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NOROMIV\Documents\"/>
    </mc:Choice>
  </mc:AlternateContent>
  <xr:revisionPtr revIDLastSave="0" documentId="13_ncr:1_{B8B34ED9-9B08-4E7C-8D38-5C74486B1BDF}" xr6:coauthVersionLast="47" xr6:coauthVersionMax="47" xr10:uidLastSave="{00000000-0000-0000-0000-000000000000}"/>
  <bookViews>
    <workbookView xWindow="-108" yWindow="-108" windowWidth="23256" windowHeight="12816" tabRatio="468" firstSheet="1" activeTab="8" xr2:uid="{7A67D6EE-A1E6-4B80-A50C-C0F67773A746}"/>
  </bookViews>
  <sheets>
    <sheet name="Chisorom" sheetId="9" r:id="rId1"/>
    <sheet name="Rita" sheetId="6" r:id="rId2"/>
    <sheet name="Innocent" sheetId="2" r:id="rId3"/>
    <sheet name="Chinenye" sheetId="10" r:id="rId4"/>
    <sheet name="Amarachi" sheetId="8" r:id="rId5"/>
    <sheet name="Chioma" sheetId="4" r:id="rId6"/>
    <sheet name="Comfort" sheetId="5" r:id="rId7"/>
    <sheet name="Kehinde" sheetId="3" r:id="rId8"/>
    <sheet name="Scholar" sheetId="11" r:id="rId9"/>
    <sheet name="Portuguese" sheetId="12" state="hidden" r:id="rId10"/>
    <sheet name="QA sheet" sheetId="14" state="hidden" r:id="rId11"/>
  </sheets>
  <definedNames>
    <definedName name="_xlnm._FilterDatabase" localSheetId="4" hidden="1">Amarachi!$A$1:$R$436</definedName>
    <definedName name="_xlnm._FilterDatabase" localSheetId="3" hidden="1">Chinenye!$G$1:$I$1</definedName>
    <definedName name="_xlnm._FilterDatabase" localSheetId="5" hidden="1">Chioma!$A$2:$R$436</definedName>
    <definedName name="_xlnm._FilterDatabase" localSheetId="0" hidden="1">Chisorom!$A$1:$R$407</definedName>
    <definedName name="_xlnm._FilterDatabase" localSheetId="6" hidden="1">Comfort!$A$1:$R$238</definedName>
    <definedName name="_xlnm._FilterDatabase" localSheetId="2" hidden="1">Innocent!$A$1:$R$346</definedName>
    <definedName name="_xlnm._FilterDatabase" localSheetId="7" hidden="1">Kehinde!$A$1:$R$436</definedName>
    <definedName name="_xlnm._FilterDatabase" localSheetId="1" hidden="1">Rita!$A$1:$R$436</definedName>
    <definedName name="_xlnm._FilterDatabase" localSheetId="8" hidden="1">Scholar!$A$1:$Z$428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tc={3F09BA76-B0A2-408A-809C-7638EB072E03}</author>
    <author>tc={A7E32D12-48AC-4C5A-B4EB-A226280EDCA3}</author>
    <author>tc={2F2919FD-A391-44CC-A40E-CE24C069E90A}</author>
    <author>tc={30526FE7-D32B-4A12-96FD-54E4F519BC86}</author>
    <author>tc={F42EC10F-456B-448A-A9F1-BA5E38D5B003}</author>
    <author>tc={1E4DE820-AA32-41D3-B6E6-1DE51DE9E2DA}</author>
    <author>tc={447FE248-B17B-4E19-8A6A-B6C7FAE4B478}</author>
    <author>tc={F283DFFB-2F3C-4287-A9E5-5482BACF53B9}</author>
    <author>tc={33D1D229-D3EC-4214-9D64-D3177D1E6631}</author>
    <author>tc={AB5DC552-1FFF-4957-98BB-50A702726A64}</author>
    <author>tc={752236F7-7347-4154-8F01-93297E87FF65}</author>
    <author>tc={CF1BF725-92A0-4BE0-9CF5-169AD1B71F8D}</author>
  </authors>
  <commentList>
    <comment ref="AH333" authorId="0" shapeId="0" xr:uid="{3F09BA76-B0A2-408A-809C-7638EB072E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mentioned 10 modules</t>
        </r>
      </text>
    </comment>
    <comment ref="AH334" authorId="1" shapeId="0" xr:uid="{A7E32D12-48AC-4C5A-B4EB-A226280EDC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It was obvious she was reading the modulues from a book</t>
        </r>
      </text>
    </comment>
    <comment ref="AH335" authorId="2" shapeId="0" xr:uid="{2F2919FD-A391-44CC-A40E-CE24C069E90A}">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She was looking down to read the modules </t>
        </r>
      </text>
    </comment>
    <comment ref="AH336" authorId="3" shapeId="0" xr:uid="{30526FE7-D32B-4A12-96FD-54E4F519BC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Wrong number of modules</t>
        </r>
      </text>
    </comment>
    <comment ref="AH337" authorId="4" shapeId="0" xr:uid="{F42EC10F-456B-448A-A9F1-BA5E38D5B0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Named only one module</t>
        </r>
      </text>
    </comment>
    <comment ref="AH344" authorId="5" shapeId="0" xr:uid="{1E4DE820-AA32-41D3-B6E6-1DE51DE9E2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Wrong no of modules</t>
        </r>
      </text>
    </comment>
    <comment ref="AH349" authorId="6" shapeId="0" xr:uid="{447FE248-B17B-4E19-8A6A-B6C7FAE4B4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Mentioned 13 modules but was able to name 5</t>
        </r>
      </text>
    </comment>
    <comment ref="AH350" authorId="7" shapeId="0" xr:uid="{F283DFFB-2F3C-4287-A9E5-5482BACF53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Date of birth don't match</t>
        </r>
      </text>
    </comment>
    <comment ref="AH353" authorId="8" shapeId="0" xr:uid="{33D1D229-D3EC-4214-9D64-D3177D1E663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Mentioned 8 modules</t>
        </r>
      </text>
    </comment>
    <comment ref="AH355" authorId="9" shapeId="0" xr:uid="{AB5DC552-1FFF-4957-98BB-50A702726A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Mentioned 8 modules but was able to name 5</t>
        </r>
      </text>
    </comment>
    <comment ref="AH361" authorId="10" shapeId="0" xr:uid="{752236F7-7347-4154-8F01-93297E87FF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She couldn't remember the modules but got the number</t>
        </r>
      </text>
    </comment>
    <comment ref="AH366" authorId="11" shapeId="0" xr:uid="{CF1BF725-92A0-4BE0-9CF5-169AD1B71F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She was reading from somewhere</t>
        </r>
      </text>
    </comment>
  </commentList>
</comments>
</file>

<file path=xl/sharedStrings.xml><?xml version="1.0" encoding="utf-8"?>
<sst xmlns="http://schemas.openxmlformats.org/spreadsheetml/2006/main" count="80133" uniqueCount="36361">
  <si>
    <t>S/N</t>
  </si>
  <si>
    <t>ID</t>
  </si>
  <si>
    <t>Email address</t>
  </si>
  <si>
    <t>First name</t>
  </si>
  <si>
    <t>Last Name</t>
  </si>
  <si>
    <t>Gender</t>
  </si>
  <si>
    <t>Phone Number</t>
  </si>
  <si>
    <t>Language</t>
  </si>
  <si>
    <t>Date of Birth</t>
  </si>
  <si>
    <t>Business Address</t>
  </si>
  <si>
    <t>Business country</t>
  </si>
  <si>
    <t>Country (Application)</t>
  </si>
  <si>
    <t>Business State</t>
  </si>
  <si>
    <t>Business City</t>
  </si>
  <si>
    <t>Business Local Government</t>
  </si>
  <si>
    <t>Business Sector</t>
  </si>
  <si>
    <t>IndustrySubSector</t>
  </si>
  <si>
    <t>BusinessStage</t>
  </si>
  <si>
    <t>Is Business Registered</t>
  </si>
  <si>
    <t>Business Name</t>
  </si>
  <si>
    <t>Business Registration Number</t>
  </si>
  <si>
    <t>IsBusinessRural</t>
  </si>
  <si>
    <t>IsBusinessGreenEconomyOrClimateChange</t>
  </si>
  <si>
    <t>PartnerConsentLetterUrl</t>
  </si>
  <si>
    <t>TypeOfId</t>
  </si>
  <si>
    <t>ID Card</t>
  </si>
  <si>
    <t>ID Card Number</t>
  </si>
  <si>
    <t>Completion progress</t>
  </si>
  <si>
    <t>Business plan submission link</t>
  </si>
  <si>
    <t>Financial plan submission link</t>
  </si>
  <si>
    <t>Video Url link</t>
  </si>
  <si>
    <t>Video Upload Timestamp</t>
  </si>
  <si>
    <t>Status</t>
  </si>
  <si>
    <t>Outcome of conversation</t>
  </si>
  <si>
    <t>Intern's Comment</t>
  </si>
  <si>
    <t>TEF23-DZ003</t>
  </si>
  <si>
    <t>Nadjat</t>
  </si>
  <si>
    <t>Cheriguene</t>
  </si>
  <si>
    <t>female</t>
  </si>
  <si>
    <t>English</t>
  </si>
  <si>
    <t>08 RUE FERH EL HADJ HAI OUSSAMA ORAN</t>
  </si>
  <si>
    <t>Algeria</t>
  </si>
  <si>
    <t>Oran</t>
  </si>
  <si>
    <t>Energy/Power Generation</t>
  </si>
  <si>
    <t>Transport routier</t>
  </si>
  <si>
    <t>no</t>
  </si>
  <si>
    <t>SHEMS WA TEBRID</t>
  </si>
  <si>
    <t>Carte d'identitÃ© nationale</t>
  </si>
  <si>
    <t>https://drive.google.com/file/d/1rCtuvOq9nCt3h9hlXGkUgmG0CdtL3s7k/view?usp=drivesdk</t>
  </si>
  <si>
    <t>https://drive.google.com/file/d/1AbktBh84kNY8ZVodV_as7ztECu7DH3nS/view?usp=drivesdk</t>
  </si>
  <si>
    <t>https://docs.google.com/spreadsheets/d/1c4hszIc1ePCmL0TUYlgw3toAZRx3Y0GN/edit?usp=drivesdk&amp;ouid=112944172638992151067&amp;rtpof=true&amp;sd=true</t>
  </si>
  <si>
    <t>https://drive.google.com/file/d/1s4zEQcgr2uJoFLjszxI0N6iprzJ4ogs-/view?usp=drivesdk</t>
  </si>
  <si>
    <t>Responsive</t>
  </si>
  <si>
    <t>Verified</t>
  </si>
  <si>
    <t>Great</t>
  </si>
  <si>
    <t>TEF23-AO006</t>
  </si>
  <si>
    <t>otniel.andrade@fundacaoahave.com</t>
  </si>
  <si>
    <t>Otniel</t>
  </si>
  <si>
    <t>Andrade</t>
  </si>
  <si>
    <t>male</t>
  </si>
  <si>
    <t>Kilamba Kiaxi</t>
  </si>
  <si>
    <t>Angola</t>
  </si>
  <si>
    <t>Luanda</t>
  </si>
  <si>
    <t>Agriculture (Agri-business Farming etc.)</t>
  </si>
  <si>
    <t>Fishery</t>
  </si>
  <si>
    <t>yes</t>
  </si>
  <si>
    <t>Cativeiro D'Ãgua Doce</t>
  </si>
  <si>
    <t>international passport</t>
  </si>
  <si>
    <t>https://drive.google.com/file/d/125nZTPG5pq1mhnJxfPSxkH8L0KrIUnWJ/view?usp=drivesdk</t>
  </si>
  <si>
    <t>0049828T03</t>
  </si>
  <si>
    <t>https://drive.google.com/file/d/116WktMIs49wnHQdwNtCPWh5mDXED9RpF/view?usp=drivesdk</t>
  </si>
  <si>
    <t>https://docs.google.com/spreadsheets/d/1ZXIQT8EZeMqQZuJiRwK1D_-ocJsCRjzL/edit?usp=drivesdk&amp;ouid=101734000432561853420&amp;rtpof=true&amp;sd=true</t>
  </si>
  <si>
    <t>https://drive.google.com/file/d/1fzxh5d9aZYT51FoK_XXgR6R8VVlEuytE/view?usp=drivesdk</t>
  </si>
  <si>
    <t>Partially verified</t>
  </si>
  <si>
    <t>Module questions not quickly answered</t>
  </si>
  <si>
    <t>Benin</t>
  </si>
  <si>
    <t>Zou</t>
  </si>
  <si>
    <t>Grandes cultures</t>
  </si>
  <si>
    <t xml:space="preserve">Not Responsive </t>
  </si>
  <si>
    <t>TEF23-BJ096</t>
  </si>
  <si>
    <t>alexisgohou26@gmail.com</t>
  </si>
  <si>
    <t>Alexis</t>
  </si>
  <si>
    <t>GOHOUNGO</t>
  </si>
  <si>
    <t>Calavi</t>
  </si>
  <si>
    <t>Atlantique</t>
  </si>
  <si>
    <t>Fashion</t>
  </si>
  <si>
    <t>Styliste modÃ©liste</t>
  </si>
  <si>
    <t>GOLEX_FASHION</t>
  </si>
  <si>
    <t>Passeport</t>
  </si>
  <si>
    <t>https://drive.google.com/file/d/1nH2ejUQ1VDSpspScDtzuIKbMRF85H6aa/view?usp=drivesdk</t>
  </si>
  <si>
    <t>21PP14018</t>
  </si>
  <si>
    <t>https://drive.google.com/file/d/1o8qFDLYcgKLb5KGB69Avc0nMzwKli-4-/view?usp=drivesdk</t>
  </si>
  <si>
    <t>https://docs.google.com/spreadsheets/d/1WyLhW8kFxJUS13o4A70KYDPE-nEOtQnp/edit?usp=drivesdk&amp;ouid=112944172638992151067&amp;rtpof=true&amp;sd=true</t>
  </si>
  <si>
    <t>https://drive.google.com/file/d/1497ZkIehjNVj3sGtxl4P_x1k4PlAx84P/view?usp=drivesdk</t>
  </si>
  <si>
    <t>Littoral Department</t>
  </si>
  <si>
    <t>L'Ã©levage</t>
  </si>
  <si>
    <t>Mohamed</t>
  </si>
  <si>
    <t>Parakou</t>
  </si>
  <si>
    <t>Borgou</t>
  </si>
  <si>
    <t>Commercial/Retail</t>
  </si>
  <si>
    <t>Services postaux</t>
  </si>
  <si>
    <t>Arsene</t>
  </si>
  <si>
    <t>OuÃ©mÃ©</t>
  </si>
  <si>
    <t>Confiserie</t>
  </si>
  <si>
    <t>Richard</t>
  </si>
  <si>
    <t>Abomey-Calavi</t>
  </si>
  <si>
    <t>DÃ©taillant de gÃ©nÃ©rateurs</t>
  </si>
  <si>
    <t>TEF23-BJ070</t>
  </si>
  <si>
    <t>dossousognonfridolin@gmail.com</t>
  </si>
  <si>
    <t>Fridolin</t>
  </si>
  <si>
    <t>DOSSOU-SOGNON</t>
  </si>
  <si>
    <t>HeviÃ©</t>
  </si>
  <si>
    <t>Telecommunication</t>
  </si>
  <si>
    <t>Services de tÃ©lÃ©communications</t>
  </si>
  <si>
    <t>Tougbessi Tech</t>
  </si>
  <si>
    <t>RB/ABC/23 A 95951</t>
  </si>
  <si>
    <t>https://drive.google.com/file/d/18RBvf3cizX5bsdWJC2XZrLnjJ1s9DO6R/view?usp=drivesdk</t>
  </si>
  <si>
    <t>https://drive.google.com/file/d/1WPEgsYPQBkNT-Z_4a9kE8kox89nZVhGz/view?usp=drivesdk</t>
  </si>
  <si>
    <t>https://docs.google.com/spreadsheets/d/1E3mN59e9OnNzy4LAA8hawBv-QizUNv64/edit?usp=drivesdk&amp;ouid=112944172638992151067&amp;rtpof=true&amp;sd=true</t>
  </si>
  <si>
    <t>https://drive.google.com/file/d/1KljrRIk_DCy0Q258LXBBn-KEnomtlGjo/view?usp=drivesdk</t>
  </si>
  <si>
    <t>Partially responsive</t>
  </si>
  <si>
    <t>Incorrect module answers</t>
  </si>
  <si>
    <t>TEF23-BJ028</t>
  </si>
  <si>
    <t>thepurplebeautyhouse@gmail.com</t>
  </si>
  <si>
    <t>Temitope</t>
  </si>
  <si>
    <t>Dada</t>
  </si>
  <si>
    <t>Dassa Collines</t>
  </si>
  <si>
    <t>Arondissement du Zogbodomey</t>
  </si>
  <si>
    <t>Livestock Farming</t>
  </si>
  <si>
    <t>Nutri Feeds Benin</t>
  </si>
  <si>
    <t>registration in progress</t>
  </si>
  <si>
    <t>https://drive.google.com/file/d/1PAnLmUGqSyRpS-CDh-CllDnex-fVg7TA/view?usp=drivesdk</t>
  </si>
  <si>
    <t>B00574679</t>
  </si>
  <si>
    <t>https://drive.google.com/file/d/1HpJQDoMjxpO0RQJOCnuZsI8roFCZdZSY/view?usp=drivesdk</t>
  </si>
  <si>
    <t>https://docs.google.com/spreadsheets/d/1RJpCAqbEtLmSuRryEg0uFsfSMKb-TebR/edit?usp=drivesdk&amp;ouid=101734000432561853420&amp;rtpof=true&amp;sd=true</t>
  </si>
  <si>
    <t>https://drive.google.com/file/d/1HKXJDKyzMfNatqzuGDDwmhYbrTqeuUGD/view?usp=drivesdk</t>
  </si>
  <si>
    <t>TEF23-BJ043</t>
  </si>
  <si>
    <t>arsenesessou@gmail.com</t>
  </si>
  <si>
    <t>Mahuna Fernando</t>
  </si>
  <si>
    <t>SESSOU</t>
  </si>
  <si>
    <t>Vedoko C/1472</t>
  </si>
  <si>
    <t>Cotonou</t>
  </si>
  <si>
    <t>Vedoko</t>
  </si>
  <si>
    <t>Education and Training</t>
  </si>
  <si>
    <t>Physical Trainings</t>
  </si>
  <si>
    <t>English for Busy People</t>
  </si>
  <si>
    <t xml:space="preserve"> RCCM RB/COT/23 A 87115</t>
  </si>
  <si>
    <t>https://drive.google.com/file/d/1cgrwzlX2aOWFlCMFl4CTMTbxe3qR3LEQ/view?usp=drivesdk</t>
  </si>
  <si>
    <t>22PP25315</t>
  </si>
  <si>
    <t>https://drive.google.com/file/d/1JGszeumXCSVqfGIrlJEjriaGYd27jjXU/view?usp=drivesdk</t>
  </si>
  <si>
    <t>https://docs.google.com/spreadsheets/d/1fQIGpgSSDbTanldI4SBzLIPA0vDLGq-z/edit?usp=drivesdk&amp;ouid=112944172638992151067&amp;rtpof=true&amp;sd=true</t>
  </si>
  <si>
    <t>https://drive.google.com/file/d/1caBzWOALS9EsmTjWfJmr1vWvgIOwbAkE/view?usp=drivesdk</t>
  </si>
  <si>
    <t>PrÃ©paration des aliments</t>
  </si>
  <si>
    <t>Botswana</t>
  </si>
  <si>
    <t>Central</t>
  </si>
  <si>
    <t>Professional Services</t>
  </si>
  <si>
    <t>Food Processing</t>
  </si>
  <si>
    <t>national id</t>
  </si>
  <si>
    <t>TEF23-BW160</t>
  </si>
  <si>
    <t>bserumilwe@gmail.com</t>
  </si>
  <si>
    <t>Benjamin</t>
  </si>
  <si>
    <t>Serumilwe</t>
  </si>
  <si>
    <t>P O BOX 1096 Bobonong</t>
  </si>
  <si>
    <t>Waste Management</t>
  </si>
  <si>
    <t>Waste Recycling</t>
  </si>
  <si>
    <t>BurnBriq</t>
  </si>
  <si>
    <t>BW0000482748</t>
  </si>
  <si>
    <t>https://drive.google.com/file/d/1XwknENm_hOYFDQgdPuypL6dbtylwOenF/view?usp=drivesdk</t>
  </si>
  <si>
    <t>https://drive.google.com/file/d/1XvtKTnNAjaMmgRvqZYtx_JwQ6ZyYeizM/view?usp=drivesdk</t>
  </si>
  <si>
    <t>https://docs.google.com/spreadsheets/d/1pZrrgZGBi6KzSM9VQnz-YBk1URSug4Mk/edit?usp=drivesdk&amp;ouid=111987791694332167369&amp;rtpof=true&amp;sd=true</t>
  </si>
  <si>
    <t>https://drive.google.com/file/d/16OwQccNwQ5saAp76xEAZDAA8_KPTD_7e/view?usp=drivesdk</t>
  </si>
  <si>
    <t>TEF23-BW144</t>
  </si>
  <si>
    <t>kedibonyemoses@gmail.com</t>
  </si>
  <si>
    <t>Kedibonye</t>
  </si>
  <si>
    <t>Sekeletu</t>
  </si>
  <si>
    <t>Plot 587 Mogothe Ward Shakwe Botswana</t>
  </si>
  <si>
    <t>Manufacturing</t>
  </si>
  <si>
    <t>Pine Gap Holdings Proprietary Limited</t>
  </si>
  <si>
    <t>BW00003308233</t>
  </si>
  <si>
    <t>https://drive.google.com/file/d/1kS7hxCKCNSgSRj7vuqKQl1b07SwH43Hn/view?usp=drivesdk</t>
  </si>
  <si>
    <t>https://drive.google.com/file/d/1vfKHG57xTuaKbky3FdNG1Uzsj0Itu34r/view?usp=drivesdk</t>
  </si>
  <si>
    <t>https://docs.google.com/spreadsheets/d/1rY6HP8ULVJk4mS2wZMDfyfn7m2d8CxaB/edit?usp=drivesdk&amp;ouid=112944172638992151067&amp;rtpof=true&amp;sd=true</t>
  </si>
  <si>
    <t>https://drive.google.com/file/d/1qwCSo--IqhjP81a6wYOXHOPXyQLulw9L/view?usp=drivesdk</t>
  </si>
  <si>
    <t>TEF23-BW161</t>
  </si>
  <si>
    <t>thmaemo@gmail.com</t>
  </si>
  <si>
    <t>Thato</t>
  </si>
  <si>
    <t>Maemo</t>
  </si>
  <si>
    <t>Bontleng Ward Tsabong Botswana</t>
  </si>
  <si>
    <t>Kgalagadi</t>
  </si>
  <si>
    <t>TSABONG</t>
  </si>
  <si>
    <t>Maintenance Services</t>
  </si>
  <si>
    <t>Trans Kala Solutions Proprietary Limited</t>
  </si>
  <si>
    <t>https://drive.google.com/file/d/1prBgE6JuH6ukTF53Py1AJAtOy6xQIy5D/view?usp=drivesdk</t>
  </si>
  <si>
    <t>https://drive.google.com/file/d/1Hv0SfUMrve1-IQiM1wkcrveYcDsh9Xsr/view?usp=drivesdk</t>
  </si>
  <si>
    <t>https://docs.google.com/spreadsheets/d/13iljFBz0ed8EUCnqkaxdFCpTdydjpqVx/edit?usp=drivesdk&amp;ouid=112944172638992151067&amp;rtpof=true&amp;sd=true</t>
  </si>
  <si>
    <t>https://drive.google.com/file/d/1XY358OBPyudu4IypWcQqUgQWMOEcfDsj/view?usp=drivesdk</t>
  </si>
  <si>
    <t>Great, but mentioned 12 modules instead of 9</t>
  </si>
  <si>
    <t>TEF23-BW132</t>
  </si>
  <si>
    <t>kbkeimetswe@gmail.com</t>
  </si>
  <si>
    <t>Obakeng</t>
  </si>
  <si>
    <t>Keimetswe</t>
  </si>
  <si>
    <t>P O BOX 348</t>
  </si>
  <si>
    <t>Kweneng</t>
  </si>
  <si>
    <t>Consulting</t>
  </si>
  <si>
    <t>Real Estate</t>
  </si>
  <si>
    <t>Spotter Key</t>
  </si>
  <si>
    <t>https://drive.google.com/file/d/1FyUlYQxd5FFn7Cz6MByXI5UuXvTCoyvQ/view?usp=drivesdk</t>
  </si>
  <si>
    <t>https://drive.google.com/file/d/1ZEArGZ65HCmGxox8qdFfop8I2kUcEaUI/view?usp=drivesdk</t>
  </si>
  <si>
    <t>https://docs.google.com/spreadsheets/d/1XeCd-a-zvtsIoXCgYUcK9gAa3vBE0bQJ/edit?usp=drivesdk&amp;ouid=112944172638992151067&amp;rtpof=true&amp;sd=true</t>
  </si>
  <si>
    <t>https://drive.google.com/file/d/1EfqIy3oACYDNf3DhMqp3RbmB4WZZzNyQ/view?usp=drivesdk</t>
  </si>
  <si>
    <t>Good</t>
  </si>
  <si>
    <t>TEF23-BW202</t>
  </si>
  <si>
    <t>bakisame@outlook.com</t>
  </si>
  <si>
    <t>Bakang</t>
  </si>
  <si>
    <t>Same</t>
  </si>
  <si>
    <t>P O Box 403283 Gaborone</t>
  </si>
  <si>
    <t>South East</t>
  </si>
  <si>
    <t>Construction</t>
  </si>
  <si>
    <t>Interior Decorator</t>
  </si>
  <si>
    <t>Eden Interiors</t>
  </si>
  <si>
    <t>BW00002823533</t>
  </si>
  <si>
    <t>https://drive.google.com/file/d/1me2ZhIARCjiTcUWLImsxS4ESF26h7X2R/view?usp=drivesdk</t>
  </si>
  <si>
    <t>https://drive.google.com/file/d/1yCLmh75aI7myBREGEdJtw2oJkl81Rtsk/view?usp=drivesdk</t>
  </si>
  <si>
    <t>https://docs.google.com/spreadsheets/d/1KU7I1KwOQOqAOdDBBayjpHvSthSEam1m/edit?usp=drivesdk&amp;ouid=112944172638992151067&amp;rtpof=true&amp;sd=true</t>
  </si>
  <si>
    <t>https://drive.google.com/file/d/1e2ke792z0dczcSCm4Q8t6W8MoI-SJsDa/view?usp=drivesdk</t>
  </si>
  <si>
    <t>Good, but mentioned 12 modules instead of 9</t>
  </si>
  <si>
    <t>TEF23-BW139</t>
  </si>
  <si>
    <t>Tebogovicent81@gmail.com</t>
  </si>
  <si>
    <t>Vicent</t>
  </si>
  <si>
    <t>Plot 14032 Block 8 Francistown Botswana</t>
  </si>
  <si>
    <t>North-East</t>
  </si>
  <si>
    <t>Riteturn Holdings Proprietary Limited</t>
  </si>
  <si>
    <t>BW00001620164</t>
  </si>
  <si>
    <t>https://drive.google.com/file/d/10hRVk_Fcsf9Ztev6x7USE1hSEzqomqVr/view?usp=drivesdk</t>
  </si>
  <si>
    <t>https://drive.google.com/file/d/1Jj5-Mb37dkURDeurt4nlA7MQIOJ68vFj/view?usp=drivesdk</t>
  </si>
  <si>
    <t>https://docs.google.com/spreadsheets/d/1SmD1sgg8QO8UyRiZWymHFo6BPNj4_HNB/edit?usp=drivesdk&amp;ouid=112944172638992151067&amp;rtpof=true&amp;sd=true</t>
  </si>
  <si>
    <t>https://drive.google.com/file/d/1M3Vt-J9Doobpe_90aDmtM7u5_sf2eUuC/view?usp=drivesdk</t>
  </si>
  <si>
    <t>TEF23-BW147</t>
  </si>
  <si>
    <t>tshiamophokoje@gmail.com</t>
  </si>
  <si>
    <t>Tshiamo</t>
  </si>
  <si>
    <t>Phokoje</t>
  </si>
  <si>
    <t>Plot 68313 unit 3 Phakalane</t>
  </si>
  <si>
    <t>Agroforestry</t>
  </si>
  <si>
    <t>Countrywide Landscaping PTY LTD</t>
  </si>
  <si>
    <t>UIN BW00004144902</t>
  </si>
  <si>
    <t>https://drive.google.com/file/d/14wYMHsf3BTSGa2l0N9MSEk8PLdZl41Dq/view?usp=drivesdk</t>
  </si>
  <si>
    <t>https://drive.google.com/file/d/19CsL4xFZcenGKSgT2Wsfykc9F3BoOGbK/view?usp=drivesdk</t>
  </si>
  <si>
    <t>https://docs.google.com/spreadsheets/d/10bRXFj_6XiLpfDcaXPLs-UCWRTN76BCt/edit?usp=drivesdk&amp;ouid=112944172638992151067&amp;rtpof=true&amp;sd=true</t>
  </si>
  <si>
    <t>https://drive.google.com/file/d/18hj5gYnmFfEhEdkvUAfOUSWyelwEk6Ap/view?usp=drivesdk</t>
  </si>
  <si>
    <t>Good, but could not name modules</t>
  </si>
  <si>
    <t>TEF23-BW152</t>
  </si>
  <si>
    <t>reaitsanyei@gmail.com</t>
  </si>
  <si>
    <t>Reaitsanye</t>
  </si>
  <si>
    <t>Ivy</t>
  </si>
  <si>
    <t>Plot no 7325 block 7Mogoditshane</t>
  </si>
  <si>
    <t>Fashion Designer</t>
  </si>
  <si>
    <t>Ivy Smart Uniforms</t>
  </si>
  <si>
    <t>https://drive.google.com/file/d/1q5RUeQ5bLOwj1bq5_dFNE47uTKa-NP1F/view?usp=drivesdk</t>
  </si>
  <si>
    <t>https://drive.google.com/file/d/1exgnPYgiZTvA9zMtZlm_en-uBVTs3HQD/view?usp=drivesdk</t>
  </si>
  <si>
    <t>https://docs.google.com/spreadsheets/d/1lmuzI9Qio_cKijjQTCKngQ5oUUaM_G-x/edit?usp=drivesdk&amp;ouid=112944172638992151067&amp;rtpof=true&amp;sd=true</t>
  </si>
  <si>
    <t>https://drive.google.com/file/d/1BuK17f4E0-eCU78rrpxdKGWLDEqgL-fs/view?usp=drivesdk</t>
  </si>
  <si>
    <t>Good, but incorrect module answers</t>
  </si>
  <si>
    <t>TEF23-BW148</t>
  </si>
  <si>
    <t>goratamosidi4@gmail.com</t>
  </si>
  <si>
    <t>Gorata</t>
  </si>
  <si>
    <t>Mosidi</t>
  </si>
  <si>
    <t>plot 25947 Gasiko ward Gabane</t>
  </si>
  <si>
    <t>Supermarket</t>
  </si>
  <si>
    <t>Virgon Imerial group Pty Ltd</t>
  </si>
  <si>
    <t>BW00005056703</t>
  </si>
  <si>
    <t>https://drive.google.com/file/d/1s3LnM85HYkfObFfm2ZrPxhWIC_s7twaV/view?usp=drivesdk</t>
  </si>
  <si>
    <t>https://drive.google.com/file/d/1CGytWC02vGRX2ZAh_Rof9lw_5uJGvly-/view?usp=drivesdk</t>
  </si>
  <si>
    <t>https://docs.google.com/spreadsheets/d/100-sjZ6DPvYeCgsLol5wNqw6YzJtUDVj/edit?usp=drivesdk&amp;ouid=112944172638992151067&amp;rtpof=true&amp;sd=true</t>
  </si>
  <si>
    <t>https://drive.google.com/file/d/1D5yjfqdOZjGDS9Q-OxmQGL_mJ8rMNG95/view?usp=drivesdk</t>
  </si>
  <si>
    <t>TEF23-BW133</t>
  </si>
  <si>
    <t>gabaikitse.tshiamo@gmail.com</t>
  </si>
  <si>
    <t>Gabaikitse</t>
  </si>
  <si>
    <t>Extension 9 Plot 2757 Gaborone</t>
  </si>
  <si>
    <t>South East District</t>
  </si>
  <si>
    <t>E-commerce</t>
  </si>
  <si>
    <t>Gift Therapy</t>
  </si>
  <si>
    <t>BW00004651321</t>
  </si>
  <si>
    <t>https://drive.google.com/file/d/1O9RsRgn9wwiwSYepHRCz6NcwH6hKXICb/view?usp=drivesdk</t>
  </si>
  <si>
    <t>https://drive.google.com/file/d/1hW2vFmYT49Unrp9WFk5_qpyi-mOxkK6K/view?usp=drivesdk</t>
  </si>
  <si>
    <t>https://docs.google.com/spreadsheets/d/17YPvqNYXq-ZnmafwBGZi4JNMUSw5bu3J/edit?usp=drivesdk&amp;ouid=112944172638992151067&amp;rtpof=true&amp;sd=true</t>
  </si>
  <si>
    <t>https://drive.google.com/file/d/10j4H7W0GY6BI2feH0oym4BVXKRr7HkMO/view?usp=drivesdk</t>
  </si>
  <si>
    <t>TEF23-BW134</t>
  </si>
  <si>
    <t>oloratojacksonj@gmail.com</t>
  </si>
  <si>
    <t>Olorato</t>
  </si>
  <si>
    <t>Jackson</t>
  </si>
  <si>
    <t>7251 Tlokweng Mmaratanang</t>
  </si>
  <si>
    <t>Greenhouse Farming</t>
  </si>
  <si>
    <t>Sapple Sap</t>
  </si>
  <si>
    <t>https://drive.google.com/file/d/11_aTzdbtYpJD0i4ZFmJsrKLyrbdORLlA/view?usp=drivesdk</t>
  </si>
  <si>
    <t>https://drive.google.com/file/d/1LVekYXqYC9AHLj0gBk5xJMC-kRCCzCZM/view?usp=drivesdk</t>
  </si>
  <si>
    <t>https://docs.google.com/spreadsheets/d/1Ku3pU4hqgKWA5aHJS40oJpMS-tHGnoiP/edit?usp=drivesdk&amp;ouid=112944172638992151067&amp;rtpof=true&amp;sd=true</t>
  </si>
  <si>
    <t>https://drive.google.com/file/d/1bx4BwzJp8gmOKCFwLviafmm0wwUcqmyh/view?usp=drivesdk</t>
  </si>
  <si>
    <t>TEF23-BW155</t>
  </si>
  <si>
    <t>lesegomotselenyane@gmail.com</t>
  </si>
  <si>
    <t>Lesego</t>
  </si>
  <si>
    <t>Motsilenyane</t>
  </si>
  <si>
    <t xml:space="preserve"> Block 3 Plot 25062</t>
  </si>
  <si>
    <t>Gaborone</t>
  </si>
  <si>
    <t>Riverfield Packaging Industry</t>
  </si>
  <si>
    <t>https://drive.google.com/file/d/1l4vVoHDArpmN-a0VkccCQKEyJvXp1c3i/view?usp=drivesdk</t>
  </si>
  <si>
    <t>https://drive.google.com/file/d/1YDSMWbuh6J_t3IUL27om1qcavgYoZbC6/view?usp=drivesdk</t>
  </si>
  <si>
    <t>https://docs.google.com/spreadsheets/d/1-8Mc6IImUN-GIiDYeOMLv0EqTt7g4pOZ/edit?usp=drivesdk&amp;ouid=112944172638992151067&amp;rtpof=true&amp;sd=true</t>
  </si>
  <si>
    <t>https://drive.google.com/file/d/1mwEk06tkBRizQ-RnW35w9figzXUJOxXL/view?usp=drivesdk</t>
  </si>
  <si>
    <t>TEF23-BW182</t>
  </si>
  <si>
    <t>kaonemach12@gmail.com</t>
  </si>
  <si>
    <t>Kaone</t>
  </si>
  <si>
    <t>Macheng</t>
  </si>
  <si>
    <t>Plot 321Pilane Industrial</t>
  </si>
  <si>
    <t>Kgatleng</t>
  </si>
  <si>
    <t>Awareness Programme</t>
  </si>
  <si>
    <t>Sherocks Proprietary Limited</t>
  </si>
  <si>
    <t>UIN BW00005292952</t>
  </si>
  <si>
    <t>https://drive.google.com/file/d/19TjARd8UmsKXXLp2nsKeuf86OcBQ6hhg/view?usp=drivesdk</t>
  </si>
  <si>
    <t>https://drive.google.com/file/d/17BYHWYW5abaLtuQPXdODGkeBYYMwbhQO/view?usp=drivesdk</t>
  </si>
  <si>
    <t>https://docs.google.com/spreadsheets/d/1BU0gMIhp3mtc2Os_MNjtml9449pYxzEf/edit?usp=drivesdk&amp;ouid=112944172638992151067&amp;rtpof=true&amp;sd=true</t>
  </si>
  <si>
    <t>https://drive.google.com/file/d/1xw5wlQt27tDiFARo6Chz8bKK2eucqiPA/view?usp=drivesdk</t>
  </si>
  <si>
    <t>TEF23-BW193</t>
  </si>
  <si>
    <t>tlotlopearl@gmail.com</t>
  </si>
  <si>
    <t>Tlotlo Pearl</t>
  </si>
  <si>
    <t>Bolaane</t>
  </si>
  <si>
    <t>Ramodisa ward Kopong</t>
  </si>
  <si>
    <t>Kopong</t>
  </si>
  <si>
    <t>Field Crop Farming</t>
  </si>
  <si>
    <t>Peo Tema Investment</t>
  </si>
  <si>
    <t>BW 00003356253</t>
  </si>
  <si>
    <t>https://drive.google.com/file/d/1pEQNIQd34Uj1aZvmvTcRjDcFyIp-AnZA/view?usp=drivesdk</t>
  </si>
  <si>
    <t>https://drive.google.com/file/d/1Rm09ETVKS9uxJ83uUiOb_8LB0sSxuPmx/view?usp=drivesdk</t>
  </si>
  <si>
    <t>https://docs.google.com/spreadsheets/d/16kUIC46_spHU3iBs0EJN0wSNyt5mS8_Q/edit?usp=drivesdk&amp;ouid=112944172638992151067&amp;rtpof=true&amp;sd=true</t>
  </si>
  <si>
    <t>https://drive.google.com/file/d/1pIaGkv07aricGsOM_npGjLiIV-ppQG4p/view?usp=drivesdk</t>
  </si>
  <si>
    <t>North West</t>
  </si>
  <si>
    <t>Media and Entertainment</t>
  </si>
  <si>
    <t>Conference/ Summit Convening</t>
  </si>
  <si>
    <t>TEF23-BW141</t>
  </si>
  <si>
    <t>angelah23b@gmail.com</t>
  </si>
  <si>
    <t>Keletso</t>
  </si>
  <si>
    <t>Block 10Gaborone</t>
  </si>
  <si>
    <t>Gaborone City Council</t>
  </si>
  <si>
    <t>Fashion Retailer</t>
  </si>
  <si>
    <t>Kelsa Lingerie</t>
  </si>
  <si>
    <t>BW00002245832</t>
  </si>
  <si>
    <t>https://drive.google.com/file/d/1CK6KqutxIyrtOM5ovFgIoS4fwgDx2owB/view?usp=drivesdk</t>
  </si>
  <si>
    <t>https://drive.google.com/file/d/1WQfG94Lk9yRtxpQ1we2hR6lt-vYPeAuG/view?usp=drivesdk</t>
  </si>
  <si>
    <t>https://docs.google.com/spreadsheets/d/19dQnXNeL6gWmL__INVwCzqoqC7h8CYsG/edit?usp=drivesdk&amp;ouid=112944172638992151067&amp;rtpof=true&amp;sd=true</t>
  </si>
  <si>
    <t>https://drive.google.com/file/d/1OHtZNn26UJpBvS934waxFSXWM6gRuVGp/view?usp=drivesdk</t>
  </si>
  <si>
    <t>TEF23-BW213</t>
  </si>
  <si>
    <t>omurphy05@gmail.com</t>
  </si>
  <si>
    <t>Ompuile</t>
  </si>
  <si>
    <t>Lobelo</t>
  </si>
  <si>
    <t>Shakawe villageOkavango District BotswanaP O Box 504 ShakaweBotswana</t>
  </si>
  <si>
    <t>Auto Retailer</t>
  </si>
  <si>
    <t>Phichol Investment Pty Ltd</t>
  </si>
  <si>
    <t>BW00000973880</t>
  </si>
  <si>
    <t>https://drive.google.com/file/d/1t55JMWuMp73JfpR8m_taTDGwcmcDA-mJ/view?usp=drivesdk</t>
  </si>
  <si>
    <t>https://drive.google.com/file/d/1Te281L_9-nUcmKyIf4OIfMPivIzPOWEt/view?usp=drivesdk</t>
  </si>
  <si>
    <t>https://docs.google.com/spreadsheets/d/1CoIRaS8ZaPD4pY9IeElJfAHE4krE6scf/edit?usp=drivesdk&amp;ouid=112944172638992151067&amp;rtpof=true&amp;sd=true</t>
  </si>
  <si>
    <t>https://drive.google.com/file/d/13usMtAJdTiLnt08niO8OxypvhhNeZFdd/view?usp=drivesdk</t>
  </si>
  <si>
    <t>TEF23-BW131</t>
  </si>
  <si>
    <t>gsmconnect598@gmail.com</t>
  </si>
  <si>
    <t>Gomolemo</t>
  </si>
  <si>
    <t>Moitobi</t>
  </si>
  <si>
    <t>P O Box 224Letlhakane</t>
  </si>
  <si>
    <t>Audio-visual Technician</t>
  </si>
  <si>
    <t>TswaragnoChem pty ltd</t>
  </si>
  <si>
    <t>BW00002664373</t>
  </si>
  <si>
    <t>https://drive.google.com/file/d/1WtIKX9nBfrTiOFUCyjGyPdwKwi1-tnvU/view?usp=drivesdk</t>
  </si>
  <si>
    <t>https://drive.google.com/file/d/1_hgDGKFUV6tz4yeIKcY3iQgzCOP61ugS/view?usp=drivesdk</t>
  </si>
  <si>
    <t>https://docs.google.com/spreadsheets/d/1-6H5xgDnSz8_gmr-c1b-qk-i_WTYJTxg/edit?usp=drivesdk&amp;ouid=112944172638992151067&amp;rtpof=true&amp;sd=true</t>
  </si>
  <si>
    <t>https://drive.google.com/file/d/1fOFwQAWCxqd-byUsBJr_5h4e97FjG85A/view?usp=drivesdk</t>
  </si>
  <si>
    <t>Great, Looked suspicious while stating the modules</t>
  </si>
  <si>
    <t>TEF23-BW204</t>
  </si>
  <si>
    <t>katlegodavidtinty@gmail.com</t>
  </si>
  <si>
    <t>Katlego Tebatso</t>
  </si>
  <si>
    <t>Thema</t>
  </si>
  <si>
    <t>P o Box 4508</t>
  </si>
  <si>
    <t>Oil &amp; Gas</t>
  </si>
  <si>
    <t>Storage and Processing</t>
  </si>
  <si>
    <t>Rhemaeagles</t>
  </si>
  <si>
    <t>Bw00003433783</t>
  </si>
  <si>
    <t>https://drive.google.com/file/d/1J-R91CObB0Q7ufJuLx-V53irP0RPF1uC/view?usp=drivesdk</t>
  </si>
  <si>
    <t>https://drive.google.com/file/d/1se6csVcJ8dy48iMX-klFUH0nbaWGdbQI/view?usp=drivesdk</t>
  </si>
  <si>
    <t>https://docs.google.com/spreadsheets/d/1fQkw9_qnTt7AE4Dps4JEBn_prsKxaBa6/edit?usp=drivesdk&amp;ouid=112944172638992151067&amp;rtpof=true&amp;sd=true</t>
  </si>
  <si>
    <t>https://drive.google.com/file/d/1xzoJSaZtD_RmJiyYgEeHddO2C2efoZZn/view?usp=drivesdk</t>
  </si>
  <si>
    <t>No answers to the module</t>
  </si>
  <si>
    <t>TEF23-BW151</t>
  </si>
  <si>
    <t>nthusanpearl@gmail.com</t>
  </si>
  <si>
    <t>Pearl</t>
  </si>
  <si>
    <t>Nthusang</t>
  </si>
  <si>
    <t>P O Box 118 Bobonong</t>
  </si>
  <si>
    <t>Palapye</t>
  </si>
  <si>
    <t>Deusparl Holdings</t>
  </si>
  <si>
    <t xml:space="preserve">BW00005346267 </t>
  </si>
  <si>
    <t>https://drive.google.com/file/d/1m-KVOK8-fgEQrEgPphAh50VYADoZ0QcA/view?usp=drivesdk</t>
  </si>
  <si>
    <t>https://drive.google.com/file/d/1MDE9_lKUF-YSnD8gTYRc0T15h-DsO9gy/view?usp=drivesdk</t>
  </si>
  <si>
    <t>https://docs.google.com/spreadsheets/d/1ilnBjMim-6O_VeaAdPXjM-W7p4ALcdfd/edit?usp=drivesdk&amp;ouid=112944172638992151067&amp;rtpof=true&amp;sd=true</t>
  </si>
  <si>
    <t>https://drive.google.com/file/d/1tF03vqCHiLaXAdS2YmSIBJ4Hct6wQi8_/view?usp=drivesdk</t>
  </si>
  <si>
    <t>TEF23-BW157</t>
  </si>
  <si>
    <t>mogomelot@gmail.com</t>
  </si>
  <si>
    <t>Tsaone</t>
  </si>
  <si>
    <t>Mogomelo</t>
  </si>
  <si>
    <t>Letlhakane</t>
  </si>
  <si>
    <t xml:space="preserve">Botswana </t>
  </si>
  <si>
    <t xml:space="preserve">T M O Holdings </t>
  </si>
  <si>
    <t>BW00005346713</t>
  </si>
  <si>
    <t>https://drive.google.com/file/d/1fvspLD6g8AMTVxbEQQJAEwYvQlZ8JQO-/view?usp=drivesdk</t>
  </si>
  <si>
    <t>https://drive.google.com/file/d/1Pq8-hnge-gt9l9ywymCoI9aZo2DGts7b/view?usp=drivesdk</t>
  </si>
  <si>
    <t>https://docs.google.com/spreadsheets/d/16SjF2nSNK638Mc48pHSWFizcRPOnJGnv/edit?usp=drivesdk&amp;ouid=112944172638992151067&amp;rtpof=true&amp;sd=true</t>
  </si>
  <si>
    <t>https://drive.google.com/file/d/12PY7wYhG1HD4c1MtlsY4urQuflmJwejT/view?usp=drivesdk</t>
  </si>
  <si>
    <t>TEF23-BW158</t>
  </si>
  <si>
    <t>kjenny.tshireletso@gmail.com</t>
  </si>
  <si>
    <t>Keneilwe</t>
  </si>
  <si>
    <t>Tshireletso</t>
  </si>
  <si>
    <t>Plot 64891 Gaborone North</t>
  </si>
  <si>
    <t>Spa Services</t>
  </si>
  <si>
    <t>Naya Investments trading as Runako Beauty</t>
  </si>
  <si>
    <t>BW00001213194</t>
  </si>
  <si>
    <t>https://drive.google.com/file/d/1X2gdCya4Bvus7hUQrtqHoXtUQXv4xre_/view?usp=drivesdk</t>
  </si>
  <si>
    <t>https://drive.google.com/file/d/1Qo8tJfld0QvnG8VnTB2y8mBykFmB2ez_/view?usp=drivesdk</t>
  </si>
  <si>
    <t>https://docs.google.com/spreadsheets/d/1krmEelxb4VlSwrgmCzIGnBDSBxsK03br/edit?usp=drivesdk&amp;ouid=112944172638992151067&amp;rtpof=true&amp;sd=true</t>
  </si>
  <si>
    <t>https://drive.google.com/file/d/1N5zWYfQI9emWueceF5O2Tx3MRJ09WFlb/view?usp=drivesdk</t>
  </si>
  <si>
    <t>TEF23-BW154</t>
  </si>
  <si>
    <t>tsotlhemoch@gmail.com</t>
  </si>
  <si>
    <t>Tsotlhe</t>
  </si>
  <si>
    <t>Mochotlhi</t>
  </si>
  <si>
    <t>Home Furnishing Retailer</t>
  </si>
  <si>
    <t>Timeless Concepts</t>
  </si>
  <si>
    <t>https://drive.google.com/file/d/1l9EDhTldloxUgI3i0_5jCFSixC2XTw-N/view?usp=drivesdk</t>
  </si>
  <si>
    <t>https://drive.google.com/file/d/1CDvxCkcDjQDRMJIsTAoTJOM4FG4pkmPZ/view?usp=drivesdk</t>
  </si>
  <si>
    <t>https://docs.google.com/spreadsheets/d/1z2Rd8bHiTFguphah5NG684UbrpCmkuGp/edit?usp=drivesdk&amp;ouid=112944172638992151067&amp;rtpof=true&amp;sd=true</t>
  </si>
  <si>
    <t>https://drive.google.com/file/d/172PnuIv4UTTo9bbJgbL8lvJ_Ro51Eq_j/view?usp=drivesdk</t>
  </si>
  <si>
    <t>Cosmetics</t>
  </si>
  <si>
    <t>Biodegradable/ Fuel</t>
  </si>
  <si>
    <t>TEF23-BW164</t>
  </si>
  <si>
    <t>kmotshegwe441@gmail.com</t>
  </si>
  <si>
    <t>petrus</t>
  </si>
  <si>
    <t>motshegwe</t>
  </si>
  <si>
    <t>14313 BotswanaGaborone West</t>
  </si>
  <si>
    <t>Avante Garde Academy</t>
  </si>
  <si>
    <t>BW00005267605</t>
  </si>
  <si>
    <t>https://drive.google.com/file/d/1CwmhAndu_R8Cc9duqZmx3G-6ygR0dCDy/view?usp=drivesdk</t>
  </si>
  <si>
    <t>https://drive.google.com/file/d/1AjjgtVC2QAHg1kZAnj_BU3MxSc6b8SYf/view?usp=drivesdk</t>
  </si>
  <si>
    <t>https://docs.google.com/spreadsheets/d/1LoawBUCMVyFx90OmCa5lphtFszV3ir7W/edit?usp=drivesdk&amp;ouid=111987791694332167369&amp;rtpof=true&amp;sd=true</t>
  </si>
  <si>
    <t>https://drive.google.com/file/d/1tOFi_mCNQ2dtB7Yym_S5OA0Bcm0wNiGD/view?usp=drivesdk</t>
  </si>
  <si>
    <t>TEF23-BW137</t>
  </si>
  <si>
    <t>lknbusukwa@gmail.com</t>
  </si>
  <si>
    <t>Lorato</t>
  </si>
  <si>
    <t>Ntlotlang</t>
  </si>
  <si>
    <t>P. O.BOX 27 AEJ GABORONE</t>
  </si>
  <si>
    <t>DOLLIE' INNOVATIVE ENTERPRISES</t>
  </si>
  <si>
    <t>https://drive.google.com/file/d/1D61uIztnrrIZL77nuNPO_dryugOP46Yj/view?usp=drivesdk</t>
  </si>
  <si>
    <t>https://drive.google.com/file/d/1UroAxXxAZa7QlBAqsBkCn6UnWtTKhBke/view?usp=drivesdk</t>
  </si>
  <si>
    <t>https://docs.google.com/spreadsheets/d/1I0JQws5MF9QhbYHxDzytQEJROBZDuCWB/edit?usp=drivesdk&amp;ouid=112944172638992151067&amp;rtpof=true&amp;sd=true</t>
  </si>
  <si>
    <t>https://drive.google.com/file/d/1-bLIuWvb9Yhf9eAS2eyOMqR0OwlYCOmY/view?usp=drivesdk</t>
  </si>
  <si>
    <t>Healthcare</t>
  </si>
  <si>
    <t>Medical Services</t>
  </si>
  <si>
    <t>driver licence</t>
  </si>
  <si>
    <t>TEF23-BW156</t>
  </si>
  <si>
    <t>dintlemoahi02@gmail.com</t>
  </si>
  <si>
    <t>Dintle</t>
  </si>
  <si>
    <t>Moahi</t>
  </si>
  <si>
    <t>P O Box 85 Kanye</t>
  </si>
  <si>
    <t>Southern</t>
  </si>
  <si>
    <t>Aquaculture</t>
  </si>
  <si>
    <t xml:space="preserve">Cinferno Group Pty Ltd T/A Avid Success </t>
  </si>
  <si>
    <t>BW00005011753</t>
  </si>
  <si>
    <t>https://drive.google.com/file/d/10XCYmPjGQCVPjnnvuX0vloKWRd-OZxSl/view?usp=drivesdk</t>
  </si>
  <si>
    <t>https://drive.google.com/file/d/1BJ3Tpa_wsZCBqXsweenkM9jFkk32qHNs/view?usp=drivesdk</t>
  </si>
  <si>
    <t>https://docs.google.com/spreadsheets/d/1-sTRQXixKRu-SfBr3GIoNL7DjyC6H31M/edit?usp=drivesdk&amp;ouid=112944172638992151067&amp;rtpof=true&amp;sd=true</t>
  </si>
  <si>
    <t>https://drive.google.com/file/d/1Np-5Kxoz3xl2T-RcbT6TM6WBN37_3EuF/view?usp=drivesdk</t>
  </si>
  <si>
    <t>TEF23-BW194</t>
  </si>
  <si>
    <t>envrodrve@gmail.com</t>
  </si>
  <si>
    <t>Nonofo</t>
  </si>
  <si>
    <t>Keabaitse</t>
  </si>
  <si>
    <t>Plot 31847 Gaborone Botswana</t>
  </si>
  <si>
    <t>Enviro Drive</t>
  </si>
  <si>
    <t>BW00000248587</t>
  </si>
  <si>
    <t>https://drive.google.com/file/d/1YDiyzAn7XkV0nh3MrqgUis8MX_0XBdL5/view?usp=drivesdk</t>
  </si>
  <si>
    <t>https://drive.google.com/file/d/1iJcHTptdQzGgNkP_Rw62m6TjjDM_PTEt/view?usp=drivesdk</t>
  </si>
  <si>
    <t>https://docs.google.com/spreadsheets/d/1rx88yN_mlrasD65Xxze6pw0d6rZeiwQ_/edit?usp=drivesdk&amp;ouid=101734000432561853420&amp;rtpof=true&amp;sd=true</t>
  </si>
  <si>
    <t>https://drive.google.com/file/d/1dHArdhRR1iXAoS9imwpcRY198qor1o7W/view?usp=drivesdk</t>
  </si>
  <si>
    <t>TEF23-BW166</t>
  </si>
  <si>
    <t>mpaphit@gmail.com</t>
  </si>
  <si>
    <t>Mpaphi</t>
  </si>
  <si>
    <t>Tlhakanelo</t>
  </si>
  <si>
    <t>P O Box 1656 Gaborone Botswana</t>
  </si>
  <si>
    <t>Tonota Village</t>
  </si>
  <si>
    <t>Group92 (Pty) Ltd</t>
  </si>
  <si>
    <t>BW00001391973</t>
  </si>
  <si>
    <t>https://drive.google.com/file/d/1equSMBZI5TiCLOoy2SoyaOR1gNUMP4xT/view?usp=drivesdk</t>
  </si>
  <si>
    <t>https://drive.google.com/file/d/14SYCbE_XvvTjOwmwR90IuWGYDWmm0vcO/view?usp=drivesdk</t>
  </si>
  <si>
    <t>https://docs.google.com/spreadsheets/d/1U73i0Mhxhe1pJILB4VkuqlCecpa1G4Cp/edit?usp=drivesdk&amp;ouid=101734000432561853420&amp;rtpof=true&amp;sd=true</t>
  </si>
  <si>
    <t>https://drive.google.com/file/d/1sXuG1OVczUUBkBX-SnpFdzhI18bEX7JX/view?usp=drivesdk</t>
  </si>
  <si>
    <t>TEF23-BW186</t>
  </si>
  <si>
    <t>chelseaudrey7757@gmail.com</t>
  </si>
  <si>
    <t>Tlamelo</t>
  </si>
  <si>
    <t>Oduetse</t>
  </si>
  <si>
    <t>Plot 2631 Serowe</t>
  </si>
  <si>
    <t>Agritech</t>
  </si>
  <si>
    <t>Ma Africa Chickens</t>
  </si>
  <si>
    <t>https://drive.google.com/file/d/1FyZYKfomdtEofTBh3u8B0S64LPS9fbGS/view?usp=drivesdk</t>
  </si>
  <si>
    <t>https://drive.google.com/file/d/10RS1CpwEzZWsGoUsejVu-JyPs7PIFIp_/view?usp=drivesdk</t>
  </si>
  <si>
    <t>https://docs.google.com/spreadsheets/d/15Fw3dL0VYTsbizdvNiKyOnlto1FjjIsF/edit?usp=drivesdk&amp;ouid=112944172638992151067&amp;rtpof=true&amp;sd=true</t>
  </si>
  <si>
    <t>https://drive.google.com/file/d/1b65rflKhzyqSdHAs4PjzxLAVk-SWdot4/view?usp=drivesdk</t>
  </si>
  <si>
    <t>TEF23-BW187</t>
  </si>
  <si>
    <t>geneplaatjie@gmail.com</t>
  </si>
  <si>
    <t>Tebogo</t>
  </si>
  <si>
    <t>Mosalakatane</t>
  </si>
  <si>
    <t>Plot 14447unit 11 D Gaborone West Industrial</t>
  </si>
  <si>
    <t>Radici Investments Pty ltd</t>
  </si>
  <si>
    <t>UIN BW00002464102</t>
  </si>
  <si>
    <t>https://drive.google.com/file/d/1lUdOl0jryK8lxiyfoBXB2g_QB2ynuQWq/view?usp=drivesdk</t>
  </si>
  <si>
    <t>https://drive.google.com/file/d/13WJ74-79yYwB01_Ts7ptfKhXAuNR4B0u/view?usp=drivesdk</t>
  </si>
  <si>
    <t>https://docs.google.com/spreadsheets/d/1-cfCIZiG_ghmKCpekXEav2ybeD4DmmJJ/edit?usp=drivesdk&amp;ouid=112944172638992151067&amp;rtpof=true&amp;sd=true</t>
  </si>
  <si>
    <t>https://drive.google.com/file/d/1hQqcxiHXWvslnuP2Cz0vsGGZICFuN_ji/view?usp=drivesdk</t>
  </si>
  <si>
    <t>TEF23-BW196</t>
  </si>
  <si>
    <t>267misstee@gmail.com</t>
  </si>
  <si>
    <t>Leteane</t>
  </si>
  <si>
    <t>P O Box 404849 Gaborone Broadhurst</t>
  </si>
  <si>
    <t>Advertising</t>
  </si>
  <si>
    <t>DigitalMo</t>
  </si>
  <si>
    <t>BW00005351153</t>
  </si>
  <si>
    <t>https://drive.google.com/file/d/1Tm1_UAaoQMZYbkGf2DClkTJVK_wkGUsA/view?usp=drivesdk</t>
  </si>
  <si>
    <t>https://drive.google.com/file/d/1a8oeKe89OjcAO-k3X0Ekuw7BsX17Q-9p/view?usp=drivesdk</t>
  </si>
  <si>
    <t>https://docs.google.com/spreadsheets/d/1UpEZ0D5Yw1KeiGAa18IbUaTGGFZiDngX/edit?usp=drivesdk&amp;ouid=112944172638992151067&amp;rtpof=true&amp;sd=true</t>
  </si>
  <si>
    <t>https://drive.google.com/file/d/1whxCylA652sSZrFaEaekiHUZCZB-L5jg/view?usp=drivesdk</t>
  </si>
  <si>
    <t>Timothy</t>
  </si>
  <si>
    <t>TEF23-BW169</t>
  </si>
  <si>
    <t>jacob.kega@gmail.com</t>
  </si>
  <si>
    <t>Jacob</t>
  </si>
  <si>
    <t>Kegakgametse</t>
  </si>
  <si>
    <t>P.O. Box 25143 Gaborone</t>
  </si>
  <si>
    <t>Kweneng district</t>
  </si>
  <si>
    <t>Mantshwabisi</t>
  </si>
  <si>
    <t>Agrisector (Pty) Ltd</t>
  </si>
  <si>
    <t>BW00005232790</t>
  </si>
  <si>
    <t>https://drive.google.com/file/d/1TuKLb38A811AQEayikRAZmoYzddYRaCU/view?usp=drivesdk</t>
  </si>
  <si>
    <t>https://drive.google.com/file/d/1HlBDxmrNPI29jPlmO6iaLhaLsmgObTch/view?usp=drivesdk</t>
  </si>
  <si>
    <t>https://docs.google.com/spreadsheets/d/12Q7Rh58Iz5TyK_KWTycN2o7lR_9ulVHK/edit?usp=drivesdk&amp;ouid=112944172638992151067&amp;rtpof=true&amp;sd=true</t>
  </si>
  <si>
    <t>https://drive.google.com/file/d/1BYjbk7rifRFCo0w3rgJ2k3g75hyq5e5P/view?usp=drivesdk</t>
  </si>
  <si>
    <t>TEF23-BW181</t>
  </si>
  <si>
    <t>tmorathi77@gmail.com</t>
  </si>
  <si>
    <t>THATO</t>
  </si>
  <si>
    <t>MORATHI</t>
  </si>
  <si>
    <t>Plot 7949Block 1 Mmopane</t>
  </si>
  <si>
    <t>Phoenix Tuition Centre</t>
  </si>
  <si>
    <t>BW00004200510</t>
  </si>
  <si>
    <t>https://drive.google.com/file/d/1bHR13TxSg4W8JdTBlBkLqgAEgL5QC18o/view?usp=drivesdk</t>
  </si>
  <si>
    <t>https://drive.google.com/file/d/1a6uDWT3_kAiY1wUaEABAvkcgr1XHZTAM/view?usp=drivesdk</t>
  </si>
  <si>
    <t>https://docs.google.com/spreadsheets/d/1tebHTKUCdR_CZJk_qyWOpKaqcAofmPFF/edit?usp=drivesdk&amp;ouid=103474457016446860490&amp;rtpof=true&amp;sd=true</t>
  </si>
  <si>
    <t>https://drive.google.com/file/d/1RgYaKEYKnrwzf9iCSyCNAUG5-BQHQBp-/view?usp=drivesdk</t>
  </si>
  <si>
    <t>TEF23-BW174</t>
  </si>
  <si>
    <t>kefilwerasejo@gmail.com</t>
  </si>
  <si>
    <t>Kefilwe</t>
  </si>
  <si>
    <t>Rasejo</t>
  </si>
  <si>
    <t>Extension 2 Palapye</t>
  </si>
  <si>
    <t>Kaleohano Groups T/A Kaleo Studio</t>
  </si>
  <si>
    <t>BW00003586003</t>
  </si>
  <si>
    <t>https://drive.google.com/file/d/11H4_5GnGgpf1u2NObngI1NySbjQU8vZw/view?usp=drivesdk</t>
  </si>
  <si>
    <t>https://drive.google.com/file/d/1eM1NLW6E-uDmueRKUy1bIQY_8xVBj02g/view?usp=drivesdk</t>
  </si>
  <si>
    <t>https://docs.google.com/spreadsheets/d/1C25tCYGFQlRatscLkwohKSPT7kM7c5N0/edit?usp=drivesdk&amp;ouid=112944172638992151067&amp;rtpof=true&amp;sd=true</t>
  </si>
  <si>
    <t>https://drive.google.com/file/d/168gNE1oVgI8eX6f84ABUsizF3dVimGPN/view?usp=drivesdk</t>
  </si>
  <si>
    <t>TEF23-BW201</t>
  </si>
  <si>
    <t>shattypam@gmail.com</t>
  </si>
  <si>
    <t>Pamela</t>
  </si>
  <si>
    <t>Serwe</t>
  </si>
  <si>
    <t>Francistown</t>
  </si>
  <si>
    <t>City of Francistown</t>
  </si>
  <si>
    <t>Emerald Hearts Academy</t>
  </si>
  <si>
    <t>BW00004460076</t>
  </si>
  <si>
    <t>https://drive.google.com/file/d/1W46mEMlVIocm9oVVP61cILf5NuW5K7Ym/view?usp=drivesdk</t>
  </si>
  <si>
    <t>https://drive.google.com/file/d/1GCyNjw7KBUiUBOSaMSKrcfeQLolEAVr6/view?usp=drivesdk</t>
  </si>
  <si>
    <t>https://docs.google.com/spreadsheets/d/1ifrTZfZBZaUkKV2ZazFwpAj5EabVF7y6/edit?usp=drivesdk&amp;ouid=103474457016446860490&amp;rtpof=true&amp;sd=true</t>
  </si>
  <si>
    <t>https://drive.google.com/file/d/1RkS5aFbx6tpx9S8RWiNns1zbOH7taIL9/view?usp=drivesdk</t>
  </si>
  <si>
    <t>TEF23-BW150</t>
  </si>
  <si>
    <t>otengm@yahoo.com</t>
  </si>
  <si>
    <t>Oteng</t>
  </si>
  <si>
    <t>Mwampole</t>
  </si>
  <si>
    <t>PO Box 40082 Francistown</t>
  </si>
  <si>
    <t>Owty's Prime Enterprises pty ltd</t>
  </si>
  <si>
    <t>BW00002218875</t>
  </si>
  <si>
    <t>https://drive.google.com/file/d/1en064BixRC0Vn5D9fIyhuMnpRLvLXQFT/view?usp=drivesdk</t>
  </si>
  <si>
    <t>https://drive.google.com/file/d/1ufcoWZ7OkDZKs0icGsQJY7HI0bzzhy-n/view?usp=drivesdk</t>
  </si>
  <si>
    <t>https://docs.google.com/spreadsheets/d/1dAKCgUC3zBoE1r35NmdPH7BewkKqockc/edit?usp=drivesdk&amp;ouid=112944172638992151067&amp;rtpof=true&amp;sd=true</t>
  </si>
  <si>
    <t>https://drive.google.com/file/d/12hTI5OOlSTYzGP7slogB3SPswZk9BkUE/view?usp=drivesdk</t>
  </si>
  <si>
    <t>TEF23-BW153</t>
  </si>
  <si>
    <t>bokang.maruapula@gmail.com</t>
  </si>
  <si>
    <t>Bokang</t>
  </si>
  <si>
    <t>Maruapula</t>
  </si>
  <si>
    <t>Plot 10594 Broadhurst Gaborone</t>
  </si>
  <si>
    <t>Visiopours Investments (Pty) Ltd</t>
  </si>
  <si>
    <t>BW00004448745</t>
  </si>
  <si>
    <t>https://drive.google.com/file/d/1xTp6ntEklNhrCst5JbTdkKrNeRe5AQWz/view?usp=drivesdk</t>
  </si>
  <si>
    <t>https://drive.google.com/file/d/1ou08QHFNxTV9-uZOfaIYnZVaArNvjBpT/view?usp=drivesdk</t>
  </si>
  <si>
    <t>https://docs.google.com/spreadsheets/d/1s1D48qoHx1Ixs6gvi-HLA0fkFD4Ok3xI/edit?usp=drivesdk&amp;ouid=103474457016446860490&amp;rtpof=true&amp;sd=true</t>
  </si>
  <si>
    <t>https://drive.google.com/file/d/1MJ4nenVhd71wJ28T-VsmoOi9YGW0iH57/view?usp=drivesdk</t>
  </si>
  <si>
    <t>TEF23-BW130</t>
  </si>
  <si>
    <t>blboitshoko@gmail.com</t>
  </si>
  <si>
    <t>Bame</t>
  </si>
  <si>
    <t>Boitshoko</t>
  </si>
  <si>
    <t>N/A</t>
  </si>
  <si>
    <t>Bobabo marketing</t>
  </si>
  <si>
    <t>BW00003200895</t>
  </si>
  <si>
    <t>https://drive.google.com/file/d/1P4cAfWDGJC0x5kxKLuSxCppo203ss4hb/view?usp=drivesdk</t>
  </si>
  <si>
    <t>https://drive.google.com/file/d/1VgHXVCdV274LG3KdFarBTxzogWEDzzmu/view?usp=drivesdk</t>
  </si>
  <si>
    <t>https://docs.google.com/spreadsheets/d/1nKQixk3W0zgM-xCKjiUbI55HUXJdM4xB/edit?usp=drivesdk&amp;ouid=112944172638992151067&amp;rtpof=true&amp;sd=true</t>
  </si>
  <si>
    <t>https://drive.google.com/file/d/1JrVVVD_E3uJCd7m9s1rfgN0CH4aXJY4p/view?usp=drivesdk</t>
  </si>
  <si>
    <t>TEF23-BW165</t>
  </si>
  <si>
    <t>royalty.mb20@gmail.com</t>
  </si>
  <si>
    <t>Poloko</t>
  </si>
  <si>
    <t>Banda</t>
  </si>
  <si>
    <t>P O box 45130 gaborone</t>
  </si>
  <si>
    <t>ICT</t>
  </si>
  <si>
    <t>Online Platform</t>
  </si>
  <si>
    <t>she speaks power</t>
  </si>
  <si>
    <t>BW00005177966</t>
  </si>
  <si>
    <t>https://drive.google.com/file/d/1pnnl5QvYer-oU7Hr5zkrQxleojJn71en/view?usp=drivesdk</t>
  </si>
  <si>
    <t>https://drive.google.com/file/d/19id0lX9gnVaK5DjHSZuSfolP7PV3oqGO/view?usp=drivesdk</t>
  </si>
  <si>
    <t>https://docs.google.com/spreadsheets/d/1yKELAVSZCcg5GLa6RrR-44XlbIRAyvRb/edit?usp=drivesdk&amp;ouid=101734000432561853420&amp;rtpof=true&amp;sd=true</t>
  </si>
  <si>
    <t>https://drive.google.com/file/d/1BVwVup5vS4EjjA_NRzH-pvlpGpe1Bt7V/view?usp=drivesdk</t>
  </si>
  <si>
    <t>TEF23-BW168</t>
  </si>
  <si>
    <t>tlotloketlhoilwe@gmail.com</t>
  </si>
  <si>
    <t>Tlotlo</t>
  </si>
  <si>
    <t>ketlhoilwe</t>
  </si>
  <si>
    <t>Extension 7 Palapye</t>
  </si>
  <si>
    <t>Software Developer</t>
  </si>
  <si>
    <t>Clintroc</t>
  </si>
  <si>
    <t>BW00004827818</t>
  </si>
  <si>
    <t>https://drive.google.com/file/d/1n6RXbqZre1Lx_FX_ni2MjX0FaLBDZ_jA/view?usp=drivesdk</t>
  </si>
  <si>
    <t>https://drive.google.com/file/d/1WBHNH7vlfljs09kXn9K7xB9JRunSX2G1/view?usp=drivesdk</t>
  </si>
  <si>
    <t>https://docs.google.com/spreadsheets/d/1rmYX_IlQ6z2lotxyuhkCW6OxXRA0RZtK/edit?usp=drivesdk&amp;ouid=101734000432561853420&amp;rtpof=true&amp;sd=true</t>
  </si>
  <si>
    <t>https://drive.google.com/file/d/1swOZi7q1MXWSgWZvnBYbxec3m6yci-ho/view?usp=drivesdk</t>
  </si>
  <si>
    <t>TEF23-BW140</t>
  </si>
  <si>
    <t>creativecart@outlook.com</t>
  </si>
  <si>
    <t>Chawapiwa</t>
  </si>
  <si>
    <t>Maposa</t>
  </si>
  <si>
    <t>Plot 21965 Gaborone</t>
  </si>
  <si>
    <t>Educative Games</t>
  </si>
  <si>
    <t>Creative Cart (Pty) Ltd</t>
  </si>
  <si>
    <t>UIN BW00001717001</t>
  </si>
  <si>
    <t>https://drive.google.com/file/d/1VwNATBvjK5zrwk8BMsaUU5y9eJAqAOA5/view?usp=drivesdk</t>
  </si>
  <si>
    <t>https://drive.google.com/file/d/1Q7cxrAjAJ6u4XN0R8BjNT_zkK0rVQ1W7/view?usp=drivesdk</t>
  </si>
  <si>
    <t>https://docs.google.com/spreadsheets/d/12x6vQeQzNWhjhavRW-HF_anDDoV9fQUO/edit?usp=drivesdk&amp;ouid=103474457016446860490&amp;rtpof=true&amp;sd=true</t>
  </si>
  <si>
    <t>https://drive.google.com/file/d/1thOHZ7EtagnM94cotynVj7-uudR2qHG1/view?usp=drivesdk</t>
  </si>
  <si>
    <t>TEF23-BW143</t>
  </si>
  <si>
    <t>JardaniHyphen@protonmail.com</t>
  </si>
  <si>
    <t>John</t>
  </si>
  <si>
    <t>Mogojwa</t>
  </si>
  <si>
    <t>P O Box 10832 Mahikana Ward Kanye Plot 793</t>
  </si>
  <si>
    <t>Southern District</t>
  </si>
  <si>
    <t>Kanye</t>
  </si>
  <si>
    <t>Wolf'N Sheep Clothin' (Pty) Ltd</t>
  </si>
  <si>
    <t>BW00004870953</t>
  </si>
  <si>
    <t>https://drive.google.com/file/d/1Z6Ezm2XX966iivnUCypk_vAZ-GMMTU5K/view?usp=drivesdk</t>
  </si>
  <si>
    <t>https://drive.google.com/file/d/1kkvGC424xWTIf2FiOIYgST1k8qT1Ol7X/view?usp=drivesdk</t>
  </si>
  <si>
    <t>https://docs.google.com/spreadsheets/d/1Gq4P77f0wzDoTDZEWw_UHGMMpktTu889/edit?usp=drivesdk&amp;ouid=103474457016446860490&amp;rtpof=true&amp;sd=true</t>
  </si>
  <si>
    <t>https://drive.google.com/file/d/1I2DjPOFju8Phk_JurGOo-2SaVai_O-A3/view?usp=drivesdk</t>
  </si>
  <si>
    <t>TEF23-BW145</t>
  </si>
  <si>
    <t>prudencepako@gmail.com</t>
  </si>
  <si>
    <t>prudence pako</t>
  </si>
  <si>
    <t>Pule</t>
  </si>
  <si>
    <t>Lot 57367 Gaborone</t>
  </si>
  <si>
    <t>The Inspidocs Company (Pty) Ltd t/a The Inspidocs</t>
  </si>
  <si>
    <t>BW00003863211</t>
  </si>
  <si>
    <t>https://drive.google.com/file/d/1Ob-6nZSQYZufkzrtHkk6py2uAz_tNQWp/view?usp=drivesdk</t>
  </si>
  <si>
    <t>https://drive.google.com/file/d/1FIjaWjVspDfJccaWbA8HddabpDSHlCXZ/view?usp=drivesdk</t>
  </si>
  <si>
    <t>https://docs.google.com/spreadsheets/d/1PkoyPx5KSZ7KT7mdIym6RdMLfWkNSFqW/edit?usp=drivesdk&amp;ouid=112944172638992151067&amp;rtpof=true&amp;sd=true</t>
  </si>
  <si>
    <t>https://drive.google.com/file/d/1LD4Fo7YpPTpN7XA5QBah4vXSSJcBZ2f_/view?usp=drivesdk</t>
  </si>
  <si>
    <t>TEF23-BW170</t>
  </si>
  <si>
    <t>otengorakanye@yahoo.com</t>
  </si>
  <si>
    <t>Orakanye</t>
  </si>
  <si>
    <t>Plot 925 Sedumedi Ward Moiyabana</t>
  </si>
  <si>
    <t>Owty Startups (Pty)Ltd</t>
  </si>
  <si>
    <t>BW00002076892</t>
  </si>
  <si>
    <t>https://drive.google.com/file/d/1qwJkg9eM3tVxooRwbLq05fVRwvH_C-o1/view?usp=drivesdk</t>
  </si>
  <si>
    <t>https://drive.google.com/file/d/1QDTUiA5ZE3koGiwCZD87vfZdfnNvA1LY/view?usp=drivesdk</t>
  </si>
  <si>
    <t>https://docs.google.com/spreadsheets/d/1WofshVtPpTKuX4Y7JSXrudXK6-xhKeYN/edit?usp=drivesdk&amp;ouid=112944172638992151067&amp;rtpof=true&amp;sd=true</t>
  </si>
  <si>
    <t>https://drive.google.com/file/d/1D9eY_GiZJG_HsgoChRqiCJZ3rF6veKMH/view?usp=drivesdk</t>
  </si>
  <si>
    <t>TEF23-BW167</t>
  </si>
  <si>
    <t>gurajenahenry@gmail.com</t>
  </si>
  <si>
    <t>Henry</t>
  </si>
  <si>
    <t>Gurajena</t>
  </si>
  <si>
    <t>Unit 8 Plot 131 Nkwe Square Gaborone International Finance Park</t>
  </si>
  <si>
    <t>Construction Block Making</t>
  </si>
  <si>
    <t>Solinfra Africa (Proprietary) Limited</t>
  </si>
  <si>
    <t>BW00000991097</t>
  </si>
  <si>
    <t>https://drive.google.com/file/d/1ksFvcloO6OMa074h7tNrW_RkcL_mYp5g/view?usp=drivesdk</t>
  </si>
  <si>
    <t>AE299162</t>
  </si>
  <si>
    <t>https://drive.google.com/file/d/1wBowv24qLmwZeM5mrdlbQH5BB5bdrnad/view?usp=drivesdk</t>
  </si>
  <si>
    <t>https://docs.google.com/spreadsheets/d/1QONrprVlK6lzumzlcK8-am-W_yDhDZOX/edit?usp=drivesdk&amp;ouid=112944172638992151067&amp;rtpof=true&amp;sd=true</t>
  </si>
  <si>
    <t>https://drive.google.com/file/d/111AYPkwblwUge9gQcqCL0RrQveJaPDqq/view?usp=drivesdk</t>
  </si>
  <si>
    <t>TEF23-BW192</t>
  </si>
  <si>
    <t>ndipange99samelo@gmail.com</t>
  </si>
  <si>
    <t>Samson</t>
  </si>
  <si>
    <t>Ndipange</t>
  </si>
  <si>
    <t>No</t>
  </si>
  <si>
    <t>Refuse Collection</t>
  </si>
  <si>
    <t xml:space="preserve">Ndipange Sanitation world </t>
  </si>
  <si>
    <t>https://drive.google.com/file/d/1CM11UZBDBDTXHESfsZnq6IfrXHuiZCop/view?usp=drivesdk</t>
  </si>
  <si>
    <t>https://drive.google.com/file/d/1OpSuyNwE9LCgTSnuSN4LXboQ9UsbBY5Y/view?usp=drivesdk</t>
  </si>
  <si>
    <t>https://docs.google.com/spreadsheets/d/1X3dUn_XYqQFyt5rE8lBPS-yzuEGkSfk7/edit?usp=drivesdk&amp;ouid=103474457016446860490&amp;rtpof=true&amp;sd=true</t>
  </si>
  <si>
    <t>https://drive.google.com/file/d/1882hu8NPurI44Hpu7d01yBZ4KIW_m6li/view?usp=drivesdk</t>
  </si>
  <si>
    <t>TEF23-BW183</t>
  </si>
  <si>
    <t>omphilemolome49@gmail.com</t>
  </si>
  <si>
    <t>Omphile</t>
  </si>
  <si>
    <t>Molome</t>
  </si>
  <si>
    <t>P O Box 503 583 RAILPARK GABORONE</t>
  </si>
  <si>
    <t xml:space="preserve">South East District </t>
  </si>
  <si>
    <t>Textile Design and Manufacturing</t>
  </si>
  <si>
    <t>VATSE Proprietary Limited</t>
  </si>
  <si>
    <t>BW000020731</t>
  </si>
  <si>
    <t>https://drive.google.com/file/d/14KZYVun69_MRMbjcZavkWwLMD_4vjo6u/view?usp=drivesdk</t>
  </si>
  <si>
    <t>https://drive.google.com/file/d/114i3dN-behzi1MtTLQxLgBNvLhHR1Q6S/view?usp=drivesdk</t>
  </si>
  <si>
    <t>https://docs.google.com/spreadsheets/d/1-outTxjwxZuxn8FCYiZkznvK4sji_r0E/edit?usp=drivesdk&amp;ouid=112944172638992151067&amp;rtpof=true&amp;sd=true</t>
  </si>
  <si>
    <t>https://drive.google.com/file/d/1HMD306yJxK6Bnw6FKQIrhJlQJeuPXUJ5/view?usp=drivesdk</t>
  </si>
  <si>
    <t>TEF23-BW135</t>
  </si>
  <si>
    <t>knchakata@yahoo.com</t>
  </si>
  <si>
    <t>Kemoneilwe</t>
  </si>
  <si>
    <t>Nchakata</t>
  </si>
  <si>
    <t>Madikwe wardTutume</t>
  </si>
  <si>
    <t>Khem Free-Range Chickens</t>
  </si>
  <si>
    <t>https://drive.google.com/file/d/13k-32DAT_zUpiXDXSCAjqRep3eXHLGNr/view?usp=drivesdk</t>
  </si>
  <si>
    <t>https://drive.google.com/file/d/114OjN9-wpetGCG-WdsvDiiHhq94TFZWX/view?usp=drivesdk</t>
  </si>
  <si>
    <t>https://docs.google.com/spreadsheets/d/1dPldo3tcKeVMxVfP0Kj64CuFuwaavj7b/edit?usp=drivesdk&amp;ouid=103474457016446860490&amp;rtpof=true&amp;sd=true</t>
  </si>
  <si>
    <t>https://drive.google.com/file/d/1Wh8pN3innTt_xMilTCQSl9gliuFXE2yI/view?usp=drivesdk</t>
  </si>
  <si>
    <t>Burkina Faso</t>
  </si>
  <si>
    <t>FMCG</t>
  </si>
  <si>
    <t>Articles de toilette</t>
  </si>
  <si>
    <t>Restauration</t>
  </si>
  <si>
    <t>TEF23-BF215</t>
  </si>
  <si>
    <t>banaonyasmina@gmail.com</t>
  </si>
  <si>
    <t>Pinisikin Yasmina</t>
  </si>
  <si>
    <t>BANAON</t>
  </si>
  <si>
    <t>Nioko1 Ouagadougou Burkina-Faso</t>
  </si>
  <si>
    <t>Kadiogo</t>
  </si>
  <si>
    <t>BiodÃ©gradable / carburant</t>
  </si>
  <si>
    <t>ECO-CHARBON</t>
  </si>
  <si>
    <t>BF-OUA-01-2023-A10-10036</t>
  </si>
  <si>
    <t>https://drive.google.com/file/d/1fDs16Fyoj5rZIw4nCu6FayOUWimOGaGG/view?usp=drivesdk</t>
  </si>
  <si>
    <t>A3165089</t>
  </si>
  <si>
    <t>https://drive.google.com/file/d/1Tu3OM88U06KatrTU4kqZCkEnInO0_3gw/view?usp=drivesdk</t>
  </si>
  <si>
    <t>https://docs.google.com/spreadsheets/d/150NpnxwN4PzckcFL6woEdPhYr4wbVvHS/edit?usp=drivesdk&amp;ouid=103474457016446860490&amp;rtpof=true&amp;sd=true</t>
  </si>
  <si>
    <t>https://drive.google.com/file/d/1HAGNe2Z5v26oQlWFuAxzo8an0_miY6zU/view?usp=drivesdk</t>
  </si>
  <si>
    <t>TEF23-BF218</t>
  </si>
  <si>
    <t>irachidboro@gmail.com</t>
  </si>
  <si>
    <t>IsmaÃ«l</t>
  </si>
  <si>
    <t>BORO</t>
  </si>
  <si>
    <t>Ouagadougou Burkina Faso</t>
  </si>
  <si>
    <t>Formations en ligne</t>
  </si>
  <si>
    <t>Institut Africain des Metiers du Digital</t>
  </si>
  <si>
    <t>https://drive.google.com/file/d/1k-vRoJZQcj6_UvHAg5Jk0Em74xBTgHDx/view?usp=drivesdk</t>
  </si>
  <si>
    <t xml:space="preserve">B7396313 </t>
  </si>
  <si>
    <t>https://drive.google.com/file/d/10f3Hz6HPTcdg0zx4ZIm3XJbEUHATEhJV/view?usp=drivesdk</t>
  </si>
  <si>
    <t>https://docs.google.com/spreadsheets/d/1D457V1ZVUwzVg_BUovGya6PjDDoDno-L/edit?usp=drivesdk&amp;ouid=112944172638992151067&amp;rtpof=true&amp;sd=true</t>
  </si>
  <si>
    <t>https://drive.google.com/file/d/1FpfQGtB6AUYJgGi-53QhiqiLiESc6AJJ/view?usp=drivesdk</t>
  </si>
  <si>
    <t>TEF23-BF217</t>
  </si>
  <si>
    <t>prince.ilboudo@gmail.com</t>
  </si>
  <si>
    <t>Prince</t>
  </si>
  <si>
    <t>Ilboudo</t>
  </si>
  <si>
    <t>17 BP 3 Ouaga 17 PISSY</t>
  </si>
  <si>
    <t>Financial Services</t>
  </si>
  <si>
    <t>Fintech</t>
  </si>
  <si>
    <t>Dokal</t>
  </si>
  <si>
    <t>BFOUA012023M08069</t>
  </si>
  <si>
    <t>https://drive.google.com/file/d/1EPtGYHOXqgQyUe4lkNYPeBHIC11I0n_b/view?usp=drivesdk</t>
  </si>
  <si>
    <t>A3100220</t>
  </si>
  <si>
    <t>https://drive.google.com/file/d/1RwDlQrF3pbR4tKTfABGxUn9COYFNDo_S/view?usp=drivesdk</t>
  </si>
  <si>
    <t>https://docs.google.com/spreadsheets/d/1Dt4Hehc3RySOZcvZrf_VaCYfiPJrk4LU/edit?usp=drivesdk&amp;ouid=103474457016446860490&amp;rtpof=true&amp;sd=true</t>
  </si>
  <si>
    <t>https://drive.google.com/file/d/1naxYScpkAG4oTi4BFAyq7AZ2q9u-2ARB/view?usp=drivesdk</t>
  </si>
  <si>
    <t>Apollinaire</t>
  </si>
  <si>
    <t>Burundi</t>
  </si>
  <si>
    <t>Bujumbura Rural</t>
  </si>
  <si>
    <t>Cameroon</t>
  </si>
  <si>
    <t>Nord-Ouest</t>
  </si>
  <si>
    <t>Road Haulage</t>
  </si>
  <si>
    <t>Centre</t>
  </si>
  <si>
    <t>TEF23-CM356</t>
  </si>
  <si>
    <t>arlaiteteriane@gmail.com</t>
  </si>
  <si>
    <t>ARLAITE TERIANE</t>
  </si>
  <si>
    <t>TONMEU NOUBIENGANG</t>
  </si>
  <si>
    <t>TATSA BUILDING FOOD MARKET - BAMENDA</t>
  </si>
  <si>
    <t>CHOPFAYA FOODS</t>
  </si>
  <si>
    <t>RC.BDA.2023B000339</t>
  </si>
  <si>
    <t>https://drive.google.com/file/d/1JlJji488m_FSlErnU7ddjeWJXY94PpJu/view?usp=drivesdk</t>
  </si>
  <si>
    <t>https://drive.google.com/file/d/1CiwGjYAxYoeJRFErnEc3BPUcQJsj3Nlx/view?usp=drivesdk</t>
  </si>
  <si>
    <t>https://docs.google.com/spreadsheets/d/1pw6UOQuBu1L3EXRO7HOFp2oEC1F4y_iI/edit?usp=drivesdk&amp;ouid=111987791694332167369&amp;rtpof=true&amp;sd=true</t>
  </si>
  <si>
    <t>https://drive.google.com/file/d/1ohiwXPgYl0hQblfVW-HxgA-TbnJtA-_1/view?usp=drivesdk</t>
  </si>
  <si>
    <t>TEF23-CM293</t>
  </si>
  <si>
    <t>joelpeters469@gmail.com</t>
  </si>
  <si>
    <t>Joel</t>
  </si>
  <si>
    <t>Peters</t>
  </si>
  <si>
    <t>Nkor</t>
  </si>
  <si>
    <t>Joel's computer planet</t>
  </si>
  <si>
    <t>https://drive.google.com/file/d/1BASWHbOpgAy6DQEy6HjNC4pfzhjYL2UU/view?usp=drivesdk</t>
  </si>
  <si>
    <t>https://drive.google.com/file/d/119ucj2HuucbvBT0nEPdr4lBgnrPF7GPN/view?usp=drivesdk</t>
  </si>
  <si>
    <t>https://docs.google.com/spreadsheets/d/1yuAcOaz-xjbIDjkbwljSDWe7aqkmh9tm/edit?usp=drivesdk&amp;ouid=111987791694332167369&amp;rtpof=true&amp;sd=true</t>
  </si>
  <si>
    <t>https://drive.google.com/file/d/19UGhDkUOzSUMPWTdztmnVpmTTJgAaMO4/view?usp=drivesdk</t>
  </si>
  <si>
    <t>TEF23-CM527</t>
  </si>
  <si>
    <t>mfomomatha@gmail.com</t>
  </si>
  <si>
    <t>MARTHA</t>
  </si>
  <si>
    <t>MFORMOH</t>
  </si>
  <si>
    <t>MILE 6 NKWEN</t>
  </si>
  <si>
    <t>MARTY AGRO ENTERPRISE</t>
  </si>
  <si>
    <t>https://drive.google.com/file/d/1FSKNHtDcBu_CFGhVyXNn-hSSnXI3a6gl/view?usp=drivesdk</t>
  </si>
  <si>
    <t>https://drive.google.com/file/d/1lGoouISPllCxuo6MaGjZyeuc9Oi7XanE/view?usp=drivesdk</t>
  </si>
  <si>
    <t>https://docs.google.com/spreadsheets/d/1HDfRBWmWCh6XLg_EW3DK2lDwgGzuU_PP/edit?usp=drivesdk&amp;ouid=111987791694332167369&amp;rtpof=true&amp;sd=true</t>
  </si>
  <si>
    <t>https://drive.google.com/file/d/1mb0cmA1Z7UR7jOXMg6HHzbbUgTMRNlR6/view?usp=drivesdk</t>
  </si>
  <si>
    <t>TEF23-CM480</t>
  </si>
  <si>
    <t>ndongwirtbert@gmail.com</t>
  </si>
  <si>
    <t>SWITBERT</t>
  </si>
  <si>
    <t>NDONG</t>
  </si>
  <si>
    <t>BONABERI DOUALA</t>
  </si>
  <si>
    <t>Littoral</t>
  </si>
  <si>
    <t>Tourism/Hospitality</t>
  </si>
  <si>
    <t>Restaurant Business</t>
  </si>
  <si>
    <t>TASTE OF CAMEROON RESTAURANT</t>
  </si>
  <si>
    <t>https://drive.google.com/file/d/1yVZ8KK2FEakPWgtntbqgLv3lVE-dKu6w/view?usp=drivesdk</t>
  </si>
  <si>
    <t>https://drive.google.com/file/d/18sALpCpZ93ZJ8Bq39IppLrtDxqHVkDxW/view?usp=drivesdk</t>
  </si>
  <si>
    <t>https://docs.google.com/spreadsheets/d/1Ru5xTvsS0slDviFAXauZZdyQbZTtSnWE/edit?usp=drivesdk&amp;ouid=111987791694332167369&amp;rtpof=true&amp;sd=true</t>
  </si>
  <si>
    <t>https://drive.google.com/file/d/1R8HJQoMzCc_2uobV_ltk3neWCwZXPK7_/view?usp=drivesdk</t>
  </si>
  <si>
    <t>Too good to be true, she was looking around and answering questions, also could mention the modules in order</t>
  </si>
  <si>
    <t>TEF23-CM403</t>
  </si>
  <si>
    <t>amburose589@gmail.com</t>
  </si>
  <si>
    <t>Ambu</t>
  </si>
  <si>
    <t>Rose Echunjei</t>
  </si>
  <si>
    <t xml:space="preserve">Mankon Bamenda </t>
  </si>
  <si>
    <t xml:space="preserve">Bamenda </t>
  </si>
  <si>
    <t>Ambu's Farm</t>
  </si>
  <si>
    <t>https://drive.google.com/file/d/1LQKkLWIo2NlsxIYQzbnSYyi-3pOn8t2D/view?usp=drivesdk</t>
  </si>
  <si>
    <t>KIT152</t>
  </si>
  <si>
    <t>https://drive.google.com/file/d/1JqZPqDHE9bHaG261LsXNnAdRejyLthzq/view?usp=drivesdk</t>
  </si>
  <si>
    <t>https://docs.google.com/spreadsheets/d/1y2mMOy48DQFmTvVgdorDa1trsGrIjCZU/edit?usp=drivesdk&amp;ouid=111987791694332167369&amp;rtpof=true&amp;sd=true</t>
  </si>
  <si>
    <t>https://drive.google.com/file/d/1mJmD17NHxh9CCBooc2vQgSu_VcAg9-wH/view?usp=drivesdk</t>
  </si>
  <si>
    <t>TEF23-CM352</t>
  </si>
  <si>
    <t>kellymukeng938@gmail.com</t>
  </si>
  <si>
    <t>KELLY</t>
  </si>
  <si>
    <t>KWA  MUKENG</t>
  </si>
  <si>
    <t>MILE 2 NKWEN</t>
  </si>
  <si>
    <t>DELBA'S EFFORTLESS ELEGANCE</t>
  </si>
  <si>
    <t>https://drive.google.com/file/d/1AJ_EweFMzmgVBXd9FOF8fOaVK9UGBjhb/view?usp=drivesdk</t>
  </si>
  <si>
    <t>https://drive.google.com/file/d/1GmHVYatpVZUObXEiSObemCvWJfH8ArNn/view?usp=drivesdk</t>
  </si>
  <si>
    <t>https://docs.google.com/spreadsheets/d/1c__pClkT_LRWXr0QJIz_a9cfYBxxY8hI/edit?usp=drivesdk&amp;ouid=111987791694332167369&amp;rtpof=true&amp;sd=true</t>
  </si>
  <si>
    <t>https://drive.google.com/file/d/19Sot1M6yMRZbpuNSTZlD-KkKMwfmaMIj/view?usp=drivesdk</t>
  </si>
  <si>
    <t>TEF23-CM414</t>
  </si>
  <si>
    <t>davidlovetnkwete@gmail.com</t>
  </si>
  <si>
    <t>NKWETE DAVID</t>
  </si>
  <si>
    <t>LOVET</t>
  </si>
  <si>
    <t>Soa Yaounde Cameroon</t>
  </si>
  <si>
    <t>David Love Art Serigraphy</t>
  </si>
  <si>
    <t>https://drive.google.com/file/d/1r27ZQGsLCqaZrZ1QpFwJhX7TjNSy0fnl/view?usp=drivesdk</t>
  </si>
  <si>
    <t>KIT149</t>
  </si>
  <si>
    <t>https://drive.google.com/file/d/1CeRiyDICGXZo2_YV2l7RVbfvsPemZH-F/view?usp=drivesdk</t>
  </si>
  <si>
    <t>https://docs.google.com/spreadsheets/d/18a8uKrTD-Vzgs6L2_iFjnHld1i7KBr5e/edit?usp=drivesdk&amp;ouid=112944172638992151067&amp;rtpof=true&amp;sd=true</t>
  </si>
  <si>
    <t>https://drive.google.com/file/d/1p18_iinDm_DVnW_VVhfsm4vW-ZOkZdpZ/view?usp=drivesdk</t>
  </si>
  <si>
    <t>JUSTINE</t>
  </si>
  <si>
    <t>Bonaberi</t>
  </si>
  <si>
    <t>Douala</t>
  </si>
  <si>
    <t>Pharmaceuticals</t>
  </si>
  <si>
    <t>TEF23-CM290</t>
  </si>
  <si>
    <t>tatacatherine42@gmail.com</t>
  </si>
  <si>
    <t>Shiyla</t>
  </si>
  <si>
    <t>Catherine</t>
  </si>
  <si>
    <t>Ngoumou</t>
  </si>
  <si>
    <t>Lady Kate Beauty saloon</t>
  </si>
  <si>
    <t>https://drive.google.com/file/d/1A7JR_cCUhw044AEM9m71_mWnbzXE8dcz/view?usp=drivesdk</t>
  </si>
  <si>
    <t>https://drive.google.com/file/d/1BffQmtR575ewkm28ndWagmAX7MjitrfB/view?usp=drivesdk</t>
  </si>
  <si>
    <t>https://docs.google.com/spreadsheets/d/1JJmSKBbQ36EykyJ_CjTIibhqjT2fQIn1/edit?usp=drivesdk&amp;ouid=112944172638992151067&amp;rtpof=true&amp;sd=true</t>
  </si>
  <si>
    <t>https://drive.google.com/file/d/17ti0tGEjg5EymLDemynAtobn2qMM2zdA/view?usp=drivesdk</t>
  </si>
  <si>
    <t>TEF23-CM410</t>
  </si>
  <si>
    <t>cosmosbelack@gmail.com</t>
  </si>
  <si>
    <t>BELACK</t>
  </si>
  <si>
    <t>COSMOS KALACKCHA</t>
  </si>
  <si>
    <t>Mile 3 Bamenda Cameroon</t>
  </si>
  <si>
    <t>Hardware Manufacturer</t>
  </si>
  <si>
    <t>Coating metal</t>
  </si>
  <si>
    <t>https://drive.google.com/file/d/1wHXqi39htBSGj_BASn0Au83s6t3dNu1o/view?usp=drivesdk</t>
  </si>
  <si>
    <t>https://drive.google.com/file/d/1ocGhmERVYrrNePUnY6g3ZlOZcNjGXT_I/view?usp=drivesdk</t>
  </si>
  <si>
    <t>https://docs.google.com/spreadsheets/d/1mPJTU4tWFtoI8GXBRy4EoJqXXKJJ-nd-/edit?usp=drivesdk&amp;ouid=112944172638992151067&amp;rtpof=true&amp;sd=true</t>
  </si>
  <si>
    <t>https://drive.google.com/file/d/1v5-k9X1j8UPlZqVKjT6K8C0b0row05eR/view?usp=drivesdk</t>
  </si>
  <si>
    <t>Dorian</t>
  </si>
  <si>
    <t>Makeup Artistry</t>
  </si>
  <si>
    <t>Sud-Ouest</t>
  </si>
  <si>
    <t>TEF23-CM319</t>
  </si>
  <si>
    <t>adolfkonchi57@gmail.com</t>
  </si>
  <si>
    <t>Konchi</t>
  </si>
  <si>
    <t>Adolf Ndiyun</t>
  </si>
  <si>
    <t>NKoumto</t>
  </si>
  <si>
    <t>yaounde</t>
  </si>
  <si>
    <t>Adi Restaurant services</t>
  </si>
  <si>
    <t>https://drive.google.com/file/d/1PyRNcj7Y4Y015IO3wXn81rMplfmBka6Y/view?usp=drivesdk</t>
  </si>
  <si>
    <t>https://drive.google.com/file/d/1keok4TcV5YqdOzYbV-pdOYVEM_jcJaj4/view?usp=drivesdk</t>
  </si>
  <si>
    <t>https://docs.google.com/spreadsheets/d/1oYJxtCpT5hcHF-mRbsbqDsYj-PohmfIk/edit?usp=drivesdk&amp;ouid=112944172638992151067&amp;rtpof=true&amp;sd=true</t>
  </si>
  <si>
    <t>https://drive.google.com/file/d/1uEYjBxT_842UIQ7LPce5q1OmvPoC6-7x/view?usp=drivesdk</t>
  </si>
  <si>
    <t>TEF23-CM668</t>
  </si>
  <si>
    <t>amendaahcatherine@gmail.com</t>
  </si>
  <si>
    <t>Mendaah Catherine</t>
  </si>
  <si>
    <t>Asaah</t>
  </si>
  <si>
    <t>BAMBILI BAMENDA</t>
  </si>
  <si>
    <t>Time Roast</t>
  </si>
  <si>
    <t>https://drive.google.com/file/d/15cybzrk1555s2a6WuZg3_MazMCXrZg0A/view?usp=drivesdk</t>
  </si>
  <si>
    <t>https://drive.google.com/file/d/19vNYXs87pNlM5pS6NVPks3-A4AHXwvQv/view?usp=drivesdk</t>
  </si>
  <si>
    <t>https://docs.google.com/spreadsheets/d/1_TmjIvLlEI18OymNiwKKIyoi4wKmqwV1/edit?usp=drivesdk&amp;ouid=112944172638992151067&amp;rtpof=true&amp;sd=true</t>
  </si>
  <si>
    <t>https://drive.google.com/file/d/1Orm9ba6-8I-uqWzev_WRYz0-d1wR94zI/view?usp=drivesdk</t>
  </si>
  <si>
    <t>Did not take the modules</t>
  </si>
  <si>
    <t>TEF23-CM542</t>
  </si>
  <si>
    <t>konsenj@gmail.com</t>
  </si>
  <si>
    <t>Joel Konse</t>
  </si>
  <si>
    <t>Konse</t>
  </si>
  <si>
    <t>biyem assi</t>
  </si>
  <si>
    <t>Yaounde</t>
  </si>
  <si>
    <t>YaoundÃ© 6</t>
  </si>
  <si>
    <t>The Online Raw Food Store (Dunta)</t>
  </si>
  <si>
    <t>P118916430995L</t>
  </si>
  <si>
    <t>https://drive.google.com/file/d/1rxmjKvXcz3b3DNqie2boGiA3lxhN-7MV/view?usp=drivesdk</t>
  </si>
  <si>
    <t>CE0533515IPKGUMJ1A05</t>
  </si>
  <si>
    <t>https://drive.google.com/file/d/1N9nM24KoR1BjF10LhcrQtW_rg4zJfdxQ/view?usp=drivesdk</t>
  </si>
  <si>
    <t>https://docs.google.com/spreadsheets/d/1S4OjFMEobwU-11NoBaWA_PzXn8Tlu_mS/edit?usp=drivesdk&amp;ouid=112944172638992151067&amp;rtpof=true&amp;sd=true</t>
  </si>
  <si>
    <t>https://drive.google.com/file/d/1SUVium6P4cXStZ9Rfznx-AE5NIo912VF/view?usp=drivesdk</t>
  </si>
  <si>
    <t>Name error</t>
  </si>
  <si>
    <t>Adamaoua</t>
  </si>
  <si>
    <t>TEF23-CM680</t>
  </si>
  <si>
    <t>njukangharmony07@gmail.com</t>
  </si>
  <si>
    <t>NJUKANG</t>
  </si>
  <si>
    <t>ATETSA</t>
  </si>
  <si>
    <t>YAOUNDE</t>
  </si>
  <si>
    <t>Healthtech</t>
  </si>
  <si>
    <t>NHA-TECHNOLOGIES</t>
  </si>
  <si>
    <t>https://drive.google.com/file/d/1nDi99ugZWUYuFXw6TUOyT8Ww-1jAcgTb/view?usp=drivesdk</t>
  </si>
  <si>
    <t>https://drive.google.com/file/d/1vYMFHSxrTimmxPKhBrt5xOLHYHxdHhzT/view?usp=drivesdk</t>
  </si>
  <si>
    <t>https://docs.google.com/spreadsheets/d/1V9aQkZJXgcy_hIKTfkj1FGrQKvYCFkZ1/edit?usp=drivesdk&amp;ouid=111987791694332167369&amp;rtpof=true&amp;sd=true</t>
  </si>
  <si>
    <t>https://drive.google.com/file/d/1oXXyhq6UK75x53Z-TO8i3m0jsM-h5Yja/view?usp=drivesdk</t>
  </si>
  <si>
    <t>TEF23-CM582</t>
  </si>
  <si>
    <t>vimsolutions69@gmail.com</t>
  </si>
  <si>
    <t>Nde</t>
  </si>
  <si>
    <t>Yanick Che</t>
  </si>
  <si>
    <t>Vim Solutions</t>
  </si>
  <si>
    <t>voter's card</t>
  </si>
  <si>
    <t>https://drive.google.com/file/d/15BLwuDsLvUGh0remtTz1s9uIpbdOdAU6/view?usp=drivesdk</t>
  </si>
  <si>
    <t>https://drive.google.com/file/d/1RpvaFzMN52Q62WprxwlmEKDcJMY2lzaD/view?usp=drivesdk</t>
  </si>
  <si>
    <t>https://docs.google.com/spreadsheets/d/1hKG_3Yw_y_cVN3g_ya_DSJLlFV5RPL5X/edit?usp=drivesdk&amp;ouid=112944172638992151067&amp;rtpof=true&amp;sd=true</t>
  </si>
  <si>
    <t>https://drive.google.com/file/d/1e4ABKQxIVLU1Qq6Pv9mj85ZSB5E70wlr/view?usp=drivesdk</t>
  </si>
  <si>
    <t>TEF23-CM539</t>
  </si>
  <si>
    <t>nkwatesylvain@gmail.com</t>
  </si>
  <si>
    <t>nkwate</t>
  </si>
  <si>
    <t>sylvain</t>
  </si>
  <si>
    <t>BALIKUMBAT BALIKUMBAT SUBDIVISION</t>
  </si>
  <si>
    <t>TRINISTRENGTH AGRO BUSINESS</t>
  </si>
  <si>
    <t>https://drive.google.com/file/d/1fO-B0rBUckfaw5uh6PguHbC6uf2FGxpC/view?usp=drivesdk</t>
  </si>
  <si>
    <t>https://drive.google.com/file/d/1nleACNDJTyqr6deiFDQzT_KIn_OeSPlY/view?usp=drivesdk</t>
  </si>
  <si>
    <t>https://docs.google.com/spreadsheets/d/13elcydOr_h7mY86o5y7hiOke7xfZpAYq/edit?usp=drivesdk&amp;ouid=111987791694332167369&amp;rtpof=true&amp;sd=true</t>
  </si>
  <si>
    <t>https://drive.google.com/file/d/1iO9reL_Bi23QSFr8ur1DWKJ8iYXu-Rzz/view?usp=drivesdk</t>
  </si>
  <si>
    <t>TEF23-CM509</t>
  </si>
  <si>
    <t>lindaringwi@gmail.com</t>
  </si>
  <si>
    <t>LINDA RINGWI</t>
  </si>
  <si>
    <t>BANMBAM</t>
  </si>
  <si>
    <t>PALMPRO TECHNOLOGIES</t>
  </si>
  <si>
    <t>https://drive.google.com/file/d/14QvqY5yu_fHcF7A07sKd0Hi0El6KFDRH/view?usp=drivesdk</t>
  </si>
  <si>
    <t>https://drive.google.com/file/d/1LRgr7gQicjPsn5lYSatg1E28OUSuFLAI/view?usp=drivesdk</t>
  </si>
  <si>
    <t>https://docs.google.com/spreadsheets/d/1R41_I2OxqX_Qkb32TUn5BAO0bauCHnvP/edit?usp=drivesdk&amp;ouid=111987791694332167369&amp;rtpof=true&amp;sd=true</t>
  </si>
  <si>
    <t>https://drive.google.com/file/d/1yi2sSz5mj22hJ1ap5Rnz1EXfFsT0H4HD/view?usp=drivesdk</t>
  </si>
  <si>
    <t>Le recyclage des dÃ©chets</t>
  </si>
  <si>
    <t>TEF23-CM316</t>
  </si>
  <si>
    <t>mauricewajuku@gmail.com</t>
  </si>
  <si>
    <t>Wajuku</t>
  </si>
  <si>
    <t>Marice Unji</t>
  </si>
  <si>
    <t>LOUM</t>
  </si>
  <si>
    <t>WAJUKU PALMS</t>
  </si>
  <si>
    <t>https://drive.google.com/file/d/1faZwR5yDrGk0FUSgyhieqh0ux7j5yWBH/view?usp=drivesdk</t>
  </si>
  <si>
    <t>KIT154</t>
  </si>
  <si>
    <t>https://drive.google.com/file/d/1gY_6N2XSkA0qZ8f4f21dA6rFA1E7qphs/view?usp=drivesdk</t>
  </si>
  <si>
    <t>https://docs.google.com/spreadsheets/d/1AdVJZ6d0Jv1bklHUmUjbSmeonVxLM_1k/edit?usp=drivesdk&amp;ouid=112944172638992151067&amp;rtpof=true&amp;sd=true</t>
  </si>
  <si>
    <t>https://drive.google.com/file/d/1_b2hS-7OcSpa_TneHhQSsVSlRMcli7n3/view?usp=drivesdk</t>
  </si>
  <si>
    <t>TEF23-CM347</t>
  </si>
  <si>
    <t>fadeshwahngongesther@gmail.com</t>
  </si>
  <si>
    <t>FADESH</t>
  </si>
  <si>
    <t>WAH NGONG</t>
  </si>
  <si>
    <t>MILE 3 NKWEN</t>
  </si>
  <si>
    <t>NUTRIBITE</t>
  </si>
  <si>
    <t>https://drive.google.com/file/d/1csfSDoqUR9jgc7FlzKIU9_rUo6_y-2xv/view?usp=drivesdk</t>
  </si>
  <si>
    <t>KIT054</t>
  </si>
  <si>
    <t>https://drive.google.com/file/d/1-6seLoQ-arGp9Wn1xiWCPKUvYaSLiVdy/view?usp=drivesdk</t>
  </si>
  <si>
    <t>https://docs.google.com/spreadsheets/d/1wDmrKdUsy-BR7vU50RFfTz2kK3_tukHE/edit?usp=drivesdk&amp;ouid=111987791694332167369&amp;rtpof=true&amp;sd=true</t>
  </si>
  <si>
    <t>https://drive.google.com/file/d/1ZCmzSyS0VNLyqxNf874F1g1uX3a0m41t/view?usp=drivesdk</t>
  </si>
  <si>
    <t>Tata</t>
  </si>
  <si>
    <t>Internet Service Provider</t>
  </si>
  <si>
    <t>TEF23-CM618</t>
  </si>
  <si>
    <t>ngape88marsen@gmail.com</t>
  </si>
  <si>
    <t>Ngape martha</t>
  </si>
  <si>
    <t>Senge</t>
  </si>
  <si>
    <t>CHECH POINT BUEA</t>
  </si>
  <si>
    <t>Greenish spice</t>
  </si>
  <si>
    <t>https://drive.google.com/file/d/1x-z-c6IyECUUgiLQ2ds5imTZIWGVMXzB/view?usp=drivesdk</t>
  </si>
  <si>
    <t>https://drive.google.com/file/d/1EoS4YR1pQii8nJgjoRICPe16Js4C_nKL/view?usp=drivesdk</t>
  </si>
  <si>
    <t>https://docs.google.com/spreadsheets/d/15LeHQPMZ2N5GXmFMabqILrQMH-cxLDMn/edit?usp=drivesdk&amp;ouid=112944172638992151067&amp;rtpof=true&amp;sd=true</t>
  </si>
  <si>
    <t>https://drive.google.com/file/d/1IyXmes1Gvn6VJjxWeTPBFVEYXJf5v2RZ/view?usp=drivesdk</t>
  </si>
  <si>
    <t>Etoug-Ebe</t>
  </si>
  <si>
    <t>Music Producer</t>
  </si>
  <si>
    <t>Tangwa</t>
  </si>
  <si>
    <t>Bamenda</t>
  </si>
  <si>
    <t>Est</t>
  </si>
  <si>
    <t>Buea</t>
  </si>
  <si>
    <t>Ngwa</t>
  </si>
  <si>
    <t>Diane</t>
  </si>
  <si>
    <t>YaoundÃ©</t>
  </si>
  <si>
    <t>Entreprise de restaurations</t>
  </si>
  <si>
    <t>NFOR</t>
  </si>
  <si>
    <t>CHRISTIAN</t>
  </si>
  <si>
    <t>Auto Repairs</t>
  </si>
  <si>
    <t>Technician</t>
  </si>
  <si>
    <t>Limbe</t>
  </si>
  <si>
    <t>Forestry and Wood Processing</t>
  </si>
  <si>
    <t>NDAH</t>
  </si>
  <si>
    <t>DOUALA</t>
  </si>
  <si>
    <t>Catering</t>
  </si>
  <si>
    <t>MARA</t>
  </si>
  <si>
    <t>BAMENDA</t>
  </si>
  <si>
    <t>Cynthia</t>
  </si>
  <si>
    <t>Consultant en affaires</t>
  </si>
  <si>
    <t>Halima</t>
  </si>
  <si>
    <t>Ndop</t>
  </si>
  <si>
    <t>Bah</t>
  </si>
  <si>
    <t>Linda</t>
  </si>
  <si>
    <t>FAITH</t>
  </si>
  <si>
    <t>Ouest</t>
  </si>
  <si>
    <t>Woodwork and Furnishing</t>
  </si>
  <si>
    <t>Produits de beautÃ©</t>
  </si>
  <si>
    <t>Fako Division</t>
  </si>
  <si>
    <t>Adamawa</t>
  </si>
  <si>
    <t>NgaoundÃ©rÃ©</t>
  </si>
  <si>
    <t>Acha</t>
  </si>
  <si>
    <t>Nkwen Bamenda</t>
  </si>
  <si>
    <t>Industrial/ Commercial/ Institutional Building Construction</t>
  </si>
  <si>
    <t>Christabel</t>
  </si>
  <si>
    <t>Ebong</t>
  </si>
  <si>
    <t>Sharon</t>
  </si>
  <si>
    <t>Muea</t>
  </si>
  <si>
    <t>Elvis</t>
  </si>
  <si>
    <t>Agriculture</t>
  </si>
  <si>
    <t>Joseph</t>
  </si>
  <si>
    <t>Boris</t>
  </si>
  <si>
    <t>Ngong</t>
  </si>
  <si>
    <t>ExtrÃªme-Nord</t>
  </si>
  <si>
    <t>Transportation</t>
  </si>
  <si>
    <t>Road Transport Services</t>
  </si>
  <si>
    <t xml:space="preserve">Douala </t>
  </si>
  <si>
    <t>Bridget</t>
  </si>
  <si>
    <t>Bambili</t>
  </si>
  <si>
    <t>Accommodation</t>
  </si>
  <si>
    <t>Cleaning Services</t>
  </si>
  <si>
    <t>Mile 4 Limbe</t>
  </si>
  <si>
    <t>Aboh</t>
  </si>
  <si>
    <t>Mining</t>
  </si>
  <si>
    <t>BASIL</t>
  </si>
  <si>
    <t>Yaounde Cameroon</t>
  </si>
  <si>
    <t>Brenda</t>
  </si>
  <si>
    <t>Solar Energy</t>
  </si>
  <si>
    <t xml:space="preserve">YaoundÃ© </t>
  </si>
  <si>
    <t>Molyko Buea</t>
  </si>
  <si>
    <t>TIKO</t>
  </si>
  <si>
    <t>AGBOR</t>
  </si>
  <si>
    <t>Leonard</t>
  </si>
  <si>
    <t>Tardzenyuy</t>
  </si>
  <si>
    <t>Edet</t>
  </si>
  <si>
    <t>Mankon Bamenda</t>
  </si>
  <si>
    <t>Artificial Intelligence</t>
  </si>
  <si>
    <t>RICHARD</t>
  </si>
  <si>
    <t>Simbock Yaounde</t>
  </si>
  <si>
    <t>Fashion Accessories Manufacturer</t>
  </si>
  <si>
    <t>Roger</t>
  </si>
  <si>
    <t>South West</t>
  </si>
  <si>
    <t>Online Trainings</t>
  </si>
  <si>
    <t>Samuel</t>
  </si>
  <si>
    <t>Muluh</t>
  </si>
  <si>
    <t>Ambe</t>
  </si>
  <si>
    <t>Adventure Tourism and Recreation</t>
  </si>
  <si>
    <t>Bamenda Cameroon</t>
  </si>
  <si>
    <t>Tradefair Convening</t>
  </si>
  <si>
    <t>Bonaberi Douala</t>
  </si>
  <si>
    <t>TEF23-CM707</t>
  </si>
  <si>
    <t>tahangtahang@gmail.com</t>
  </si>
  <si>
    <t>Tahang</t>
  </si>
  <si>
    <t>Yaounde Nsimeyong II Damas</t>
  </si>
  <si>
    <t>YAOUNDÃ‰ III</t>
  </si>
  <si>
    <t>L'aquaculture</t>
  </si>
  <si>
    <t xml:space="preserve">LIFESTYLE IMPACT FISH FARM </t>
  </si>
  <si>
    <t>RC/YAO/2023/A/2327</t>
  </si>
  <si>
    <t>https://drive.google.com/file/d/1Z9ALASk230PRkzzJq0lL3YW8GpagLQLK/view?usp=drivesdk</t>
  </si>
  <si>
    <t>https://drive.google.com/file/d/1lMXTMJqCoYuzDFkvlWVh6gkMICN6-AEy/view?usp=drivesdk</t>
  </si>
  <si>
    <t>https://docs.google.com/spreadsheets/d/16dZdGy8lY-kWlp8-k6wTFsfXYoB8AXFx/edit?usp=drivesdk&amp;ouid=103474457016446860490&amp;rtpof=true&amp;sd=true</t>
  </si>
  <si>
    <t>https://drive.google.com/file/d/1ITAjzVN1n4MNDsX1Tojyn3MF031LtCZ0/view?usp=drivesdk</t>
  </si>
  <si>
    <t>Bih</t>
  </si>
  <si>
    <t>Breuvages alcoolisÃ©s</t>
  </si>
  <si>
    <t>Telecommunications Services</t>
  </si>
  <si>
    <t>Barry</t>
  </si>
  <si>
    <t>Olivia</t>
  </si>
  <si>
    <t>Courier Services</t>
  </si>
  <si>
    <t>Christophe</t>
  </si>
  <si>
    <t>BLAISE</t>
  </si>
  <si>
    <t>Plateforme en ligne</t>
  </si>
  <si>
    <t>Makeji</t>
  </si>
  <si>
    <t>Herbert</t>
  </si>
  <si>
    <t>Che</t>
  </si>
  <si>
    <t>Tutah</t>
  </si>
  <si>
    <t>AICHA</t>
  </si>
  <si>
    <t>Haulage/Logistics</t>
  </si>
  <si>
    <t>Home goods</t>
  </si>
  <si>
    <t>Steven</t>
  </si>
  <si>
    <t>Uganda</t>
  </si>
  <si>
    <t>Wakiso</t>
  </si>
  <si>
    <t>Ronald</t>
  </si>
  <si>
    <t>Mukono</t>
  </si>
  <si>
    <t>MUKONO</t>
  </si>
  <si>
    <t>Geofrey</t>
  </si>
  <si>
    <t>Water transport Services</t>
  </si>
  <si>
    <t>Ruth</t>
  </si>
  <si>
    <t>Grocery Store</t>
  </si>
  <si>
    <t>Lilian</t>
  </si>
  <si>
    <t>KAMPALA</t>
  </si>
  <si>
    <t>Kampala</t>
  </si>
  <si>
    <t>MAKINDYE DIVISION MAKINDYE DIVISION WEST 065 KAMPALA</t>
  </si>
  <si>
    <t>Sheila</t>
  </si>
  <si>
    <t>NA</t>
  </si>
  <si>
    <t>Divine</t>
  </si>
  <si>
    <t>Nigeria</t>
  </si>
  <si>
    <t>Abia</t>
  </si>
  <si>
    <t>Osisioma</t>
  </si>
  <si>
    <t>Chukwuma</t>
  </si>
  <si>
    <t>Enugu</t>
  </si>
  <si>
    <t>Nsukka</t>
  </si>
  <si>
    <t>Abuja Federal Capital Territory</t>
  </si>
  <si>
    <t>Abuja</t>
  </si>
  <si>
    <t>Toheeb</t>
  </si>
  <si>
    <t>Ogun</t>
  </si>
  <si>
    <t>Ifo</t>
  </si>
  <si>
    <t>Gideon</t>
  </si>
  <si>
    <t>Aloysius</t>
  </si>
  <si>
    <t>Imo</t>
  </si>
  <si>
    <t>Orlu</t>
  </si>
  <si>
    <t>Glory</t>
  </si>
  <si>
    <t>Enoch</t>
  </si>
  <si>
    <t>Delta</t>
  </si>
  <si>
    <t>Asaba</t>
  </si>
  <si>
    <t>EMMANUEL</t>
  </si>
  <si>
    <t>Katsina</t>
  </si>
  <si>
    <t>Tunde</t>
  </si>
  <si>
    <t>Kaduna</t>
  </si>
  <si>
    <t>Gift</t>
  </si>
  <si>
    <t>Ebonyi</t>
  </si>
  <si>
    <t>Muhammad</t>
  </si>
  <si>
    <t>Plateau</t>
  </si>
  <si>
    <t>Kemi</t>
  </si>
  <si>
    <t>Lagos</t>
  </si>
  <si>
    <t>Ifeoma</t>
  </si>
  <si>
    <t>MARYAM</t>
  </si>
  <si>
    <t>Bauchi</t>
  </si>
  <si>
    <t>Blessing</t>
  </si>
  <si>
    <t>Ekiti</t>
  </si>
  <si>
    <t>Odunayo</t>
  </si>
  <si>
    <t>Oyo</t>
  </si>
  <si>
    <t>MUHAMMAD</t>
  </si>
  <si>
    <t>Azare</t>
  </si>
  <si>
    <t>Ekwenta</t>
  </si>
  <si>
    <t>Makurdi Benue</t>
  </si>
  <si>
    <t>Benue</t>
  </si>
  <si>
    <t>Nnadi</t>
  </si>
  <si>
    <t>Edo</t>
  </si>
  <si>
    <t>Oredo</t>
  </si>
  <si>
    <t>Omotayo</t>
  </si>
  <si>
    <t>AHMED</t>
  </si>
  <si>
    <t>Gamawa</t>
  </si>
  <si>
    <t>Gboko</t>
  </si>
  <si>
    <t>Ondo</t>
  </si>
  <si>
    <t>JOY</t>
  </si>
  <si>
    <t>Pretty</t>
  </si>
  <si>
    <t>Bayelsa</t>
  </si>
  <si>
    <t>Yenagoa</t>
  </si>
  <si>
    <t>Joshua</t>
  </si>
  <si>
    <t>Abuja Municipal Area Council</t>
  </si>
  <si>
    <t>Ibrahim</t>
  </si>
  <si>
    <t>OBAJI</t>
  </si>
  <si>
    <t>Rivers</t>
  </si>
  <si>
    <t>Obio Akpor</t>
  </si>
  <si>
    <t>Charles</t>
  </si>
  <si>
    <t>Okechukwu</t>
  </si>
  <si>
    <t>Aba</t>
  </si>
  <si>
    <t>Emmanuel</t>
  </si>
  <si>
    <t>Agbor</t>
  </si>
  <si>
    <t>Sokoto</t>
  </si>
  <si>
    <t>Cecilia</t>
  </si>
  <si>
    <t>Akwa Ibom</t>
  </si>
  <si>
    <t>Uyo</t>
  </si>
  <si>
    <t>PETER</t>
  </si>
  <si>
    <t>NWADINIGWE</t>
  </si>
  <si>
    <t>Patience</t>
  </si>
  <si>
    <t>Anthony</t>
  </si>
  <si>
    <t>Taraba</t>
  </si>
  <si>
    <t>Chinonso</t>
  </si>
  <si>
    <t>Uzoma</t>
  </si>
  <si>
    <t>Mohammed</t>
  </si>
  <si>
    <t>Abdullahi</t>
  </si>
  <si>
    <t>Ugochukwu</t>
  </si>
  <si>
    <t>Okeke</t>
  </si>
  <si>
    <t>Portharcourt</t>
  </si>
  <si>
    <t>Akure south</t>
  </si>
  <si>
    <t>Not available</t>
  </si>
  <si>
    <t>Felix</t>
  </si>
  <si>
    <t>Abubakar</t>
  </si>
  <si>
    <t>Aliyu</t>
  </si>
  <si>
    <t>Isaac</t>
  </si>
  <si>
    <t>Kelvin</t>
  </si>
  <si>
    <t>Josephine</t>
  </si>
  <si>
    <t>Uvwie</t>
  </si>
  <si>
    <t>Nwagu</t>
  </si>
  <si>
    <t>92 NUHU YAHAYA STREET ANGWA SUNDAY  KADUNA STATE</t>
  </si>
  <si>
    <t>Kaduna south</t>
  </si>
  <si>
    <t>JALINGO</t>
  </si>
  <si>
    <t>Edwin</t>
  </si>
  <si>
    <t>QUEEN</t>
  </si>
  <si>
    <t>Confectionery</t>
  </si>
  <si>
    <t>Taiwo</t>
  </si>
  <si>
    <t>Yola</t>
  </si>
  <si>
    <t>Security Services</t>
  </si>
  <si>
    <t>Olamilekan</t>
  </si>
  <si>
    <t>Lawal</t>
  </si>
  <si>
    <t>Maria</t>
  </si>
  <si>
    <t>George</t>
  </si>
  <si>
    <t>Friday</t>
  </si>
  <si>
    <t>Borno</t>
  </si>
  <si>
    <t>Tiles Laying</t>
  </si>
  <si>
    <t xml:space="preserve">Maiduguri </t>
  </si>
  <si>
    <t>MMC</t>
  </si>
  <si>
    <t>Electrician</t>
  </si>
  <si>
    <t>Chukwuemeka</t>
  </si>
  <si>
    <t>Peter</t>
  </si>
  <si>
    <t>PLATEAU</t>
  </si>
  <si>
    <t>JOS</t>
  </si>
  <si>
    <t>JOS-SOUTH</t>
  </si>
  <si>
    <t>Opeyemi</t>
  </si>
  <si>
    <t>Israel</t>
  </si>
  <si>
    <t>Maryann</t>
  </si>
  <si>
    <t>Makurdi</t>
  </si>
  <si>
    <t>Juliet</t>
  </si>
  <si>
    <t>Olaniyi</t>
  </si>
  <si>
    <t>Adeniyi</t>
  </si>
  <si>
    <t>Ado-Ekiti</t>
  </si>
  <si>
    <t>Ikeja</t>
  </si>
  <si>
    <t>Ephraim</t>
  </si>
  <si>
    <t>Salisu</t>
  </si>
  <si>
    <t>Gombe</t>
  </si>
  <si>
    <t>GLORY</t>
  </si>
  <si>
    <t>Mimidoo</t>
  </si>
  <si>
    <t>Bwari</t>
  </si>
  <si>
    <t>AMAC</t>
  </si>
  <si>
    <t>Ojo</t>
  </si>
  <si>
    <t>Gbemisola</t>
  </si>
  <si>
    <t>Iyoha</t>
  </si>
  <si>
    <t>Egor</t>
  </si>
  <si>
    <t>Business Consultant</t>
  </si>
  <si>
    <t>Kanu</t>
  </si>
  <si>
    <t>Obio-Akpor</t>
  </si>
  <si>
    <t>Jalingo</t>
  </si>
  <si>
    <t>Wireless Communications</t>
  </si>
  <si>
    <t>Precious</t>
  </si>
  <si>
    <t>Cross River</t>
  </si>
  <si>
    <t>Rasheed</t>
  </si>
  <si>
    <t>Kogi</t>
  </si>
  <si>
    <t>Lokoja</t>
  </si>
  <si>
    <t>Disk Jockey</t>
  </si>
  <si>
    <t>ISAAC</t>
  </si>
  <si>
    <t>Osun</t>
  </si>
  <si>
    <t>Osogbo</t>
  </si>
  <si>
    <t>Onyinyechi</t>
  </si>
  <si>
    <t>BASSEY</t>
  </si>
  <si>
    <t>Calabar Municipal</t>
  </si>
  <si>
    <t>Ifeoluwa</t>
  </si>
  <si>
    <t>Benin City</t>
  </si>
  <si>
    <t>Oluwatosin</t>
  </si>
  <si>
    <t>Mngohol</t>
  </si>
  <si>
    <t>Chikun</t>
  </si>
  <si>
    <t>Port Harcourt</t>
  </si>
  <si>
    <t>Joy</t>
  </si>
  <si>
    <t>Oluchi</t>
  </si>
  <si>
    <t>Ugwu</t>
  </si>
  <si>
    <t>Kaduna North</t>
  </si>
  <si>
    <t>Solomon</t>
  </si>
  <si>
    <t>Habiba</t>
  </si>
  <si>
    <t>Sani</t>
  </si>
  <si>
    <t>Mfon</t>
  </si>
  <si>
    <t>Caroline</t>
  </si>
  <si>
    <t>Abdulkadir</t>
  </si>
  <si>
    <t>Kano</t>
  </si>
  <si>
    <t>Veronica</t>
  </si>
  <si>
    <t>HAFSAT</t>
  </si>
  <si>
    <t>IBRAHIM</t>
  </si>
  <si>
    <t>Zamfara</t>
  </si>
  <si>
    <t>GUSAU</t>
  </si>
  <si>
    <t>Oko</t>
  </si>
  <si>
    <t>Goodluck</t>
  </si>
  <si>
    <t>Ikegwuruoka</t>
  </si>
  <si>
    <t>Akure South</t>
  </si>
  <si>
    <t>Rachael</t>
  </si>
  <si>
    <t>Salau</t>
  </si>
  <si>
    <t>2 Kiyawa Road Dutse Jigawa State</t>
  </si>
  <si>
    <t>Jigawa</t>
  </si>
  <si>
    <t>Dutse</t>
  </si>
  <si>
    <t>Fatima</t>
  </si>
  <si>
    <t>Yakubu</t>
  </si>
  <si>
    <t>Nassarawa</t>
  </si>
  <si>
    <t>TEF23-NG4175</t>
  </si>
  <si>
    <t>sufiyanumar2000@gmail.com</t>
  </si>
  <si>
    <t>SUFIYANU</t>
  </si>
  <si>
    <t>UMAR</t>
  </si>
  <si>
    <t>NO.2 ARKILLA FEDERAL LOW-COST ADJACENT TO IMAM INTERNATIONAL SCHOOL GUMBI ROAD SOKOTO NASARAWA STREET SOKOTO SOKOTO/WAMAKKO SOKOTO STATE.</t>
  </si>
  <si>
    <t>WAMAKKO</t>
  </si>
  <si>
    <t>SUFIYAN IBN UMAR HYPERLINK COMPUTER GLOBAL CONCEPT</t>
  </si>
  <si>
    <t>BN 3665089</t>
  </si>
  <si>
    <t>https://drive.google.com/file/d/12XxzRP7JmbsvLuM1rqOYEzkoolO6Z6rb/view?usp=drivesdk</t>
  </si>
  <si>
    <t>https://drive.google.com/file/d/1XazNw6YLLyrIGMsfcwIcKiPx0zH8pQFv/view?usp=drivesdk</t>
  </si>
  <si>
    <t>https://docs.google.com/spreadsheets/d/1biziyiQwNQXs66aBe33LqX55-sVW6JbK/edit?usp=drivesdk&amp;ouid=101734000432561853420&amp;rtpof=true&amp;sd=true</t>
  </si>
  <si>
    <t>https://drive.google.com/file/d/1i4_9Yu-NKywva3IcjkEW4Z4hyxTNtj8B/view?usp=drivesdk</t>
  </si>
  <si>
    <t>TEF23-NG4047</t>
  </si>
  <si>
    <t>funmilayoolawole1@gmail.com</t>
  </si>
  <si>
    <t>Olawole</t>
  </si>
  <si>
    <t>Funmilayo</t>
  </si>
  <si>
    <t>Medoline street Akungba-Akoko Ondo state.</t>
  </si>
  <si>
    <t>Akoko south west</t>
  </si>
  <si>
    <t>WATOF ENTERPRISES</t>
  </si>
  <si>
    <t>https://drive.google.com/file/d/1PC3m1SXg1sCzwvAppo2LEtZeYyvSQwAs/view?usp=drivesdk</t>
  </si>
  <si>
    <t>https://drive.google.com/file/d/17JxFaaWbUD7Y6Ll_M4_QbuhdQuBmxIwm/view?usp=drivesdk</t>
  </si>
  <si>
    <t>https://docs.google.com/spreadsheets/d/1W7ThlGyI7EccOB6edy5lQeD5LrtxYWCR/edit?usp=drivesdk&amp;ouid=103474457016446860490&amp;rtpof=true&amp;sd=true</t>
  </si>
  <si>
    <t>https://drive.google.com/file/d/1M_484xQsG6mVtwctUfHLShf-yMrrJaqt/view?usp=drivesdk</t>
  </si>
  <si>
    <t>Partially Verified</t>
  </si>
  <si>
    <t>He did not get the number of modules</t>
  </si>
  <si>
    <t>TEF23-NG4246</t>
  </si>
  <si>
    <t>reginaeno92@gmail.com</t>
  </si>
  <si>
    <t>Regina</t>
  </si>
  <si>
    <t>Okpa</t>
  </si>
  <si>
    <t>126 MCC road Calabar</t>
  </si>
  <si>
    <t>CALABAR</t>
  </si>
  <si>
    <t>CALABAR MUNICIPALITY</t>
  </si>
  <si>
    <t>GINAS EVENT PLANNING SERVICES</t>
  </si>
  <si>
    <t>BN7086622</t>
  </si>
  <si>
    <t>https://drive.google.com/file/d/1arRAD1lKp5iC8e4_3TOAhD_XBxOICn1M/view?usp=drivesdk</t>
  </si>
  <si>
    <t>https://drive.google.com/file/d/1Euuw10c0fZbGlLebi_GIPr34PI3ODBt4/view?usp=drivesdk</t>
  </si>
  <si>
    <t>https://docs.google.com/spreadsheets/d/14n54x2Z2tt6deZ53uf-tVIDM4n9ysDu6/edit?usp=drivesdk&amp;ouid=112944172638992151067&amp;rtpof=true&amp;sd=true</t>
  </si>
  <si>
    <t>https://drive.google.com/file/d/1kIw3szNGLyT6N1ei9dyUXtuyCAMjJ97U/view?usp=drivesdk</t>
  </si>
  <si>
    <t>TEF23-NG4357</t>
  </si>
  <si>
    <t>oparafavourkate27@gmail.com</t>
  </si>
  <si>
    <t>Favour</t>
  </si>
  <si>
    <t>Ifeanyi-Udeh</t>
  </si>
  <si>
    <t>Kubwa Abuja</t>
  </si>
  <si>
    <t>Bwari Local Government Area to</t>
  </si>
  <si>
    <t>Olif Farms</t>
  </si>
  <si>
    <t>https://drive.google.com/file/d/1dWj_Nsm4UFY6ooY9BMvEa2qg-rsmIpHI/view?usp=drivesdk</t>
  </si>
  <si>
    <t>INC2200000009163144</t>
  </si>
  <si>
    <t>https://drive.google.com/file/d/1v9z3yhOKRAZ94Uv8iKP0q0tvyLPidh73/view?usp=drivesdk</t>
  </si>
  <si>
    <t>https://docs.google.com/spreadsheets/d/1pp1M5UogAJDBpaqHwOCRSYyIinB6NnIk/edit?usp=drivesdk&amp;ouid=112944172638992151067&amp;rtpof=true&amp;sd=true</t>
  </si>
  <si>
    <t>https://drive.google.com/file/d/1nkTNrEcbc9Q5zHdnbYuxYP4j_Sl0OZyP/view?usp=drivesdk</t>
  </si>
  <si>
    <t>gideonowhonda@gmail.com</t>
  </si>
  <si>
    <t>GIDEON</t>
  </si>
  <si>
    <t>OWHONDA</t>
  </si>
  <si>
    <t>No. 7 owhonda Street Omuoko off Uniport Choba</t>
  </si>
  <si>
    <t xml:space="preserve">Port Harcourt </t>
  </si>
  <si>
    <t>Gidoty Global Enterprise</t>
  </si>
  <si>
    <t>https://drive.google.com/file/d/1yPEQMxQigkyXUQwsbXwVhdL4nSIPpDxb/view?usp=drivesdk</t>
  </si>
  <si>
    <t>https://drive.google.com/file/d/1zXxx8DQ7TIz1zpcWzPbrPUxJAHCWlvDU/view?usp=drivesdk</t>
  </si>
  <si>
    <t>TEF23-NG3768</t>
  </si>
  <si>
    <t>nnaeyesworld@gmail.com</t>
  </si>
  <si>
    <t>Mbah</t>
  </si>
  <si>
    <t>Sunday</t>
  </si>
  <si>
    <t>37b Saint Michael Road</t>
  </si>
  <si>
    <t xml:space="preserve">Abia </t>
  </si>
  <si>
    <t xml:space="preserve">Aba South </t>
  </si>
  <si>
    <t>LocMarket</t>
  </si>
  <si>
    <t>https://drive.google.com/file/d/1kDzNBuxdXJZSwyxxLS_nPs0EYq1CUYJS/view?usp=drivesdk</t>
  </si>
  <si>
    <t>B00342666</t>
  </si>
  <si>
    <t>https://drive.google.com/file/d/1iotmu0cSoV1xnGL2YWiYh7apTN-ImvVB/view?usp=drivesdk</t>
  </si>
  <si>
    <t>https://docs.google.com/spreadsheets/d/1W4jxfxUiBFqDuGOr242ctfr5csxKutwg/edit?usp=drivesdk&amp;ouid=112944172638992151067&amp;rtpof=true&amp;sd=true</t>
  </si>
  <si>
    <t>https://drive.google.com/file/d/1Y_9ukzdJQP_alj-bmzS17F5SkMKGw0fu/view?usp=drivesdk</t>
  </si>
  <si>
    <t>TEF23-NG4374</t>
  </si>
  <si>
    <t>fentonmercy87@gmail.com</t>
  </si>
  <si>
    <t>MERCY</t>
  </si>
  <si>
    <t>UDOH</t>
  </si>
  <si>
    <t>24 Wilkie Street Calabar</t>
  </si>
  <si>
    <r>
      <rPr>
        <sz val="10"/>
        <color rgb="FFC00000"/>
        <rFont val="Century Gothic"/>
      </rPr>
      <t>Cross River</t>
    </r>
  </si>
  <si>
    <t>CALABAR SOUTH</t>
  </si>
  <si>
    <t>MERCIFAMOUS FARM</t>
  </si>
  <si>
    <t>BN7094251</t>
  </si>
  <si>
    <t>https://drive.google.com/file/d/1tQsGM19nG20-WZzN-JahSblD4K_qc28V/view?usp=drivesdk</t>
  </si>
  <si>
    <t>90F5B1CB40534762115</t>
  </si>
  <si>
    <t>https://drive.google.com/file/d/1mTpD67oM33q7_-HlMqBK39n3Jlz9ibtR/view?usp=drivesdk</t>
  </si>
  <si>
    <t>https://docs.google.com/spreadsheets/d/1OzwEgjpPXZMaSxQxs4Id_uw_rduDYrVf/edit?usp=drivesdk&amp;ouid=112944172638992151067&amp;rtpof=true&amp;sd=true</t>
  </si>
  <si>
    <t>https://drive.google.com/file/d/15sYypp6eP4jSZXeRQx3vE4dWMo54Kysx/view?usp=drivesdk</t>
  </si>
  <si>
    <t>TEF23-NG3116</t>
  </si>
  <si>
    <t>dayoogunyemi8@gmail.com</t>
  </si>
  <si>
    <t>Dayo</t>
  </si>
  <si>
    <t>Ogunyemi</t>
  </si>
  <si>
    <t>53 mafikuyomi one wakajaye iyana church Oyo Oyo state</t>
  </si>
  <si>
    <t>Ibadan</t>
  </si>
  <si>
    <t>Lagelu</t>
  </si>
  <si>
    <t>Dom farms &amp; multibiz ventures</t>
  </si>
  <si>
    <t>https://drive.google.com/file/d/1Mg6xXDf_7f_KCn80PhYoCNig6Aeig1TW/view?usp=drivesdk</t>
  </si>
  <si>
    <t>https://drive.google.com/file/d/1_dlnHfxTbyyDYDc3Biy_JULCKY_A9NOo/view?usp=drivesdk</t>
  </si>
  <si>
    <t>https://docs.google.com/spreadsheets/d/17xRwUght9xDCtzELOHmrVStgD-HH0VwF/edit?usp=drivesdk&amp;ouid=101734000432561853420&amp;rtpof=true&amp;sd=true</t>
  </si>
  <si>
    <t>https://drive.google.com/file/d/1UQyjM3cosSRWF0ifzZagqCW_nthBM0Z-/view?usp=drivesdk</t>
  </si>
  <si>
    <t>TEF23-NG3812</t>
  </si>
  <si>
    <t>nasirusule3431@gmail.com</t>
  </si>
  <si>
    <t>nasiru</t>
  </si>
  <si>
    <t>Sule</t>
  </si>
  <si>
    <t>No; 201 Arikime area Dogo Nini Ward Potiskum</t>
  </si>
  <si>
    <t>Yobe</t>
  </si>
  <si>
    <t>POTISKUM</t>
  </si>
  <si>
    <t>N.S. EL NASEER FARMS AND GENERAL MERCHANDIZE</t>
  </si>
  <si>
    <t>BN 3286109</t>
  </si>
  <si>
    <t>https://drive.google.com/file/d/1HtfFb0d6SY0BCh-J8OFWICdTIKbRRnYG/view?usp=drivesdk</t>
  </si>
  <si>
    <t>https://drive.google.com/file/d/1Y1D-iUhis0n2ZOyowC-fTxEU5B2th_38/view?usp=drivesdk</t>
  </si>
  <si>
    <t>https://docs.google.com/spreadsheets/d/16XUnH0d-udR7oqI_k6njSOE_7LX3BkZu/edit?usp=drivesdk&amp;ouid=101734000432561853420&amp;rtpof=true&amp;sd=true</t>
  </si>
  <si>
    <t>https://drive.google.com/file/d/1GVEJBuxdH1BviyqQfTClOtNOPsy69UxZ/view?usp=drivesdk</t>
  </si>
  <si>
    <t>TEF23-NG2649</t>
  </si>
  <si>
    <t>oolatomide@gmail.com</t>
  </si>
  <si>
    <t>Kemisola</t>
  </si>
  <si>
    <t>Afolabi</t>
  </si>
  <si>
    <t>7 Emmanuel Street Odonla</t>
  </si>
  <si>
    <t>Ikorodu</t>
  </si>
  <si>
    <t>Horlam Mart Enterprises</t>
  </si>
  <si>
    <t>https://drive.google.com/file/d/11b7xFhjy675HhnG0RwNCQ2U4knfwrTFB/view?usp=drivesdk</t>
  </si>
  <si>
    <t>https://drive.google.com/file/d/1O5ZWAiKxQ2RNRAHAGieHm97ztM3Bakxo/view?usp=drivesdk</t>
  </si>
  <si>
    <t>https://docs.google.com/spreadsheets/d/1EmyUo7I7B76iGCVgjedQXszbLgmMXSRs/edit?usp=drivesdk&amp;ouid=103474457016446860490&amp;rtpof=true&amp;sd=true</t>
  </si>
  <si>
    <t>https://drive.google.com/file/d/1zg4RTaqeajrHZSv23bOEJfrOIofObCcc/view?usp=drivesdk</t>
  </si>
  <si>
    <t>Did not get the number of modules</t>
  </si>
  <si>
    <t>TEF23-NG4395</t>
  </si>
  <si>
    <t>adebayoolawumiabiola@gmail.com</t>
  </si>
  <si>
    <t>Adebayo</t>
  </si>
  <si>
    <t>Olawumi</t>
  </si>
  <si>
    <t>Suite 3 Sahadatu Plaza 70D Allen Avenue Ikeja Lagos Nigeria.</t>
  </si>
  <si>
    <t>Ikeja Lagos</t>
  </si>
  <si>
    <t>WHUMEY_EVERYTHINGFASHION COLLECTIONS</t>
  </si>
  <si>
    <t>https://drive.google.com/file/d/1mKUxeeXUQMY5Gn8ftutFMqZpKFa-3pO1/view?usp=drivesdk</t>
  </si>
  <si>
    <t>B00009045</t>
  </si>
  <si>
    <t>https://drive.google.com/file/d/1sL8tOQVWsGhkm5FXNnPJEOQOxuQewl07/view?usp=drivesdk</t>
  </si>
  <si>
    <t>https://docs.google.com/spreadsheets/d/1VLz0_qX1ryOzYAeR7oYh1y6Vxd4ym9B3/edit?usp=drivesdk&amp;ouid=112944172638992151067&amp;rtpof=true&amp;sd=true</t>
  </si>
  <si>
    <t>https://drive.google.com/file/d/1nUHN71tueiqrkUrNKo1xns2AF2IK2eDo/view?usp=drivesdk</t>
  </si>
  <si>
    <t>TEF23-NG3727</t>
  </si>
  <si>
    <t>danieladfontes@gmail.com</t>
  </si>
  <si>
    <t>Daniel</t>
  </si>
  <si>
    <t>No 27. Algadama Junction near LaMed Pharmacy Zaria Road</t>
  </si>
  <si>
    <t>Jos North</t>
  </si>
  <si>
    <t>Skill Boosters Innovation Lab</t>
  </si>
  <si>
    <t>https://drive.google.com/file/d/11VMaZMh_Re5WOfX63pOEg1gieMfHcwfr/view?usp=drivesdk</t>
  </si>
  <si>
    <t>https://drive.google.com/file/d/1Z_6leGQXJunPIHpec70ZghDTWYIMXchq/view?usp=drivesdk</t>
  </si>
  <si>
    <t>https://docs.google.com/spreadsheets/d/1TO07U3gsA9BMI_zVjqtBN4ENL4uXpPQR/edit?usp=drivesdk&amp;ouid=101734000432561853420&amp;rtpof=true&amp;sd=true</t>
  </si>
  <si>
    <t>https://drive.google.com/file/d/1KiWlBxqHKmtekGfJ7Zb2xzgjcyUDqNXh/view?usp=drivesdk</t>
  </si>
  <si>
    <t>profinternational@gmail.com</t>
  </si>
  <si>
    <t>owumi</t>
  </si>
  <si>
    <t>10 Hughes Avenue Alagomeji</t>
  </si>
  <si>
    <t>Legal Services / Law</t>
  </si>
  <si>
    <t>Djudge Enterprise</t>
  </si>
  <si>
    <t>https://drive.google.com/file/d/1NO5n_UACFKKFnFfFb9n-kOrEuB0rfM4K/view?usp=drivesdk</t>
  </si>
  <si>
    <t>https://drive.google.com/file/d/1b-N_JwQliCfZgbFWAPGcR7EHeWYwkyOD/view?usp=drivesdk</t>
  </si>
  <si>
    <t>TEF23-NG3963</t>
  </si>
  <si>
    <t>Amuchievictory@gmail.com</t>
  </si>
  <si>
    <t>Victory</t>
  </si>
  <si>
    <t>Amuchie</t>
  </si>
  <si>
    <t>BML Office Km 10 Idiroko Road Ota</t>
  </si>
  <si>
    <t>Ota</t>
  </si>
  <si>
    <t xml:space="preserve">Ado-Odo </t>
  </si>
  <si>
    <t>Beatrice Mining Limited</t>
  </si>
  <si>
    <t>https://drive.google.com/file/d/1yDsR4KL8l4ETtoFS1IoYqUWlzkZu-cvF/view?usp=drivesdk</t>
  </si>
  <si>
    <t>INC2200000018103429</t>
  </si>
  <si>
    <t>https://drive.google.com/file/d/1sPRV0xVk-BSrx8EILL5kQN4Yvh0IVJGX/view?usp=drivesdk</t>
  </si>
  <si>
    <t>https://docs.google.com/spreadsheets/d/14UWEXppKarKzju25b5dTv-FT7Kbd9Pa8/edit?usp=drivesdk&amp;ouid=112944172638992151067&amp;rtpof=true&amp;sd=true</t>
  </si>
  <si>
    <t>https://drive.google.com/file/d/1XYqFuPI2EnePR_vOuFeuR7xF9Z0Yeqgv/view?usp=drivesdk</t>
  </si>
  <si>
    <t>TEF23-NG4364</t>
  </si>
  <si>
    <t>oluwadamilareodekanmi@gmail.com</t>
  </si>
  <si>
    <t>Oluwadamilare</t>
  </si>
  <si>
    <t>Odekanmi</t>
  </si>
  <si>
    <t>Zone 3 Lane 4 Ogo Oluwa Estate Omolewa Bus Stop Olodo Garage Ibadan.</t>
  </si>
  <si>
    <t>Oyo State</t>
  </si>
  <si>
    <t>Ibadan North Local Government</t>
  </si>
  <si>
    <t>DRETECH ENERGY SYSTEMS</t>
  </si>
  <si>
    <t>https://drive.google.com/file/d/12lco3z2XKMYGf0jJ8dXwCAmcbx1i_oOZ/view?usp=drivesdk</t>
  </si>
  <si>
    <t>A11842336</t>
  </si>
  <si>
    <t>https://drive.google.com/file/d/1GHFL6wRwD8LKmNNXueJ_meFEh4oNKjpC/view?usp=drivesdk</t>
  </si>
  <si>
    <t>https://docs.google.com/spreadsheets/d/1aL5dma3h3gH4qG-R7_IDVpwlxKA2gnSu/edit?usp=drivesdk&amp;ouid=103474457016446860490&amp;rtpof=true&amp;sd=true</t>
  </si>
  <si>
    <t>https://drive.google.com/file/d/14wBBV_qk0alwF1_d_SMmaxwfQ5pSMCV0/view?usp=drivesdk</t>
  </si>
  <si>
    <t>TEF23-NG2918</t>
  </si>
  <si>
    <t>janetomoraka@gmail.com</t>
  </si>
  <si>
    <t>JANET</t>
  </si>
  <si>
    <t>OMORAKA</t>
  </si>
  <si>
    <t xml:space="preserve">Shagari Lowcost </t>
  </si>
  <si>
    <t>JANETINE EXCLUSIVE CATERING SERVICES</t>
  </si>
  <si>
    <t>https://drive.google.com/file/d/1ntJPR75L82jJ2UydZiE7vFxS3ds9XFnh/view?usp=drivesdk</t>
  </si>
  <si>
    <t>https://drive.google.com/file/d/1kMS7DbhZxU_LHHO5Rw6iWZ1XXIY-tMqK/view?usp=drivesdk</t>
  </si>
  <si>
    <t>https://docs.google.com/spreadsheets/d/1E4_r25A1Xlpri0kKqMHtimMMg3De1297/edit?usp=drivesdk&amp;ouid=101734000432561853420&amp;rtpof=true&amp;sd=true</t>
  </si>
  <si>
    <t>https://drive.google.com/file/d/1Va7LdFpshRxXzeWNTdm3X-almgZ72UM7/view?usp=drivesdk</t>
  </si>
  <si>
    <t>TEF23-NG3902</t>
  </si>
  <si>
    <t>preciouspetersconsult@gmail.com</t>
  </si>
  <si>
    <t>Chiaginam</t>
  </si>
  <si>
    <t>Chukwudi</t>
  </si>
  <si>
    <t>E157 Japhspon Bridge Head Market</t>
  </si>
  <si>
    <t>Anambra</t>
  </si>
  <si>
    <t>Onitsha</t>
  </si>
  <si>
    <t>Onitsha South</t>
  </si>
  <si>
    <t>CHRISTOS PRIMACARE</t>
  </si>
  <si>
    <t>https://drive.google.com/file/d/1Wj4N2e4KZm8VTvasoncMLvMcYkdj8FQC/view?usp=drivesdk</t>
  </si>
  <si>
    <t>90F5 B109 D529 5452 774</t>
  </si>
  <si>
    <t>https://drive.google.com/file/d/1bdje8MaKvflaTEW0YKDu-nu3ZY5I96qJ/view?usp=drivesdk</t>
  </si>
  <si>
    <t>https://docs.google.com/spreadsheets/d/18YokkiZm3etuFBGvyLPBxXgz3Ast4SAh/edit?usp=drivesdk&amp;ouid=111987791694332167369&amp;rtpof=true&amp;sd=true</t>
  </si>
  <si>
    <t>https://drive.google.com/file/d/1NEsAD6PvDGUS7ym8DevHC9FG1yyXgz4c/view?usp=drivesdk</t>
  </si>
  <si>
    <t>TEF23-NG2923</t>
  </si>
  <si>
    <t>chukwumaukaha@gmail.com</t>
  </si>
  <si>
    <t>Ukaha</t>
  </si>
  <si>
    <t>No. 9C Olisa Emeka Street Abakiliki Ebonyi State Nigeria</t>
  </si>
  <si>
    <t xml:space="preserve">Abakiliki </t>
  </si>
  <si>
    <t>Abakiliki</t>
  </si>
  <si>
    <t xml:space="preserve">Fanzrena </t>
  </si>
  <si>
    <t>https://drive.google.com/file/d/13W-ZsbHQqpE53G-K13FzGbHn_aGzWNLx/view?usp=drivesdk</t>
  </si>
  <si>
    <t>A12313763</t>
  </si>
  <si>
    <t>https://drive.google.com/file/d/1FyjnJJ4_Y2cksQPVFyjNQydufDHyN3Yc/view?usp=drivesdk</t>
  </si>
  <si>
    <t>https://docs.google.com/spreadsheets/d/11pATvQS8c3DzKpEfDks6ZYD0_IE7H79j/edit?usp=drivesdk&amp;ouid=103474457016446860490&amp;rtpof=true&amp;sd=true</t>
  </si>
  <si>
    <t>https://drive.google.com/file/d/17a0QSU80O7FpPV4GylRNY36IzWWvQnTr/view?usp=drivesdk</t>
  </si>
  <si>
    <t>TEF23-NG4156</t>
  </si>
  <si>
    <t>uspinaz41@gmail.com</t>
  </si>
  <si>
    <t>Uzodinma</t>
  </si>
  <si>
    <t>New owerri Imo state</t>
  </si>
  <si>
    <t>Owerri</t>
  </si>
  <si>
    <t>Owerri west</t>
  </si>
  <si>
    <t>ELGROW INTEGRATED SERVICES LTD</t>
  </si>
  <si>
    <t>https://drive.google.com/file/d/1SISIhyNIaJxqQxhf5U9SK2jCGPXszMht/view?usp=drivesdk</t>
  </si>
  <si>
    <t>B01392402</t>
  </si>
  <si>
    <t>https://drive.google.com/file/d/1hQZ7yPjllMf3-NvXOcR191V5GflBjHEl/view?usp=drivesdk</t>
  </si>
  <si>
    <t>https://docs.google.com/spreadsheets/d/1w15rYIYG9X5bo96RIFY5a1PMlchH0DZt/edit?usp=drivesdk&amp;ouid=101734000432561853420&amp;rtpof=true&amp;sd=true</t>
  </si>
  <si>
    <t>https://drive.google.com/file/d/1PSCKNWRlMLX51185qAGD5OC9s7cDoHRz/view?usp=drivesdk</t>
  </si>
  <si>
    <t>TEF23-NG2266</t>
  </si>
  <si>
    <t>danielraphaelcolumbus@gmail.com</t>
  </si>
  <si>
    <t>Raphael</t>
  </si>
  <si>
    <t>No 4 Top suite behind yakubu plaza sangere</t>
  </si>
  <si>
    <t xml:space="preserve">Girei </t>
  </si>
  <si>
    <t>Calosdan Farms and Africa Royal Mama Enterprises</t>
  </si>
  <si>
    <t>https://drive.google.com/file/d/1JViPNThMmqjRXxUPCPls2aPGt6UHy683/view?usp=drivesdk</t>
  </si>
  <si>
    <t>A12139406</t>
  </si>
  <si>
    <t>https://drive.google.com/file/d/1OQnzJ8GnXGlFE_cqY3jxq8GVTr25MzHb/view?usp=drivesdk</t>
  </si>
  <si>
    <t>https://docs.google.com/spreadsheets/d/1qwI0Ok0uqWJ662FvYKW-wjwxmGiBo9rK/edit?usp=drivesdk&amp;ouid=101734000432561853420&amp;rtpof=true&amp;sd=true</t>
  </si>
  <si>
    <t>https://drive.google.com/file/d/1NQqRP7wK392sM9qiSi5-tFM6u37uc4cP/view?usp=drivesdk</t>
  </si>
  <si>
    <t>samaraexquisitefash1@gmail.com</t>
  </si>
  <si>
    <t>Oluwaseyi</t>
  </si>
  <si>
    <t>No 6. Nova Rd 4 Adebayo street Ado-Ekiti</t>
  </si>
  <si>
    <t>Samara Exquisite Fashion World</t>
  </si>
  <si>
    <t>https://drive.google.com/file/d/1N4n6IRQF8Q3tTkXwgMf9q_N7hhNNuztl/view?usp=drivesdk</t>
  </si>
  <si>
    <t>https://drive.google.com/file/d/1GCTw5oR3vI0h0LCrcPfMx6A1xiMYmNxf/view?usp=drivesdk</t>
  </si>
  <si>
    <t>TEF23-NG4102</t>
  </si>
  <si>
    <t>sundayphilomena55@gmail.com</t>
  </si>
  <si>
    <t>Philomina</t>
  </si>
  <si>
    <t>NO 2 DUTSEN SAFE LOW COST KATSINA KATSINA STATE</t>
  </si>
  <si>
    <t>PHILOMIWANGE EXCLUSIVE FASHIONS</t>
  </si>
  <si>
    <t>https://drive.google.com/file/d/1bhXtBkqVM21NOH31RSkNbdIaDrxw3TlO/view?usp=drivesdk</t>
  </si>
  <si>
    <t>https://drive.google.com/file/d/1x0IRulWXYNP5Akm0XC84K6bDEk-NCzcE/view?usp=drivesdk</t>
  </si>
  <si>
    <t>https://docs.google.com/spreadsheets/d/1rw0Q2pApq0-sdWLKIyfKG5W3-udDFLP4/edit?usp=drivesdk&amp;ouid=101734000432561853420&amp;rtpof=true&amp;sd=true</t>
  </si>
  <si>
    <t>https://drive.google.com/file/d/1b6cvOSNSOGzaZf7uwTInvz3psexHTB1_/view?usp=drivesdk</t>
  </si>
  <si>
    <t>TEF23-NG4330</t>
  </si>
  <si>
    <t>idrisobitayo@gmail.com</t>
  </si>
  <si>
    <t>idris</t>
  </si>
  <si>
    <t>obitayo</t>
  </si>
  <si>
    <t>7 alhaji abduraufu obitayo street agungi estate agungi bus stop Lagos Nigeria</t>
  </si>
  <si>
    <t xml:space="preserve">Lagos island </t>
  </si>
  <si>
    <t>Eti-osa</t>
  </si>
  <si>
    <t xml:space="preserve">T-fare enterprise </t>
  </si>
  <si>
    <t>https://drive.google.com/file/d/1sgDopKFiz-Qch_exgt5CBN8gVUFeZ_Ny/view?usp=drivesdk</t>
  </si>
  <si>
    <t>https://drive.google.com/file/d/1UQ_QsfbxsQ_cayiSlexb25YQuxQfTVFD/view?usp=drivesdk</t>
  </si>
  <si>
    <t>https://docs.google.com/spreadsheets/d/1Pw827HvIJIBU-QP5KIK77ylvU5PxrlT8/edit?usp=drivesdk&amp;ouid=103474457016446860490&amp;rtpof=true&amp;sd=true</t>
  </si>
  <si>
    <t>https://drive.google.com/file/d/1TBbXEGO_DzFZ6HTT7WtzR81FNdBpLn2R/view?usp=drivesdk</t>
  </si>
  <si>
    <t>TEF23-NG3146</t>
  </si>
  <si>
    <t>iseakins2000@yahoo.com</t>
  </si>
  <si>
    <t>Iseoluwa</t>
  </si>
  <si>
    <t>Akindele</t>
  </si>
  <si>
    <t>SHOP 15 DOKAL PLAZA ORITA CHALLENGE IBADAN</t>
  </si>
  <si>
    <t>Oluyole</t>
  </si>
  <si>
    <t xml:space="preserve">FXDOCKET GLOBAL VENTURES </t>
  </si>
  <si>
    <t>https://drive.google.com/file/d/1cAhTtp0K6T9x6wBC50OgFFmhds6eahWn/view?usp=drivesdk</t>
  </si>
  <si>
    <t>TTD14855AA02</t>
  </si>
  <si>
    <t>https://drive.google.com/file/d/1CC8YBa0XZclnIjMrlWEbsbFyoGGcg1Y5/view?usp=drivesdk</t>
  </si>
  <si>
    <t>https://docs.google.com/spreadsheets/d/1GGALeYK8MoeiLzVVN3UujdnEQs47MU2_/edit?usp=drivesdk&amp;ouid=101734000432561853420&amp;rtpof=true&amp;sd=true</t>
  </si>
  <si>
    <t>https://drive.google.com/file/d/153KMJdbpJoVGdwAYx5JjwM55Ums2Z0kd/view?usp=drivesdk</t>
  </si>
  <si>
    <t>TEF23-NG3463</t>
  </si>
  <si>
    <t>olayinka24.oo@gmail.com</t>
  </si>
  <si>
    <t>Olayinka</t>
  </si>
  <si>
    <t>Oke</t>
  </si>
  <si>
    <t>Plot 100 papalaogun layout Apete. Ibadan</t>
  </si>
  <si>
    <t>Ido</t>
  </si>
  <si>
    <t>Yink_lab fashion world</t>
  </si>
  <si>
    <t>https://drive.google.com/file/d/1gTusI9SWeNuHhSrXS-UrDIKUfSOvaohy/view?usp=drivesdk</t>
  </si>
  <si>
    <t>https://drive.google.com/file/d/1s7c6aDjL65v5QcH5xdtPynGt5Bt4gs9k/view?usp=drivesdk</t>
  </si>
  <si>
    <t>https://docs.google.com/spreadsheets/d/1KRMWvGvFxB78obtOa0koE4VHm2tsATck/edit?usp=drivesdk&amp;ouid=101734000432561853420&amp;rtpof=true&amp;sd=true</t>
  </si>
  <si>
    <t>https://drive.google.com/file/d/1babJoq6dqOOidsu_pFC446FlWlqyIpdl/view?usp=drivesdk</t>
  </si>
  <si>
    <t>TEF23-NG3843</t>
  </si>
  <si>
    <t>okekefeargod@gmail.com</t>
  </si>
  <si>
    <t>FEARGOD</t>
  </si>
  <si>
    <t>OKEKE</t>
  </si>
  <si>
    <t>3 GRACELAND ROAD. UYO AKWA IBOM STATE</t>
  </si>
  <si>
    <t>UYO LOCAL GOVERNMENT AREA</t>
  </si>
  <si>
    <t>DISTINCT CREATIVITY ENTERPRISE</t>
  </si>
  <si>
    <t>https://drive.google.com/file/d/19VXObIeA69oNnmXIjXPo9g0vyXAY2n9f/view?usp=drivesdk</t>
  </si>
  <si>
    <t>A10737789</t>
  </si>
  <si>
    <t>https://drive.google.com/file/d/1QpfsmdaZY-G2wkP-TtpCNA-iv_qhuDiH/view?usp=drivesdk</t>
  </si>
  <si>
    <t>https://docs.google.com/spreadsheets/d/1AgzDlJky1CHz0XnVpVQ9OKNb_sqXP7km/edit?usp=drivesdk&amp;ouid=101734000432561853420&amp;rtpof=true&amp;sd=true</t>
  </si>
  <si>
    <t>https://drive.google.com/file/d/1m2y0GCEhhRjX3PVEFtdfV5BaYo-NoZF3/view?usp=drivesdk</t>
  </si>
  <si>
    <t>TEF23-NG2442</t>
  </si>
  <si>
    <t>shoyemiseyi@gmail.com</t>
  </si>
  <si>
    <t>Shoyemi</t>
  </si>
  <si>
    <t>60 Adeleye Ogundare str Arokoje Obantoko Abeokuta Ogun-State.</t>
  </si>
  <si>
    <t>Abeokuta South Ake</t>
  </si>
  <si>
    <t>Xowphenyl Farm</t>
  </si>
  <si>
    <t>https://drive.google.com/file/d/1gSkBRL5_L-l0D_EvSEsdZWpaGdRE8gx2/view?usp=drivesdk</t>
  </si>
  <si>
    <t>A12110026</t>
  </si>
  <si>
    <t>https://drive.google.com/file/d/1Gtik02uCvI46W6aZdsrRIquKfAX9bHaV/view?usp=drivesdk</t>
  </si>
  <si>
    <t>https://docs.google.com/spreadsheets/d/1nOhFUpy3WB-r_zwnq_M-3xMUXZNObHLy/edit?usp=drivesdk&amp;ouid=101734000432561853420&amp;rtpof=true&amp;sd=true</t>
  </si>
  <si>
    <t>https://drive.google.com/file/d/1TskHSjQKp-8i6raUYfQKsNdqMxknUx-7/view?usp=drivesdk</t>
  </si>
  <si>
    <t>TEF23-NG4140</t>
  </si>
  <si>
    <t>marvinachinasaawunor@gmail.com</t>
  </si>
  <si>
    <t>Marvina Chinasa</t>
  </si>
  <si>
    <t>Awunor</t>
  </si>
  <si>
    <t>Block A 1st Flr Right Opp. Forka Nweke Nzekwe's Estate Emenike Iykepac Street Nodu Okpuno</t>
  </si>
  <si>
    <t>Awka</t>
  </si>
  <si>
    <t>Awka South</t>
  </si>
  <si>
    <t>Style Diva Coiffure Ltd</t>
  </si>
  <si>
    <t>https://drive.google.com/file/d/1hAA41-ZLwC1HJwg1gV5G7whaF8ZpFfSN/view?usp=drivesdk</t>
  </si>
  <si>
    <t>90F5B0597B535437337</t>
  </si>
  <si>
    <t>https://drive.google.com/file/d/1WzX1U8EKKAAK4FsswL91gHZdPjHEC4wy/view?usp=drivesdk</t>
  </si>
  <si>
    <t>https://docs.google.com/spreadsheets/d/1q082sxcIQovKcWjGXO4hS1gqkqf4oa3r/edit?usp=drivesdk&amp;ouid=101734000432561853420&amp;rtpof=true&amp;sd=true</t>
  </si>
  <si>
    <t>https://drive.google.com/file/d/1ZeRmxDIIyXfKXQmTw9Ow4mRgAd0I7tFk/view?usp=drivesdk</t>
  </si>
  <si>
    <t>classyroseclothing@gmail.com</t>
  </si>
  <si>
    <t>Doris</t>
  </si>
  <si>
    <t>Iphie</t>
  </si>
  <si>
    <t>27 Gloria Anana Street Osong Ama Estate.</t>
  </si>
  <si>
    <t>Classyrose Clothing Enterprise</t>
  </si>
  <si>
    <t>https://drive.google.com/file/d/1Ux5sJ8uWSzIvEYqdrHN_MXCh-YoIF5ZP/view?usp=drivesdk</t>
  </si>
  <si>
    <t>https://drive.google.com/file/d/18AhOWZJ9JdYH4xEvVpdNyKtYzDc8Ze1A/view?usp=drivesdk</t>
  </si>
  <si>
    <t>TEF23-NG4266</t>
  </si>
  <si>
    <t>chideramelugha@gmail.com</t>
  </si>
  <si>
    <t>Chidera</t>
  </si>
  <si>
    <t>Melugha</t>
  </si>
  <si>
    <t>9 mujone-emoefe street saniko ughelli town</t>
  </si>
  <si>
    <t>Ughelli north</t>
  </si>
  <si>
    <t>Easy Tech laundry</t>
  </si>
  <si>
    <t>https://drive.google.com/file/d/1I7BuyplAKhGBSbFsZ5-89yz5d8xJgu96/view?usp=drivesdk</t>
  </si>
  <si>
    <t>https://drive.google.com/file/d/12co-cAQaL4S_LWztT1P4GVKpPiDgdmV0/view?usp=drivesdk</t>
  </si>
  <si>
    <t>https://docs.google.com/spreadsheets/d/1W9yio4wi7S9CEI1VhbioOUYVUjOqlqK2/edit?usp=drivesdk&amp;ouid=103474457016446860490&amp;rtpof=true&amp;sd=true</t>
  </si>
  <si>
    <t>https://drive.google.com/file/d/1ggg_B8jjl9cn2K4MSFtQoOY8oGrLysYl/view?usp=drivesdk</t>
  </si>
  <si>
    <t>davichiempowerment@gmail.com</t>
  </si>
  <si>
    <t>Davies</t>
  </si>
  <si>
    <t>Echegwisi</t>
  </si>
  <si>
    <t>Inspire Avenue Eringbo Village Simawa</t>
  </si>
  <si>
    <t>Simawa</t>
  </si>
  <si>
    <t>Inspire Integrated Agro Center</t>
  </si>
  <si>
    <t>https://drive.google.com/file/d/1_2vrF1rGADaDClWchmg8pGwnDezCT44O/view?usp=drivesdk</t>
  </si>
  <si>
    <t>https://drive.google.com/file/d/1bWze-6NOd4_cWRsvOH-svyxvQR2M9v8o/view?usp=drivesdk</t>
  </si>
  <si>
    <t>francisrhyte@gmail.com</t>
  </si>
  <si>
    <t>Toba</t>
  </si>
  <si>
    <t>Otun</t>
  </si>
  <si>
    <t>1 Abeokuta Expressway Ogere Remo</t>
  </si>
  <si>
    <t>TUNTOBA FARMS AND AGRIBUSINESS</t>
  </si>
  <si>
    <t>https://drive.google.com/file/d/1dTqOgSReah-XYgPMJs5szQvbFnjhI9Oo/view?usp=drivesdk</t>
  </si>
  <si>
    <t>https://drive.google.com/file/d/1iDpz2dDhGaueB_kkF_iJjxOKoY165tCr/view?usp=drivesdk</t>
  </si>
  <si>
    <t>emmanuelabuangel@gmail.com</t>
  </si>
  <si>
    <t>ABU</t>
  </si>
  <si>
    <t>13 Obakhavbaye Street Benin-City</t>
  </si>
  <si>
    <t>Benin-City</t>
  </si>
  <si>
    <t>BIBACORP LTD</t>
  </si>
  <si>
    <t>https://drive.google.com/file/d/1Ajq_bhmSkmdMBF6VfpTxc1I78U3it9jF/view?usp=drivesdk</t>
  </si>
  <si>
    <t>https://drive.google.com/file/d/1Fwuaw4iDSUb-oxjQU5z4wBvioqAUbWCL/view?usp=drivesdk</t>
  </si>
  <si>
    <t>TEF23-NG2113</t>
  </si>
  <si>
    <t>ELIZABETHIBAGWANNA@GMAIL.COM</t>
  </si>
  <si>
    <t>ELIZABETH</t>
  </si>
  <si>
    <t>IBAGWA</t>
  </si>
  <si>
    <t>NO. 73 ODUNSI STREET BARIGA</t>
  </si>
  <si>
    <t>Somolu</t>
  </si>
  <si>
    <t>LIBATHY ENTERPRISES</t>
  </si>
  <si>
    <t>https://drive.google.com/file/d/1SXUd1lZg6lSy28bElp3em39ZlsW8XN2t/view?usp=drivesdk</t>
  </si>
  <si>
    <t>B00246160</t>
  </si>
  <si>
    <t>https://drive.google.com/file/d/1zpRqPRaWtvOqHeeSnLaZqC6P95a8l1Me/view?usp=drivesdk</t>
  </si>
  <si>
    <t>https://docs.google.com/spreadsheets/d/1MccetRYHwI6Oes_i0IXkEMg4yfQNsd31/edit?usp=drivesdk&amp;ouid=101734000432561853420&amp;rtpof=true&amp;sd=true</t>
  </si>
  <si>
    <t>https://drive.google.com/file/d/1648KLgUVtfCYuVHhee2qXbpAqyeAAsNk/view?usp=drivesdk</t>
  </si>
  <si>
    <t>TEF23-NG2570</t>
  </si>
  <si>
    <t>asimolowoulws@yahoo.com</t>
  </si>
  <si>
    <t>Abosede</t>
  </si>
  <si>
    <t>19 Acada Akingbala Ibadan Oyo State.</t>
  </si>
  <si>
    <t xml:space="preserve">Ibadan </t>
  </si>
  <si>
    <t>ASHBOS SERVICES AND GENERAL MERCHANDISE</t>
  </si>
  <si>
    <t>https://drive.google.com/file/d/1380eO6r_5zR2DT84GZu3SkpLYlWIsL1U/view?usp=drivesdk</t>
  </si>
  <si>
    <t>https://drive.google.com/file/d/1AShfkjCNiavHQXD_1Oi8NHmCoGi3d4-m/view?usp=drivesdk</t>
  </si>
  <si>
    <t>https://docs.google.com/spreadsheets/d/1p6zZ000T_csNSjabs7bKnxBx_ztBM_zY/edit?usp=drivesdk&amp;ouid=101734000432561853420&amp;rtpof=true&amp;sd=true</t>
  </si>
  <si>
    <t>https://drive.google.com/file/d/1BMY_kJAxcYvbyeIAaQ9AZBrAXlgY29le/view?usp=drivesdk</t>
  </si>
  <si>
    <t>TEF23-NG2619</t>
  </si>
  <si>
    <t>Fateamausman@gmail.com</t>
  </si>
  <si>
    <t>Usman</t>
  </si>
  <si>
    <t>NO 59  BEHIND AREA COUNCIL  KATSINA KATSINA STATE NIGERIA</t>
  </si>
  <si>
    <t>Katsina state</t>
  </si>
  <si>
    <t>FATIMA S KASA PALM OIL</t>
  </si>
  <si>
    <t>BN 7081831</t>
  </si>
  <si>
    <t>https://drive.google.com/file/d/1W-T76k24ZjWVohkNVVtM1ecpb15pAozp/view?usp=drivesdk</t>
  </si>
  <si>
    <t>https://drive.google.com/file/d/1lo9GOWtcwCnmThX25yVlDnliZjRxFk4B/view?usp=drivesdk</t>
  </si>
  <si>
    <t>https://docs.google.com/spreadsheets/d/1iFPqGcy2nCtvOC0hnib-k8rd_y8QrhN0/edit?usp=drivesdk&amp;ouid=101734000432561853420&amp;rtpof=true&amp;sd=true</t>
  </si>
  <si>
    <t>https://drive.google.com/file/d/12WU-NK8IXJ1b4GO_lOgz8TvbxBs4tOw8/view?usp=drivesdk</t>
  </si>
  <si>
    <t>TEF23-NG4058</t>
  </si>
  <si>
    <t>martmorin1@gmail.com</t>
  </si>
  <si>
    <t>Martins</t>
  </si>
  <si>
    <t>Amorin</t>
  </si>
  <si>
    <t>House 26 2nd Avenue Efab City Estate Life Camp FCT Abuja</t>
  </si>
  <si>
    <t>EggRoster</t>
  </si>
  <si>
    <t>https://drive.google.com/file/d/1LQkpPiWXtWYphU1vQer3w9rYbvl58tGd/view?usp=drivesdk</t>
  </si>
  <si>
    <t>90F5B19DB2516786949</t>
  </si>
  <si>
    <t>https://drive.google.com/file/d/15RiIwzlpgVdwVFY9bn5f-g5uxnBkSPe1/view?usp=drivesdk</t>
  </si>
  <si>
    <t>https://docs.google.com/spreadsheets/d/16zj72MIj4DkPyIPhT1MoIvuki1Dka-YS/edit?usp=drivesdk&amp;ouid=101734000432561853420&amp;rtpof=true&amp;sd=true</t>
  </si>
  <si>
    <t>https://drive.google.com/file/d/1wQdhGdi0wSzN9qgU_YyoJDeT0mG_TGVf/view?usp=drivesdk</t>
  </si>
  <si>
    <t>did not get the number of modules or the name of modules</t>
  </si>
  <si>
    <t>TEF23-NG3104</t>
  </si>
  <si>
    <t>kitoyekenoye6@gmail.com</t>
  </si>
  <si>
    <t>Kenoye</t>
  </si>
  <si>
    <t>Kitoye</t>
  </si>
  <si>
    <t>Pavilon Hostel East-West Road Alakahia</t>
  </si>
  <si>
    <t>Tendrils Solutions</t>
  </si>
  <si>
    <t>BN - 2613568</t>
  </si>
  <si>
    <t>https://drive.google.com/file/d/1n8u9uOcDjtwtUZA7-Zg7iNhGfmxCWhRJ/view?usp=drivesdk</t>
  </si>
  <si>
    <t>https://drive.google.com/file/d/1XpdcTgZSewRJY0lffj8Rz7AbRTXlkpsQ/view?usp=drivesdk</t>
  </si>
  <si>
    <t>https://docs.google.com/spreadsheets/d/18QJQoCLBXApvn1-EJKnO_pl2oDLpNZ_3/edit?usp=drivesdk&amp;ouid=112944172638992151067&amp;rtpof=true&amp;sd=true</t>
  </si>
  <si>
    <t>https://drive.google.com/file/d/17rVXxoGcaC93A2NmxKmipL91dq0uPKMi/view?usp=drivesdk</t>
  </si>
  <si>
    <t>TEF23-NG4003</t>
  </si>
  <si>
    <t>oladeleayodele2003@gmail.com</t>
  </si>
  <si>
    <t>Ayodele</t>
  </si>
  <si>
    <t>Oladele</t>
  </si>
  <si>
    <t>41 Ejigbo rd Idimu</t>
  </si>
  <si>
    <t>Alimosho</t>
  </si>
  <si>
    <t>My_Doctor_Online</t>
  </si>
  <si>
    <t>https://drive.google.com/file/d/12YHXdnCFiy3XVXmWIY5oMGPN1gv3J4AI/view?usp=drivesdk</t>
  </si>
  <si>
    <t>https://drive.google.com/file/d/1u-QjCnJ2tQSTFJD9vWhnKQ7R2N2DeAH9/view?usp=drivesdk</t>
  </si>
  <si>
    <t>https://docs.google.com/spreadsheets/d/1b27PMTwCSdqVdjKyWYCs8RHCfcs0O-LD/edit?usp=drivesdk&amp;ouid=112944172638992151067&amp;rtpof=true&amp;sd=true</t>
  </si>
  <si>
    <t>https://drive.google.com/file/d/1HODf8XFATKwmeJNsvPrj855McXDbauOR/view?usp=drivesdk</t>
  </si>
  <si>
    <t>TEF23-NG4319</t>
  </si>
  <si>
    <t>Maro4muzik@gmail.com</t>
  </si>
  <si>
    <t>Agnes</t>
  </si>
  <si>
    <t>Uchakor</t>
  </si>
  <si>
    <t xml:space="preserve">Enerhen road after Enerhen Motel Udu. </t>
  </si>
  <si>
    <t>Warri</t>
  </si>
  <si>
    <t>Nexbliz empire</t>
  </si>
  <si>
    <t>BN-3366316</t>
  </si>
  <si>
    <t>https://drive.google.com/file/d/1UzYntgA4HHzWoz9cy-AGeQ-059HdKxfn/view?usp=drivesdk</t>
  </si>
  <si>
    <t>https://drive.google.com/file/d/1qi_6JWSXiFR3clQSi83tBDiR-v8pNhBP/view?usp=drivesdk</t>
  </si>
  <si>
    <t>https://docs.google.com/spreadsheets/d/13BBh-dyFuA6T8zLN9VPu85w_YcSObWqW/edit?usp=drivesdk&amp;ouid=112944172638992151067&amp;rtpof=true&amp;sd=true</t>
  </si>
  <si>
    <t>https://drive.google.com/file/d/1Wb-XvwK97hpNGoNiklsir2RDV-uoTcoL/view?usp=drivesdk</t>
  </si>
  <si>
    <t>Did not get the number of modules and her date of birth</t>
  </si>
  <si>
    <t>TEF23-NG2259</t>
  </si>
  <si>
    <t>oladapomoses82@gmail.com</t>
  </si>
  <si>
    <t>Moses</t>
  </si>
  <si>
    <t>Oladapo</t>
  </si>
  <si>
    <t>Ilawe road ado Ekiti</t>
  </si>
  <si>
    <t>Ado Ekiti</t>
  </si>
  <si>
    <t>Busykem Agribusiness and general services</t>
  </si>
  <si>
    <t>https://drive.google.com/file/d/1yb-NPmF9FDhMQ2BY75iOExTDDjHvBFLN/view?usp=drivesdk</t>
  </si>
  <si>
    <t>https://drive.google.com/file/d/1-3nRoucoftNMSWwWKa9GOHPas1MNL5f7/view?usp=drivesdk</t>
  </si>
  <si>
    <t>https://docs.google.com/spreadsheets/d/1QGHNfxxi8Y6Zul2IxnnH5M8AfSYkNqCT/edit?usp=drivesdk&amp;ouid=103474457016446860490&amp;rtpof=true&amp;sd=true</t>
  </si>
  <si>
    <t>https://drive.google.com/file/d/1mmmSjPgh2HBI8Zw--mb7pMX_TBeah-34/view?usp=drivesdk</t>
  </si>
  <si>
    <t>TEF23-NG3454</t>
  </si>
  <si>
    <t>princeofpeace212@yahoo.com</t>
  </si>
  <si>
    <t>Alonge</t>
  </si>
  <si>
    <t>N0.79 Oguntuase Basiri Street Textile Road Ado-Ekiti</t>
  </si>
  <si>
    <t>Alomac Multi-Dynamic Resources</t>
  </si>
  <si>
    <t>BN2771485</t>
  </si>
  <si>
    <t>https://drive.google.com/file/d/1xCxAGCT913nIYUu3JjluN2VcO2VTP1VC/view?usp=drivesdk</t>
  </si>
  <si>
    <t>B00667627</t>
  </si>
  <si>
    <t>https://drive.google.com/file/d/1CpHF4AsYTbmJRSVuuavi6n76KqJ5J7pL/view?usp=drivesdk</t>
  </si>
  <si>
    <t>https://docs.google.com/spreadsheets/d/1OD3JHopUnRKMENelQavkDD87SEh2fpW4/edit?usp=drivesdk&amp;ouid=101734000432561853420&amp;rtpof=true&amp;sd=true</t>
  </si>
  <si>
    <t>https://drive.google.com/file/d/12JLYPAVqaJXW_wLZn5rv_FzkPrgfUls3/view?usp=drivesdk</t>
  </si>
  <si>
    <t>TEF23-NG2972</t>
  </si>
  <si>
    <t>deedesiredlookwearshome@gmail.com</t>
  </si>
  <si>
    <t>Afariogun</t>
  </si>
  <si>
    <t>3 Oke Iyanu street Off Ilogbo road Sango Ota Ogun State.</t>
  </si>
  <si>
    <t>Ado odo ota</t>
  </si>
  <si>
    <t>Dee-Desired Look Wears Home</t>
  </si>
  <si>
    <t>https://drive.google.com/file/d/1WBu7j50wkmmdDrNZPRZeaikaCPsE3r7k/view?usp=drivesdk</t>
  </si>
  <si>
    <t>https://drive.google.com/file/d/1sCe9BkdgpQE_uxuA6Y3AX2zN-rdBaSXB/view?usp=drivesdk</t>
  </si>
  <si>
    <t>https://docs.google.com/spreadsheets/d/1Z7FyF_6-jG7ZsMJcxnydlaz7TqUqds9i/edit?usp=drivesdk&amp;ouid=112944172638992151067&amp;rtpof=true&amp;sd=true</t>
  </si>
  <si>
    <t>https://drive.google.com/file/d/1V83vXdT25KDkewDQUlcr7n42mZvCiTpo/view?usp=drivesdk</t>
  </si>
  <si>
    <t>The date of birth she gave was different</t>
  </si>
  <si>
    <t>murtalaishaq09@gmail.com</t>
  </si>
  <si>
    <t>Murtala</t>
  </si>
  <si>
    <t>Ishaq</t>
  </si>
  <si>
    <t>Birnin Kebbi Kebbi State.</t>
  </si>
  <si>
    <t>Kebbi</t>
  </si>
  <si>
    <t>One Stop Couture Ltd</t>
  </si>
  <si>
    <t>https://drive.google.com/file/d/1_vh3cWHYZpTi3luz2XK9r-mRCFHf2wkc/view?usp=drivesdk</t>
  </si>
  <si>
    <t>https://drive.google.com/file/d/1gqlhUNV1_vy3Fuur836DAONDCCRIsdwm/view?usp=drivesdk</t>
  </si>
  <si>
    <t>TEF23-NG3775</t>
  </si>
  <si>
    <t>imichaelvasco@gmail.com</t>
  </si>
  <si>
    <t>MichaelVasco</t>
  </si>
  <si>
    <t>Iregbu</t>
  </si>
  <si>
    <t>I am using my house address for now (VGC Estate Lekki Lagos )</t>
  </si>
  <si>
    <t>Eti-Osa</t>
  </si>
  <si>
    <t>ClimateXYZ Limited (yet to be registered)</t>
  </si>
  <si>
    <t>https://drive.google.com/file/d/1y5KmwQnEQy3FTxvHuBs-sMt5HmUlv4Jx/view?usp=drivesdk</t>
  </si>
  <si>
    <t>https://drive.google.com/file/d/1gIM0A_h1Pa3-Wvul1tA0qaPK_xv11nGF/view?usp=drivesdk</t>
  </si>
  <si>
    <t>https://docs.google.com/spreadsheets/d/1VZ-6gbZFO1QdDhWGgwdmK3AF6LK4FiMY/edit?usp=drivesdk&amp;ouid=112944172638992151067&amp;rtpof=true&amp;sd=true</t>
  </si>
  <si>
    <t>https://drive.google.com/file/d/14R6XKJ0xxmB8JpQTClk7lG0m6RCIkD8G/view?usp=drivesdk</t>
  </si>
  <si>
    <t>the date of birth given was different</t>
  </si>
  <si>
    <t>TEF23-NG3980</t>
  </si>
  <si>
    <t>Hardeyshinardt@gmail.com</t>
  </si>
  <si>
    <t>Kazeem</t>
  </si>
  <si>
    <t>No 24Adebayo Ambali street opposite circular hotel Ilorin Kwara State</t>
  </si>
  <si>
    <t>Kwara</t>
  </si>
  <si>
    <t>Ilorin west local government area</t>
  </si>
  <si>
    <t>Royal Care Dental Services</t>
  </si>
  <si>
    <t>https://drive.google.com/file/d/1Wjx7aoCBAjwa9hXXL0F3P4ZXcR22l6ce/view?usp=drivesdk</t>
  </si>
  <si>
    <t>https://drive.google.com/file/d/1gi1asPro1xSkBFogPOl_XfgoSt7Zb4SJ/view?usp=drivesdk</t>
  </si>
  <si>
    <t>https://docs.google.com/spreadsheets/d/1-uSfmlCEwquXiWe3-peYcls9sGsz26D-/edit?usp=drivesdk&amp;ouid=101734000432561853420&amp;rtpof=true&amp;sd=true</t>
  </si>
  <si>
    <t>https://drive.google.com/file/d/1HBC_LufItHkR54_hFuDLSK7Z4chCV7Nr/view?usp=drivesdk</t>
  </si>
  <si>
    <t>TEF23-NG3961</t>
  </si>
  <si>
    <t>vctrbn569@gmail.com</t>
  </si>
  <si>
    <t>Hilenen</t>
  </si>
  <si>
    <t>Aben</t>
  </si>
  <si>
    <t>Opposite NKST Primary School Anyiin</t>
  </si>
  <si>
    <t>Anyiin</t>
  </si>
  <si>
    <t>Logo</t>
  </si>
  <si>
    <t>Sedoo Foods</t>
  </si>
  <si>
    <t>BN7112152</t>
  </si>
  <si>
    <t>https://drive.google.com/file/d/1f0v2cL3iy4RMbEizODP6ktWNbpphFbUd/view?usp=drivesdk</t>
  </si>
  <si>
    <t>https://drive.google.com/file/d/10HsIT4p7EzCT0Ib5AiJzadVR6jKz6UO_/view?usp=drivesdk</t>
  </si>
  <si>
    <t>https://docs.google.com/spreadsheets/d/1_Pa8H7u2ob11-yToFkvSNoDoY9ju4L1-/edit?usp=drivesdk&amp;ouid=112944172638992151067&amp;rtpof=true&amp;sd=true</t>
  </si>
  <si>
    <t>https://drive.google.com/file/d/1zDX1tNPtmZmsR47KY1J_BjFMhuTvwBCb/view?usp=drivesdk</t>
  </si>
  <si>
    <t>usmanfuntuaasmau@gmail.com</t>
  </si>
  <si>
    <t>ASMAU</t>
  </si>
  <si>
    <t>USMAN</t>
  </si>
  <si>
    <t>Bye passkaduna</t>
  </si>
  <si>
    <t>Husna f poultry farm venture</t>
  </si>
  <si>
    <t>https://drive.google.com/file/d/1UpOw2tK9Qr_BKBveA6njDQfWOG8E_NlK/view?usp=drivesdk</t>
  </si>
  <si>
    <t>https://drive.google.com/file/d/1if8123z6t2NVeoCrqTFe-QUmfe-ea4PB/view?usp=drivesdk</t>
  </si>
  <si>
    <t>TEF23-NG4242</t>
  </si>
  <si>
    <t>marade206@gmail.com</t>
  </si>
  <si>
    <t>mariam</t>
  </si>
  <si>
    <t>No 14 Adeniji Street Ogba Lagos</t>
  </si>
  <si>
    <t>Ifako-Ijaiye</t>
  </si>
  <si>
    <t>Madeochills</t>
  </si>
  <si>
    <t>https://drive.google.com/file/d/19e68OyywMHsDfLTLupyPgbw6-iX3f7E8/view?usp=drivesdk</t>
  </si>
  <si>
    <t>A05871015</t>
  </si>
  <si>
    <t>https://drive.google.com/file/d/1Kx2d8OaA22hM2KDKseif6oI8kUgIpzdP/view?usp=drivesdk</t>
  </si>
  <si>
    <t>https://docs.google.com/spreadsheets/d/1RPtQArM08W5Bybn9Ck7aY_kqEyo7OZxH/edit?usp=drivesdk&amp;ouid=103474457016446860490&amp;rtpof=true&amp;sd=true</t>
  </si>
  <si>
    <t>https://drive.google.com/file/d/15bvHJ13v4tGsSpaPx7zdZ21O3a0LJyKp/view?usp=drivesdk</t>
  </si>
  <si>
    <t>TEF23-NG4233</t>
  </si>
  <si>
    <t>ppmagrofarm@gmail.com</t>
  </si>
  <si>
    <t>JOSHUA</t>
  </si>
  <si>
    <t>ODAWN</t>
  </si>
  <si>
    <t>Lokogoma Apo Abuja</t>
  </si>
  <si>
    <t>Ppm Agro Farm Venture</t>
  </si>
  <si>
    <t>BN2891060</t>
  </si>
  <si>
    <t>https://drive.google.com/file/d/1PJjdH5BNCtkwYkUaZz1Q36r0787aA6Jy/view?usp=drivesdk</t>
  </si>
  <si>
    <t>ABC98341AD65</t>
  </si>
  <si>
    <t>https://drive.google.com/file/d/1CLskKYADm3xnf5Y1-8b9gZ5OdkhVbBTB/view?usp=drivesdk</t>
  </si>
  <si>
    <t>https://docs.google.com/spreadsheets/d/1av5JvM-7sBoRDwhiNdx_pwM1dCaoK7oU/edit?usp=drivesdk&amp;ouid=103474457016446860490&amp;rtpof=true&amp;sd=true</t>
  </si>
  <si>
    <t>https://drive.google.com/file/d/1dTlgE5WpfD0lS6McdNSw__iuqjKiEdo_/view?usp=drivesdk</t>
  </si>
  <si>
    <t>TEF23-NG3972</t>
  </si>
  <si>
    <t>lurex4gud4always@gmail.com</t>
  </si>
  <si>
    <t>Jocelyne</t>
  </si>
  <si>
    <t>Nwalozie</t>
  </si>
  <si>
    <t>Eden's Lodge behind Almakura's farm Ombi 1</t>
  </si>
  <si>
    <t>Lafia</t>
  </si>
  <si>
    <t>Lurex Beauty Soap and Cosmetics</t>
  </si>
  <si>
    <t>https://drive.google.com/file/d/1vgZyelxVZQW49VAL1w8jl8Lu6TlCbaHV/view?usp=drivesdk</t>
  </si>
  <si>
    <t>A13256011</t>
  </si>
  <si>
    <t>https://drive.google.com/file/d/1PmgGD8VaY_QPqKiYHrcc-1xZSEUSUMSS/view?usp=drivesdk</t>
  </si>
  <si>
    <t>https://docs.google.com/spreadsheets/d/1aM7YCB8PMqSP9cpiWwWQBFfU22n0tuAv/edit?usp=drivesdk&amp;ouid=101734000432561853420&amp;rtpof=true&amp;sd=true</t>
  </si>
  <si>
    <t>https://drive.google.com/file/d/1HvgAGkr4lVMMcLvzfMG11ZmdpEmM2LPy/view?usp=drivesdk</t>
  </si>
  <si>
    <t>TEF23-NG4290</t>
  </si>
  <si>
    <t>sanusik3@gmail.com</t>
  </si>
  <si>
    <t>Yusuf</t>
  </si>
  <si>
    <t>Sanusi</t>
  </si>
  <si>
    <t>PLOT 1 AJINDE 1 ROAD 1 ACADEMY AREA ODO-ONA ELEWE CHALLENGE IBADAN OYO STATE.</t>
  </si>
  <si>
    <t>Medical Practitioner</t>
  </si>
  <si>
    <t>SKY-PREVENTIVE CARE CONSULT</t>
  </si>
  <si>
    <t>https://drive.google.com/file/d/1scvbIBz278xrhrLlHPTDCsOWs24HX-uk/view?usp=drivesdk</t>
  </si>
  <si>
    <t>INC2 2000 0001 7444 195</t>
  </si>
  <si>
    <t>https://drive.google.com/file/d/1q_n7z7C3mb44N5JNdpb8BwuvUGQGYMSd/view?usp=drivesdk</t>
  </si>
  <si>
    <t>https://docs.google.com/spreadsheets/d/1dOtBGWJroY9wMdtbg_FuILcgdq2L81Wl/edit?usp=drivesdk&amp;ouid=101734000432561853420&amp;rtpof=true&amp;sd=true</t>
  </si>
  <si>
    <t>https://drive.google.com/file/d/1Jomk53S1Ud0Ix4jHw8kzneLW8jsIzouu/view?usp=drivesdk</t>
  </si>
  <si>
    <t>TEF23-NG4287</t>
  </si>
  <si>
    <t>nnamdimcd@gmail.com</t>
  </si>
  <si>
    <t>NNAMDI</t>
  </si>
  <si>
    <t>NWORIE</t>
  </si>
  <si>
    <t>NO 92 OLD ABAKALIKI ROAD EMENE</t>
  </si>
  <si>
    <t>NIGERIA</t>
  </si>
  <si>
    <t>ND RELIABLE ENTERPRISE</t>
  </si>
  <si>
    <t>https://drive.google.com/file/d/1GRxzhmomrn4vE9vnOt69GQC4xrBGJqUV/view?usp=drivesdk</t>
  </si>
  <si>
    <t>https://drive.google.com/file/d/1c5ZOyUqqLLLW1rBvoTRC72u8ICdFlwuj/view?usp=drivesdk</t>
  </si>
  <si>
    <t>https://docs.google.com/spreadsheets/d/123MevRJL9iLIRsjw7SyANuW8M6lQfFaL/edit?usp=drivesdk&amp;ouid=101734000432561853420&amp;rtpof=true&amp;sd=true</t>
  </si>
  <si>
    <t>https://drive.google.com/file/d/1JDDCYkXtTwbriBiS5VidUgKfByCll87p/view?usp=drivesdk</t>
  </si>
  <si>
    <t>TEF23-NG4054</t>
  </si>
  <si>
    <t>konekt.socials@gmail.com</t>
  </si>
  <si>
    <t>Adebanke</t>
  </si>
  <si>
    <t>9 mowe road opposite gateway bank mowe-ibafo mowe Ogun</t>
  </si>
  <si>
    <t>Sagamu</t>
  </si>
  <si>
    <t>OMEZAH EMPORIUM</t>
  </si>
  <si>
    <t>https://drive.google.com/file/d/1UiVWV8uGNvRKGYNlLrAr2BU4k7RtHXw0/view?usp=drivesdk</t>
  </si>
  <si>
    <t>https://drive.google.com/file/d/1Je2_quYxRSAVGBDwk9q4waY4GX8G7fI0/view?usp=drivesdk</t>
  </si>
  <si>
    <t>https://docs.google.com/spreadsheets/d/1961844FIp0lSjT25nXpiN9o0FSdbaNeP/edit?usp=drivesdk&amp;ouid=112944172638992151067&amp;rtpof=true&amp;sd=true</t>
  </si>
  <si>
    <t>https://drive.google.com/file/d/16Y4URbne-SETbNe5_Svj9czT2w_LE9dS/view?usp=drivesdk</t>
  </si>
  <si>
    <t>TEF23-NG4217</t>
  </si>
  <si>
    <t>chinkere@yahoo.com</t>
  </si>
  <si>
    <t>Chinkere</t>
  </si>
  <si>
    <t>Uko</t>
  </si>
  <si>
    <t>NO. 15 JOLA JAY ESTATE ORISUNBARE IDIMU</t>
  </si>
  <si>
    <t>IKEJA</t>
  </si>
  <si>
    <t>PLEXUS OUTLAY SERVICES LTD</t>
  </si>
  <si>
    <t>https://drive.google.com/file/d/1IRNoMl5tgzzKGYqzn9MsSb5oRlmLnc3x/view?usp=drivesdk</t>
  </si>
  <si>
    <t>GUS08783AA1</t>
  </si>
  <si>
    <t>https://drive.google.com/file/d/1QFBRifoqLbRXMAUYR4rCtFpJW8fMhqfp/view?usp=drivesdk</t>
  </si>
  <si>
    <t>https://docs.google.com/spreadsheets/d/1moVDMmXKj6jw_k5jUPo0iQFkcXlC-pXZ/edit?usp=drivesdk&amp;ouid=101734000432561853420&amp;rtpof=true&amp;sd=true</t>
  </si>
  <si>
    <t>https://drive.google.com/file/d/12LoPWchXKNc5uwFDR9HtAlluprbSWO5Q/view?usp=drivesdk</t>
  </si>
  <si>
    <t>segunmalcschool@gmail.com</t>
  </si>
  <si>
    <t>Segun</t>
  </si>
  <si>
    <t>Adenipekun</t>
  </si>
  <si>
    <t>Opposite LGEA Primary school Abaji</t>
  </si>
  <si>
    <t>MALCOM COMPUTER TRAINING ENTERPRISE</t>
  </si>
  <si>
    <t>https://drive.google.com/file/d/1wM8IGqLJYIR93hkunshZrjYuutZpnfHa/view?usp=drivesdk</t>
  </si>
  <si>
    <t>https://drive.google.com/file/d/1tjSb4OBBRdwxqw899Uxf2eqptLToqjjI/view?usp=drivesdk</t>
  </si>
  <si>
    <t>TEF23-NG4108</t>
  </si>
  <si>
    <t>S.djagboro@gmail.com</t>
  </si>
  <si>
    <t>Stephen</t>
  </si>
  <si>
    <t>Djagboro</t>
  </si>
  <si>
    <t>No 2 victor puegeren Close Alaba waterside Orhuwhorun.</t>
  </si>
  <si>
    <t>Udu</t>
  </si>
  <si>
    <t>Kardia Integrated Services (Soccerplus Academy)</t>
  </si>
  <si>
    <t>BN 2630056</t>
  </si>
  <si>
    <t>https://drive.google.com/file/d/1nUJWEKxQm7Zg9-KQmaeJhfzYEZfEiAz9/view?usp=drivesdk</t>
  </si>
  <si>
    <t>https://drive.google.com/file/d/1oO2x9odj6pM_0JptexZcaHNB8GlLO_-M/view?usp=drivesdk</t>
  </si>
  <si>
    <t>https://docs.google.com/spreadsheets/d/1YOVccQ5FBcu4xvrYdvwad5TLWHTuTE77/edit?usp=drivesdk&amp;ouid=112944172638992151067&amp;rtpof=true&amp;sd=true</t>
  </si>
  <si>
    <t>https://drive.google.com/file/d/10LcnGnJui89gQuB0MxYmruThJ5Z-Mx7D/view?usp=drivesdk</t>
  </si>
  <si>
    <t>TEF23-NG4026</t>
  </si>
  <si>
    <t>teddyfabriek@gmail.com</t>
  </si>
  <si>
    <t>Theodore</t>
  </si>
  <si>
    <t>Fabriek</t>
  </si>
  <si>
    <t>69 Brickfield Rd</t>
  </si>
  <si>
    <t>Lagos Mainland LGA</t>
  </si>
  <si>
    <t>milQ Yoghurt Dairy and Beverage LTD</t>
  </si>
  <si>
    <t>https://drive.google.com/file/d/1pS9cO2lHMJ_mNBF6VzwiXkp2BrST1hSQ/view?usp=drivesdk</t>
  </si>
  <si>
    <t>SMK75344AA20</t>
  </si>
  <si>
    <t>https://drive.google.com/file/d/1oUDkHZYlX7oEovdls3yv2By-yB5mMtt5/view?usp=drivesdk</t>
  </si>
  <si>
    <t>https://docs.google.com/spreadsheets/d/1Mp3QwOg0QFTQksarUAzvpyu0jgBO5pC6/edit?usp=drivesdk&amp;ouid=101734000432561853420&amp;rtpof=true&amp;sd=true</t>
  </si>
  <si>
    <t>https://drive.google.com/file/d/1XuXpwT_RgGprJAu1r4ZCt41J_ENSjrgq/view?usp=drivesdk</t>
  </si>
  <si>
    <t>TEF23-NG4133</t>
  </si>
  <si>
    <t>okpetony@gmail.com</t>
  </si>
  <si>
    <t>Okpe</t>
  </si>
  <si>
    <t>35 Sarkin Yaki Street Sabon Gari Kano</t>
  </si>
  <si>
    <t>Fagge</t>
  </si>
  <si>
    <t>T-Love Nourishment Hub</t>
  </si>
  <si>
    <t>https://drive.google.com/file/d/1xmfZvg7URz37YgBtwwuLgmytjrfOoZTA/view?usp=drivesdk</t>
  </si>
  <si>
    <t>https://drive.google.com/file/d/1lnu6v0oHJydPq1jFsPBxJ2DHGDy12zlD/view?usp=drivesdk</t>
  </si>
  <si>
    <t>https://docs.google.com/spreadsheets/d/1K9xtpdXPOPWye-5tDmyzSprIuAK-xLwd/edit?usp=drivesdk&amp;ouid=112944172638992151067&amp;rtpof=true&amp;sd=true</t>
  </si>
  <si>
    <t>https://drive.google.com/file/d/1kVnJS9WIIqWoxaKs-UxC9LK627O5bDql/view?usp=drivesdk</t>
  </si>
  <si>
    <t xml:space="preserve">Did not know the number of modules </t>
  </si>
  <si>
    <t>timothyuakpan@gmail.com</t>
  </si>
  <si>
    <t>Akpan</t>
  </si>
  <si>
    <t>7 OBONG UKOP ROAD IBIAKU OKU OBOM</t>
  </si>
  <si>
    <t>TUASCO OILS ENTERPRISE</t>
  </si>
  <si>
    <t>https://drive.google.com/file/d/1izEQhCHpo7-Bkvynr0trdjY-7uCLz4iA/view?usp=drivesdk</t>
  </si>
  <si>
    <t>https://drive.google.com/file/d/1z4nVFzb9rWZHXap9hyRJSiq6JHZfq5AE/view?usp=drivesdk</t>
  </si>
  <si>
    <t>TEF23-NG2948</t>
  </si>
  <si>
    <t>johnsamuelebuka@gmail.com</t>
  </si>
  <si>
    <t>Chukwuebuka</t>
  </si>
  <si>
    <t>4 Afaha Road Udo Udoma Avenue Uyo</t>
  </si>
  <si>
    <t>Upland Foods</t>
  </si>
  <si>
    <t>BN-3653780</t>
  </si>
  <si>
    <t>https://drive.google.com/file/d/1ZCMepU-6lHu6FscV9ijrB1hQYJlFioc9/view?usp=drivesdk</t>
  </si>
  <si>
    <t>https://drive.google.com/file/d/1bGHdQ4XXOIV7cPUHqeBvu66MfIh3ZM0c/view?usp=drivesdk</t>
  </si>
  <si>
    <t>https://docs.google.com/spreadsheets/d/1OfUNeBq8NH5L4SsQEJcslYeyiL2ha3pu/edit?usp=drivesdk&amp;ouid=101734000432561853420&amp;rtpof=true&amp;sd=true</t>
  </si>
  <si>
    <t>https://drive.google.com/file/d/1sp-GIB1CjKeJutzMH7Xo6EbcfbSERCv3/view?usp=drivesdk</t>
  </si>
  <si>
    <t>TEF23-NG2415</t>
  </si>
  <si>
    <t>folarinakinnawonu@gmail.com</t>
  </si>
  <si>
    <t>Folarin</t>
  </si>
  <si>
    <t>Akinnawonu</t>
  </si>
  <si>
    <t>10 ijigba weliweli2 junction kajola off oda road akure ondo state</t>
  </si>
  <si>
    <t>Akure</t>
  </si>
  <si>
    <t>Pholysam Foods and Cakes Enterprise</t>
  </si>
  <si>
    <t>BN3425199</t>
  </si>
  <si>
    <t>https://drive.google.com/file/d/1lkbX0jJNnkjzoXrB1_aBAHDXCGhM8cyK/view?usp=drivesdk</t>
  </si>
  <si>
    <t>https://drive.google.com/file/d/1LGQ3ahgT2hQZKiRpTG791w9csw7Kitah/view?usp=drivesdk</t>
  </si>
  <si>
    <t>https://docs.google.com/spreadsheets/d/11osaRA-sjeCwSQnv-dQepkkENv2UjvEw/edit?usp=drivesdk&amp;ouid=103474457016446860490&amp;rtpof=true&amp;sd=true</t>
  </si>
  <si>
    <t>https://drive.google.com/file/d/1px2nhwOPbUMyumvdiZl0CnkGqQdl8Ef-/view?usp=drivesdk</t>
  </si>
  <si>
    <t>TEF23-NG3253</t>
  </si>
  <si>
    <t>qsotradeltd@gmail.com</t>
  </si>
  <si>
    <t>Quadri</t>
  </si>
  <si>
    <t>Aderogba</t>
  </si>
  <si>
    <t>11 Chief Giwe Okumuite Avenue Off Shell Location Road Rumuchinda Obio?Akpo Rivers State</t>
  </si>
  <si>
    <t>Obio/Akpor</t>
  </si>
  <si>
    <t>Toiletries</t>
  </si>
  <si>
    <t>QSOTRADE LIMITED</t>
  </si>
  <si>
    <t>https://drive.google.com/file/d/1hxOTvxvWxo09cIcO-jwGeEAAebTkIOO6/view?usp=drivesdk</t>
  </si>
  <si>
    <t>https://drive.google.com/file/d/1BL8PABb7o3UdGjiji1_AlPDQP_rjVlcC/view?usp=drivesdk</t>
  </si>
  <si>
    <t>https://docs.google.com/spreadsheets/d/1WLF-C56Zcuv9oqYmpRBuijiqhuI6aIzF/edit?usp=drivesdk&amp;ouid=101734000432561853420&amp;rtpof=true&amp;sd=true</t>
  </si>
  <si>
    <t>https://drive.google.com/file/d/19aonJ06SkWujbuWss_XWtYchXtNBaTOM/view?usp=drivesdk</t>
  </si>
  <si>
    <t>TEF23-NG3171</t>
  </si>
  <si>
    <t>ayeg775@gmail.com</t>
  </si>
  <si>
    <t>Grace</t>
  </si>
  <si>
    <t>Aye</t>
  </si>
  <si>
    <t>Phase 3 Federal Housing Bajabure along Modibbo Adama university Road Yola Adamawa state</t>
  </si>
  <si>
    <t>Yola South</t>
  </si>
  <si>
    <t>Thy Grace Agritech</t>
  </si>
  <si>
    <t>https://drive.google.com/file/d/1EGqK9TSdNaFqEK4cBiMJcX52pLVcVVPu/view?usp=drivesdk</t>
  </si>
  <si>
    <t>https://drive.google.com/file/d/1Nc4Wz6zlGAKLLkY5uzclfkznY9Ayuali/view?usp=drivesdk</t>
  </si>
  <si>
    <t>https://docs.google.com/spreadsheets/d/1A6Y7FG_Feug0Kip3S86jXEW5DRjZMDaF/edit?usp=drivesdk&amp;ouid=101734000432561853420&amp;rtpof=true&amp;sd=true</t>
  </si>
  <si>
    <t>https://drive.google.com/file/d/1nMgJKBuO_UfW1e95h10iZnL9y6KM5ucg/view?usp=drivesdk</t>
  </si>
  <si>
    <t>called back the next day</t>
  </si>
  <si>
    <t>TEF23-NG4168</t>
  </si>
  <si>
    <t>Kazyzigwai@gmail.com</t>
  </si>
  <si>
    <t>Zigwai</t>
  </si>
  <si>
    <t>Francis</t>
  </si>
  <si>
    <t>Sadauna crescent fika Yobe</t>
  </si>
  <si>
    <t>Fika</t>
  </si>
  <si>
    <t>Faith Paracletus enterprise</t>
  </si>
  <si>
    <t>BN3205870</t>
  </si>
  <si>
    <t>https://drive.google.com/file/d/1wsZhgt1p1Q_jCKzVrPH-3wxFQq6gfaZY/view?usp=drivesdk</t>
  </si>
  <si>
    <t>https://drive.google.com/file/d/1KlsVzZMdxdQ8gxkEu6ornyRJHUeIHwjK/view?usp=drivesdk</t>
  </si>
  <si>
    <t>https://docs.google.com/spreadsheets/d/1EpPm6hajwT7xoLe3aiv_Dy7iZx4wxbsm/edit?usp=drivesdk&amp;ouid=101734000432561853420&amp;rtpof=true&amp;sd=true</t>
  </si>
  <si>
    <t>https://drive.google.com/file/d/1f_b-v-uS8bE6qM8r01mVKFibxMmlQvtg/view?usp=drivesdk</t>
  </si>
  <si>
    <t>TEF23-NG3897</t>
  </si>
  <si>
    <t>theo.inyang@gmail.com</t>
  </si>
  <si>
    <t>Theodora</t>
  </si>
  <si>
    <t>Inyang</t>
  </si>
  <si>
    <t xml:space="preserve">No. 5 Ikono street calabar </t>
  </si>
  <si>
    <t xml:space="preserve">Calabar </t>
  </si>
  <si>
    <t>Calabar South</t>
  </si>
  <si>
    <t xml:space="preserve">H AND T FARMS AND SERVICES </t>
  </si>
  <si>
    <t>https://drive.google.com/file/d/1_A7yi-OsOuI5hfnPYbJkcvDcnvLnIpRM/view?usp=drivesdk</t>
  </si>
  <si>
    <t>https://drive.google.com/file/d/1FOxQKFv0XpyLeb5JsnESa4VMb8WorsKl/view?usp=drivesdk</t>
  </si>
  <si>
    <t>https://docs.google.com/spreadsheets/d/1-xeX1sQZRlDuapo5EoWWuUgA8FiGMC7j/edit?usp=drivesdk&amp;ouid=101734000432561853420&amp;rtpof=true&amp;sd=true</t>
  </si>
  <si>
    <t>https://drive.google.com/file/d/1dWpGkU0QdG-uEOqZQD_j_NqAoQ_6vDLP/view?usp=drivesdk</t>
  </si>
  <si>
    <t>TEF23-NG3835</t>
  </si>
  <si>
    <t>andrewugbede4@gmail.com</t>
  </si>
  <si>
    <t>Ugbede</t>
  </si>
  <si>
    <t>Andrew</t>
  </si>
  <si>
    <t>Flat 27 Kaduna Estate Ajaokuta Township</t>
  </si>
  <si>
    <t>AJAOKUTA</t>
  </si>
  <si>
    <t>UGBEDE-OJO AGRO-ALLIED CONCEPT</t>
  </si>
  <si>
    <t>BN4247820</t>
  </si>
  <si>
    <t>https://drive.google.com/file/d/1uAiO790sDbxKmFejjn6gFNN06nMlyS7-/view?usp=drivesdk</t>
  </si>
  <si>
    <t>90F5Af29CA441530403</t>
  </si>
  <si>
    <t>https://drive.google.com/file/d/1e4Ds5bm8G5YcI7ZqyNRk5QWm1HVImBLU/view?usp=drivesdk</t>
  </si>
  <si>
    <t>https://docs.google.com/spreadsheets/d/1nhqhPxBIZgllPnlc2lgrB2GVAs6CgxQN/edit?usp=drivesdk&amp;ouid=112944172638992151067&amp;rtpof=true&amp;sd=true</t>
  </si>
  <si>
    <t>https://drive.google.com/file/d/1Ad-hxsJ_lWKYmOBxTixkvnJfFEBFxHhh/view?usp=drivesdk</t>
  </si>
  <si>
    <t>did not get number of courses.</t>
  </si>
  <si>
    <t>TEF23-NG4100</t>
  </si>
  <si>
    <t>Owolabimubarak79@gmail.com</t>
  </si>
  <si>
    <t>Mubaraq</t>
  </si>
  <si>
    <t>Owolabi</t>
  </si>
  <si>
    <t>Plot 3 aafiniyanu close Ologuneru ibadanOyo state</t>
  </si>
  <si>
    <t>Ibadan North West</t>
  </si>
  <si>
    <t xml:space="preserve">MUBYPR LIMITED </t>
  </si>
  <si>
    <t>https://drive.google.com/file/d/1FTeQBV1yDZZETePKq-TsyDrSd1fsBfYo/view?usp=drivesdk</t>
  </si>
  <si>
    <t>https://drive.google.com/file/d/1ELElP3HFfFgua4d4xs6RlelzSV214_6C/view?usp=drivesdk</t>
  </si>
  <si>
    <t>https://docs.google.com/spreadsheets/d/1hggoh7z9NJKYeubvG8qqb9EjIJ4lsp0l/edit?usp=drivesdk&amp;ouid=101734000432561853420&amp;rtpof=true&amp;sd=true</t>
  </si>
  <si>
    <t>https://drive.google.com/file/d/1l6d8x9q9wtm6hOpKh0BUMOfdVGZhm-Eu/view?usp=drivesdk</t>
  </si>
  <si>
    <t>Attended the training with 13 courses and did not get the name of modules</t>
  </si>
  <si>
    <t>TEF23-NG4216</t>
  </si>
  <si>
    <t>attahapparels@gmail.com</t>
  </si>
  <si>
    <t>SUMAILA ATTAH</t>
  </si>
  <si>
    <t>SULEIMAN</t>
  </si>
  <si>
    <t>Opposite community secondary school ochadamu</t>
  </si>
  <si>
    <t>Ofu</t>
  </si>
  <si>
    <t>ATTAH APPARELS</t>
  </si>
  <si>
    <t>https://drive.google.com/file/d/1VMv6BsBlqV04wkuxMIKDRa3UDYIk3GS1/view?usp=drivesdk</t>
  </si>
  <si>
    <t>A28198590</t>
  </si>
  <si>
    <t>https://drive.google.com/file/d/1sTpQFs93FdvrKHkh7zsVgccziedBom6z/view?usp=drivesdk</t>
  </si>
  <si>
    <t>https://docs.google.com/spreadsheets/d/1l5u7r6Bv9Jsm-StkWq-peO148vOs_zmv/edit?usp=drivesdk&amp;ouid=101734000432561853420&amp;rtpof=true&amp;sd=true</t>
  </si>
  <si>
    <t>https://drive.google.com/file/d/146jIxBKXZkImiGxFX4Hn_nczM-qe4Wep/view?usp=drivesdk</t>
  </si>
  <si>
    <t xml:space="preserve">did not get the number of modules </t>
  </si>
  <si>
    <t>ibrahimkhaliljaafar@gmail.com</t>
  </si>
  <si>
    <t>Ja'afar</t>
  </si>
  <si>
    <t>Number 61 Dorawa uku Street Matsango Azare</t>
  </si>
  <si>
    <t>Fadaku Agro and Enterprises</t>
  </si>
  <si>
    <t>https://drive.google.com/file/d/1VLKfEhyJXL4Glsa-fMY-t6ZCIb4ysdGB/view?usp=drivesdk</t>
  </si>
  <si>
    <t>https://drive.google.com/file/d/1Js4h15LdgOpU5qtjWBDbnUzjg7A9acdy/view?usp=drivesdk</t>
  </si>
  <si>
    <t>christluthermabonzo@gmail.com</t>
  </si>
  <si>
    <t>Christ</t>
  </si>
  <si>
    <t>MABONZO</t>
  </si>
  <si>
    <t>65 rue Mboulankio la poudriÃƒÂ¨re</t>
  </si>
  <si>
    <t>Republic of the Congo</t>
  </si>
  <si>
    <t>Congo</t>
  </si>
  <si>
    <t>Pointe-Noire</t>
  </si>
  <si>
    <t>ULWAZI</t>
  </si>
  <si>
    <t>https://drive.google.com/file/d/1uM9bJwfN-n1SnM8P1o5h_n06zLeXP3q5/view?usp=drivesdk</t>
  </si>
  <si>
    <t>https://drive.google.com/file/d/1hzFYr5e3gAwmTffh9-SS6GzjqkYycTU8/view?usp=drivesdk</t>
  </si>
  <si>
    <t>gildas.oko@2020.ucac-icam.com</t>
  </si>
  <si>
    <t>Gildas</t>
  </si>
  <si>
    <t>OKO</t>
  </si>
  <si>
    <t>Quartier Mouyondzi</t>
  </si>
  <si>
    <t>Niari</t>
  </si>
  <si>
    <t>Maniocotal</t>
  </si>
  <si>
    <t>https://drive.google.com/file/d/1BRo--CmfxbUUGbQlSYGTqGHtgzs1Vj5w/view?usp=drivesdk</t>
  </si>
  <si>
    <t>https://drive.google.com/file/d/1w_cFLwxFHhr3u1xu_U6xLk7d7JvGFxZq/view?usp=drivesdk</t>
  </si>
  <si>
    <t>TEF23-CG1101</t>
  </si>
  <si>
    <t>feliciarobin242@gmail.com</t>
  </si>
  <si>
    <t>Raj</t>
  </si>
  <si>
    <t>Robin</t>
  </si>
  <si>
    <t>10 rue Louandili Moukondo Brazzaville</t>
  </si>
  <si>
    <t>Brazzaville</t>
  </si>
  <si>
    <t>Agroforesterie</t>
  </si>
  <si>
    <t>Bomoyi +</t>
  </si>
  <si>
    <t>https://drive.google.com/file/d/1_Ju2sruBY8YbI8aa0z8Lfde-aBvcXD3x/view?usp=drivesdk</t>
  </si>
  <si>
    <t>0A 0579090</t>
  </si>
  <si>
    <t>https://drive.google.com/file/d/1B7CCcOoZqnweHzkxNNzLxqC5InU-5uJc/view?usp=drivesdk</t>
  </si>
  <si>
    <t>https://docs.google.com/spreadsheets/d/1mMqAjJtW7VTzy401N9qMHqNBjAntB6KL/edit?usp=drivesdk&amp;ouid=111987791694332167369&amp;rtpof=true&amp;sd=true</t>
  </si>
  <si>
    <t>https://drive.google.com/file/d/19gEczVXU557qliUHXSUbQaVpJgaGNyl4/view?usp=drivesdk</t>
  </si>
  <si>
    <t>TEF23-CG1099</t>
  </si>
  <si>
    <t>jaypongault@gmail.com</t>
  </si>
  <si>
    <t>Jaazania</t>
  </si>
  <si>
    <t>Pongault</t>
  </si>
  <si>
    <t>1407 avenue des 3 martyrs Plateau des 15 ans</t>
  </si>
  <si>
    <t>Ebony Queens</t>
  </si>
  <si>
    <t>https://drive.google.com/file/d/1Fqltn3c-niK6_wOAtjpStZqEiHvXfkvg/view?usp=drivesdk</t>
  </si>
  <si>
    <t>https://drive.google.com/file/d/1plaBXD26qvwqcDwVHVYjX5ofPT6N1iv9/view?usp=drivesdk</t>
  </si>
  <si>
    <t>https://docs.google.com/spreadsheets/d/1u--41l4HvdC3Va0RGiROWJ55jFoW5rFT/edit?usp=drivesdk&amp;ouid=112944172638992151067&amp;rtpof=true&amp;sd=true</t>
  </si>
  <si>
    <t>https://drive.google.com/file/d/1XIsv8jYKkbS38W2K4qOfVnvok-NvkmJO/view?usp=drivesdk</t>
  </si>
  <si>
    <t>TEF23-CG1064</t>
  </si>
  <si>
    <t>joelleitoua@gmail.com</t>
  </si>
  <si>
    <t>Joelle</t>
  </si>
  <si>
    <t>Itoua Owona</t>
  </si>
  <si>
    <t>64 rue de Mboukou Massi</t>
  </si>
  <si>
    <t>AfriWell Health</t>
  </si>
  <si>
    <t>CG-PNR-01-2021-B-01025</t>
  </si>
  <si>
    <t>https://drive.google.com/file/d/1n2vp4tseKn9lNz4iFGXaWpZvDzN2meVM/view?usp=drivesdk</t>
  </si>
  <si>
    <t>OA0485795</t>
  </si>
  <si>
    <t>https://drive.google.com/file/d/1c7H4UPks-_wmLU-HEQWekyM5iw5iZMNH/view?usp=drivesdk</t>
  </si>
  <si>
    <t>https://docs.google.com/spreadsheets/d/1FUSAbIrkSjagCum5mMKIxSawVqSLAb4l/edit?usp=drivesdk&amp;ouid=103474457016446860490&amp;rtpof=true&amp;sd=true</t>
  </si>
  <si>
    <t>https://drive.google.com/file/d/1K_O_Xe4iQL3TfPfdZhWtdOuVS9jlRO31/view?usp=drivesdk</t>
  </si>
  <si>
    <t>solarenergy229@gmail.com</t>
  </si>
  <si>
    <t>Horlland Rhode Leparis</t>
  </si>
  <si>
    <t>MBAN</t>
  </si>
  <si>
    <t>Brazzaville-Congo</t>
  </si>
  <si>
    <t>Ã‰nergie solaire</t>
  </si>
  <si>
    <t>SOLAR ENERGY</t>
  </si>
  <si>
    <t>https://drive.google.com/file/d/1l7a_8u2-Lw2tgE129poVv4himK2u7rxh/view?usp=drivesdk</t>
  </si>
  <si>
    <t>https://drive.google.com/file/d/12bC_4OU2NZCp0w_JC7y2dqYrq9PRi-YE/view?usp=drivesdk</t>
  </si>
  <si>
    <t>Fredng611@gmail.com</t>
  </si>
  <si>
    <t>freddia grace</t>
  </si>
  <si>
    <t>Mobengui</t>
  </si>
  <si>
    <t>174 bis rue louingui ouenze</t>
  </si>
  <si>
    <t>Likouala</t>
  </si>
  <si>
    <t>Jeux Ã©ducatifs</t>
  </si>
  <si>
    <t>Centre sportif Renaissance</t>
  </si>
  <si>
    <t>https://drive.google.com/file/d/1p5pKXAuLd-jIaUIKRfp1JxGC5Oi0Ibnq/view?usp=drivesdk</t>
  </si>
  <si>
    <t>https://drive.google.com/file/d/1VwO8RSrAjJDmGXBTuCFSmLDv6gUZ8hiz/view?usp=drivesdk</t>
  </si>
  <si>
    <t>TEF23-CG1065</t>
  </si>
  <si>
    <t>tom.jonhs300@gmail.com</t>
  </si>
  <si>
    <t>Tome Ghislain</t>
  </si>
  <si>
    <t>Poaty Dossou</t>
  </si>
  <si>
    <t>22 Wrensch road Observatory</t>
  </si>
  <si>
    <t>Western Cape</t>
  </si>
  <si>
    <t>Cape Town</t>
  </si>
  <si>
    <t>UNIVASEARCH</t>
  </si>
  <si>
    <t>K2023933771</t>
  </si>
  <si>
    <t>https://drive.google.com/file/d/1NH7eXggM0NKXPgpGjfQntCb_hmjSI1hd/view?usp=drivesdk</t>
  </si>
  <si>
    <t>OA0362382</t>
  </si>
  <si>
    <t>https://drive.google.com/file/d/1XwBlZFWKJX_Yb-2sVZNCwgg0Bt1YK8pN/view?usp=drivesdk</t>
  </si>
  <si>
    <t>https://docs.google.com/spreadsheets/d/14KqFUeLLlrpe3YvJRefIR1fDys_ocIGh/edit?usp=drivesdk&amp;ouid=103474457016446860490&amp;rtpof=true&amp;sd=true</t>
  </si>
  <si>
    <t>https://drive.google.com/file/d/1lg23cG_nxjJHyYreprsl9BRRNusWFiLr/view?usp=drivesdk</t>
  </si>
  <si>
    <t>did not get the number of modules</t>
  </si>
  <si>
    <t>smarthouseprospect@gmail.com</t>
  </si>
  <si>
    <t>David</t>
  </si>
  <si>
    <t>mbompela nzassi</t>
  </si>
  <si>
    <t>Songolo  pointe NOIRE</t>
  </si>
  <si>
    <t>SMART-HOUSE</t>
  </si>
  <si>
    <t>https://drive.google.com/file/d/174UXxx93zzM5o6YckMg1ZsKj9f5mvOPP/view?usp=drivesdk</t>
  </si>
  <si>
    <t>https://drive.google.com/file/d/13qragn5qfsCN2DzKzQujB91u5Z1JPm3b/view?usp=drivesdk</t>
  </si>
  <si>
    <t>leahmutegarugori23@gmail.com</t>
  </si>
  <si>
    <t>Lea</t>
  </si>
  <si>
    <t>Mutegarugori</t>
  </si>
  <si>
    <t>NYARUGENGE</t>
  </si>
  <si>
    <t>Rwanda</t>
  </si>
  <si>
    <t>Kigali</t>
  </si>
  <si>
    <t>LEA MUTEGARUGORI</t>
  </si>
  <si>
    <t>https://drive.google.com/file/d/1kZPcyJR5B_gm4OPOYz0GSjpiutvP-QEy/view?usp=drivesdk</t>
  </si>
  <si>
    <t>https://drive.google.com/file/d/1vuPsx7P6Ks8_01c-siGUZ2TvYpuvT_Oy/view?usp=drivesdk</t>
  </si>
  <si>
    <t>tuyishimenadine1999@gmail.com</t>
  </si>
  <si>
    <t>Tuyishime</t>
  </si>
  <si>
    <t>Nadine</t>
  </si>
  <si>
    <t>Southern Province Nzanza District Busasamana Sector Kavumu Cell Nyagatovu Village</t>
  </si>
  <si>
    <t>Homies Juices &amp;Smoothies</t>
  </si>
  <si>
    <t>https://drive.google.com/file/d/15hOcGpsmA0JC9Btz2c2wA1qbnm7cYMJP/view?usp=drivesdk</t>
  </si>
  <si>
    <t>https://drive.google.com/file/d/190te5aKJHVnxLGAXfiywYzMAU2Nh_yrK/view?usp=drivesdk</t>
  </si>
  <si>
    <t>alfredtuyisingize@gmail.com</t>
  </si>
  <si>
    <t>Alfred</t>
  </si>
  <si>
    <t>TUYISINGIZE</t>
  </si>
  <si>
    <t>Nyamata/Bugesera/Eastern province/Rwanda</t>
  </si>
  <si>
    <t>Eastern</t>
  </si>
  <si>
    <t>County Chicken Farms</t>
  </si>
  <si>
    <t>https://drive.google.com/file/d/12tQjsGcl_9gZe4SPLFpqNyALCYkxPv34/view?usp=drivesdk</t>
  </si>
  <si>
    <t>https://drive.google.com/file/d/1HPrNS7CeydFk2GVtFbRGhfEmrxhQ0b9q/view?usp=drivesdk</t>
  </si>
  <si>
    <t>niyorenv@gmail.com</t>
  </si>
  <si>
    <t>Vladimir</t>
  </si>
  <si>
    <t>NIYOMUGABO</t>
  </si>
  <si>
    <t>Gahanga</t>
  </si>
  <si>
    <t>Eco-friendly sachet water</t>
  </si>
  <si>
    <t>https://drive.google.com/file/d/13FMHwB36mwR94L9j6u-8OpveyvfyGjCc/view?usp=drivesdk</t>
  </si>
  <si>
    <t>https://drive.google.com/file/d/1Dwpcu-PoA0xEQDhA1HbcUd5G2WAM-Rsr/view?usp=drivesdk</t>
  </si>
  <si>
    <t>keniradukunda2023@gmail.com</t>
  </si>
  <si>
    <t>Kennedy</t>
  </si>
  <si>
    <t>IRADUKUNDA</t>
  </si>
  <si>
    <t>GAKENKE</t>
  </si>
  <si>
    <t>Artificial insemination in cattle</t>
  </si>
  <si>
    <t>https://drive.google.com/file/d/1uUEM20vzPSYKAVJdUyUq4_hZi0jbq0hh/view?usp=drivesdk</t>
  </si>
  <si>
    <t>https://drive.google.com/file/d/1Eigl5LqaY-FWdgH2GmY9Tb4etDVnLVED/view?usp=drivesdk</t>
  </si>
  <si>
    <t>esibomana2022@gmail.com</t>
  </si>
  <si>
    <t>Eric</t>
  </si>
  <si>
    <t>SIBOMANA</t>
  </si>
  <si>
    <t>EASTERN PROVINCE</t>
  </si>
  <si>
    <t>ECO-STOVE COMPANY LTD</t>
  </si>
  <si>
    <t>https://drive.google.com/file/d/1M9emppqunqJwewui9jiVigQd9rAHJuD0/view?usp=drivesdk</t>
  </si>
  <si>
    <t>https://drive.google.com/file/d/1j_eSnDi8uwYRBgMv4BdzynJWBFB5GIPw/view?usp=drivesdk</t>
  </si>
  <si>
    <t>TEF23-RW4424</t>
  </si>
  <si>
    <t>p.rogerbanahose@gmail.com</t>
  </si>
  <si>
    <t>PIERRE ROGER</t>
  </si>
  <si>
    <t>BANAHOSE</t>
  </si>
  <si>
    <t>KIGALI/GASABO</t>
  </si>
  <si>
    <t>BANAHOSE COMPANY LTD</t>
  </si>
  <si>
    <t>https://drive.google.com/file/d/10U-Gu8VQBtHsGLZIXGLYWOuOGpVVDAz8/view?usp=drivesdk</t>
  </si>
  <si>
    <t>https://drive.google.com/file/d/1tm8oSF5vZyyVmiFoZDF9LGKf-fwLDzD6/view?usp=drivesdk</t>
  </si>
  <si>
    <t>https://docs.google.com/spreadsheets/d/150nEHserx6lY8RKp2BRwP_ffC50RMzBK/edit?usp=drivesdk&amp;ouid=112944172638992151067&amp;rtpof=true&amp;sd=true</t>
  </si>
  <si>
    <t>https://drive.google.com/file/d/1WGcJdzxOh1rt0BDERNKHipcmfR9EAzNr/view?usp=drivesdk</t>
  </si>
  <si>
    <t>jnshimiyimana902@gmail.com</t>
  </si>
  <si>
    <t>Jean de Dieu</t>
  </si>
  <si>
    <t>NSHIMIYIMANA</t>
  </si>
  <si>
    <t>KIGALI-GAKENKE DISTRICT</t>
  </si>
  <si>
    <t>Northern</t>
  </si>
  <si>
    <t>RURAL INTER-LINK FAST SERVICE COMPANY</t>
  </si>
  <si>
    <t>https://drive.google.com/file/d/108KKnoMPg0J7yC9hAxhLV938If2ONthf/view?usp=drivesdk</t>
  </si>
  <si>
    <t>https://drive.google.com/file/d/1XyaUwApgN7dxbeponbevGyyhfyHxuLZy/view?usp=drivesdk</t>
  </si>
  <si>
    <t>TEF23-RW4412</t>
  </si>
  <si>
    <t>titwizere2022@gmail.com</t>
  </si>
  <si>
    <t>TWIZERE</t>
  </si>
  <si>
    <t>BUGESERA</t>
  </si>
  <si>
    <t>AGRI-SOYABEAN COMPANY LTD</t>
  </si>
  <si>
    <t>https://drive.google.com/file/d/1o-idg97UrB3krA4dk2oBO9CBOFiHTsXs/view?usp=drivesdk</t>
  </si>
  <si>
    <t>https://drive.google.com/file/d/1Tj9vkx-xGUjn-dwy8C9gSitCeQMGGiMP/view?usp=drivesdk</t>
  </si>
  <si>
    <t>https://docs.google.com/spreadsheets/d/1vU8LzsjvI762LXnjaAp3dc8ZBVkDgBtM/edit?usp=drivesdk&amp;ouid=112944172638992151067&amp;rtpof=true&amp;sd=true</t>
  </si>
  <si>
    <t>https://drive.google.com/file/d/1tB2Vvy9_wrOk4ifwfft9hj58pLpiZ1pP/view?usp=drivesdk</t>
  </si>
  <si>
    <t>got email address wrong and did not remember number of modules at all.</t>
  </si>
  <si>
    <t>habimariane@gmail.com</t>
  </si>
  <si>
    <t>NYIRAHABIMANA</t>
  </si>
  <si>
    <t>MARIANE</t>
  </si>
  <si>
    <t>Kigali-Rwanda</t>
  </si>
  <si>
    <t>NEW GENERATION POULTRY FARM LTD</t>
  </si>
  <si>
    <t>https://drive.google.com/file/d/1c0c4hHXBOglFt9UN-uS5qNdAP-UaoH2e/view?usp=drivesdk</t>
  </si>
  <si>
    <t>https://drive.google.com/file/d/1G4hV5rc62ON7vi7kzyNFE00JY6qD4iti/view?usp=drivesdk</t>
  </si>
  <si>
    <t>habinoel@gmail.com</t>
  </si>
  <si>
    <t>HABIMANA</t>
  </si>
  <si>
    <t>Noheli</t>
  </si>
  <si>
    <t>Generator Retailer</t>
  </si>
  <si>
    <t>AFRICAN GREEN POWER LTD</t>
  </si>
  <si>
    <t>https://drive.google.com/file/d/1bYPUfHZ7472c2EOvCuBy1UVAOArdQ85k/view?usp=drivesdk</t>
  </si>
  <si>
    <t>https://drive.google.com/file/d/1ANIX-ysh1EtEvlpDpQ-AIg0Lu70gggOC/view?usp=drivesdk</t>
  </si>
  <si>
    <t>bayizere65@gmail.com</t>
  </si>
  <si>
    <t>Flora</t>
  </si>
  <si>
    <t>BAYIZERE</t>
  </si>
  <si>
    <t>Rwanda South Kamonyi Runda</t>
  </si>
  <si>
    <t>Flora Care Ltd.</t>
  </si>
  <si>
    <t>https://drive.google.com/file/d/1FKXgGXMly4p8IlMc8EiHogSBhXjoSTZt/view?usp=drivesdk</t>
  </si>
  <si>
    <t>https://drive.google.com/file/d/1YXkHzXpc-nDo6ynLlKDbPvCitNqhp3HS/view?usp=drivesdk</t>
  </si>
  <si>
    <t>alenzabahimana12@gmail.com</t>
  </si>
  <si>
    <t>NZABAHIMANA</t>
  </si>
  <si>
    <t>ALEX</t>
  </si>
  <si>
    <t>RWANDA- WESTERN PROVINCE</t>
  </si>
  <si>
    <t>Western</t>
  </si>
  <si>
    <t>CLEAR ENERGY LTD</t>
  </si>
  <si>
    <t>https://drive.google.com/file/d/1NiwohLos71XUzHzK31830fPUoNyizgF1/view?usp=drivesdk</t>
  </si>
  <si>
    <t>https://drive.google.com/file/d/10OqPpkd7okDEX0GeP4SThhT2G14CBP2b/view?usp=drivesdk</t>
  </si>
  <si>
    <t>jacmukantwari@gmail.com</t>
  </si>
  <si>
    <t>MUKANTWARI</t>
  </si>
  <si>
    <t>JACQUELINE</t>
  </si>
  <si>
    <t>WASTE PLASTIC FREE ENVIRONMENT LTD</t>
  </si>
  <si>
    <t>https://drive.google.com/file/d/1bbtTuL_M7lM23BDJ7iy2tqq8Y_4BIrjG/view?usp=drivesdk</t>
  </si>
  <si>
    <t>https://drive.google.com/file/d/1otvYqjlHvjSIqAkLo2nXjfPUw9t92X0p/view?usp=drivesdk</t>
  </si>
  <si>
    <t>mutuyimanajeanette726@gmail.com</t>
  </si>
  <si>
    <t>MUTUYIMANA</t>
  </si>
  <si>
    <t>Jeanette</t>
  </si>
  <si>
    <t>KARONGYIEASTERNRWANDA</t>
  </si>
  <si>
    <t>Fabrication de blocs de construction</t>
  </si>
  <si>
    <t>CONCRETE PAVER COMPANY</t>
  </si>
  <si>
    <t>https://drive.google.com/file/d/18IjuTNkc_z_su72wys_27ybrsDhKbjaT/view?usp=drivesdk</t>
  </si>
  <si>
    <t>https://drive.google.com/file/d/1HbXrZRD2vp85mmF-vDRRa19BiBqKP-2F/view?usp=drivesdk</t>
  </si>
  <si>
    <t>bostonrec2014@gmail.com</t>
  </si>
  <si>
    <t>Tuyisenge</t>
  </si>
  <si>
    <t>Jean Bosco</t>
  </si>
  <si>
    <t>rwanda - western province-nyamasheke district</t>
  </si>
  <si>
    <t>Watermelon farming.ltd</t>
  </si>
  <si>
    <t>https://drive.google.com/file/d/1K89FrJmNE51KwhMCY_ldTsvy_uAVNNaz/view?usp=drivesdk</t>
  </si>
  <si>
    <t>https://drive.google.com/file/d/13DByYpppXS7gzZEPofX8Z-hzchdlofzZ/view?usp=drivesdk</t>
  </si>
  <si>
    <t>dusabeyezudonat@gmail.com</t>
  </si>
  <si>
    <t>DUSABEYEZU</t>
  </si>
  <si>
    <t>DONAT</t>
  </si>
  <si>
    <t>PALLETS RECYCLING LTD</t>
  </si>
  <si>
    <t>https://drive.google.com/file/d/10ucx_Khmn0ls2qxxY97kwRb0Q-GukjFl/view?usp=drivesdk</t>
  </si>
  <si>
    <t>https://drive.google.com/file/d/1Ft-rExb3_u_sbBYyfgo8Th1G2VTQxRSh/view?usp=drivesdk</t>
  </si>
  <si>
    <t>manisajou@gmail.com</t>
  </si>
  <si>
    <t>Theogene</t>
  </si>
  <si>
    <t>MANIRIHO</t>
  </si>
  <si>
    <t>RULINDO DISTRICT</t>
  </si>
  <si>
    <t>Kigali/Rwanda</t>
  </si>
  <si>
    <t>Rulindo</t>
  </si>
  <si>
    <t>M.S.CO LTD</t>
  </si>
  <si>
    <t>https://drive.google.com/file/d/1G2x0xJUBb1SttJpL2Fps7T6FzJW-uFtZ/view?usp=drivesdk</t>
  </si>
  <si>
    <t>https://drive.google.com/file/d/1fkCqMkKYHmMBCEQzm6TuqsdmG0Qi5UPQ/view?usp=drivesdk</t>
  </si>
  <si>
    <t>calebninsiima0@gmail.com</t>
  </si>
  <si>
    <t>Caleb</t>
  </si>
  <si>
    <t>Ninsiima</t>
  </si>
  <si>
    <t>Nyagatare</t>
  </si>
  <si>
    <t>Caleb cattle farm</t>
  </si>
  <si>
    <t>https://drive.google.com/file/d/1NjuCu4U3MkMk7K71G5ZnfzHlAp1SOJyr/view?usp=drivesdk</t>
  </si>
  <si>
    <t>https://drive.google.com/file/d/1UE2xmcJn-ayTCvOwkllV_6J1Se9xoJTS/view?usp=drivesdk</t>
  </si>
  <si>
    <t>TEF23-SN4441</t>
  </si>
  <si>
    <t>sheyp.senegal@gmail.com</t>
  </si>
  <si>
    <t>Adama</t>
  </si>
  <si>
    <t>Ndiaye</t>
  </si>
  <si>
    <t xml:space="preserve">Sedhiou </t>
  </si>
  <si>
    <t>Senegal</t>
  </si>
  <si>
    <t xml:space="preserve">DÃ©veloppement </t>
  </si>
  <si>
    <t xml:space="preserve">Dakar </t>
  </si>
  <si>
    <t>SHEYP</t>
  </si>
  <si>
    <t>https://drive.google.com/file/d/1y-t7JSPRPfPi4Jt0hBjshSy-53q3UwTd/view?usp=drivesdk</t>
  </si>
  <si>
    <t>https://drive.google.com/file/d/1vFz4hXS2C0pifyL0muPjLPS7tPMXSMxT/view?usp=drivesdk</t>
  </si>
  <si>
    <t>https://docs.google.com/spreadsheets/d/1txyi_jgwGqcKPyJnEbEDfQHx2BBURnDZ/edit?usp=drivesdk&amp;ouid=112944172638992151067&amp;rtpof=true&amp;sd=true</t>
  </si>
  <si>
    <t>https://drive.google.com/file/d/1foLt_YEJ4BKrNW71hPonLKnypJ_4J-AD/view?usp=drivesdk</t>
  </si>
  <si>
    <t>did not complete the modules</t>
  </si>
  <si>
    <t>marietening@gmail.com</t>
  </si>
  <si>
    <t>Marie Tening</t>
  </si>
  <si>
    <t>SENE</t>
  </si>
  <si>
    <t>Ndoffane commune de Ngueniene</t>
  </si>
  <si>
    <t>Thies</t>
  </si>
  <si>
    <t>Nazara Ferme</t>
  </si>
  <si>
    <t>https://docs.google.com/document/d/1q9Jx8MvXMopxnjRPp5gMg2lkluRgtx9u/edit?usp=drivesdk&amp;ouid=112944172638992151067&amp;rtpof=true&amp;sd=true</t>
  </si>
  <si>
    <t>https://drive.google.com/file/d/1qSZWDdNu3IoNrPZrDBzFfL55eRGQZWmZ/view?usp=drivesdk</t>
  </si>
  <si>
    <t>TEF23-SN4432</t>
  </si>
  <si>
    <t>haoua.ibrahim.mamoudou@gmail.com</t>
  </si>
  <si>
    <t>Haoua</t>
  </si>
  <si>
    <t>Mamoudou</t>
  </si>
  <si>
    <t>8744 Liberte 6 Ext</t>
  </si>
  <si>
    <t>Dakar</t>
  </si>
  <si>
    <t>ANKARA NZURI</t>
  </si>
  <si>
    <t>https://drive.google.com/file/d/1HJPngZDjLo2MZKmEawZsNw2JhRojDkQB/view?usp=drivesdk</t>
  </si>
  <si>
    <t>2 01 19820527 00054 5</t>
  </si>
  <si>
    <t>https://drive.google.com/file/d/1dGE0Wb1Ge_Bmd2GRob_6puPaAzotoQNh/view?usp=drivesdk</t>
  </si>
  <si>
    <t>https://docs.google.com/spreadsheets/d/1s1KP4La1F_cNQX-SyAtRXPKCl8rLrAQ6/edit?usp=drivesdk&amp;ouid=112944172638992151067&amp;rtpof=true&amp;sd=true</t>
  </si>
  <si>
    <t>https://drive.google.com/file/d/1EjphEXI9MLrv49tHtsofjTkd-MbZ-VPG/view?usp=drivesdk</t>
  </si>
  <si>
    <t>maxwade2000@hotmail.com</t>
  </si>
  <si>
    <t>Magatte</t>
  </si>
  <si>
    <t>Wade</t>
  </si>
  <si>
    <t>Hlm grand medine villa 07</t>
  </si>
  <si>
    <t>Mdoublev</t>
  </si>
  <si>
    <t>https://drive.google.com/file/d/1CK3iBSkTjWMfrsL40CrfQ1B_FLLFJQG0/view?usp=drivesdk</t>
  </si>
  <si>
    <t>https://drive.google.com/file/d/1iKMiBjipVmUqihxT36EYXmvL8JH4uNYy/view?usp=drivesdk</t>
  </si>
  <si>
    <t>TEF23-SN4437</t>
  </si>
  <si>
    <t>rodolphe.aguemon.etu@esmt.sn</t>
  </si>
  <si>
    <t>Segla Rodolphe</t>
  </si>
  <si>
    <t>AGUEMON</t>
  </si>
  <si>
    <t>Dakar Rue Marche FASS</t>
  </si>
  <si>
    <t>Region Dakar</t>
  </si>
  <si>
    <t>Senimmo</t>
  </si>
  <si>
    <t>SN DKR 2023 A 38176</t>
  </si>
  <si>
    <t>https://drive.google.com/file/d/1Mt1-lbg3_ogLP2A7wJ0awTPzu5zlYVAX/view?usp=drivesdk</t>
  </si>
  <si>
    <t>B0729563</t>
  </si>
  <si>
    <t>https://drive.google.com/file/d/1l6hOwF9_H7CDIr-0lhvDsT6_OejlTjYB/view?usp=drivesdk</t>
  </si>
  <si>
    <t>https://docs.google.com/spreadsheets/d/1nk92aTzKK7OXK8CbscOMXIHRjxlq895e/edit?usp=drivesdk&amp;ouid=103474457016446860490&amp;rtpof=true&amp;sd=true</t>
  </si>
  <si>
    <t>https://drive.google.com/file/d/1UMavREBPCcMmdLMxlBTamKFjjQR-L8lV/view?usp=drivesdk</t>
  </si>
  <si>
    <t>aichaba190189@gmail.com</t>
  </si>
  <si>
    <t>Aicha Mamadou</t>
  </si>
  <si>
    <t>BA</t>
  </si>
  <si>
    <t>Sedhiou village de ndiama</t>
  </si>
  <si>
    <t>Sedhiou</t>
  </si>
  <si>
    <t>Programmes de sensibilisation</t>
  </si>
  <si>
    <t>Education pour tous</t>
  </si>
  <si>
    <t>https://drive.google.com/file/d/1FrYBWf3rzDSF_S72dbm-KaURqQa_QMuf/view?usp=drivesdk</t>
  </si>
  <si>
    <t>https://drive.google.com/file/d/1T0OdypDTAdNCLhId09rY1LShlJBaaqr9/view?usp=drivesdk</t>
  </si>
  <si>
    <t>thamidou10@gmail.com</t>
  </si>
  <si>
    <t>Hamidou</t>
  </si>
  <si>
    <t>Tandjigora</t>
  </si>
  <si>
    <t>Cite Soprim Villa 91 B</t>
  </si>
  <si>
    <t>Alpha Male Barber Shop</t>
  </si>
  <si>
    <t>https://drive.google.com/file/d/1e0Y7m9EEe8161RleN1wZkMO4jv6XEBRl/view?usp=drivesdk</t>
  </si>
  <si>
    <t>https://drive.google.com/file/d/1iM1S4nijf__oJlCZfRfmi9DZ27oqNJHV/view?usp=drivesdk</t>
  </si>
  <si>
    <t>fredericngorndour@gmail.com</t>
  </si>
  <si>
    <t>Frederic</t>
  </si>
  <si>
    <t>NDOUR</t>
  </si>
  <si>
    <t>Mbour Medine Extension</t>
  </si>
  <si>
    <t>NPC ( Ndour Production and Commercialisation)</t>
  </si>
  <si>
    <t>https://drive.google.com/file/d/1rp6rsisGwo5W65iMYud3hVnMceGRatds/view?usp=drivesdk</t>
  </si>
  <si>
    <t>https://drive.google.com/file/d/19fr-M3YSL_8NmUgGOjc0uROFp64TvEPl/view?usp=drivesdk</t>
  </si>
  <si>
    <t>TEF23-SC4445</t>
  </si>
  <si>
    <t>lysasab011@gmail.com</t>
  </si>
  <si>
    <t>Gilliana</t>
  </si>
  <si>
    <t>Anacoura</t>
  </si>
  <si>
    <t>Au Cap Seychelles</t>
  </si>
  <si>
    <t>Seychelles</t>
  </si>
  <si>
    <t>Plaisance</t>
  </si>
  <si>
    <t>Au Cap</t>
  </si>
  <si>
    <t>GNP farm</t>
  </si>
  <si>
    <t>B8433580</t>
  </si>
  <si>
    <t>https://drive.google.com/file/d/1_fgNiGC9LPx-RTuWPAgWY1a05hHq53xF/view?usp=drivesdk</t>
  </si>
  <si>
    <t>N0148234</t>
  </si>
  <si>
    <t>https://drive.google.com/file/d/1RroVy8Nx1BYaMfOwvdIj9yWc4l-P3FsE/view?usp=drivesdk</t>
  </si>
  <si>
    <t>https://docs.google.com/spreadsheets/d/1Qw5jmMBTlf7GMgJO3gg96kBMIUn-z4Yw/edit?usp=drivesdk&amp;ouid=112944172638992151067&amp;rtpof=true&amp;sd=true</t>
  </si>
  <si>
    <t>https://drive.google.com/file/d/1prchEJgz7vn9Yl2SfzTLlQBr1bkihI-K/view?usp=drivesdk</t>
  </si>
  <si>
    <t>said she did not complete modules but was able to mention 2</t>
  </si>
  <si>
    <t>director@slayfarms.com</t>
  </si>
  <si>
    <t>Rugiatu</t>
  </si>
  <si>
    <t>7G Kamanda Farm PWD Freetown (Office Address)</t>
  </si>
  <si>
    <t>Sierra Leone</t>
  </si>
  <si>
    <t>Slay Farms SL Ltd</t>
  </si>
  <si>
    <t>https://drive.google.com/file/d/17K7ESnNlWoYoh6WUaTWZelxZuytFh2p_/view?usp=drivesdk</t>
  </si>
  <si>
    <t>https://drive.google.com/file/d/1GbkcHLU_FEgDbM4zv_R5I1NsrNlvT6wO/view?usp=drivesdk</t>
  </si>
  <si>
    <t>TEF23-SL4447</t>
  </si>
  <si>
    <t>mariatusankoh31@gmail.com</t>
  </si>
  <si>
    <t>Mariatu</t>
  </si>
  <si>
    <t>SANKOH</t>
  </si>
  <si>
    <t>Lunsar marampa chiefdom</t>
  </si>
  <si>
    <t>Mariatu's fashion house</t>
  </si>
  <si>
    <t>https://drive.google.com/file/d/1IpxLypBSEqmTeknDDGTwaCE-4vHu0np2/view?usp=drivesdk</t>
  </si>
  <si>
    <t>https://drive.google.com/file/d/1TJzzMjacwq4RHIebW_HFgvWgDQWTZRCE/view?usp=drivesdk</t>
  </si>
  <si>
    <t>https://docs.google.com/spreadsheets/d/1H8hBV5kJORYuo-MYmr4oiUyKvZRvAs8W/edit?usp=drivesdk&amp;ouid=112944172638992151067&amp;rtpof=true&amp;sd=true</t>
  </si>
  <si>
    <t>https://drive.google.com/file/d/1TCwWMzjWpRjznC6UTim_qwcBP_UQ3Ae1/view?usp=drivesdk</t>
  </si>
  <si>
    <t>TEF23-SL4448</t>
  </si>
  <si>
    <t>adekaumburnen@yahoo.com</t>
  </si>
  <si>
    <t>JUSTIN</t>
  </si>
  <si>
    <t>ADEKA</t>
  </si>
  <si>
    <t>Sembu fornah lane Makeni</t>
  </si>
  <si>
    <t>Northern Province</t>
  </si>
  <si>
    <t>Makini</t>
  </si>
  <si>
    <t>Adekaa Foods industry</t>
  </si>
  <si>
    <t>https://drive.google.com/file/d/1NktXecpZNkGKxZmpXwYFw8jt5D44iQiP/view?usp=drivesdk</t>
  </si>
  <si>
    <t>A11588804</t>
  </si>
  <si>
    <t>https://drive.google.com/file/d/1PaeaHZEnZQEu5cMtl9WMQ3-bbF7p7FLa/view?usp=drivesdk</t>
  </si>
  <si>
    <t>https://docs.google.com/spreadsheets/d/1otrA3kpo2uYYlx05C53bljrlr_TK0hxt/edit?usp=drivesdk&amp;ouid=112944172638992151067&amp;rtpof=true&amp;sd=true</t>
  </si>
  <si>
    <t>https://drive.google.com/file/d/1eAQOmGqznO9gqJvNTYbNDphkR_fze7I-/view?usp=drivesdk</t>
  </si>
  <si>
    <t>TEF23-SL4450</t>
  </si>
  <si>
    <t>alieuskoroma307@gmail.com</t>
  </si>
  <si>
    <t>Alieu</t>
  </si>
  <si>
    <t>Koroma</t>
  </si>
  <si>
    <t>15 Alphonson Lane Portee</t>
  </si>
  <si>
    <t>Freetown</t>
  </si>
  <si>
    <t>Eastern Freetown</t>
  </si>
  <si>
    <t>La Brantin Bakery</t>
  </si>
  <si>
    <t>https://drive.google.com/file/d/1MEK90v5BG15T39wmIX7Aat2aQe86U4H3/view?usp=drivesdk</t>
  </si>
  <si>
    <t>SLR046952</t>
  </si>
  <si>
    <t>https://drive.google.com/file/d/14a9Re9zfEKrsdpVWhanOjfOOlgCNma3k/view?usp=drivesdk</t>
  </si>
  <si>
    <t>https://docs.google.com/spreadsheets/d/1eij9KKurlg0xe6ZiiQhDlDeoKNkVlnav/edit?usp=drivesdk&amp;ouid=112944172638992151067&amp;rtpof=true&amp;sd=true</t>
  </si>
  <si>
    <t>https://drive.google.com/file/d/1rOh8WsmGt1Nj-1O4WqiwXxtFBG_E8yWh/view?usp=drivesdk</t>
  </si>
  <si>
    <t>TEF23-SL4449</t>
  </si>
  <si>
    <t>mannexyue@gmail.com</t>
  </si>
  <si>
    <t>MANASSEH</t>
  </si>
  <si>
    <t>IORYUE</t>
  </si>
  <si>
    <t>LUNSAR TOWN IN MARAMPA CHIEFDOM</t>
  </si>
  <si>
    <t>MANNEX INTEGRATED FARMS</t>
  </si>
  <si>
    <t>https://drive.google.com/file/d/1QmzuboZoABv0umIiK7WB9bRIosvvNPqz/view?usp=drivesdk</t>
  </si>
  <si>
    <t>DL000253052</t>
  </si>
  <si>
    <t>https://drive.google.com/file/d/1tgniaUWlw7Bp6U1ZQZ7ox3rcJReH-yWY/view?usp=drivesdk</t>
  </si>
  <si>
    <t>https://docs.google.com/spreadsheets/d/18muAsNiUCw_XI4iEdqCo4ykL4JlEoF1m/edit?usp=drivesdk&amp;ouid=112944172638992151067&amp;rtpof=true&amp;sd=true</t>
  </si>
  <si>
    <t>https://drive.google.com/file/d/1Yj-haBRvi_-4Hek9hcluGSgJpKL3e3vN/view?usp=drivesdk</t>
  </si>
  <si>
    <t>TEF23-SL4453</t>
  </si>
  <si>
    <t>kubrabangura2@gmail.com</t>
  </si>
  <si>
    <t>Kadiatu</t>
  </si>
  <si>
    <t>A Bangura</t>
  </si>
  <si>
    <t>Jeremiah street Regent western Rural Freetown</t>
  </si>
  <si>
    <t>AIBO Agric</t>
  </si>
  <si>
    <t>https://drive.google.com/file/d/1QNyZi7M9aY7-3rur8dXvCmTnUDhA7BnB/view?usp=drivesdk</t>
  </si>
  <si>
    <t>ER233198</t>
  </si>
  <si>
    <t>https://drive.google.com/file/d/1FeTunWbV6mB30ywONfBs1UZHVSIOM6qI/view?usp=drivesdk</t>
  </si>
  <si>
    <t>https://docs.google.com/spreadsheets/d/1ru0El_Qc3Y0sk620U2lfRuvgehhk1Uyc/edit?usp=drivesdk&amp;ouid=112944172638992151067&amp;rtpof=true&amp;sd=true</t>
  </si>
  <si>
    <t>https://drive.google.com/file/d/1my7EJV6QDzqE4cAwh7PvEmRl9jaGqp8R/view?usp=drivesdk</t>
  </si>
  <si>
    <t>TEF23-SL4459</t>
  </si>
  <si>
    <t>tapsirusesay@gmail.com</t>
  </si>
  <si>
    <t>Tapsiru</t>
  </si>
  <si>
    <t>Sesay</t>
  </si>
  <si>
    <t>Ponker Plantation Ponker Town Lungi Sierra Leone</t>
  </si>
  <si>
    <t>FarmBoy Enterprises</t>
  </si>
  <si>
    <t>2290/2012</t>
  </si>
  <si>
    <t>https://drive.google.com/file/d/1k_t1oRMHR5CwLPq2b86XvuJmBuNAlgHB/view?usp=drivesdk</t>
  </si>
  <si>
    <t>S11RHQ3N</t>
  </si>
  <si>
    <t>https://drive.google.com/file/d/10gt2ntxT8gto3p0LkH-IPxz1yJj9lg1C/view?usp=drivesdk</t>
  </si>
  <si>
    <t>https://docs.google.com/spreadsheets/d/14uzzklxM3nLVwfB8ETw10aI7caKCDt52/edit?usp=drivesdk&amp;ouid=103474457016446860490&amp;rtpof=true&amp;sd=true</t>
  </si>
  <si>
    <t>https://drive.google.com/file/d/1Cz3Ho2QpzbuBp9fPvtBfWdGAvNJO9kZe/view?usp=drivesdk</t>
  </si>
  <si>
    <t>TEF23-SL4456</t>
  </si>
  <si>
    <t>realwomen.sl@gmail.com</t>
  </si>
  <si>
    <t>Portia</t>
  </si>
  <si>
    <t>52 Johson Street / Aberdeen</t>
  </si>
  <si>
    <t>Powering Dreams</t>
  </si>
  <si>
    <t>https://drive.google.com/file/d/1J-pBTcPxpIw34l-a5NjSGoWGlyZVB_pw/view?usp=drivesdk</t>
  </si>
  <si>
    <t>SLR001038</t>
  </si>
  <si>
    <t>https://drive.google.com/file/d/1lznS728aH0pgxzbTrWP7Y6yfmuei-17B/view?usp=drivesdk</t>
  </si>
  <si>
    <t>https://docs.google.com/spreadsheets/d/1txzvtwEMU0zT-qypCK4yF6ZDHGqVLF85/edit?usp=drivesdk&amp;ouid=103474457016446860490&amp;rtpof=true&amp;sd=true</t>
  </si>
  <si>
    <t>https://drive.google.com/file/d/1kQRoD-OdW9kDVHc_fQdQXlQrGImTuKBb/view?usp=drivesdk</t>
  </si>
  <si>
    <t>martindainbaquee1@gmail.com</t>
  </si>
  <si>
    <t>Martin</t>
  </si>
  <si>
    <t>Dainbaquee</t>
  </si>
  <si>
    <t>Tombodu</t>
  </si>
  <si>
    <t>Koidu City</t>
  </si>
  <si>
    <t>Eco-friendly Rechargable incubator and local animal feed processing company</t>
  </si>
  <si>
    <t>https://drive.google.com/file/d/1hBtdw1BolXwA4VmjW4xPGZyNvkGJT5pT/view?usp=drivesdk</t>
  </si>
  <si>
    <t>https://drive.google.com/file/d/16pr2pyNMNg9UncEd1dn7jp_M5jN8UjQx/view?usp=drivesdk</t>
  </si>
  <si>
    <t>dinahfofanah@gmail.com</t>
  </si>
  <si>
    <t>Sento</t>
  </si>
  <si>
    <t>Fofanah</t>
  </si>
  <si>
    <t>15 Milton Street</t>
  </si>
  <si>
    <t>Dina's Design</t>
  </si>
  <si>
    <t>https://drive.google.com/file/d/1rZSTszHKWW3I765zTxVQh1BZ7_w9-CQm/view?usp=drivesdk</t>
  </si>
  <si>
    <t>https://drive.google.com/file/d/112CTp2ghXKwQX6j6o_axjOftWpw3UyOZ/view?usp=drivesdk</t>
  </si>
  <si>
    <t>kevents799@gmail.com</t>
  </si>
  <si>
    <t>Jalloh</t>
  </si>
  <si>
    <t>85 wilkinson road</t>
  </si>
  <si>
    <t>K Events</t>
  </si>
  <si>
    <t>https://drive.google.com/file/d/1AL7EG3j1eoUyDRpf0OBZnRys42LjoAUG/view?usp=drivesdk</t>
  </si>
  <si>
    <t>https://drive.google.com/file/d/16McJskjHHVlxKADTakHyNxQ6tgzx3Yk_/view?usp=drivesdk</t>
  </si>
  <si>
    <t>TEF23-SL4457</t>
  </si>
  <si>
    <t>salcare.co@gmail.com</t>
  </si>
  <si>
    <t>Lebbie</t>
  </si>
  <si>
    <t>13 George Brook street</t>
  </si>
  <si>
    <t>Freetown urban</t>
  </si>
  <si>
    <t>Salcare</t>
  </si>
  <si>
    <t>https://drive.google.com/file/d/1BIwvFdwWLz0Zpe9RcBRbZkM9C6Hzxn8H/view?usp=drivesdk</t>
  </si>
  <si>
    <t>https://drive.google.com/file/d/13eIWSsxqjq0gpqYmXW-m8gWX4_RWh8jA/view?usp=drivesdk</t>
  </si>
  <si>
    <t>https://docs.google.com/spreadsheets/d/1Ogq7lxLJC0UWiU88lgZpxImn2kq8Pa8x/edit?usp=drivesdk&amp;ouid=101734000432561853420&amp;rtpof=true&amp;sd=true</t>
  </si>
  <si>
    <t>https://drive.google.com/file/d/176gXh92Cd5cFFwJ8P58gtsijWY9TqEZ1/view?usp=drivesdk</t>
  </si>
  <si>
    <t>did not remember number of modules, did not get any module topics and did not get email.</t>
  </si>
  <si>
    <t>TEF23-SL4452</t>
  </si>
  <si>
    <t>mywawa.sl@gmail.com</t>
  </si>
  <si>
    <t>Hawanatu</t>
  </si>
  <si>
    <t>Bangura</t>
  </si>
  <si>
    <t>Funkia</t>
  </si>
  <si>
    <t>FREETOWN</t>
  </si>
  <si>
    <t>Wawa Fabric</t>
  </si>
  <si>
    <t>https://drive.google.com/file/d/1ls5nQ1MD90Y6GbREtqsqUBTfJAI09XI0/view?usp=drivesdk</t>
  </si>
  <si>
    <t>ER314075</t>
  </si>
  <si>
    <t>https://drive.google.com/file/d/16wqVd2R628yIiOV6n5_xtSu-3FDU4k-g/view?usp=drivesdk</t>
  </si>
  <si>
    <t>https://docs.google.com/spreadsheets/d/1O5BDh-JSTYiLxIuavIDdlIE3Uh4VarIb/edit?usp=drivesdk&amp;ouid=101734000432561853420&amp;rtpof=true&amp;sd=true</t>
  </si>
  <si>
    <t>https://drive.google.com/file/d/1bTakSbNt4pYWwC6C2jfikmyFio_soZLf/view?usp=drivesdk</t>
  </si>
  <si>
    <t>koromahr@gmail.com</t>
  </si>
  <si>
    <t>HAJA</t>
  </si>
  <si>
    <t>KOROMA</t>
  </si>
  <si>
    <t>45A HILLSTATION</t>
  </si>
  <si>
    <t>Lily and Clover</t>
  </si>
  <si>
    <t>https://drive.google.com/file/d/1-lM4W4zG6n07e6DpwIRf19r0_jJo9peC/view?usp=drivesdk</t>
  </si>
  <si>
    <t>https://drive.google.com/file/d/1q-WzcInBwUfIEVUSfLanRF9sziIW2X4f/view?usp=drivesdk</t>
  </si>
  <si>
    <t>TEF23-SL4460</t>
  </si>
  <si>
    <t>mohamedsamu34@gmail.com</t>
  </si>
  <si>
    <t>Samu</t>
  </si>
  <si>
    <t>8 Carlton Carew Road off Wilkinson Road</t>
  </si>
  <si>
    <t>Western Area</t>
  </si>
  <si>
    <t xml:space="preserve">Freetown City Council </t>
  </si>
  <si>
    <t>EntoTech Innovations</t>
  </si>
  <si>
    <t>SL300323ENTOT17160</t>
  </si>
  <si>
    <t>https://drive.google.com/file/d/1YFXCkVEmA9B7C9Cw8A0fGdn0eyCSX2kz/view?usp=drivesdk</t>
  </si>
  <si>
    <t>PER260443</t>
  </si>
  <si>
    <t>https://drive.google.com/file/d/1H_6Sp1vCvkWx94RROGtD-4HvYhEpLTHu/view?usp=drivesdk</t>
  </si>
  <si>
    <t>https://docs.google.com/spreadsheets/d/1lMDQvWfxzc8FbIy4IC2oZQP7NtSp4SsM/edit?usp=drivesdk&amp;ouid=112944172638992151067&amp;rtpof=true&amp;sd=true</t>
  </si>
  <si>
    <t>https://drive.google.com/file/d/1jiNfJuEtMWJWwZoIvAz4TlqkOl75oH1e/view?usp=drivesdk</t>
  </si>
  <si>
    <t>odawaa90@gmail.com</t>
  </si>
  <si>
    <t>Khalid</t>
  </si>
  <si>
    <t>Abdilahi</t>
  </si>
  <si>
    <t>IK Hargeisa Somaliland</t>
  </si>
  <si>
    <t>Somalia</t>
  </si>
  <si>
    <t>Woqooyi Galbeed</t>
  </si>
  <si>
    <t>Ideal Poultry</t>
  </si>
  <si>
    <t>https://drive.google.com/file/d/1ZJRpQWIBLk1Zd3d2tdeoBXVORIDDdgqt/view?usp=drivesdk</t>
  </si>
  <si>
    <t>https://drive.google.com/file/d/1u02HqXO-f1kAE2xeWLmSyrKHZuo41FfC/view?usp=drivesdk</t>
  </si>
  <si>
    <t>engsumaya3@gmail.com</t>
  </si>
  <si>
    <t>Sumaya</t>
  </si>
  <si>
    <t>Ahmed</t>
  </si>
  <si>
    <t>central hargeisa</t>
  </si>
  <si>
    <t>horn of Africa business</t>
  </si>
  <si>
    <t>https://drive.google.com/file/d/1MrIaBi7JBPnivVsnu6fJXDygUGG6O0tv/view?usp=drivesdk</t>
  </si>
  <si>
    <t>https://drive.google.com/file/d/1iQ7V9arUhPofomPpF4n_lIqnQjCVPFuP/view?usp=drivesdk</t>
  </si>
  <si>
    <t>TEF23-ZE4479</t>
  </si>
  <si>
    <t>graulisa@gmail.com</t>
  </si>
  <si>
    <t>Gudani</t>
  </si>
  <si>
    <t>Raulisa</t>
  </si>
  <si>
    <t>50 Ashford Road Parkwood Johannesburg</t>
  </si>
  <si>
    <t>South Africa</t>
  </si>
  <si>
    <t>Gauteng</t>
  </si>
  <si>
    <t>BetterGro Urban Hydroponics</t>
  </si>
  <si>
    <t>2022 / 513585 / 07</t>
  </si>
  <si>
    <t>https://drive.google.com/file/d/1pYD3qovtNJtuDzsWCWMOEU9mARkIsmpb/view?usp=drivesdk</t>
  </si>
  <si>
    <t>https://drive.google.com/file/d/19_oOh6H-1U7RcsawMXbUGPvvRMrGdMvu/view?usp=drivesdk</t>
  </si>
  <si>
    <t>https://docs.google.com/spreadsheets/d/1IGwKmoc5H9w818MSOT9CS5-pwLyiO1Ld/edit?usp=drivesdk&amp;ouid=112944172638992151067&amp;rtpof=true&amp;sd=true</t>
  </si>
  <si>
    <t>https://drive.google.com/file/d/1U6f11eFY0m5PHWCxqXJ65D4rTNnUL9Ji/view?usp=drivesdk</t>
  </si>
  <si>
    <t>TEF23-ZE4482</t>
  </si>
  <si>
    <t>kwaziniz@gmail.com</t>
  </si>
  <si>
    <t>Kwazini</t>
  </si>
  <si>
    <t>Zulu</t>
  </si>
  <si>
    <t>Mazisi Kunene Road Glenwood Durban</t>
  </si>
  <si>
    <t>KwaZulu-Natal</t>
  </si>
  <si>
    <t xml:space="preserve">Ethekwini Municipality </t>
  </si>
  <si>
    <t>Take-A-Bite Biscuits</t>
  </si>
  <si>
    <t xml:space="preserve">2019/2467019/07 </t>
  </si>
  <si>
    <t>https://drive.google.com/file/d/16OlYqaLN6wXpOw9kpnRD8x7vV0fzinh6/view?usp=drivesdk</t>
  </si>
  <si>
    <t>https://drive.google.com/file/d/1sas99DjrdPY6BQzStILCSTiDJ9eCKmEY/view?usp=drivesdk</t>
  </si>
  <si>
    <t>https://docs.google.com/spreadsheets/d/1NRq9efQq2d62s9w8sO_mA_o5yB3X7xw-/edit?usp=drivesdk&amp;ouid=112944172638992151067&amp;rtpof=true&amp;sd=true</t>
  </si>
  <si>
    <t>https://drive.google.com/file/d/1MVaR8vKkP4z86EpnwiZJn1WEsvDM5DM8/view?usp=drivesdk</t>
  </si>
  <si>
    <t>did not attend all modules but could mention 2 modules he knew.</t>
  </si>
  <si>
    <t>TEF23-ZE4467</t>
  </si>
  <si>
    <t>bmalope@yahoo.com</t>
  </si>
  <si>
    <t>Galaletsang</t>
  </si>
  <si>
    <t>Malope</t>
  </si>
  <si>
    <t>58 Klaradyn Street Pellissier Bloemfontein. Free State South Africa 9301</t>
  </si>
  <si>
    <t>Free State</t>
  </si>
  <si>
    <t>Bloemfontein</t>
  </si>
  <si>
    <t>Immaculate Smile</t>
  </si>
  <si>
    <t>2021/965357/07</t>
  </si>
  <si>
    <t>https://drive.google.com/file/d/145YT-t-TC2BPB36yFH6q-ZZ1l5ddwvuL/view?usp=drivesdk</t>
  </si>
  <si>
    <t>https://drive.google.com/file/d/1RQIWS9nO_PayMzx2dnFXxtaX4Oo4KDfC/view?usp=drivesdk</t>
  </si>
  <si>
    <t>https://docs.google.com/spreadsheets/d/1UyjYh0qSJO0zt6QtqXK_qF8oSj4VgCS1/edit?usp=drivesdk&amp;ouid=112944172638992151067&amp;rtpof=true&amp;sd=true</t>
  </si>
  <si>
    <t>https://drive.google.com/file/d/1vgLISKkW3Gtc1Y_9dik-Fil00w8mx_ya/view?usp=drivesdk</t>
  </si>
  <si>
    <t>mabikaf44@gmail.com</t>
  </si>
  <si>
    <t>Freddy</t>
  </si>
  <si>
    <t>Mabika</t>
  </si>
  <si>
    <t>9th Argyle Buccleuch</t>
  </si>
  <si>
    <t>NTumba</t>
  </si>
  <si>
    <t>https://drive.google.com/file/d/1ULf-5BfzMLHTJ7i7RbyCaBFYj8LVjqTN/view?usp=drivesdk</t>
  </si>
  <si>
    <t>https://drive.google.com/file/d/16nrJqCQ_ufNUaLZNqrYP_cDOTFbZBFMC/view?usp=drivesdk</t>
  </si>
  <si>
    <t>mma.lerutla@gmail.com</t>
  </si>
  <si>
    <t>Mmabatho</t>
  </si>
  <si>
    <t>Lerutla</t>
  </si>
  <si>
    <t>Johannesburg South Africa</t>
  </si>
  <si>
    <t>Wilu App</t>
  </si>
  <si>
    <t>https://drive.google.com/file/d/1mK2D09bKQTK9k4IROn_jGV3yILNW3OCF/view?usp=drivesdk</t>
  </si>
  <si>
    <t>https://drive.google.com/file/d/18q6I0bph5rPZMPTMTUabsQxsxdqUKiIo/view?usp=drivesdk</t>
  </si>
  <si>
    <t>sekgoadi.mabala@gmail.com</t>
  </si>
  <si>
    <t>sekgoadi</t>
  </si>
  <si>
    <t>Mabala</t>
  </si>
  <si>
    <t>30227 Maijane LImpopo south africa</t>
  </si>
  <si>
    <t>Limpopo</t>
  </si>
  <si>
    <t>Agri-Potato farm</t>
  </si>
  <si>
    <t>https://drive.google.com/file/d/1Ksa0pcV74zeO_wcv0IfVtOS4OsRYV80H/view?usp=drivesdk</t>
  </si>
  <si>
    <t>https://drive.google.com/file/d/1NDS0xuIvQ8FPsSyFDgX3etBEBQzYu2Mu/view?usp=drivesdk</t>
  </si>
  <si>
    <t>TEF23-ZE4480</t>
  </si>
  <si>
    <t>Thobeka.maseko@gmail.com</t>
  </si>
  <si>
    <t>Thobeka</t>
  </si>
  <si>
    <t>Maseko</t>
  </si>
  <si>
    <t>23 Brits Str Homer Vereeniging 1939</t>
  </si>
  <si>
    <t>Vereeniging</t>
  </si>
  <si>
    <t>Ndinoxolo Projects</t>
  </si>
  <si>
    <t>2021/772174/07</t>
  </si>
  <si>
    <t>https://drive.google.com/file/d/1i8cckSSxwXfjtKxsZjg_8_MYw1mqucLm/view?usp=drivesdk</t>
  </si>
  <si>
    <t>https://drive.google.com/file/d/1QkqgcrMnzeyFl5a_yVRiZT5pp-qXxEpL/view?usp=drivesdk</t>
  </si>
  <si>
    <t>https://docs.google.com/spreadsheets/d/1ZEh6USgsIEUue4yv5bd39lhJ3gAEeC6J/edit?usp=drivesdk&amp;ouid=112944172638992151067&amp;rtpof=true&amp;sd=true</t>
  </si>
  <si>
    <t>https://drive.google.com/file/d/17ExHCyZAs9J7Ci2kCt3y_9_BXtR3kjXS/view?usp=drivesdk</t>
  </si>
  <si>
    <t>agapejohnson02@gmail.com</t>
  </si>
  <si>
    <t>Tinky</t>
  </si>
  <si>
    <t>Ogle</t>
  </si>
  <si>
    <t>321 Percy Osborn Road Morningside</t>
  </si>
  <si>
    <t>Durban</t>
  </si>
  <si>
    <t>Hivebly</t>
  </si>
  <si>
    <t>https://drive.google.com/file/d/11glieEwaOweTiEbTIk0HJGSOiPlNBj0m/view?usp=drivesdk</t>
  </si>
  <si>
    <t>https://drive.google.com/file/d/1qGKbU2KRS1DI0q8BDcaE1-m88020WAiV/view?usp=drivesdk</t>
  </si>
  <si>
    <t>TEF23-ZE4481</t>
  </si>
  <si>
    <t>shaunletsoalo1022@gmail.com</t>
  </si>
  <si>
    <t>Rapula</t>
  </si>
  <si>
    <t>Letsoalo</t>
  </si>
  <si>
    <t>10127 Madibaneng Village Ga Seleka</t>
  </si>
  <si>
    <t>Lephalale</t>
  </si>
  <si>
    <t>Rapula Shaun Letsoalo</t>
  </si>
  <si>
    <t>2023/663083/07</t>
  </si>
  <si>
    <t>https://drive.google.com/file/d/140ausHkw94NlTbPmD5jPSituU6_AE8XJ/view?usp=drivesdk</t>
  </si>
  <si>
    <t>https://drive.google.com/file/d/1UbwFcpUJH77YVs1pfhu4h4Pt63dqPfIl/view?usp=drivesdk</t>
  </si>
  <si>
    <t>https://docs.google.com/spreadsheets/d/1pxD8RXxd0-4B3bvJw9HvjnpslxmBNkMQ/edit?usp=drivesdk&amp;ouid=112944172638992151067&amp;rtpof=true&amp;sd=true</t>
  </si>
  <si>
    <t>https://drive.google.com/file/d/1dsMP17HnUINJIRvxHrkqC00eKnLEizAh/view?usp=drivesdk</t>
  </si>
  <si>
    <t>feturesiaz@hotmail.co.uk</t>
  </si>
  <si>
    <t>Feture</t>
  </si>
  <si>
    <t>Sianama</t>
  </si>
  <si>
    <t>285 Mars Street Waterkloofridge Pretoria</t>
  </si>
  <si>
    <t>Fifi's Cleaning Services</t>
  </si>
  <si>
    <t>https://drive.google.com/file/d/1XPUKPJoqvHMrsu1C6L-jn633D-0TIv33/view?usp=drivesdk</t>
  </si>
  <si>
    <t>https://drive.google.com/file/d/1I_PW3nPQx2YJTLJKOWIsfCJ6rr4IO5Ef/view?usp=drivesdk</t>
  </si>
  <si>
    <t>bogosi.morojele@bobza.co.za</t>
  </si>
  <si>
    <t>Bogosi</t>
  </si>
  <si>
    <t>Morojele</t>
  </si>
  <si>
    <t>99 Derby Road</t>
  </si>
  <si>
    <t>Johannesburg</t>
  </si>
  <si>
    <t>Phoka and Co (Pty) Ltd (trading as BOBZA)</t>
  </si>
  <si>
    <t>https://drive.google.com/file/d/17QCjhqhM7uzFUnkniDK1pcKHG5fjxAwQ/view?usp=drivesdk</t>
  </si>
  <si>
    <t>https://drive.google.com/file/d/12zzslRWZWWbWT6qhy8eGV7Sm7LW4SOhP/view?usp=drivesdk</t>
  </si>
  <si>
    <t>eatineatoutmeals@gmail.com</t>
  </si>
  <si>
    <t>Lydia</t>
  </si>
  <si>
    <t>Dreyer</t>
  </si>
  <si>
    <t>Unit 25 32 Tom Lawrence Street White River 1240</t>
  </si>
  <si>
    <t>Mpumalanga</t>
  </si>
  <si>
    <t>White River</t>
  </si>
  <si>
    <t>Eat In Eat Out</t>
  </si>
  <si>
    <t>https://drive.google.com/file/d/1js5-QeiQfIVedM1LcyfqqYbLrNZlktd9/view?usp=drivesdk</t>
  </si>
  <si>
    <t>https://drive.google.com/file/d/1rssBXvMn2iWp9aZbVyqyrAvbdezQYsVj/view?usp=drivesdk</t>
  </si>
  <si>
    <t>mashazhurm@gmail.com</t>
  </si>
  <si>
    <t>Ruvimbo</t>
  </si>
  <si>
    <t>Mashazhu</t>
  </si>
  <si>
    <t>170 Smith Street Mucleneuk Pretoria</t>
  </si>
  <si>
    <t>Hellobasa</t>
  </si>
  <si>
    <t>https://drive.google.com/file/d/1Z0RGE3hzsXd5GncZxAEHfn82P9QfSXcp/view?usp=drivesdk</t>
  </si>
  <si>
    <t>https://drive.google.com/file/d/1orMrhLTkSzbWl_P7t_CcnfVloqy_mX_-/view?usp=drivesdk</t>
  </si>
  <si>
    <t>TEF23-ZE4483</t>
  </si>
  <si>
    <t>gula_roman@yahoo.com</t>
  </si>
  <si>
    <t>Roman</t>
  </si>
  <si>
    <t>Gula</t>
  </si>
  <si>
    <t>58 504 Sonwabisane Street Green Point Khayelitsha 7784</t>
  </si>
  <si>
    <t>City of Cape Town</t>
  </si>
  <si>
    <t>Banking and Finance</t>
  </si>
  <si>
    <t>Nimbly Financial Group (Pty) Ltd.</t>
  </si>
  <si>
    <t>2023 / 855841 / 07</t>
  </si>
  <si>
    <t>https://drive.google.com/file/d/169ELuc98zlPOPQxfsmUfRSrMRStEahM-/view?usp=drivesdk</t>
  </si>
  <si>
    <t>https://drive.google.com/file/d/1Mej2tJXxIz3zTN79yfTddZxjRvhTZRQL/view?usp=drivesdk</t>
  </si>
  <si>
    <t>https://docs.google.com/spreadsheets/d/17Ellyk1pZtCyTuraaVRbKHE3YQJP7Xk3/edit?usp=drivesdk&amp;ouid=103474457016446860490&amp;rtpof=true&amp;sd=true</t>
  </si>
  <si>
    <t>https://drive.google.com/file/d/1sXbc90dojX4d3LnfN20NjAge02tnmel_/view?usp=drivesdk</t>
  </si>
  <si>
    <t>sorytall672@gmail.com</t>
  </si>
  <si>
    <t>DANIEL</t>
  </si>
  <si>
    <t>PUK</t>
  </si>
  <si>
    <t>Rokon</t>
  </si>
  <si>
    <t>South Sudan</t>
  </si>
  <si>
    <t>Central Equatoria</t>
  </si>
  <si>
    <t>PHARMACY THE BEST LIFE</t>
  </si>
  <si>
    <t>https://drive.google.com/file/d/1Z46Gm_AqRPHTQd37aI3EOOFXggXhZ3z2/view?usp=drivesdk</t>
  </si>
  <si>
    <t>https://drive.google.com/file/d/1JQEPUaOVXrpIq8-yGGcla_GeKXHA64wf/view?usp=drivesdk</t>
  </si>
  <si>
    <t>duoliman@yandex.com</t>
  </si>
  <si>
    <t>IMAN</t>
  </si>
  <si>
    <t>DUOL</t>
  </si>
  <si>
    <t>Unity-Unity</t>
  </si>
  <si>
    <t>Unity</t>
  </si>
  <si>
    <t>MODERN CARROT AGRICULTURE</t>
  </si>
  <si>
    <t>https://drive.google.com/file/d/1evSR1lr6kEibqOYeA7SOG7GaX8ESrrRf/view?usp=drivesdk</t>
  </si>
  <si>
    <t>https://drive.google.com/file/d/1e2FFgmkUTRAAIC4tgoI2YgYf9W_vHrKk/view?usp=drivesdk</t>
  </si>
  <si>
    <t>TEF23-SS4487</t>
  </si>
  <si>
    <t>awutchol97@gmail.com</t>
  </si>
  <si>
    <t>Awut Mellicine</t>
  </si>
  <si>
    <t>Chol</t>
  </si>
  <si>
    <t>Akuach Rumbek Lakes State</t>
  </si>
  <si>
    <t>Lakes</t>
  </si>
  <si>
    <t>Rumbek</t>
  </si>
  <si>
    <t xml:space="preserve">Lakes State Government </t>
  </si>
  <si>
    <t>PANDA MILLERS &amp; AGRO-SOLUTIONS</t>
  </si>
  <si>
    <t>https://drive.google.com/file/d/1op-5yXHZj9Tn-pTc60aDZmdptlmpmX3F/view?usp=drivesdk</t>
  </si>
  <si>
    <t>https://drive.google.com/file/d/1EohvlUfOuZwJTRtC6xFBtDNsrn3Rusqg/view?usp=drivesdk</t>
  </si>
  <si>
    <t>https://docs.google.com/spreadsheets/d/1E3LWXlVTdZ9CKmbAn7V_EJqD-3kP83ol/edit?usp=drivesdk&amp;ouid=112944172638992151067&amp;rtpof=true&amp;sd=true</t>
  </si>
  <si>
    <t>https://drive.google.com/file/d/1vrynyrSgrGUW80IjjFfih88EL1-vav8q/view?usp=drivesdk</t>
  </si>
  <si>
    <t>unjaloafrica@zohomail.com</t>
  </si>
  <si>
    <t>Kunene</t>
  </si>
  <si>
    <t>Sihhoye  Lubombo Swaziland</t>
  </si>
  <si>
    <t>Swaziland</t>
  </si>
  <si>
    <t>Lubombo</t>
  </si>
  <si>
    <t>Unjalo Africa</t>
  </si>
  <si>
    <t>https://drive.google.com/file/d/1pa9l8Jh0ptqveEiFQ0h_Ob4vZChKDcpI/view?usp=drivesdk</t>
  </si>
  <si>
    <t>https://drive.google.com/file/d/1LN4xGeU5Ws_RZ58QUugyFBHY867EPj6I/view?usp=drivesdk</t>
  </si>
  <si>
    <t>TEF23-SZ4519</t>
  </si>
  <si>
    <t>nkambuleandile3@gmail.com</t>
  </si>
  <si>
    <t>Andile</t>
  </si>
  <si>
    <t>Nkambule</t>
  </si>
  <si>
    <t>Bellevue Ezulwini</t>
  </si>
  <si>
    <t>Hhohho</t>
  </si>
  <si>
    <t>Nhlonipo Investments Pty (Ltd)</t>
  </si>
  <si>
    <t>https://drive.google.com/file/d/1rouN-KdX_jsrxfZp8UlqipduonaeLmXt/view?usp=drivesdk</t>
  </si>
  <si>
    <t>https://drive.google.com/file/d/1Yd8YiPUjunUSdXeMh9-Mp3w85KmINRWI/view?usp=drivesdk</t>
  </si>
  <si>
    <t>https://docs.google.com/spreadsheets/d/1SOlvWwia0a6zPaR6Gf0wzGfNmCFkm1RS/edit?usp=drivesdk&amp;ouid=112944172638992151067&amp;rtpof=true&amp;sd=true</t>
  </si>
  <si>
    <t>https://drive.google.com/file/d/1gWYuLamL59xED_5_SYyklRMaAWz6Ipyy/view?usp=drivesdk</t>
  </si>
  <si>
    <t>hkwezwe@gmail.com</t>
  </si>
  <si>
    <t>Khanyakwezwe</t>
  </si>
  <si>
    <t>Dlamini</t>
  </si>
  <si>
    <t>Manzini Matsapha</t>
  </si>
  <si>
    <t>Manzini</t>
  </si>
  <si>
    <t>Advanced Softwares Made Simple-ASMS</t>
  </si>
  <si>
    <t>https://drive.google.com/file/d/1TUrXnAiuGPWEUbNgLG75FO7XCTmCO5ng/view?usp=drivesdk</t>
  </si>
  <si>
    <t>https://drive.google.com/file/d/1oMtCybwEp0ZZjOsTWiNFXPaeet7GloDp/view?usp=drivesdk</t>
  </si>
  <si>
    <t>TEF23-SZ4491</t>
  </si>
  <si>
    <t>cynthialomthandazo@gmail.com</t>
  </si>
  <si>
    <t>Mabila</t>
  </si>
  <si>
    <t>Box 450 Simunye Lomashasha Shewula</t>
  </si>
  <si>
    <t>Lomthandazo Cynthia Mabila Ginger Process and Packaging</t>
  </si>
  <si>
    <t>https://drive.google.com/file/d/13n0UyfDLhSMNQyefvR8uhKtvNAHROc45/view?usp=drivesdk</t>
  </si>
  <si>
    <t>https://drive.google.com/file/d/1tkP7BodyAdR7gu4-iGU9uzhiZ1kw-38L/view?usp=drivesdk</t>
  </si>
  <si>
    <t>https://docs.google.com/spreadsheets/d/1eEibqzkKlq4RMhKxJf8KOGAJSIq9M4ct/edit?usp=drivesdk&amp;ouid=112944172638992151067&amp;rtpof=true&amp;sd=true</t>
  </si>
  <si>
    <t>https://drive.google.com/file/d/1fkgJ4mEsNs82o9guL7xRkZ0_tYkf-BRL/view?usp=drivesdk</t>
  </si>
  <si>
    <t xml:space="preserve">has only done 4 modules but was able to mention 2 </t>
  </si>
  <si>
    <t>TEF23-SZ4506</t>
  </si>
  <si>
    <t>imphumeleloyamifarmproduce@zohomail.com</t>
  </si>
  <si>
    <t>Mondlane</t>
  </si>
  <si>
    <t>Vuvulane Farming District</t>
  </si>
  <si>
    <t>Imphumelelo Farm Produce</t>
  </si>
  <si>
    <t>https://drive.google.com/file/d/1DHJL1Qr4C87J0uOohQ9x3FQJY7E474iK/view?usp=drivesdk</t>
  </si>
  <si>
    <t>https://drive.google.com/file/d/1oyCbPnoPC5yrog1tubtHegDHx_EjHnkP/view?usp=drivesdk</t>
  </si>
  <si>
    <t>https://docs.google.com/spreadsheets/d/1Ks_7urrekrSa0tdFGw0Vuk-n1t6Sahie/edit?usp=drivesdk&amp;ouid=112944172638992151067&amp;rtpof=true&amp;sd=true</t>
  </si>
  <si>
    <t>https://drive.google.com/file/d/1hNWVTee4WyQyFuZ4p845QEBTE-gAHodf/view?usp=drivesdk</t>
  </si>
  <si>
    <t>TEF23-SZ4515</t>
  </si>
  <si>
    <t>njabulomatsenjwa8@gmail.com</t>
  </si>
  <si>
    <t>Njabulo</t>
  </si>
  <si>
    <t>Matsenjwa</t>
  </si>
  <si>
    <t xml:space="preserve">Mbabane </t>
  </si>
  <si>
    <t xml:space="preserve">Crystal Art Investment </t>
  </si>
  <si>
    <t>https://drive.google.com/file/d/1w-P5-Va0hOvn7bWpdmv_eZIjmpPoh0u4/view?usp=drivesdk</t>
  </si>
  <si>
    <t>https://drive.google.com/file/d/1fZuvUD7Z6CLDFF-9CCbd8gro2b5PNwqP/view?usp=drivesdk</t>
  </si>
  <si>
    <t>https://docs.google.com/spreadsheets/d/1hVJ6GwAnR2umLXR3jdHZVoAMlxCE1lmT/edit?usp=drivesdk&amp;ouid=112944172638992151067&amp;rtpof=true&amp;sd=true</t>
  </si>
  <si>
    <t>https://drive.google.com/file/d/1wYqTMe5_NFhEfEsN2D8sYWooJcRWB-xU/view?usp=drivesdk</t>
  </si>
  <si>
    <t>TEF23-SZ4504</t>
  </si>
  <si>
    <t>lincolntkausiyo@gmail.com</t>
  </si>
  <si>
    <t>Lincoln</t>
  </si>
  <si>
    <t>Kausiyo</t>
  </si>
  <si>
    <t>Saint Mark's Po box 30 Mbabane</t>
  </si>
  <si>
    <t>Greenlanders</t>
  </si>
  <si>
    <t>https://drive.google.com/file/d/1bxVuL4WEKbdXxxylqMGdF_vUgCviYVmN/view?usp=drivesdk</t>
  </si>
  <si>
    <t>https://docs.google.com/document/d/1m28LeqOdfQkNJ2FHeLGyLcI5umLl-o66/edit?usp=drivesdk&amp;ouid=112944172638992151067&amp;rtpof=true&amp;sd=true</t>
  </si>
  <si>
    <t>https://docs.google.com/spreadsheets/d/1l9BWNEj8m2tJWWybWIIA9sG8svStPJuA/edit?usp=drivesdk&amp;ouid=112944172638992151067&amp;rtpof=true&amp;sd=true</t>
  </si>
  <si>
    <t>https://drive.google.com/file/d/1lt4g2CIXUK-EtzZJG86anJfCCdngK16d/view?usp=drivesdk</t>
  </si>
  <si>
    <t>povertyrecords@outlook.com</t>
  </si>
  <si>
    <t>Duma</t>
  </si>
  <si>
    <t>Zwane</t>
  </si>
  <si>
    <t>KaShali CBD Manzini</t>
  </si>
  <si>
    <t>The Role Model Company (PTY) Ltd</t>
  </si>
  <si>
    <t>https://drive.google.com/file/d/1YaO5XAgmgAtpM-73kVMXT6OSJ3ys2qXg/view?usp=drivesdk</t>
  </si>
  <si>
    <t>https://drive.google.com/file/d/11KYd9i1tz5lkTje2OslE5pCCa5wpEf5H/view?usp=drivesdk</t>
  </si>
  <si>
    <t>khumalononhlanhlamavis@gmail.com</t>
  </si>
  <si>
    <t>Mavis</t>
  </si>
  <si>
    <t>Khumalo Nonhlanhla</t>
  </si>
  <si>
    <t>Plot 38 Scot St Mbabane</t>
  </si>
  <si>
    <t xml:space="preserve">Khumalo H&amp;T </t>
  </si>
  <si>
    <t>https://drive.google.com/file/d/1yQ8D_VavKsQ-RPD63WWnhJ5jE2M-O6GZ/view?usp=drivesdk</t>
  </si>
  <si>
    <t>https://drive.google.com/file/d/1lg_gTllg5CJ4ZscZbfuHVOHEIa2kHbmr/view?usp=drivesdk</t>
  </si>
  <si>
    <t>TEF23-SZ4499</t>
  </si>
  <si>
    <t>amonshamilimo71@gmail.com</t>
  </si>
  <si>
    <t>Amon</t>
  </si>
  <si>
    <t>Shamilimo</t>
  </si>
  <si>
    <t>Plot no. 124Manzini.</t>
  </si>
  <si>
    <t>Amusement Arcade Eswatini</t>
  </si>
  <si>
    <t>MNZ 2687/2022</t>
  </si>
  <si>
    <t>https://drive.google.com/file/d/1OtgAfnEc23FijbssOfLPwmb2xOS8dphY/view?usp=drivesdk</t>
  </si>
  <si>
    <t>https://drive.google.com/file/d/1jar5UNEhRDRQHZQdJaQ5v04Pp_NEH9ZL/view?usp=drivesdk</t>
  </si>
  <si>
    <t>https://docs.google.com/spreadsheets/d/168tazzwPAwnSbyxv7WjWVlsjLMo3k1Pm/edit?usp=drivesdk&amp;ouid=112944172638992151067&amp;rtpof=true&amp;sd=true</t>
  </si>
  <si>
    <t>https://drive.google.com/file/d/15WpeWnq63czm659ExDr5Nt1kdm0OQr_l/view?usp=drivesdk</t>
  </si>
  <si>
    <t>TEF23-SZ4495</t>
  </si>
  <si>
    <t>angel.k.gamedze@gmail.com</t>
  </si>
  <si>
    <t>Gamedze</t>
  </si>
  <si>
    <t>Angel</t>
  </si>
  <si>
    <t>Usiphendulile Investments</t>
  </si>
  <si>
    <t>https://drive.google.com/file/d/11CuqRQ71HO5538DV9wvO6t2vH_JcNF7Y/view?usp=drivesdk</t>
  </si>
  <si>
    <t>https://drive.google.com/file/d/1Gq0GCdoSsRsaylMJpYypQFgbCGlp5MCN/view?usp=drivesdk</t>
  </si>
  <si>
    <t>https://docs.google.com/spreadsheets/d/153XPAr4loUn8G-EHFe4NsT1hFuQFJ7vW/edit?usp=drivesdk&amp;ouid=112944172638992151067&amp;rtpof=true&amp;sd=true</t>
  </si>
  <si>
    <t>https://drive.google.com/file/d/1B989SugbaWVDBize8FqBqytZZ2BoJO7G/view?usp=drivesdk</t>
  </si>
  <si>
    <t>said number of modules was 13 but was able to mention 2 modules</t>
  </si>
  <si>
    <t>TEF23-SZ4498</t>
  </si>
  <si>
    <t>mfundvok@gmail.com</t>
  </si>
  <si>
    <t>Mfundvo</t>
  </si>
  <si>
    <t>Kiosk Premises office #6 Impala House Lot 47 Gwamile Street Mbabane</t>
  </si>
  <si>
    <t>Mbabane</t>
  </si>
  <si>
    <t>Masihambisane Ventures (PTY) Ltd</t>
  </si>
  <si>
    <t>https://drive.google.com/file/d/1ljt7gV1BNps4xgqsWxGm0W220uuEij5G/view?usp=drivesdk</t>
  </si>
  <si>
    <t>https://drive.google.com/file/d/1aEkbTcV4XFLQIOtPqXIW7zFBmIQkFMSm/view?usp=drivesdk</t>
  </si>
  <si>
    <t>https://docs.google.com/spreadsheets/d/1DreUJmte6nKssCOwoacTndrKnu-F9yaY/edit?usp=drivesdk&amp;ouid=112944172638992151067&amp;rtpof=true&amp;sd=true</t>
  </si>
  <si>
    <t>https://drive.google.com/file/d/1X7NZBIY5hffGuhU3zwSIsQ18pr4wEk-m/view?usp=drivesdk</t>
  </si>
  <si>
    <t>TEF23-SZ4518</t>
  </si>
  <si>
    <t>lindumusagoodwillzondo@gmail.com</t>
  </si>
  <si>
    <t>Zondo</t>
  </si>
  <si>
    <t>Lindumusa</t>
  </si>
  <si>
    <t>Gebeni next to Gebeni High School</t>
  </si>
  <si>
    <t>Feathered Friends Logistics</t>
  </si>
  <si>
    <t>https://drive.google.com/file/d/13Aq1vqPkK5zG8BG0veGglV5T58XUx7ap/view?usp=drivesdk</t>
  </si>
  <si>
    <t>https://drive.google.com/file/d/130qYX9hgNT1kbhiNuC6ciVCP13t8BvGh/view?usp=drivesdk</t>
  </si>
  <si>
    <t>https://docs.google.com/spreadsheets/d/15XK8Io0umspndBvgV3qoIuqw1RhsAq37/edit?usp=drivesdk&amp;ouid=103474457016446860490&amp;rtpof=true&amp;sd=true</t>
  </si>
  <si>
    <t>https://drive.google.com/file/d/1XX52_L-vDIVB6eg_77KxWWyyW5HbAZV4/view?usp=drivesdk</t>
  </si>
  <si>
    <t>did not know number of modules but was able to mention 2</t>
  </si>
  <si>
    <t>TEF23-SZ4492</t>
  </si>
  <si>
    <t>thandolufunom@gmail.com</t>
  </si>
  <si>
    <t>Tandolwethu Tramaine</t>
  </si>
  <si>
    <t>Mosekoa</t>
  </si>
  <si>
    <t>Megahertz Advertising</t>
  </si>
  <si>
    <t>R7/67902</t>
  </si>
  <si>
    <t>https://drive.google.com/file/d/1XOErr-MnySgXgf1KYZWQELx87JCzxdOp/view?usp=drivesdk</t>
  </si>
  <si>
    <t>https://drive.google.com/file/d/1pKM5nDV-Vt7ajSqdYlJvx9CshjYRmIZ7/view?usp=drivesdk</t>
  </si>
  <si>
    <t>https://docs.google.com/spreadsheets/d/1nNTUcpBLgTlK5eIHRsTNaxUEjIwuFXzx/edit?usp=drivesdk&amp;ouid=103474457016446860490&amp;rtpof=true&amp;sd=true</t>
  </si>
  <si>
    <t>https://drive.google.com/file/d/1CGWW25gsDtqle-EjiSlLTaKrXzskdlrI/view?usp=drivesdk</t>
  </si>
  <si>
    <t>TEF23-SZ4496</t>
  </si>
  <si>
    <t>thewafflepalace@gmail.com</t>
  </si>
  <si>
    <t>Ndaya</t>
  </si>
  <si>
    <t>Lukoji</t>
  </si>
  <si>
    <t>Makhaya Center Ngwane Street Manzini</t>
  </si>
  <si>
    <t>The Waffle Palace</t>
  </si>
  <si>
    <t>R7/55703</t>
  </si>
  <si>
    <t>https://drive.google.com/file/d/1oB9y5ysoibx4Qm0it3RCbpjR8KziAafN/view?usp=drivesdk</t>
  </si>
  <si>
    <t>https://drive.google.com/file/d/18sFBuZSP1UzKGzvzdEh3KAIH4e3VUHFB/view?usp=drivesdk</t>
  </si>
  <si>
    <t>https://docs.google.com/spreadsheets/d/1L7AYPsLJn09sKTpiGYtg7o32vSv7f3lO/edit?usp=drivesdk&amp;ouid=112944172638992151067&amp;rtpof=true&amp;sd=true</t>
  </si>
  <si>
    <t>https://drive.google.com/file/d/1OfP9qH7LEhPqfKKHaqMm3QDIOoXlD1Hj/view?usp=drivesdk</t>
  </si>
  <si>
    <t>TEF23-SZ4509</t>
  </si>
  <si>
    <t>nokuthulamotsa12@gmail.com</t>
  </si>
  <si>
    <t>Nokuthula</t>
  </si>
  <si>
    <t>Motsa</t>
  </si>
  <si>
    <t xml:space="preserve">399 Malherbe street capital park Pretoria </t>
  </si>
  <si>
    <t xml:space="preserve">Gauteng </t>
  </si>
  <si>
    <t xml:space="preserve">Pretoria </t>
  </si>
  <si>
    <t>Tshwane</t>
  </si>
  <si>
    <t>Unlimited luxuries (PTY) LTD</t>
  </si>
  <si>
    <t>2023/883048/07</t>
  </si>
  <si>
    <t>https://drive.google.com/file/d/1O6lUbRCDB8451cVa_yEeHCxxI0RS5C3l/view?usp=drivesdk</t>
  </si>
  <si>
    <t>https://drive.google.com/file/d/1dNHmTYtDD56ZbasQrYPhFuNh2TEnTY7z/view?usp=drivesdk</t>
  </si>
  <si>
    <t>https://docs.google.com/spreadsheets/d/1jr2MKp4zC2hV7ktUQBbA9Bf-Jh-GEx0i/edit?usp=drivesdk&amp;ouid=103474457016446860490&amp;rtpof=true&amp;sd=true</t>
  </si>
  <si>
    <t>https://drive.google.com/file/d/167bAy11n2yeR4v10eVAAuCCJgrbDD9Ln/view?usp=drivesdk</t>
  </si>
  <si>
    <t>TEF23-SZ4508</t>
  </si>
  <si>
    <t>khanyifamily@gmail.com</t>
  </si>
  <si>
    <t>Khanyisile Glory</t>
  </si>
  <si>
    <t>Nkwanyana</t>
  </si>
  <si>
    <t>256 Villiers Street Manzini</t>
  </si>
  <si>
    <t>Kelechukwu Investments</t>
  </si>
  <si>
    <t>R7/62745</t>
  </si>
  <si>
    <t>https://drive.google.com/file/d/187IBY5biueaBZwd42D7qhpA_2MTC6A0b/view?usp=drivesdk</t>
  </si>
  <si>
    <t>https://drive.google.com/file/d/1-7h_GG634-iQulpZhlllPoqLXu2DzEg5/view?usp=drivesdk</t>
  </si>
  <si>
    <t>https://docs.google.com/spreadsheets/d/1PekJy7Mkp23onoi7i46UUH3CvPs8eBzk/edit?usp=drivesdk&amp;ouid=103474457016446860490&amp;rtpof=true&amp;sd=true</t>
  </si>
  <si>
    <t>https://drive.google.com/file/d/1wC-I2a5XXwBWo__uRNypE-EUHpUtHlsD/view?usp=drivesdk</t>
  </si>
  <si>
    <t>TEF23-SZ4502</t>
  </si>
  <si>
    <t>mmphumelelo@gmail.com</t>
  </si>
  <si>
    <t>Mphumelelo</t>
  </si>
  <si>
    <t>Mamba</t>
  </si>
  <si>
    <t>Mbandzeni House office 75 Church street Mbabane Swaziland(eSwatini)</t>
  </si>
  <si>
    <t>Siberian Digital</t>
  </si>
  <si>
    <t>R7/53419</t>
  </si>
  <si>
    <t>https://drive.google.com/file/d/17i6SUiWgqPguFU-exNFRZ4o9WCJzwcKq/view?usp=drivesdk</t>
  </si>
  <si>
    <t>https://drive.google.com/file/d/1lTsVKLnuGB0H3c-xfhNtgqNKFWeeZ-zh/view?usp=drivesdk</t>
  </si>
  <si>
    <t>https://docs.google.com/spreadsheets/d/1pHimTIDvn2BqTx7kiRbXTibdNhc1-rDx/edit?usp=drivesdk&amp;ouid=112944172638992151067&amp;rtpof=true&amp;sd=true</t>
  </si>
  <si>
    <t>https://drive.google.com/file/d/1Odk2G6UXZdpwcgzm-BgCss8K5hPZQvGD/view?usp=drivesdk</t>
  </si>
  <si>
    <t>did not get the number but but knew 2 modules</t>
  </si>
  <si>
    <t>thabisonyatabo@gmail.com</t>
  </si>
  <si>
    <t>Thabiso</t>
  </si>
  <si>
    <t>Nyatabo</t>
  </si>
  <si>
    <t>Ntintinyane next Mlumati river</t>
  </si>
  <si>
    <t>Zamokuhle Farmers</t>
  </si>
  <si>
    <t>https://drive.google.com/file/d/1B8eoG9xBHhDh1kHLSUGRUVGCD5zIV0Dt/view?usp=drivesdk</t>
  </si>
  <si>
    <t>https://drive.google.com/file/d/1SB8Chdy7X-fDvTy03XDG-78Udy1iC8O5/view?usp=drivesdk</t>
  </si>
  <si>
    <t>TEF23-SZ4501</t>
  </si>
  <si>
    <t>lwandatebe@gmail.com</t>
  </si>
  <si>
    <t>Tebesutfu</t>
  </si>
  <si>
    <t>Magagula</t>
  </si>
  <si>
    <t>Fairview North 1014</t>
  </si>
  <si>
    <t>Tea Time with Lwanda</t>
  </si>
  <si>
    <t>https://drive.google.com/file/d/1iih5hqBPGVqHfGj6QqLXDffH9xsleXmV/view?usp=drivesdk</t>
  </si>
  <si>
    <t>https://drive.google.com/file/d/14zoIH1WSoStguammDcKQuvo4HO0e7G4I/view?usp=drivesdk</t>
  </si>
  <si>
    <t>https://docs.google.com/spreadsheets/d/1v5JVnpoMwKIkzA9msCLjKdz_wLG7mvrO/edit?usp=drivesdk&amp;ouid=112944172638992151067&amp;rtpof=true&amp;sd=true</t>
  </si>
  <si>
    <t>https://drive.google.com/file/d/1gb_8FwfDn3XYnUxPieSW3HwzF0fHyEiA/view?usp=drivesdk</t>
  </si>
  <si>
    <t>TEF23-SZ4500</t>
  </si>
  <si>
    <t>kwazi.nyamane@gmail.com</t>
  </si>
  <si>
    <t>Kwazi</t>
  </si>
  <si>
    <t>Nyamane</t>
  </si>
  <si>
    <t>Plot No. 14 King Sobhuza II Avenue</t>
  </si>
  <si>
    <t>Matsapha</t>
  </si>
  <si>
    <t>UMREES Sportswear</t>
  </si>
  <si>
    <t>R7/52574</t>
  </si>
  <si>
    <t>https://drive.google.com/file/d/1OuZ_ZYtmFw4BWp4tTaf2_h7I2-WVWvo2/view?usp=drivesdk</t>
  </si>
  <si>
    <t>https://drive.google.com/file/d/1q2tEPk82go2peBqhEmL8jw4uuuCO-WfH/view?usp=drivesdk</t>
  </si>
  <si>
    <t>https://docs.google.com/spreadsheets/d/1zpu7dXm3TpWECy6Ye1Sy1wKb6wFPzCdN/edit?usp=drivesdk&amp;ouid=112944172638992151067&amp;rtpof=true&amp;sd=true</t>
  </si>
  <si>
    <t>https://drive.google.com/file/d/1Aox22EC0XMnF7ly9a96mqpF54TjMUeSn/view?usp=drivesdk</t>
  </si>
  <si>
    <t>neemavenace1@gmail.com</t>
  </si>
  <si>
    <t>Neema</t>
  </si>
  <si>
    <t>Ntahiye</t>
  </si>
  <si>
    <t>Chokaa Chunya Mbeya</t>
  </si>
  <si>
    <t>Tanzania</t>
  </si>
  <si>
    <t>Tanzania, United Republic of</t>
  </si>
  <si>
    <t>Mbeya</t>
  </si>
  <si>
    <t>Farm-to-Market Delivery</t>
  </si>
  <si>
    <t>https://drive.google.com/file/d/1UR9FmFY7xiSifJSEDCkl7CrO88kYkapC/view?usp=drivesdk</t>
  </si>
  <si>
    <t>https://drive.google.com/file/d/1a_9aPOgIzR2YC1PoWCCYF5zOUdfhQPDw/view?usp=drivesdk</t>
  </si>
  <si>
    <t>deusmadenge@gmail.com</t>
  </si>
  <si>
    <t>Deus</t>
  </si>
  <si>
    <t>Madenge</t>
  </si>
  <si>
    <t>Kimara Ubungo Dar es Salaam</t>
  </si>
  <si>
    <t>Dar es Salaam</t>
  </si>
  <si>
    <t>ShopNow Enterprise</t>
  </si>
  <si>
    <t>https://drive.google.com/file/d/16939e1FqGVpq77Rf_XH3jzP6Pi3UDWF7/view?usp=drivesdk</t>
  </si>
  <si>
    <t>https://drive.google.com/file/d/1E2YaqgYrXpuGlqgbBIX-T9RXJjG2ohDd/view?usp=drivesdk</t>
  </si>
  <si>
    <t>emmanuelmtweve16@gmail.com</t>
  </si>
  <si>
    <t>Mtweve</t>
  </si>
  <si>
    <t>Mbagala Temeke - Dar es Salaam</t>
  </si>
  <si>
    <t>MoneyMate Microsavings</t>
  </si>
  <si>
    <t>https://drive.google.com/file/d/172oUj5OivEy2CNrTpSpc7xaLtUbbcix4/view?usp=drivesdk</t>
  </si>
  <si>
    <t>https://drive.google.com/file/d/17ln74pkZ1v5yp1626HDjYPFsDRNaw4vP/view?usp=drivesdk</t>
  </si>
  <si>
    <t>gracekilasi20@gmail.com</t>
  </si>
  <si>
    <t>Kilasi</t>
  </si>
  <si>
    <t>Kibaha Pwani</t>
  </si>
  <si>
    <t>Coast</t>
  </si>
  <si>
    <t>AI-Crop Disease Detector</t>
  </si>
  <si>
    <t>https://drive.google.com/file/d/12jr-FUJWpZZ5v4x5B3ALDrUjcHlgxXbQ/view?usp=drivesdk</t>
  </si>
  <si>
    <t>https://drive.google.com/file/d/1O3CkHiqU5SqD2LxeE6KaQBopZN4ZwxPB/view?usp=drivesdk</t>
  </si>
  <si>
    <t>matakakhalifa14@gmail.com</t>
  </si>
  <si>
    <t>Khalifa</t>
  </si>
  <si>
    <t>Mataka</t>
  </si>
  <si>
    <t>Njia Nne Ubungo - Dar es Salaam</t>
  </si>
  <si>
    <t>Everlasting Weddings</t>
  </si>
  <si>
    <t>https://drive.google.com/file/d/1eOWjDDzhMCtia_lbN8Qo7WC0SZVeB4xB/view?usp=drivesdk</t>
  </si>
  <si>
    <t>https://drive.google.com/file/d/1vkTpsPYo10OtgPbr60x0hwJYBmYEhyVH/view?usp=drivesdk</t>
  </si>
  <si>
    <t>evenicek@gmail.com</t>
  </si>
  <si>
    <t>Evenice</t>
  </si>
  <si>
    <t>Kato</t>
  </si>
  <si>
    <t>Kwa Sanga Ubungo Dar es Salaam</t>
  </si>
  <si>
    <t>SoilSmart Africa</t>
  </si>
  <si>
    <t>https://drive.google.com/file/d/12a4O6H_9Lm_4LfaLEa4RUYz1cxBpikyc/view?usp=drivesdk</t>
  </si>
  <si>
    <t>https://drive.google.com/file/d/1pPo9zMjVniAluidWo7jbg8ZcJUACrtYP/view?usp=drivesdk</t>
  </si>
  <si>
    <t>eliyakilomba99@gmail.com</t>
  </si>
  <si>
    <t>Eliya</t>
  </si>
  <si>
    <t>Kilomba</t>
  </si>
  <si>
    <t>Mbatta Mbeya Mjini - Mbeya</t>
  </si>
  <si>
    <t>Mobile-Farm Equipment Platform</t>
  </si>
  <si>
    <t>https://drive.google.com/file/d/1FuMv6YLoc369i4zcBH8hWDuMX2uVQEND/view?usp=drivesdk</t>
  </si>
  <si>
    <t>https://drive.google.com/file/d/1D_zPrNP-TrxzmblZiCQOPMvYnXHWbszR/view?usp=drivesdk</t>
  </si>
  <si>
    <t>dickcath95@gmail.com</t>
  </si>
  <si>
    <t>Mlimuka</t>
  </si>
  <si>
    <t>MUSOMA District MARA region Tanzania</t>
  </si>
  <si>
    <t>Mara</t>
  </si>
  <si>
    <t>MUSOMA ANIMALS  FEED CONSULTANCY</t>
  </si>
  <si>
    <t>https://drive.google.com/file/d/19bPyLdEJRTSZbTtp7AMB5P9CXRWGIdpd/view?usp=drivesdk</t>
  </si>
  <si>
    <t>https://drive.google.com/file/d/1urY2Twi17a8LKppLdEmWjNVvLrOHLoJJ/view?usp=drivesdk</t>
  </si>
  <si>
    <t>mariamasele200@gmail.com</t>
  </si>
  <si>
    <t>Masele</t>
  </si>
  <si>
    <t>Tanga Mjini - Tanga</t>
  </si>
  <si>
    <t>Tanga</t>
  </si>
  <si>
    <t>Digital Tailor</t>
  </si>
  <si>
    <t>https://drive.google.com/file/d/14IgumChGzjuPqCq25RFNDieiwk8JQCMz/view?usp=drivesdk</t>
  </si>
  <si>
    <t>https://drive.google.com/file/d/1igtmzu1Qh1V-TegTgGgroDh46ueJHSRT/view?usp=drivesdk</t>
  </si>
  <si>
    <t>lyndahmasawe@gmail.com</t>
  </si>
  <si>
    <t>Masawe</t>
  </si>
  <si>
    <t>Mbezi Ubungo - Dar es Salaam</t>
  </si>
  <si>
    <t>Pure Fruity</t>
  </si>
  <si>
    <t>https://drive.google.com/file/d/1b_ba7pN0Tas7YFraNYMdPakRqiwb_GUn/view?usp=drivesdk</t>
  </si>
  <si>
    <t>https://drive.google.com/file/d/1uSVmik18jq9bGZTGc3ABD57HMNbTOp3N/view?usp=drivesdk</t>
  </si>
  <si>
    <t>silayos27@gmail.com</t>
  </si>
  <si>
    <t>Stella</t>
  </si>
  <si>
    <t>Silayo</t>
  </si>
  <si>
    <t>Manyamanyama Bunda Mara</t>
  </si>
  <si>
    <t>Smart Aquaculture</t>
  </si>
  <si>
    <t>https://drive.google.com/file/d/1VOTda_UeKsbnKE6nRfbE_FhfZwy-wVi6/view?usp=drivesdk</t>
  </si>
  <si>
    <t>https://drive.google.com/file/d/1-P6O8BTeTW6ZE9ZNesWx_eJ1GBD49RmO/view?usp=drivesdk</t>
  </si>
  <si>
    <t>oscarmahinyila@gmail.com</t>
  </si>
  <si>
    <t>Oscar</t>
  </si>
  <si>
    <t>Mahinyila</t>
  </si>
  <si>
    <t>Ghana Mbeya Mjini - Mbeya</t>
  </si>
  <si>
    <t>Mobile Health App</t>
  </si>
  <si>
    <t>https://drive.google.com/file/d/1J1qIl-cg3ce59JuXKHkAGp3keto5QyAR/view?usp=drivesdk</t>
  </si>
  <si>
    <t>https://drive.google.com/file/d/1ycpSVM73bx6rPA5ukyV3A2PfZr5XKqzi/view?usp=drivesdk</t>
  </si>
  <si>
    <t>simonshemmy@yahoo.com</t>
  </si>
  <si>
    <t>Simon</t>
  </si>
  <si>
    <t>Mavumbo</t>
  </si>
  <si>
    <t>Goba Ubungo Dar es Salaam</t>
  </si>
  <si>
    <t>Raha Tickets</t>
  </si>
  <si>
    <t>https://drive.google.com/file/d/1DFNNc0fMVhDQAehpZwT3vVxTyR82eDxG/view?usp=drivesdk</t>
  </si>
  <si>
    <t>https://drive.google.com/file/d/1gtPtxdXrCqXnhZUA1dRkRPEVeoBBwafh/view?usp=drivesdk</t>
  </si>
  <si>
    <t>jonathanchinamo@gmail.com</t>
  </si>
  <si>
    <t>Jonathan</t>
  </si>
  <si>
    <t>Chinamo</t>
  </si>
  <si>
    <t>Wazo Kinondoni - Dar es Salaam</t>
  </si>
  <si>
    <t>Travel Service</t>
  </si>
  <si>
    <t>ExploralLocal Tours</t>
  </si>
  <si>
    <t>https://drive.google.com/file/d/1IQgp54upfjAVTf22VnDNbf7m06GX1lR6/view?usp=drivesdk</t>
  </si>
  <si>
    <t>https://drive.google.com/file/d/1dRmCFQOEggwFYXIEc-8wzVQDunZfeoOp/view?usp=drivesdk</t>
  </si>
  <si>
    <t>geraldfrancis09@gmail.com</t>
  </si>
  <si>
    <t>Gerald</t>
  </si>
  <si>
    <t>Sinza Kinondoni Dar es Salaam</t>
  </si>
  <si>
    <t>HealthLink Systems</t>
  </si>
  <si>
    <t>https://drive.google.com/file/d/1Z2e6oSwmvodu8MdVVkNUpw91aKv2cGsq/view?usp=drivesdk</t>
  </si>
  <si>
    <t>https://drive.google.com/file/d/15HLmQF3RAgZUXW5aN42LgJAsK3s9bdmb/view?usp=drivesdk</t>
  </si>
  <si>
    <t>spshimbe@yahoo.com</t>
  </si>
  <si>
    <t>Simeon</t>
  </si>
  <si>
    <t>Shimbe</t>
  </si>
  <si>
    <t>P.O BOX 2502 DODOMA TANZANIA</t>
  </si>
  <si>
    <t>Dodoma</t>
  </si>
  <si>
    <t>SHIMBE AGRO AND GENERAL ENTERPRISES</t>
  </si>
  <si>
    <t>https://drive.google.com/file/d/1mwSGaciXIXBmQGp6wcaGn-1z6avxWzIS/view?usp=drivesdk</t>
  </si>
  <si>
    <t>https://drive.google.com/file/d/1F9D70L2vfd89ZiSXsMESKVifmhgdb3DF/view?usp=drivesdk</t>
  </si>
  <si>
    <t>samcoder283@gmail.com</t>
  </si>
  <si>
    <t>Samweli</t>
  </si>
  <si>
    <t>UbungoDar es Salaam</t>
  </si>
  <si>
    <t>E-Medicine Tanzania</t>
  </si>
  <si>
    <t>https://drive.google.com/file/d/1lyd8fnjOpsG0Qce9_2fdGl5ahXrzUd4L/view?usp=drivesdk</t>
  </si>
  <si>
    <t>https://drive.google.com/file/d/1bz15J9aE_g3NBX08-OLVTGnXMq3_UriU/view?usp=drivesdk</t>
  </si>
  <si>
    <t>TEF23-TZ4553</t>
  </si>
  <si>
    <t>edwardngalamika99@gmail.com</t>
  </si>
  <si>
    <t>edward</t>
  </si>
  <si>
    <t>ngalamika</t>
  </si>
  <si>
    <t>ubungo dar es salaam</t>
  </si>
  <si>
    <t>Ubungo</t>
  </si>
  <si>
    <t>Water/ Sewer Line Related Structures</t>
  </si>
  <si>
    <t>E&amp;Y Mini-Market</t>
  </si>
  <si>
    <t>https://drive.google.com/file/d/1f2bB-NrQrQw5-Hs23Vql0QRt6sfgPJ_e/view?usp=drivesdk</t>
  </si>
  <si>
    <t>https://drive.google.com/file/d/19EZDGUHnyjxGuiQkm5e9xOw1G5QJ_0nm/view?usp=drivesdk</t>
  </si>
  <si>
    <t>https://docs.google.com/spreadsheets/d/1MiLFeeXQP2VtJW0a5jp5EFsni74pfoAW/edit?usp=drivesdk&amp;ouid=112944172638992151067&amp;rtpof=true&amp;sd=true</t>
  </si>
  <si>
    <t>https://drive.google.com/file/d/1YJQgXkD8Do8Je4Y3L5XP4h52o973Zw9n/view?usp=drivesdk</t>
  </si>
  <si>
    <t>agnessmaeda18@gmail.com</t>
  </si>
  <si>
    <t>Agness</t>
  </si>
  <si>
    <t>Maeda</t>
  </si>
  <si>
    <t>Maeda Biogas Company</t>
  </si>
  <si>
    <t>https://drive.google.com/file/d/1gQgm4sFL9RbnHv7MErFsSik6Pq2jd5NI/view?usp=drivesdk</t>
  </si>
  <si>
    <t>https://drive.google.com/file/d/1NeXer93mwD4G9Xo3e-ZQodrxyBo_EORN/view?usp=drivesdk</t>
  </si>
  <si>
    <t>iinocentadrian96@gmail.com</t>
  </si>
  <si>
    <t>INNOCENT</t>
  </si>
  <si>
    <t>ADRIAN</t>
  </si>
  <si>
    <t>DAR ES SALAAM</t>
  </si>
  <si>
    <t xml:space="preserve">Katupa EcoBio Energy Solutions </t>
  </si>
  <si>
    <t>https://drive.google.com/file/d/1Va_yg1vFjktzqoir1ivjamFRgHUupOgC/view?usp=drivesdk</t>
  </si>
  <si>
    <t>https://drive.google.com/file/d/1x_eFH-3V9JmglIckL8IbLsFN-Y1Ww9w-/view?usp=drivesdk</t>
  </si>
  <si>
    <t>annaasenga02@gmail.com</t>
  </si>
  <si>
    <t>Anna</t>
  </si>
  <si>
    <t>Asenga</t>
  </si>
  <si>
    <t xml:space="preserve">Anasenga HydroGrow company </t>
  </si>
  <si>
    <t>https://drive.google.com/file/d/1TvNQkpIMu0V2PZgR-vVegxfMkJ9oiwSa/view?usp=drivesdk</t>
  </si>
  <si>
    <t>https://drive.google.com/file/d/1XnO95l10KqBvQDmzvl9KICoB2x6m1jjW/view?usp=drivesdk</t>
  </si>
  <si>
    <t>simonshihenge@gmail.com</t>
  </si>
  <si>
    <t>SIMON</t>
  </si>
  <si>
    <t>SHIHENGE</t>
  </si>
  <si>
    <t>DODOMA TANZANIA</t>
  </si>
  <si>
    <t>TANZANIA PET FEEDERS</t>
  </si>
  <si>
    <t>https://drive.google.com/file/d/1eT8u1ScNjxDzSOGn8L-V7I9gRzlAMy-e/view?usp=drivesdk</t>
  </si>
  <si>
    <t>https://drive.google.com/file/d/1gnUySSRWmgrHd3MCOf7hjjovFc3YgC1-/view?usp=drivesdk</t>
  </si>
  <si>
    <t>catherineshio2@gmail.com</t>
  </si>
  <si>
    <t>Shio</t>
  </si>
  <si>
    <t>Makongo Ubungo Dar es Salaam</t>
  </si>
  <si>
    <t>Waste-Wealth Platform</t>
  </si>
  <si>
    <t>https://drive.google.com/file/d/1DImIxulEDbshdWXVqnIkq_JvHgTdETjp/view?usp=drivesdk</t>
  </si>
  <si>
    <t>https://drive.google.com/file/d/1WsgC0_pNTvr2K8kBsnmXNlkWqR1eQjAj/view?usp=drivesdk</t>
  </si>
  <si>
    <t>nneemajames@gmail.com</t>
  </si>
  <si>
    <t>NEEMA</t>
  </si>
  <si>
    <t>JAMES</t>
  </si>
  <si>
    <t>Dodoma Town</t>
  </si>
  <si>
    <t>Collecte des ordures</t>
  </si>
  <si>
    <t>DODOMA NO DIRT</t>
  </si>
  <si>
    <t>https://drive.google.com/file/d/1Q7bTWU8wf9ztY9HsUfizR_BFmUyFOubN/view?usp=drivesdk</t>
  </si>
  <si>
    <t>https://drive.google.com/file/d/1Vo72vQghmet8OkBhvnjx3vHqdMhot0PY/view?usp=drivesdk</t>
  </si>
  <si>
    <t>johnkahwacharles99@gmail.com</t>
  </si>
  <si>
    <t>Kahwa</t>
  </si>
  <si>
    <t>Dar es salaam</t>
  </si>
  <si>
    <t xml:space="preserve">Kahwa investment company </t>
  </si>
  <si>
    <t>https://drive.google.com/file/d/1tcG0tvaxFSynEwohS-taWA4438NqgLpc/view?usp=drivesdk</t>
  </si>
  <si>
    <t>https://drive.google.com/file/d/1jJhfyg4xr5KC1JirQ37yaUsm9Kpj8s0f/view?usp=drivesdk</t>
  </si>
  <si>
    <t>enockgeorge927@gmail.com</t>
  </si>
  <si>
    <t>ENOCK</t>
  </si>
  <si>
    <t>GEORGE</t>
  </si>
  <si>
    <t>Mbeya - Ilemi</t>
  </si>
  <si>
    <t>Publisher</t>
  </si>
  <si>
    <t>SciTech Learning Solutions Company Limited</t>
  </si>
  <si>
    <t>https://drive.google.com/file/d/1BbqilF6a5TDxRDoac71MvtRcUWqFmT0L/view?usp=drivesdk</t>
  </si>
  <si>
    <t>https://drive.google.com/file/d/1swFgDVQHmfCTt6AA-QiBCdUIz6L7raB4/view?usp=drivesdk</t>
  </si>
  <si>
    <t>TEF23-TZ4552</t>
  </si>
  <si>
    <t>mremifelix@gmail.com</t>
  </si>
  <si>
    <t>Mremi</t>
  </si>
  <si>
    <t>Msewe Dar es salaam</t>
  </si>
  <si>
    <t>SAKEU GENERAL SUPPLIES</t>
  </si>
  <si>
    <t>https://drive.google.com/file/d/16TCOPZXEmbYLazqo0zSEn0YkFKqmBogl/view?usp=drivesdk</t>
  </si>
  <si>
    <t>https://drive.google.com/file/d/1Zrg8u-nEIkFKzjQvKzcCUJqSM4ghVkbB/view?usp=drivesdk</t>
  </si>
  <si>
    <t>https://docs.google.com/spreadsheets/d/1sR438FDl7Re1VWg1u44RaQiU70frwj87/edit?usp=drivesdk&amp;ouid=112944172638992151067&amp;rtpof=true&amp;sd=true</t>
  </si>
  <si>
    <t>https://drive.google.com/file/d/157mmfM-a4-yOVXpptdH_q_Qy1nOs6Auy/view?usp=drivesdk</t>
  </si>
  <si>
    <t>edgermalya97@gmail.com</t>
  </si>
  <si>
    <t>Edger</t>
  </si>
  <si>
    <t>malya</t>
  </si>
  <si>
    <t xml:space="preserve">Chikichiki cooking oil company. </t>
  </si>
  <si>
    <t>https://drive.google.com/file/d/1DEO6qyihevnROL_0QRmNu4lug6hspsH9/view?usp=drivesdk</t>
  </si>
  <si>
    <t>https://drive.google.com/file/d/1nZEu6PyrIwy23Xs7ApsGhB5ez8KuEYGE/view?usp=drivesdk</t>
  </si>
  <si>
    <t>molleljoyce98@gmail.com</t>
  </si>
  <si>
    <t>JOYCE</t>
  </si>
  <si>
    <t>MOLLEL</t>
  </si>
  <si>
    <t>MAKONGO DAR ES SALAAM</t>
  </si>
  <si>
    <t>https://drive.google.com/file/d/1ZRdeSERkvxwp5w_lKJ_LB6ISeUohTh3z/view?usp=drivesdk</t>
  </si>
  <si>
    <t>https://drive.google.com/file/d/16lNcInPTAkh_f1F5OJKOIU5Io2cdRS-p/view?usp=drivesdk</t>
  </si>
  <si>
    <t>georgiaawe97@gmail.com</t>
  </si>
  <si>
    <t>GEORGIA</t>
  </si>
  <si>
    <t>AWE</t>
  </si>
  <si>
    <t>MANYARA</t>
  </si>
  <si>
    <t>Manyara</t>
  </si>
  <si>
    <t xml:space="preserve">Kateshina EcoBuild Materials </t>
  </si>
  <si>
    <t>https://drive.google.com/file/d/1hG7r0LNiFT_m2Xg81aafU6vC-HlaXunK/view?usp=drivesdk</t>
  </si>
  <si>
    <t>https://drive.google.com/file/d/1q5ktSY6uPTovHdATavPmpJacjhofi_Qq/view?usp=drivesdk</t>
  </si>
  <si>
    <t>kombajr93@gmail.com</t>
  </si>
  <si>
    <t>Komba</t>
  </si>
  <si>
    <t>P.O.BOX 3423 DAR ES SALAAM</t>
  </si>
  <si>
    <t>ACTZ COMPANY</t>
  </si>
  <si>
    <t>https://drive.google.com/file/d/17QgsikXDD_hb7fk-Eg4Du9JO-lWq5ShB/view?usp=drivesdk</t>
  </si>
  <si>
    <t>https://drive.google.com/file/d/11LW2lcSN1O42bK9D0QKHoIub6TaVAnX6/view?usp=drivesdk</t>
  </si>
  <si>
    <t>hadijahasani210@gmail.com</t>
  </si>
  <si>
    <t>hadija</t>
  </si>
  <si>
    <t>hasani</t>
  </si>
  <si>
    <t>Iringa</t>
  </si>
  <si>
    <t>IRINGA</t>
  </si>
  <si>
    <t>HADIJA OPEN VITAMIN</t>
  </si>
  <si>
    <t>https://drive.google.com/file/d/1wIbVPHzqtrh9Nu-_gE0JFoGNOx0NLNAf/view?usp=drivesdk</t>
  </si>
  <si>
    <t>https://drive.google.com/file/d/17_WAnll6oTOaNyPIOUmmSkYqa3NNh0KR/view?usp=drivesdk</t>
  </si>
  <si>
    <t>escain09@gmail.com</t>
  </si>
  <si>
    <t>Escain</t>
  </si>
  <si>
    <t>Kiwonde</t>
  </si>
  <si>
    <t>P.O.Box 35060 Dar es Salaam</t>
  </si>
  <si>
    <t>Pro Organics</t>
  </si>
  <si>
    <t>https://drive.google.com/file/d/1QonOczMoYsECBFrGV1xa6ZnI2V6yjwig/view?usp=drivesdk</t>
  </si>
  <si>
    <t>https://drive.google.com/file/d/1n74xhsz1tLSWwX4Ar5LhoeGAflEutjke/view?usp=drivesdk</t>
  </si>
  <si>
    <t>witnessmbaga49@gmail.com</t>
  </si>
  <si>
    <t>Witness</t>
  </si>
  <si>
    <t>Mbaga</t>
  </si>
  <si>
    <t>Isandula A Mashariki</t>
  </si>
  <si>
    <t>Arusha</t>
  </si>
  <si>
    <t>TZ PLANTS IDENTIFICATION APP</t>
  </si>
  <si>
    <t>https://drive.google.com/file/d/1YQi0zUIL3-ZV8H-vcD3ydHgSL6Ek1ZBk/view?usp=drivesdk</t>
  </si>
  <si>
    <t>https://drive.google.com/file/d/1r8c4v5EQ2gYDxwlqPqjq0y8q08RiXFNu/view?usp=drivesdk</t>
  </si>
  <si>
    <t>sandumatalu075@gmail.com</t>
  </si>
  <si>
    <t>SANDU</t>
  </si>
  <si>
    <t>MATALU</t>
  </si>
  <si>
    <t>KILIMANJARO TANZANIA</t>
  </si>
  <si>
    <t>Kilimanjaro</t>
  </si>
  <si>
    <t>Moshi</t>
  </si>
  <si>
    <t>SWAHILI LONG LIFE YOGURT</t>
  </si>
  <si>
    <t>https://drive.google.com/file/d/1JCivvc4VwfGKyXQzwMPOOK49sXs13uPe/view?usp=drivesdk</t>
  </si>
  <si>
    <t>https://drive.google.com/file/d/1JAx86ruq7hnJi8x0h721IagP1Y1QJct6/view?usp=drivesdk</t>
  </si>
  <si>
    <t>lilianmjinja@gmail.com</t>
  </si>
  <si>
    <t>Mjinja</t>
  </si>
  <si>
    <t>Mbagala</t>
  </si>
  <si>
    <t>LILIES RCYCLERS</t>
  </si>
  <si>
    <t>https://drive.google.com/file/d/1i5LeoJRz7MSCrb9Nrogu6TZoyoH2osJN/view?usp=drivesdk</t>
  </si>
  <si>
    <t>https://drive.google.com/file/d/1DamoDKBO9Tq4L_wIh6Zu2AxhnZLskH1i/view?usp=drivesdk</t>
  </si>
  <si>
    <t>reinardkilowoko123@gmail.com</t>
  </si>
  <si>
    <t>REINARD</t>
  </si>
  <si>
    <t>KILOWOKO</t>
  </si>
  <si>
    <t>TANZANIA MBEYA UYOLE</t>
  </si>
  <si>
    <t>MOTO POA</t>
  </si>
  <si>
    <t>https://drive.google.com/file/d/1Xmh6ilDx7o8B-YPttfPIEsSUtBD3luKm/view?usp=drivesdk</t>
  </si>
  <si>
    <t>https://drive.google.com/file/d/1e0pKru61scUxvd2EKDxdC8ESw6uGZjnV/view?usp=drivesdk</t>
  </si>
  <si>
    <t>gabrielfrancis923@gmail.com</t>
  </si>
  <si>
    <t>Gabriel</t>
  </si>
  <si>
    <t>Nyaulingo</t>
  </si>
  <si>
    <t>Near Mabibo Hostel Ubungo - Dar Es Salaam</t>
  </si>
  <si>
    <t>Demand Medic</t>
  </si>
  <si>
    <t>https://drive.google.com/file/d/10I9YjqK6XGF88y0NfOgExVGzJXTBaugD/view?usp=drivesdk</t>
  </si>
  <si>
    <t>https://drive.google.com/file/d/1AsUuYWfHZeYSgrWqmTvtWA_TrlRdFW25/view?usp=drivesdk</t>
  </si>
  <si>
    <t>msamiromana@gmail.com</t>
  </si>
  <si>
    <t>ROMANA</t>
  </si>
  <si>
    <t>MSAMI</t>
  </si>
  <si>
    <t>BUZURUGA MWANZA TANZANIA</t>
  </si>
  <si>
    <t>Mwanza</t>
  </si>
  <si>
    <t>Alcoholic Beverages</t>
  </si>
  <si>
    <t>GOLDEN WINERY</t>
  </si>
  <si>
    <t>https://drive.google.com/file/d/1zg9CFvDMY6huRG9SmbWDlsi9g1GyMh_-/view?usp=drivesdk</t>
  </si>
  <si>
    <t>https://drive.google.com/file/d/1yDVgsIGD-XCfbVKJKnZmt9jSGtgw96A4/view?usp=drivesdk</t>
  </si>
  <si>
    <t>heavenlightelioth227@gmail.com</t>
  </si>
  <si>
    <t>HEAVENLIGHT</t>
  </si>
  <si>
    <t>ELIOTH</t>
  </si>
  <si>
    <t>LIGHT HONEY</t>
  </si>
  <si>
    <t>https://drive.google.com/file/d/1f8UXdtpC0pAId_ro05JnwZtrZiqd0vAv/view?usp=drivesdk</t>
  </si>
  <si>
    <t>https://drive.google.com/file/d/1b_xvYTLGvZ0QX0k79KNo9zVLD9Mpcbr_/view?usp=drivesdk</t>
  </si>
  <si>
    <t>jumasabra99@gmail.com</t>
  </si>
  <si>
    <t>SABRA</t>
  </si>
  <si>
    <t>JUMA</t>
  </si>
  <si>
    <t>Pwani</t>
  </si>
  <si>
    <t>SabyAloeveraGel</t>
  </si>
  <si>
    <t>https://drive.google.com/file/d/1oYmF3VO4LqT17qt_9TIqb3SYTww_QUNu/view?usp=drivesdk</t>
  </si>
  <si>
    <t>https://drive.google.com/file/d/1JnL8wp2snCAPo4SFbqZ_rvFSWuG2nNg8/view?usp=drivesdk</t>
  </si>
  <si>
    <t>zulphah859@gmail.com</t>
  </si>
  <si>
    <t>zulpha</t>
  </si>
  <si>
    <t>hussein</t>
  </si>
  <si>
    <t>ZUBIOTECHNOLOGY</t>
  </si>
  <si>
    <t>https://drive.google.com/file/d/1ig10kZ6KKaGLBn70f4pHWMDEVhNrMUqD/view?usp=drivesdk</t>
  </si>
  <si>
    <t>https://drive.google.com/file/d/1vCbqeR1qyqKLamyce2Nr4Ip2jFmNxlpU/view?usp=drivesdk</t>
  </si>
  <si>
    <t>mary.daniel0123456@gmail.com</t>
  </si>
  <si>
    <t>mary</t>
  </si>
  <si>
    <t>daniel</t>
  </si>
  <si>
    <t>TANZANIA MEAL PREP SERVICE</t>
  </si>
  <si>
    <t>https://drive.google.com/file/d/1TahGYAt9nMAwEed1vV1WWahtRB87rzEp/view?usp=drivesdk</t>
  </si>
  <si>
    <t>https://drive.google.com/file/d/1cXCGOL4YMgzGtJ1hzhafsTdfKu8aKFvD/view?usp=drivesdk</t>
  </si>
  <si>
    <t>madete421@gmail.com</t>
  </si>
  <si>
    <t>madete</t>
  </si>
  <si>
    <t>mashimba</t>
  </si>
  <si>
    <t>Natural Hair Care</t>
  </si>
  <si>
    <t>https://drive.google.com/file/d/1qMYznpZB0q9NLscnzCSiv0dnCT5EosbO/view?usp=drivesdk</t>
  </si>
  <si>
    <t>https://drive.google.com/file/d/11QfTui2yvwzMZ8qE-tQ0is4jrPoSHk4T/view?usp=drivesdk</t>
  </si>
  <si>
    <t>lilianulomi7@gmail.com</t>
  </si>
  <si>
    <t>lilian</t>
  </si>
  <si>
    <t>ulomi</t>
  </si>
  <si>
    <t>songwe</t>
  </si>
  <si>
    <t>lilyAgro solution</t>
  </si>
  <si>
    <t>https://drive.google.com/file/d/1k0JmynB2QaTp_qc2eUfkahXkiQvbMcDJ/view?usp=drivesdk</t>
  </si>
  <si>
    <t>https://drive.google.com/file/d/1M5SlMxKaSwPzStR5OZEVdkvnOwq3TkiD/view?usp=drivesdk</t>
  </si>
  <si>
    <t>sawakisuzana@gmail.com</t>
  </si>
  <si>
    <t>SUZANA</t>
  </si>
  <si>
    <t>SAWAKI</t>
  </si>
  <si>
    <t>TEMEKE DAR ES SALAAM TANZANIA</t>
  </si>
  <si>
    <t>ORGANIC VERMICOMPOST SOLUTION</t>
  </si>
  <si>
    <t>https://drive.google.com/file/d/1en7_svICe3_nj4wWk_KDNji0WNr_Q1hm/view?usp=drivesdk</t>
  </si>
  <si>
    <t>https://drive.google.com/file/d/1CdI_h7kLbe3IGj03PDPSuv1O3V0XyBLY/view?usp=drivesdk</t>
  </si>
  <si>
    <t>jacquilinejackson970@gmail.com</t>
  </si>
  <si>
    <t>jacquiline</t>
  </si>
  <si>
    <t>jackson</t>
  </si>
  <si>
    <t>JACQFRESH JUICE</t>
  </si>
  <si>
    <t>https://drive.google.com/file/d/1wPyPxwSBgMVv9pnfoEjSfXlvHqKqflXl/view?usp=drivesdk</t>
  </si>
  <si>
    <t>https://drive.google.com/file/d/1-jcNBLZCn_Y0NKrnZSZWw_CK8YXgvYXL/view?usp=drivesdk</t>
  </si>
  <si>
    <t>hujatumasumbuko@gmail.com</t>
  </si>
  <si>
    <t>hujatu</t>
  </si>
  <si>
    <t>masumbuko</t>
  </si>
  <si>
    <t>DODOMA</t>
  </si>
  <si>
    <t>SMARTFARMINGSOLUTIONS</t>
  </si>
  <si>
    <t>https://drive.google.com/file/d/15jCtyIK-jUgtSFXPmbmomi3NC_P6_DrI/view?usp=drivesdk</t>
  </si>
  <si>
    <t>https://drive.google.com/file/d/1w6YHYDL_jH4lb8zKjhm3_KIVQiE3fD8c/view?usp=drivesdk</t>
  </si>
  <si>
    <t>marwajackson06@gmail.com</t>
  </si>
  <si>
    <t>MARWA</t>
  </si>
  <si>
    <t>JACKSON</t>
  </si>
  <si>
    <t>MARWA POTATO POWDER</t>
  </si>
  <si>
    <t>https://drive.google.com/file/d/1EY6xOo1EbVe8B3xBQHirLtgFsbIJ7QfS/view?usp=drivesdk</t>
  </si>
  <si>
    <t>https://drive.google.com/file/d/1X6TNi5u2KQE2QKAGQO8_F7bTwUleb465/view?usp=drivesdk</t>
  </si>
  <si>
    <t>graylenjila@gmail.com</t>
  </si>
  <si>
    <t>gray</t>
  </si>
  <si>
    <t>lenjila</t>
  </si>
  <si>
    <t>GSAFEBIOGAS</t>
  </si>
  <si>
    <t>https://drive.google.com/file/d/1WzKDWGIIhZ-AaWKQnp8ohpyhez0lFySk/view?usp=drivesdk</t>
  </si>
  <si>
    <t>https://drive.google.com/file/d/14T6NMycETaDq1Qv3wX1uZYaJ_ze0Vt1W/view?usp=drivesdk</t>
  </si>
  <si>
    <t>ericaenock9@gmail.com</t>
  </si>
  <si>
    <t>erica</t>
  </si>
  <si>
    <t>enock</t>
  </si>
  <si>
    <t>ERICA MOBILE AGRO VET SERVICES</t>
  </si>
  <si>
    <t>https://drive.google.com/file/d/1GHlYNEtdrCunYcLefMgF_UBcYC6DxzXW/view?usp=drivesdk</t>
  </si>
  <si>
    <t>https://drive.google.com/file/d/1OR6M-E8BKLjOt7ZptpsmCXjw3lYC4WB5/view?usp=drivesdk</t>
  </si>
  <si>
    <t>ericamtaita2@gmail.com</t>
  </si>
  <si>
    <t>ERICAH</t>
  </si>
  <si>
    <t>MTAITA</t>
  </si>
  <si>
    <t>Mkuu rombo district 153468</t>
  </si>
  <si>
    <t>RICA ENTERPRISES</t>
  </si>
  <si>
    <t>https://drive.google.com/file/d/1qDNClv8fBXi5KiePQKTvLZP67ZAlkZBW/view?usp=drivesdk</t>
  </si>
  <si>
    <t>https://drive.google.com/file/d/1r6zNeduh666aw3MeLc1f9qEc0PhxZp1Z/view?usp=drivesdk</t>
  </si>
  <si>
    <t>elinawilfred15@gmail.com</t>
  </si>
  <si>
    <t>Elina</t>
  </si>
  <si>
    <t>Myemba</t>
  </si>
  <si>
    <t>P.O.BOX 3738 Dar es Salaam</t>
  </si>
  <si>
    <t>LYNN COMPANY</t>
  </si>
  <si>
    <t>https://drive.google.com/file/d/1NEYM0aYPfauAXX9a8oxXxNgQ6gfeOvTt/view?usp=drivesdk</t>
  </si>
  <si>
    <t>https://drive.google.com/file/d/1SNo5qxyjdEeLn6TOZK7YVhW_FUcIjjiG/view?usp=drivesdk</t>
  </si>
  <si>
    <t>jombegalo@gmail.com</t>
  </si>
  <si>
    <t>LIGHTINESS</t>
  </si>
  <si>
    <t>MBEGALO</t>
  </si>
  <si>
    <t>RIVERSIDE UBUNGO DAR ES SALAAM</t>
  </si>
  <si>
    <t xml:space="preserve">OSANAPLUS BAR SOAP ENTERPRISES </t>
  </si>
  <si>
    <t>https://drive.google.com/file/d/1m22fmyh51AhFsW4l2W4QoDn5H8xUTl1A/view?usp=drivesdk</t>
  </si>
  <si>
    <t>https://drive.google.com/file/d/1PTGxycGsgFl6f1m1kGaaJWcY4qTnM9bV/view?usp=drivesdk</t>
  </si>
  <si>
    <t>loycekitoboi7@gmail.com</t>
  </si>
  <si>
    <t>loyce</t>
  </si>
  <si>
    <t>kitoboi</t>
  </si>
  <si>
    <t>MBEYA</t>
  </si>
  <si>
    <t>PORRIDGE POINT. MBEYA CITY</t>
  </si>
  <si>
    <t>https://drive.google.com/file/d/1BFB_prMaEd5JLZ3Jg7MnpU5TuNxXh_sH/view?usp=drivesdk</t>
  </si>
  <si>
    <t>https://drive.google.com/file/d/1uw-VL2eyzvuCQmpYELf0NHdfiPyqSTg2/view?usp=drivesdk</t>
  </si>
  <si>
    <t>jnyamgecha@gmail.com</t>
  </si>
  <si>
    <t>Nyamgecha</t>
  </si>
  <si>
    <t>MWANZA</t>
  </si>
  <si>
    <t>CYANOTECH</t>
  </si>
  <si>
    <t>https://drive.google.com/file/d/1dsEdMM_MU-E1eDa7FLxBCMplgEO23lWQ/view?usp=drivesdk</t>
  </si>
  <si>
    <t>https://drive.google.com/file/d/1WIJQ1aYBF1yIwY2urKZI1URKUqHHj1bn/view?usp=drivesdk</t>
  </si>
  <si>
    <t>mugwet25@gmail.com</t>
  </si>
  <si>
    <t>Mugwe</t>
  </si>
  <si>
    <t>Thomas</t>
  </si>
  <si>
    <t>P.OBox 2345 Dar es Salaam Tanzania</t>
  </si>
  <si>
    <t>MEDICONSULT COMPANY</t>
  </si>
  <si>
    <t>https://drive.google.com/file/d/1jGtk2Ts89n5hg5Rl8PuvqLu5a8QAAA9E/view?usp=drivesdk</t>
  </si>
  <si>
    <t>https://drive.google.com/file/d/1n9ViHXn9H-cQk7MbByN1b0ffD1gJvfor/view?usp=drivesdk</t>
  </si>
  <si>
    <t>clarahkimani@gmail.com</t>
  </si>
  <si>
    <t>Clarah</t>
  </si>
  <si>
    <t>Kimani</t>
  </si>
  <si>
    <t>Chuo Kikuu</t>
  </si>
  <si>
    <t>Econourish Poultry Company Limited</t>
  </si>
  <si>
    <t>https://drive.google.com/file/d/1PssihUsUjluz1VqcutbCTUlcYdU5p5P-/view?usp=drivesdk</t>
  </si>
  <si>
    <t>https://drive.google.com/file/d/1yaOZhnmNUrALVJKou0bUHq4IkxE_ZgyZ/view?usp=drivesdk</t>
  </si>
  <si>
    <t>johngoryo2@gmail.com</t>
  </si>
  <si>
    <t>john</t>
  </si>
  <si>
    <t>goryo</t>
  </si>
  <si>
    <t>MOVING AGRO-VET</t>
  </si>
  <si>
    <t>https://drive.google.com/file/d/1oWYeIeNa8U1zKxSSFahHAP8oDKA2PnL8/view?usp=drivesdk</t>
  </si>
  <si>
    <t>https://drive.google.com/file/d/1kbM6UpFotuisxywkZ2-cTXCVcwENFghm/view?usp=drivesdk</t>
  </si>
  <si>
    <t>edwinnkaybemera@gmail.com</t>
  </si>
  <si>
    <t>EDWIN</t>
  </si>
  <si>
    <t>NKABYEMERA</t>
  </si>
  <si>
    <t>KISESA VILLAGE NYAMAGANADISTRICT MWANZA</t>
  </si>
  <si>
    <t xml:space="preserve">GARBTAKA ENTERPRISES </t>
  </si>
  <si>
    <t>https://drive.google.com/file/d/15_O6sOntnFLdXd6QVAIztD5hVpK7xDkI/view?usp=drivesdk</t>
  </si>
  <si>
    <t>https://drive.google.com/file/d/1k2sbN2WVoO5u5D-6sDQSZi36LFbk4IoC/view?usp=drivesdk</t>
  </si>
  <si>
    <t>pulkeriashaurip@gmail.com</t>
  </si>
  <si>
    <t>Pulkeria</t>
  </si>
  <si>
    <t>Shauri</t>
  </si>
  <si>
    <t>p.o.box 35131. Dar es Salaam Tanzania</t>
  </si>
  <si>
    <t>waste management</t>
  </si>
  <si>
    <t>https://drive.google.com/file/d/1P9B5Gb74XCK7JffQ-bi3JKUb8zDnL_Jj/view?usp=drivesdk</t>
  </si>
  <si>
    <t>https://drive.google.com/file/d/1QXr91L1NlelxlVqyUjoq6hvJHxTxRB7E/view?usp=drivesdk</t>
  </si>
  <si>
    <t>henrymathayo49@gmail.com</t>
  </si>
  <si>
    <t>Sollo</t>
  </si>
  <si>
    <t>Donga street Delta House 4th floor</t>
  </si>
  <si>
    <t>MedPack Tanzania LTD</t>
  </si>
  <si>
    <t>https://drive.google.com/file/d/1vCLx1OOS_6rxejOl6yiLdAHjFIjIdaaM/view?usp=drivesdk</t>
  </si>
  <si>
    <t>https://drive.google.com/file/d/12U1iDPGc8civ4djBgCBmKMZhVYpXl1No/view?usp=drivesdk</t>
  </si>
  <si>
    <t>azizaidiliwilliam@gmail.com</t>
  </si>
  <si>
    <t>Aziza</t>
  </si>
  <si>
    <t>Idili william</t>
  </si>
  <si>
    <t>MOROGORO - ULANGA</t>
  </si>
  <si>
    <t>Morogoro</t>
  </si>
  <si>
    <t>CARD BOARD PACKAGING</t>
  </si>
  <si>
    <t>https://drive.google.com/file/d/1QataU9R641_kUr4SToEMlwNhNKmhb2GI/view?usp=drivesdk</t>
  </si>
  <si>
    <t>https://drive.google.com/file/d/125diq6ZwkXfWzKN3zt45gdUi8QbLhC-R/view?usp=drivesdk</t>
  </si>
  <si>
    <t>shiramboelifura@yahoo.com</t>
  </si>
  <si>
    <t>ELIFURA</t>
  </si>
  <si>
    <t>SHIRAMBO</t>
  </si>
  <si>
    <t>Katavi/Katavi/Rukwa/Tanzania</t>
  </si>
  <si>
    <t>Rukwa</t>
  </si>
  <si>
    <t>BREEDING PECORA QUALITY</t>
  </si>
  <si>
    <t>https://drive.google.com/file/d/1UepdtiQDZm_mkdUnULI6oViFWEFmHFH3/view?usp=drivesdk</t>
  </si>
  <si>
    <t>https://drive.google.com/file/d/1_bDRHezbCJcBYxYRb6BshGeWSg-6QVod/view?usp=drivesdk</t>
  </si>
  <si>
    <t>alulangira@yahoo.com</t>
  </si>
  <si>
    <t>ANDREW KEVIN</t>
  </si>
  <si>
    <t>LULANGIRA</t>
  </si>
  <si>
    <t>Bukoba/Bukoba/Kagera</t>
  </si>
  <si>
    <t>Kagera</t>
  </si>
  <si>
    <t>BOUC NEW MODRL DVLP</t>
  </si>
  <si>
    <t>https://drive.google.com/file/d/1NRziBDKC5KIk00ZJaU-Q67WcZjkDNlFD/view?usp=drivesdk</t>
  </si>
  <si>
    <t>https://drive.google.com/file/d/1n1A8YCZwu7m5Ydb3-Bb117q0JjRJjNKL/view?usp=drivesdk</t>
  </si>
  <si>
    <t>stephaniajacquelines50@gmail.com</t>
  </si>
  <si>
    <t>STEPHANIA</t>
  </si>
  <si>
    <t>Technologie de la santÃ©</t>
  </si>
  <si>
    <t>DODOMA SUPER CONSULT</t>
  </si>
  <si>
    <t>https://drive.google.com/file/d/1QFK_H4i4WUxaFmOoD_G5j3ZlgOrd-jnv/view?usp=drivesdk</t>
  </si>
  <si>
    <t>https://drive.google.com/file/d/1VP0zNJXdgoZYcQWBjzTctFacU2R1BAZx/view?usp=drivesdk</t>
  </si>
  <si>
    <t>sporaassociate@gmail.com</t>
  </si>
  <si>
    <t>Spora</t>
  </si>
  <si>
    <t>Zelle</t>
  </si>
  <si>
    <t>Kahama  District Shinyanga region Tanzania</t>
  </si>
  <si>
    <t>Shinyanga</t>
  </si>
  <si>
    <t>SPORA ENVIRONMENTAL ASSOCIATE</t>
  </si>
  <si>
    <t>https://drive.google.com/file/d/1_Dv-ODDpBjfxAjfLaAlGEVTGGY9dlISg/view?usp=drivesdk</t>
  </si>
  <si>
    <t>https://drive.google.com/file/d/1O97oMXzXjy34SVRPrwjBy9mFTxriANOc/view?usp=drivesdk</t>
  </si>
  <si>
    <t>mollelwinniest@gmail.com</t>
  </si>
  <si>
    <t>Winnie</t>
  </si>
  <si>
    <t>Mollel</t>
  </si>
  <si>
    <t>BIPOWA</t>
  </si>
  <si>
    <t>https://drive.google.com/file/d/12ZIBioN1QgeLy2vE0A0LZ8QYlG71AtJ8/view?usp=drivesdk</t>
  </si>
  <si>
    <t>https://drive.google.com/file/d/1l7IV9lfvWhB3qy0MxGF9Wlw1zHoDp7MK/view?usp=drivesdk</t>
  </si>
  <si>
    <t>cnassoro13@gmail.com</t>
  </si>
  <si>
    <t>Rajabu</t>
  </si>
  <si>
    <t>Abdalla</t>
  </si>
  <si>
    <t>P.O. BOX 90024 Dar es Salaam</t>
  </si>
  <si>
    <t>AGRIC ENTERPRISES</t>
  </si>
  <si>
    <t>https://drive.google.com/file/d/13l7fS7YLuPAgVJXPLcMlSsNdW__-96c8/view?usp=drivesdk</t>
  </si>
  <si>
    <t>https://drive.google.com/file/d/1xzFwY4MarkypIfwNplyL4hC14ROlGN0I/view?usp=drivesdk</t>
  </si>
  <si>
    <t>sandrawilsonkk@gmail.com</t>
  </si>
  <si>
    <t>Sandra</t>
  </si>
  <si>
    <t>Kiunsi</t>
  </si>
  <si>
    <t>CHUO KIKUU</t>
  </si>
  <si>
    <t>SHEKY'S DISPOSAL COMPANY</t>
  </si>
  <si>
    <t>https://drive.google.com/file/d/1ymjOezCinPFhev_vN0lm529tN4myfRrs/view?usp=drivesdk</t>
  </si>
  <si>
    <t>https://drive.google.com/file/d/1zBDyy333nfOFtYHbTrtQjkQtMepWPfoX/view?usp=drivesdk</t>
  </si>
  <si>
    <t>nurusanga37@gmail.com</t>
  </si>
  <si>
    <t>Nuru</t>
  </si>
  <si>
    <t>Sanga</t>
  </si>
  <si>
    <t>VETA STREET ILOMBA WARD MBEYA</t>
  </si>
  <si>
    <t xml:space="preserve">NZOIA GINGER AND TOMATOES POWDER INVESTIMENT </t>
  </si>
  <si>
    <t>https://drive.google.com/file/d/1G_vFH4zcu3DkkJXrWGwnFlgGuKbuEJo-/view?usp=drivesdk</t>
  </si>
  <si>
    <t>https://drive.google.com/file/d/1xW665W6Lo2d9una37arWkR7kZhncjQ5s/view?usp=drivesdk</t>
  </si>
  <si>
    <t>faithanimalsfeed@gmail.com</t>
  </si>
  <si>
    <t>RWAMKIZA</t>
  </si>
  <si>
    <t>MWANA GEITA Tanzania</t>
  </si>
  <si>
    <t>MWANA</t>
  </si>
  <si>
    <t>GEITA</t>
  </si>
  <si>
    <t>SIT WELL COMPANY</t>
  </si>
  <si>
    <t>https://drive.google.com/file/d/1jrbo_UWY4WYlwJOulz-3LS63bM2Eb64s/view?usp=drivesdk</t>
  </si>
  <si>
    <t>https://drive.google.com/file/d/1glJQDgw6lXeNdDyPGKBaXUkN4dY1rcQc/view?usp=drivesdk</t>
  </si>
  <si>
    <t>apolinaryjoseph57@gmail.com</t>
  </si>
  <si>
    <t>APOLINARY</t>
  </si>
  <si>
    <t>JOSEPH</t>
  </si>
  <si>
    <t>MIRONGO FARM VILLAGE NYAMAGANA DISTRICT MWANZA</t>
  </si>
  <si>
    <t>BOOKTALK ENTERPRISES</t>
  </si>
  <si>
    <t>https://drive.google.com/file/d/1FXK6MmctdQ1NbuF97q_Kdbl9lCXuWZGk/view?usp=drivesdk</t>
  </si>
  <si>
    <t>https://drive.google.com/file/d/1hXKUaxZb4DKbHMLuWSErLk_X7hWp8mqD/view?usp=drivesdk</t>
  </si>
  <si>
    <t>lgkimambo@gmail.com</t>
  </si>
  <si>
    <t>Kimambo</t>
  </si>
  <si>
    <t>Nzega - Tabora Tanzania</t>
  </si>
  <si>
    <t>Tabora</t>
  </si>
  <si>
    <t>Classified Farms Company Limited</t>
  </si>
  <si>
    <t>https://drive.google.com/file/d/1MJPlHDqEXmWxEdvTwJNJwSZhnCwc-bGQ/view?usp=drivesdk</t>
  </si>
  <si>
    <t>https://drive.google.com/file/d/1ExMROxWCwGaRuWHiH02t326c_DeC20PU/view?usp=drivesdk</t>
  </si>
  <si>
    <t>nancyasenga88@gmail.com</t>
  </si>
  <si>
    <t>Nancy</t>
  </si>
  <si>
    <t>P.O.BOX 3242  DAR ES SALAAM</t>
  </si>
  <si>
    <t>NAGINCE COMPANY</t>
  </si>
  <si>
    <t>https://drive.google.com/file/d/1hqkPAUkQ10wf1Wn3UuiA14-NpRN0pZjK/view?usp=drivesdk</t>
  </si>
  <si>
    <t>https://drive.google.com/file/d/1VI6BemK72HshE29hi7o1iLHFJtgVq7Qe/view?usp=drivesdk</t>
  </si>
  <si>
    <t>gracekapurula@gmail.com</t>
  </si>
  <si>
    <t>Kapurula</t>
  </si>
  <si>
    <t>Mkundi Morogoro</t>
  </si>
  <si>
    <t>GreenFeed Innovations</t>
  </si>
  <si>
    <t>https://drive.google.com/file/d/14ztAAvP0lwigVLsfs8jppo3gvCMirU9k/view?usp=drivesdk</t>
  </si>
  <si>
    <t>https://drive.google.com/file/d/1lwwENXa_snbvLrG4N3LhLdPxFcwwZhV1/view?usp=drivesdk</t>
  </si>
  <si>
    <t>deogratiusdennis0@gmail.com</t>
  </si>
  <si>
    <t>Deogratius</t>
  </si>
  <si>
    <t>Mbawala</t>
  </si>
  <si>
    <t>CITY/ TOWN - Morogoro. WARD- Kilakala. STREET- Nughutu. HOUSE NUMBER 128.</t>
  </si>
  <si>
    <t>KUKU BAE INVESTMENT</t>
  </si>
  <si>
    <t>https://drive.google.com/file/d/16V4HxLlZSLA-p-G8VU-hZWP1uOpxV-6D/view?usp=drivesdk</t>
  </si>
  <si>
    <t>https://drive.google.com/file/d/1yxgg8eOO3AugczEnLr9HrS61-2F9b0Jw/view?usp=drivesdk</t>
  </si>
  <si>
    <t>theresiamasanja777@gmail.com</t>
  </si>
  <si>
    <t>THERESIA</t>
  </si>
  <si>
    <t>MASANJA</t>
  </si>
  <si>
    <t>UBUNGO RIVERSIDE STREET UBUNGO DISTRICT DAR ES SALAAM</t>
  </si>
  <si>
    <t xml:space="preserve">MAKERICH FISH ENTERPRISES </t>
  </si>
  <si>
    <t>https://drive.google.com/file/d/1yFXVXki4FxGUTQxLeMQB71TLaMd36uiW/view?usp=drivesdk</t>
  </si>
  <si>
    <t>https://drive.google.com/file/d/1qZeEBX10ors-AR_GYs02q3b05dVFkEJR/view?usp=drivesdk</t>
  </si>
  <si>
    <t>estersiwale1996@gmail.com</t>
  </si>
  <si>
    <t>ester</t>
  </si>
  <si>
    <t>siwale</t>
  </si>
  <si>
    <t>Bagamoyo Mapinga</t>
  </si>
  <si>
    <t xml:space="preserve">HOUSE OF VEGITABLES </t>
  </si>
  <si>
    <t>https://drive.google.com/file/d/1a7bSeGlFVkOyYrTkd30fW9anx43RaIBY/view?usp=drivesdk</t>
  </si>
  <si>
    <t>https://drive.google.com/file/d/1uzh8sV3rgvn-hlNTJSNkt8Zc2NLATNdE/view?usp=drivesdk</t>
  </si>
  <si>
    <t>japhetfungo95@gmail.com</t>
  </si>
  <si>
    <t>Japhet</t>
  </si>
  <si>
    <t>Fungo</t>
  </si>
  <si>
    <t>P.O.Box 35052 Dar es Salaam</t>
  </si>
  <si>
    <t>Geofish Company</t>
  </si>
  <si>
    <t>https://drive.google.com/file/d/1GH1PdOVfLGdCsHkmqycPhcRrbmm9gKxx/view?usp=drivesdk</t>
  </si>
  <si>
    <t>https://drive.google.com/file/d/1L-f3rqEst6PFTuubkSZPnllA3uPs4WfO/view?usp=drivesdk</t>
  </si>
  <si>
    <t>martingershom495@gmail.com</t>
  </si>
  <si>
    <t>Gershom</t>
  </si>
  <si>
    <t>Masuka</t>
  </si>
  <si>
    <t>Kibaha town Pwani region.</t>
  </si>
  <si>
    <t>GENESIS FOODS</t>
  </si>
  <si>
    <t>https://drive.google.com/file/d/1udIbBk-Q9Tw2vQ9GHzxehNcH_6N2kltV/view?usp=drivesdk</t>
  </si>
  <si>
    <t>https://drive.google.com/file/d/17WNX-cqBtZdv-0IrbHf9eq3ta6ZlWlag/view?usp=drivesdk</t>
  </si>
  <si>
    <t>stansilausnoel@gmail.com</t>
  </si>
  <si>
    <t>Stansilaus</t>
  </si>
  <si>
    <t>Noel</t>
  </si>
  <si>
    <t>P.O.Box 2342 Kimara Dar es Salaam Tanzania</t>
  </si>
  <si>
    <t>MKUTI COMPANY</t>
  </si>
  <si>
    <t>https://drive.google.com/file/d/1D0tU8F7EcI0bfNLn2zBvanYid5dnSXtU/view?usp=drivesdk</t>
  </si>
  <si>
    <t>https://drive.google.com/file/d/1o1rTBVRTBlshtHCNddC0Cksc7jWs2ddB/view?usp=drivesdk</t>
  </si>
  <si>
    <t>getrudekileo0717@gmail.com</t>
  </si>
  <si>
    <t>Tilya</t>
  </si>
  <si>
    <t>Ubungo District Dar es Salaam</t>
  </si>
  <si>
    <t>ENVFLOWER COMPANY</t>
  </si>
  <si>
    <t>https://drive.google.com/file/d/1p-2JyCeryXH5-gdz4ZYp6Bv84qiQ-yHA/view?usp=drivesdk</t>
  </si>
  <si>
    <t>https://drive.google.com/file/d/14ZUFdNUWPfofFyAOM3ODacjjgLi7yZgI/view?usp=drivesdk</t>
  </si>
  <si>
    <t>lupenoelice@gmail.com</t>
  </si>
  <si>
    <t>Elice</t>
  </si>
  <si>
    <t>Lupeno</t>
  </si>
  <si>
    <t>P.O.Box 3213 Dar es Salaam</t>
  </si>
  <si>
    <t>KIBUBU MICROFINANCE COMPANY</t>
  </si>
  <si>
    <t>https://drive.google.com/file/d/1D5zDSie_OjPHi-AHJns6kmzRcTrAwi6x/view?usp=drivesdk</t>
  </si>
  <si>
    <t>https://drive.google.com/file/d/1UjwYWpR25zgHMhrL_0gVA1Ods3AQS96R/view?usp=drivesdk</t>
  </si>
  <si>
    <t>rashidicharles05@gmail.com</t>
  </si>
  <si>
    <t>Rashidi</t>
  </si>
  <si>
    <t>Kweroni Food Products Mandela Street Moshi Pasua Road Po. Box 10 Kilimanjaro Tanzania.</t>
  </si>
  <si>
    <t>Kweroni Food Products</t>
  </si>
  <si>
    <t>https://drive.google.com/file/d/1gBHmJWunmGjD1Bh19WJ1DzshyO0CkQD2/view?usp=drivesdk</t>
  </si>
  <si>
    <t>https://drive.google.com/file/d/1n5ZNnENXKSBbrB-LN_YaKjgw48nVO5Dp/view?usp=drivesdk</t>
  </si>
  <si>
    <t>jescarunyoro91@gmail.com</t>
  </si>
  <si>
    <t>Jesca</t>
  </si>
  <si>
    <t>Runyoro</t>
  </si>
  <si>
    <t>Dar es Salaam Tanzania</t>
  </si>
  <si>
    <t>JERUM COMPANY</t>
  </si>
  <si>
    <t>https://drive.google.com/file/d/19ZFofiSf-fWdViwPi_cvenHmHynpk4RC/view?usp=drivesdk</t>
  </si>
  <si>
    <t>https://drive.google.com/file/d/105G6OtUemDFtZWB1YDV5jPlWTKuSNwLH/view?usp=drivesdk</t>
  </si>
  <si>
    <t>georgekileo93@gmail.com</t>
  </si>
  <si>
    <t>Kileo</t>
  </si>
  <si>
    <t>P.O.Box 2345 Dar es Salaam Tanzania</t>
  </si>
  <si>
    <t>Minde Traders</t>
  </si>
  <si>
    <t>https://drive.google.com/file/d/1TG_J0iZdvXDiNnMsq2Q-91CE6cPOjtSX/view?usp=drivesdk</t>
  </si>
  <si>
    <t>https://drive.google.com/file/d/1hiSjHOBk4kBN32Yh43zM8JvORucf1hAb/view?usp=drivesdk</t>
  </si>
  <si>
    <t>getrudekileo4@gmail.com</t>
  </si>
  <si>
    <t>Getrude</t>
  </si>
  <si>
    <t>P.O.BOX 35043 Dar es Salaam</t>
  </si>
  <si>
    <t>KARUBIA COMPANY</t>
  </si>
  <si>
    <t>https://drive.google.com/file/d/1d6B297dyaoywDA9osKYh67g6D5Gb3vBl/view?usp=drivesdk</t>
  </si>
  <si>
    <t>https://drive.google.com/file/d/1qHTIFt-PzRzii2-SIF5qxe6eSeYKtHE5/view?usp=drivesdk</t>
  </si>
  <si>
    <t>lmgmixedfarm@gmail.com</t>
  </si>
  <si>
    <t>OSCAR</t>
  </si>
  <si>
    <t>MAKE</t>
  </si>
  <si>
    <t>Osiksi Injin Mekwa Enterprise Fonga Street Block 8 Moshi Sukari Road Kilimanjaro Tanzania.</t>
  </si>
  <si>
    <t>OSIKSI INJIN MEKWA ENTERPRISE</t>
  </si>
  <si>
    <t>https://drive.google.com/file/d/1pM6hP5KioSeZEKOz7-bGfBZyyFzbkcmi/view?usp=drivesdk</t>
  </si>
  <si>
    <t>https://drive.google.com/file/d/1aSnuTHxTHiZchMK25kHZZnUER7pIs4BC/view?usp=drivesdk</t>
  </si>
  <si>
    <t>batimayomhina729@gmail.com</t>
  </si>
  <si>
    <t>batimayo</t>
  </si>
  <si>
    <t>mhina</t>
  </si>
  <si>
    <t>Nikwikwi Faster Enterprise Kiusa Street Moshi Kiusa Road Kilimanjaro Tanzania Po Box 21.</t>
  </si>
  <si>
    <t>NIKWIKWI FASTER ENTERPRISE</t>
  </si>
  <si>
    <t>https://drive.google.com/file/d/1zOek39OKfs_bZKIYvDEnbUzTFcT65NuT/view?usp=drivesdk</t>
  </si>
  <si>
    <t>https://drive.google.com/file/d/1A95PKXJLbrwnxARNAmuOJwXCodqgsECH/view?usp=drivesdk</t>
  </si>
  <si>
    <t>dorcasbatume671@gmail.com</t>
  </si>
  <si>
    <t>Dorcas</t>
  </si>
  <si>
    <t>Batume</t>
  </si>
  <si>
    <t>Kipera - Morogoro</t>
  </si>
  <si>
    <t>Carbon Free Stoves</t>
  </si>
  <si>
    <t>https://drive.google.com/file/d/1HproOBwnajY_eudqR2YAC-4MHYpVedBo/view?usp=drivesdk</t>
  </si>
  <si>
    <t>https://drive.google.com/file/d/1YUCQO-p1rhYdi7c9Ytr4oZDyrbfTpbhR/view?usp=drivesdk</t>
  </si>
  <si>
    <t>lovenessgerald25@gmail.com</t>
  </si>
  <si>
    <t>Loveness</t>
  </si>
  <si>
    <t>Forest Morogoro</t>
  </si>
  <si>
    <t>GreenVolt Enterprises</t>
  </si>
  <si>
    <t>https://drive.google.com/file/d/1gIiz_6xk7oueTGcyCpS8Vcwo4hGfMwvO/view?usp=drivesdk</t>
  </si>
  <si>
    <t>https://drive.google.com/file/d/1gs6k4IqXru0VjUlGPrfoEtz9MQ_2-ME7/view?usp=drivesdk</t>
  </si>
  <si>
    <t>tarkichikaula@gmail.com</t>
  </si>
  <si>
    <t>Tarki</t>
  </si>
  <si>
    <t>Chikaula</t>
  </si>
  <si>
    <t>Plot 75Block D Mkapa Road Masasi Urban.</t>
  </si>
  <si>
    <t>Mtwara</t>
  </si>
  <si>
    <t>Yasisi Enterprises.</t>
  </si>
  <si>
    <t>https://drive.google.com/file/d/1ytmQ6gymRpozG_feE2_zI_Y_Q3YvTH3y/view?usp=drivesdk</t>
  </si>
  <si>
    <t>https://drive.google.com/file/d/1VB71n1Sm21ZR1r0AJIm9GUFiTtUwqbRs/view?usp=drivesdk</t>
  </si>
  <si>
    <t>zuhurasmkumba@gmail.com</t>
  </si>
  <si>
    <t>Zuhura</t>
  </si>
  <si>
    <t>Mkumba</t>
  </si>
  <si>
    <t>Plot 57 GobaRoad Mbezi Beach Dar es salaam</t>
  </si>
  <si>
    <t>ZUM ENTERPRISES</t>
  </si>
  <si>
    <t>https://drive.google.com/file/d/1cut9-WwWbsGeT2jtqMvopilGr7swcbCI/view?usp=drivesdk</t>
  </si>
  <si>
    <t>https://drive.google.com/file/d/1LOUluQv3zaoI3u5y5wiIYTmmgV7S3IaG/view?usp=drivesdk</t>
  </si>
  <si>
    <t>aswirahussein@gmail.com</t>
  </si>
  <si>
    <t>Aswila</t>
  </si>
  <si>
    <t>Kuluwona</t>
  </si>
  <si>
    <t>Plot 141 Lindi Road Jida North Masasi Urbam</t>
  </si>
  <si>
    <t>Darcom</t>
  </si>
  <si>
    <t>https://drive.google.com/file/d/1v_Ar8L9vd9aT_tbWUxm50PJD8zy6EeUK/view?usp=drivesdk</t>
  </si>
  <si>
    <t>https://drive.google.com/file/d/1Z674uLYmuF6C6QfIThfCEJmHNXzX35GB/view?usp=drivesdk</t>
  </si>
  <si>
    <t>asmacramadhani@gmail.com</t>
  </si>
  <si>
    <t>Asma</t>
  </si>
  <si>
    <t>Ramadhani</t>
  </si>
  <si>
    <t>Plot 36 Mangungo Road Buguruni Da es salaam.</t>
  </si>
  <si>
    <t>ASA Enterprises</t>
  </si>
  <si>
    <t>https://drive.google.com/file/d/1zKj8-JpXXRVn54scvS4SwchG99phLkmS/view?usp=drivesdk</t>
  </si>
  <si>
    <t>https://drive.google.com/file/d/1T9TRpdREFKabb2K9fBJtPQdYvcWy_K0k/view?usp=drivesdk</t>
  </si>
  <si>
    <t>mapundabritho@gmail.com</t>
  </si>
  <si>
    <t>BRITHO</t>
  </si>
  <si>
    <t>MAPUNDA</t>
  </si>
  <si>
    <t>CHAMWINO DODOMA TANZANIA</t>
  </si>
  <si>
    <t>BRITHO LAB</t>
  </si>
  <si>
    <t>https://drive.google.com/file/d/1u9PLXhPm1Pp6dKt15et5hzSBnsvOhWi-/view?usp=drivesdk</t>
  </si>
  <si>
    <t>https://drive.google.com/file/d/1ffPkohhMBysV7avSlOGMrqm8TI_1pRbP/view?usp=drivesdk</t>
  </si>
  <si>
    <t>selemanmiraji423@gmail.com</t>
  </si>
  <si>
    <t>Selema</t>
  </si>
  <si>
    <t>Miraji</t>
  </si>
  <si>
    <t>Mkundi - Morogoro</t>
  </si>
  <si>
    <t>Tanzania Blue Flame</t>
  </si>
  <si>
    <t>https://drive.google.com/file/d/1Dz_o1JbF88c2uzZbXKITaKT5pDV67_9T/view?usp=drivesdk</t>
  </si>
  <si>
    <t>https://drive.google.com/file/d/1id8p8lmJ9rJm-PaG756OGJaDU8lJr_sM/view?usp=drivesdk</t>
  </si>
  <si>
    <t>aginiweytwelve@gmail.com</t>
  </si>
  <si>
    <t>AGINIWEY</t>
  </si>
  <si>
    <t>TWEVE</t>
  </si>
  <si>
    <t>ARUSHA</t>
  </si>
  <si>
    <t>TWEVE FARM</t>
  </si>
  <si>
    <t>https://drive.google.com/file/d/1IJhE21G9PAn1DFEoBhNwmys6J_ueOh5C/view?usp=drivesdk</t>
  </si>
  <si>
    <t>https://drive.google.com/file/d/1wvmIEfCZFortyil43iFK5EowlBSaXbNP/view?usp=drivesdk</t>
  </si>
  <si>
    <t>edson.pius@semarkgroup.com</t>
  </si>
  <si>
    <t>Edson Mutashobya</t>
  </si>
  <si>
    <t>Pius</t>
  </si>
  <si>
    <t>PO BOX 501 NYIHOGO KAKAMA</t>
  </si>
  <si>
    <t xml:space="preserve">Kahama Township </t>
  </si>
  <si>
    <t>AGRO WASTE BRIQUETTES CHARCOAL ENTERPRISE</t>
  </si>
  <si>
    <t>https://drive.google.com/file/d/17Tv3K2W1jVozfK-4jGs6dHVgl9qAIO2t/view?usp=drivesdk</t>
  </si>
  <si>
    <t>https://drive.google.com/file/d/1-S4JmtgvX_y36Tvd4Qub8JyDlh7fYxga/view?usp=drivesdk</t>
  </si>
  <si>
    <t>editorgodlisten1234@gmail.com</t>
  </si>
  <si>
    <t>EDITHA</t>
  </si>
  <si>
    <t>MSHIU</t>
  </si>
  <si>
    <t>Moshi Kilimanjaro Tanzania</t>
  </si>
  <si>
    <t>MEDFOOD</t>
  </si>
  <si>
    <t>https://drive.google.com/file/d/1nDbAVw1ZhVgvYNoZrYIdfcbMezGbjy3E/view?usp=drivesdk</t>
  </si>
  <si>
    <t>https://drive.google.com/file/d/1BWAu3F_HxTB8chhvSujxtB4B6rB-c0ER/view?usp=drivesdk</t>
  </si>
  <si>
    <t>mexuperius@gmail.com</t>
  </si>
  <si>
    <t>Exuperius</t>
  </si>
  <si>
    <t>Niwemujuni</t>
  </si>
  <si>
    <t>Mwenge Village Area P.O BOX 3261Dar es salaam</t>
  </si>
  <si>
    <t>Hundredfold International</t>
  </si>
  <si>
    <t>https://drive.google.com/file/d/1oznnJp9AVNX05GfQeDaz4LwIkEWSOpmG/view?usp=drivesdk</t>
  </si>
  <si>
    <t>https://drive.google.com/file/d/1p_Upnm6W8vtn3kY1HZ8EYunxq3NhVjbb/view?usp=drivesdk</t>
  </si>
  <si>
    <t>mwengesportacademy@gmail.com</t>
  </si>
  <si>
    <t>Ally</t>
  </si>
  <si>
    <t>Mwenge</t>
  </si>
  <si>
    <t>Mwenge Sports Academy</t>
  </si>
  <si>
    <t>https://drive.google.com/file/d/1_M0BneuHR97Lx9uk_reo230zR6FoeiQk/view?usp=drivesdk</t>
  </si>
  <si>
    <t>https://drive.google.com/file/d/1ZIznOBa64EVJ752_larjxZZ_HrPpbEI5/view?usp=drivesdk</t>
  </si>
  <si>
    <t>mohammedisuleiman97@gmail.com</t>
  </si>
  <si>
    <t>MOHAMMEDI</t>
  </si>
  <si>
    <t>SULEIMANI</t>
  </si>
  <si>
    <t>ARUMERU ARUSHA TANZANIA</t>
  </si>
  <si>
    <t>MTONI BRICKSMAKING</t>
  </si>
  <si>
    <t>https://drive.google.com/file/d/1PiebRzlN2iLG6cd2SGZGbbzSrDdr6bK5/view?usp=drivesdk</t>
  </si>
  <si>
    <t>https://drive.google.com/file/d/1XXpGpCFvbi1z1gANl3ojaDPtcuhUYBU9/view?usp=drivesdk</t>
  </si>
  <si>
    <t>bernardlyakurwa10@gmail.com</t>
  </si>
  <si>
    <t>Bernard</t>
  </si>
  <si>
    <t>Lyakurwa</t>
  </si>
  <si>
    <t>Tamur Bingo Enterprise Mandela Street Hourse No 10 Moshi Mandela RoadKilimanjaro Tanzania</t>
  </si>
  <si>
    <t>Tamur Bingo Enterprise</t>
  </si>
  <si>
    <t>https://drive.google.com/file/d/13LkO0vBmTdiJj6Tyz_WxLBjSmgc7tq6i/view?usp=drivesdk</t>
  </si>
  <si>
    <t>https://drive.google.com/file/d/1jiEa0k2-lfI1ynBG5w9LxnC-LW7OBBwQ/view?usp=drivesdk</t>
  </si>
  <si>
    <t>eddycanal99@gmail.com</t>
  </si>
  <si>
    <t>Edward</t>
  </si>
  <si>
    <t>Mpangile</t>
  </si>
  <si>
    <t>Tanzania Dar es Salaam Ubungo Goba Postal Code 16112</t>
  </si>
  <si>
    <t xml:space="preserve">Elec &amp; Mechdm Company Limited </t>
  </si>
  <si>
    <t>https://drive.google.com/file/d/16J2l7medPmmzPGPpXl6Twn5AsNzradPT/view?usp=drivesdk</t>
  </si>
  <si>
    <t>https://drive.google.com/file/d/1VWDgQwh2RA32iFHSdMnUzQzGXjv7GfyJ/view?usp=drivesdk</t>
  </si>
  <si>
    <t>sowutheodora008@gmail.com</t>
  </si>
  <si>
    <t>THEODORA</t>
  </si>
  <si>
    <t>SOWU</t>
  </si>
  <si>
    <t>Tokoin novissi</t>
  </si>
  <si>
    <t>Togo</t>
  </si>
  <si>
    <t>Maritime</t>
  </si>
  <si>
    <t>Christo et Nicole</t>
  </si>
  <si>
    <t>https://drive.google.com/file/d/1Bs-zbN-exRabO9WO8gpn0KGLls01-698/view?usp=drivesdk</t>
  </si>
  <si>
    <t>https://drive.google.com/file/d/1ym71glO1YdRY8rL3kQJXK9dGA-sayRcC/view?usp=drivesdk</t>
  </si>
  <si>
    <t>essoexcel@gmail.com</t>
  </si>
  <si>
    <t>Wingbama</t>
  </si>
  <si>
    <t>ESSO</t>
  </si>
  <si>
    <t>Lome Entreprise de l'union</t>
  </si>
  <si>
    <t>Services de transport routier</t>
  </si>
  <si>
    <t>Greeny</t>
  </si>
  <si>
    <t>https://drive.google.com/file/d/1zKVy3W4TkrG7rziOMChMBeHMLqV08zyM/view?usp=drivesdk</t>
  </si>
  <si>
    <t>https://drive.google.com/file/d/1QtmfygyM5FcdeJ-XF2QVKvw4A8ycL2IA/view?usp=drivesdk</t>
  </si>
  <si>
    <t>luc313087@gmail.com</t>
  </si>
  <si>
    <t>Jean Luc</t>
  </si>
  <si>
    <t>ATIOUKPE</t>
  </si>
  <si>
    <t>Ets JEAN LUC</t>
  </si>
  <si>
    <t>https://drive.google.com/file/d/1iL0ePKrBREC2V2rrYHuyu-HG036l50CV/view?usp=drivesdk</t>
  </si>
  <si>
    <t>https://drive.google.com/file/d/1xnkKyYWmQQxv0PUGLf_yHOPbU5aSFUl_/view?usp=drivesdk</t>
  </si>
  <si>
    <t>amgabriel1802@gmail.com</t>
  </si>
  <si>
    <t>Oguntola</t>
  </si>
  <si>
    <t>Togo-Kpalime</t>
  </si>
  <si>
    <t>Plateaux</t>
  </si>
  <si>
    <t>KpalimÃ©</t>
  </si>
  <si>
    <t>DAGA Group</t>
  </si>
  <si>
    <t>https://drive.google.com/file/d/1R4k-Ly-ZdKcaJFCCeCNO3hJSeX6DunnC/view?usp=drivesdk</t>
  </si>
  <si>
    <t>https://drive.google.com/file/d/1My77AyDULpM-odWvdyaPfRirF-GGYHsM/view?usp=drivesdk</t>
  </si>
  <si>
    <t>affi.mirna@gmail.com</t>
  </si>
  <si>
    <t>Rana</t>
  </si>
  <si>
    <t>AFI</t>
  </si>
  <si>
    <t>Al Awafi Al Hechria Sidi Bouzid 9100 Tunisia</t>
  </si>
  <si>
    <t>Tunisia</t>
  </si>
  <si>
    <t>Sidi Bouzid</t>
  </si>
  <si>
    <t>Tudert Bio</t>
  </si>
  <si>
    <t>https://drive.google.com/file/d/1Kn6USnvQ98zMfllkIvLHcbpfYQrGJzop/view?usp=drivesdk</t>
  </si>
  <si>
    <t>https://drive.google.com/file/d/1Nkqk8yGS-XqOV21H41Hm57aozAKVcGqB/view?usp=drivesdk</t>
  </si>
  <si>
    <t>tazrurt.contact@gmail.com</t>
  </si>
  <si>
    <t>Dhia</t>
  </si>
  <si>
    <t>Bourayou</t>
  </si>
  <si>
    <t>Kef - Tunisia</t>
  </si>
  <si>
    <t>Kef</t>
  </si>
  <si>
    <t>Services de spa</t>
  </si>
  <si>
    <t>Tazrurt - La Belle</t>
  </si>
  <si>
    <t>https://drive.google.com/file/d/1QzcLlUWb88GMPXFZWc2QbCBuG3RxmiG6/view?usp=drivesdk</t>
  </si>
  <si>
    <t>https://drive.google.com/file/d/1XcLqoMQGA-Om7hrbRm2fSfQqNV2FGdlP/view?usp=drivesdk</t>
  </si>
  <si>
    <t>ramzimkayki@gmail.com</t>
  </si>
  <si>
    <t>Ramzi</t>
  </si>
  <si>
    <t>Mkeyki</t>
  </si>
  <si>
    <t>Actual business address: Ouled Gasem - Nefza Beja 9010 Tunisia</t>
  </si>
  <si>
    <t>Beja</t>
  </si>
  <si>
    <t>Ramzi Mkayki (Ecobees)</t>
  </si>
  <si>
    <t>https://drive.google.com/file/d/1J7CHQ9t6y0hUe9TVIzd9m3pCix9sSuby/view?usp=drivesdk</t>
  </si>
  <si>
    <t>https://drive.google.com/file/d/13c0PVGwiBgk0y-57h32pDKmaGb1iH8HN/view?usp=drivesdk</t>
  </si>
  <si>
    <t>sonia.elkara@gmail.com</t>
  </si>
  <si>
    <t>Sonia</t>
  </si>
  <si>
    <t>Elkara</t>
  </si>
  <si>
    <t>B 2. 17 cercle des bureaux. Centre urbain nord. Tunis - Tunisia</t>
  </si>
  <si>
    <t>Tunis</t>
  </si>
  <si>
    <t>HATCH</t>
  </si>
  <si>
    <t>https://drive.google.com/file/d/1HWCyHwIrI2-jCkWgoahJZDIDVDkQJ8Eu/view?usp=drivesdk</t>
  </si>
  <si>
    <t>https://drive.google.com/file/d/17aDl3KntD52FQt9npNjVXbGvbgZB3669/view?usp=drivesdk</t>
  </si>
  <si>
    <t>namuangellae@gmail.com</t>
  </si>
  <si>
    <t>Namuwawu</t>
  </si>
  <si>
    <t>Angella</t>
  </si>
  <si>
    <t>Lwengo Masaka district</t>
  </si>
  <si>
    <t>Masaka</t>
  </si>
  <si>
    <t>AGIE TAILORING HUB</t>
  </si>
  <si>
    <t>https://drive.google.com/file/d/1RQ9xiZejQMwH9pxxpGRVuu-krSqjj9Dd/view?usp=drivesdk</t>
  </si>
  <si>
    <t>https://drive.google.com/file/d/1qHJrCkCAvAsrJPd_FhUyJTFgwGGbnQPv/view?usp=drivesdk</t>
  </si>
  <si>
    <t>kayondofredrick49@gmail.com</t>
  </si>
  <si>
    <t>Kayondo</t>
  </si>
  <si>
    <t>Fredrick</t>
  </si>
  <si>
    <t>Kayunga</t>
  </si>
  <si>
    <t>Redrick Pineapple Farm</t>
  </si>
  <si>
    <t>https://drive.google.com/file/d/1h8app8mLYmBbrTmUDd5vAYhb5auEbv3f/view?usp=drivesdk</t>
  </si>
  <si>
    <t>https://drive.google.com/file/d/1fAxI-IB64S7Yb5cNPAWt5CJFNQujXf7b/view?usp=drivesdk</t>
  </si>
  <si>
    <t>miremberacheal33@gmail.com</t>
  </si>
  <si>
    <t>Racheal</t>
  </si>
  <si>
    <t>Mirembe</t>
  </si>
  <si>
    <t>Namayemba-Central A Kapyanga Bugiri</t>
  </si>
  <si>
    <t>Bugiri</t>
  </si>
  <si>
    <t>Mirex Solar System</t>
  </si>
  <si>
    <t>https://drive.google.com/file/d/1MsXKjECRNhOFqpURSRjV8D56O1r2mB_x/view?usp=drivesdk</t>
  </si>
  <si>
    <t>https://drive.google.com/file/d/1zr2mjrHACZR2MCsiyksdH5Ka-4ngAdt_/view?usp=drivesdk</t>
  </si>
  <si>
    <t>bukemmanu@gmail.com</t>
  </si>
  <si>
    <t>Bukedde</t>
  </si>
  <si>
    <t>BUSUKUMA</t>
  </si>
  <si>
    <t>BUKEMMA FARMERS STORE</t>
  </si>
  <si>
    <t>https://drive.google.com/file/d/1pT1fE8_QkJoQYzkaNYfoXPW34aDdXTJK/view?usp=drivesdk</t>
  </si>
  <si>
    <t>https://drive.google.com/file/d/1LNDG0pxkZUwBgJe46P8eK6qZf83Tw8GY/view?usp=drivesdk</t>
  </si>
  <si>
    <t>nakaweesaannet0@gmail.com</t>
  </si>
  <si>
    <t>Nakawesa</t>
  </si>
  <si>
    <t>Annet</t>
  </si>
  <si>
    <t>Bweyogerere</t>
  </si>
  <si>
    <t>Fish Delight</t>
  </si>
  <si>
    <t>https://drive.google.com/file/d/1ZbcvDR_VWgRe6iIooJt_VqMne0G9LAKJ/view?usp=drivesdk</t>
  </si>
  <si>
    <t>https://drive.google.com/file/d/1hr9aE3QHjhw9tTv9y72OX4bfPDEt6AhF/view?usp=drivesdk</t>
  </si>
  <si>
    <t>mutesi127monica@gmail.com</t>
  </si>
  <si>
    <t>Monica</t>
  </si>
  <si>
    <t>Mutesi</t>
  </si>
  <si>
    <t>Nabisoigi III Kibaale Namutumba</t>
  </si>
  <si>
    <t>Namutumba</t>
  </si>
  <si>
    <t>Mute Farm</t>
  </si>
  <si>
    <t>https://drive.google.com/file/d/11Jg2eWTurBnS-KT_5ZKLIlHoAsVYveTv/view?usp=drivesdk</t>
  </si>
  <si>
    <t>https://drive.google.com/file/d/15CGYMMzZu0y9411AQWHdD7DdfRir3MOj/view?usp=drivesdk</t>
  </si>
  <si>
    <t>catherinepreciousn@gmail.com</t>
  </si>
  <si>
    <t>Catherine Precious</t>
  </si>
  <si>
    <t>Namanda</t>
  </si>
  <si>
    <t>Kisigula Makindye Wakiso</t>
  </si>
  <si>
    <t>Cathmanda Business Solutions</t>
  </si>
  <si>
    <t>https://drive.google.com/file/d/1384IU51UVOa62Herjwg0rK13NXhDbs43/view?usp=drivesdk</t>
  </si>
  <si>
    <t>https://drive.google.com/file/d/1gqOAkG9vfjwww0ZFoD138Wdf6X6aCKV4/view?usp=drivesdk</t>
  </si>
  <si>
    <t>johnmusanamj33@gmail.com</t>
  </si>
  <si>
    <t>Musana</t>
  </si>
  <si>
    <t>Muganiro West Bukewa Buhemba Namayingo</t>
  </si>
  <si>
    <t>Namayingo</t>
  </si>
  <si>
    <t>Musana EMPOWERMENT Center</t>
  </si>
  <si>
    <t>https://drive.google.com/file/d/1iF3X7KjjRjhaFaR3HizGULn_ZOvATr1e/view?usp=drivesdk</t>
  </si>
  <si>
    <t>https://drive.google.com/file/d/1EWQ2wVETG_1Fx1IU6Us9q5Ri2iDprur0/view?usp=drivesdk</t>
  </si>
  <si>
    <t>elizabethelizabbeth03@gmail.com</t>
  </si>
  <si>
    <t>Elizabeth</t>
  </si>
  <si>
    <t>Nyongesa</t>
  </si>
  <si>
    <t>Nambugu Nambugu Ward</t>
  </si>
  <si>
    <t>Nyongesa Investments</t>
  </si>
  <si>
    <t>https://drive.google.com/file/d/1XnNu4B0jMFK2hyDbzEsOXKCH8AOAo3YP/view?usp=drivesdk</t>
  </si>
  <si>
    <t>https://drive.google.com/file/d/1gsKLKTWcDLQ-RaZerCTOWC7ZYiudPTWt/view?usp=drivesdk</t>
  </si>
  <si>
    <t>nansizahadijah@gmail.com</t>
  </si>
  <si>
    <t>Hadijah</t>
  </si>
  <si>
    <t>Nasinza</t>
  </si>
  <si>
    <t>NdeegaNkomaNamanyonyiMbale</t>
  </si>
  <si>
    <t>Mbale</t>
  </si>
  <si>
    <t>Hadijah Ventures</t>
  </si>
  <si>
    <t>https://drive.google.com/file/d/1CFGJmCx895dDM-gBOjZpxrYYBjPB9YhA/view?usp=drivesdk</t>
  </si>
  <si>
    <t>https://drive.google.com/file/d/1zh_fVkfWEbzaXSVPnK0z5TbqngcA1RUO/view?usp=drivesdk</t>
  </si>
  <si>
    <t>nakviola90@gmail.com</t>
  </si>
  <si>
    <t>Viola</t>
  </si>
  <si>
    <t>Nakirya</t>
  </si>
  <si>
    <t>Amagoro B Tororo Eastern Tororo</t>
  </si>
  <si>
    <t>Tororo</t>
  </si>
  <si>
    <t>Nakirya Passion Farm</t>
  </si>
  <si>
    <t>https://drive.google.com/file/d/15vixnvqrzdTxd4tVLOXoC5IKfdScWhsJ/view?usp=drivesdk</t>
  </si>
  <si>
    <t>https://drive.google.com/file/d/10G6tBSnYyK5-lqFm410ZTps76n42uvZ8/view?usp=drivesdk</t>
  </si>
  <si>
    <t>jmirembe689@gmail.com</t>
  </si>
  <si>
    <t>Janet</t>
  </si>
  <si>
    <t>Buyinja Nambugu-Ward Namayingo</t>
  </si>
  <si>
    <t>Mirejan Honey Farm</t>
  </si>
  <si>
    <t>https://drive.google.com/file/d/1MGBFr3INMpoqzpBTmrn1pVS4jUGLkHSq/view?usp=drivesdk</t>
  </si>
  <si>
    <t>https://drive.google.com/file/d/1AT-17MzT_kyZz_yesrLIybeHQnvTd6z-/view?usp=drivesdk</t>
  </si>
  <si>
    <t>kusiimamoreen25@gmail.com</t>
  </si>
  <si>
    <t>Moreen</t>
  </si>
  <si>
    <t>Kusiima</t>
  </si>
  <si>
    <t>Nyangahya Central-Division Masindi</t>
  </si>
  <si>
    <t>Masindi</t>
  </si>
  <si>
    <t>Nyangahya Mixed Farm</t>
  </si>
  <si>
    <t>https://drive.google.com/file/d/12G3C-9o-T8qIR0KRe0ZYSlqEp6HhLwCM/view?usp=drivesdk</t>
  </si>
  <si>
    <t>https://drive.google.com/file/d/1CtHwTrMr_fs9GYmiVgIp_KwvNopC62DR/view?usp=drivesdk</t>
  </si>
  <si>
    <t>athienochristine64@gmail.com</t>
  </si>
  <si>
    <t>Christine</t>
  </si>
  <si>
    <t>Athieno</t>
  </si>
  <si>
    <t>Nsono east Buyinja Namayingo</t>
  </si>
  <si>
    <t>Athieno Lake Side Poultry Farm</t>
  </si>
  <si>
    <t>https://drive.google.com/file/d/1pHVB-3w6_BBAN1ggjRkuaHpfGvaajzvm/view?usp=drivesdk</t>
  </si>
  <si>
    <t>https://drive.google.com/file/d/1TjHj0Wq2yTUrLCPgLjOrut9vYp0nLgyc/view?usp=drivesdk</t>
  </si>
  <si>
    <t>barasajohnbarasa4@gmail.com</t>
  </si>
  <si>
    <t>Barasa</t>
  </si>
  <si>
    <t>Mageta  Syanyonja  Namayingo</t>
  </si>
  <si>
    <t>Barasa Poultry Farm</t>
  </si>
  <si>
    <t>https://drive.google.com/file/d/1uaYcvR5e3ijCVH1olD_-C0h9JOAAqDkN/view?usp=drivesdk</t>
  </si>
  <si>
    <t>https://drive.google.com/file/d/18Eal4MS1spB1CPqpdxUEogsLlY8VE5pu/view?usp=drivesdk</t>
  </si>
  <si>
    <t>kateganajosha@gmail.com</t>
  </si>
  <si>
    <t>Josha</t>
  </si>
  <si>
    <t>Kategana</t>
  </si>
  <si>
    <t>Ntayigirwa/Luuka</t>
  </si>
  <si>
    <t>Kamuli</t>
  </si>
  <si>
    <t>Kategana ginger farm</t>
  </si>
  <si>
    <t>https://drive.google.com/file/d/16iKvxrVXZfod7XrO47vnTCy4JJUkHGiN/view?usp=drivesdk</t>
  </si>
  <si>
    <t>https://drive.google.com/file/d/1VzAfGW3heUejUpRgDhG5IorN5wKqFbNi/view?usp=drivesdk</t>
  </si>
  <si>
    <t>ajiamboallen3@gmail.com</t>
  </si>
  <si>
    <t>ALLEN</t>
  </si>
  <si>
    <t>AJAMBO</t>
  </si>
  <si>
    <t>Kireku Main Bweyogerere wardKira Town councilKyandondoWakiso</t>
  </si>
  <si>
    <t>KIREKU SOAP ENTERPRISES</t>
  </si>
  <si>
    <t>https://drive.google.com/file/d/1I3BGtWCDUEY4AZQKQBbdWaMcP8HOA67c/view?usp=drivesdk</t>
  </si>
  <si>
    <t>https://drive.google.com/file/d/1mc5U59uGyaN3wPHnrn6kNsFt6L1gWza6/view?usp=drivesdk</t>
  </si>
  <si>
    <t>namuyigaallen7@gmail.com</t>
  </si>
  <si>
    <t>Allen</t>
  </si>
  <si>
    <t>Namuyiga</t>
  </si>
  <si>
    <t>Lule Kawempe Division Kampala</t>
  </si>
  <si>
    <t>Allenam Fundis</t>
  </si>
  <si>
    <t>https://drive.google.com/file/d/1ULSZvVeAfnw-4KpiZibzcHv8_kE9f3cD/view?usp=drivesdk</t>
  </si>
  <si>
    <t>https://drive.google.com/file/d/1anJ4QboyDtGZIaFCMriUDd_2ETcny9ab/view?usp=drivesdk</t>
  </si>
  <si>
    <t>nabiryegladys515@gmail.com</t>
  </si>
  <si>
    <t>GLADYS</t>
  </si>
  <si>
    <t>NABIRYE</t>
  </si>
  <si>
    <t>Buwenge Kamuli Municipality Kamuli-Uganda</t>
  </si>
  <si>
    <t>Nab beauty center</t>
  </si>
  <si>
    <t>https://drive.google.com/file/d/1x-Yhv-13O3ifHSshHiHnxXxEbJiyIYYz/view?usp=drivesdk</t>
  </si>
  <si>
    <t>https://drive.google.com/file/d/1oFIzSZPjIZdsL_RTVUTYTGYwu8Qv1wEH/view?usp=drivesdk</t>
  </si>
  <si>
    <t>kawoozaangella@gmail.com</t>
  </si>
  <si>
    <t>Kawooza</t>
  </si>
  <si>
    <t>NYAKABARE VILLAGE IRONGO SUB-COUNTY  LUUKA</t>
  </si>
  <si>
    <t>Jinja</t>
  </si>
  <si>
    <t>KAWOOZA FISH FARMING</t>
  </si>
  <si>
    <t>https://drive.google.com/file/d/1fxWCJMPDaBfPSgjihNGUgM9Ii_jshcnh/view?usp=drivesdk</t>
  </si>
  <si>
    <t>https://drive.google.com/file/d/1KfBZCy37gjyIomfjwWbOgEfyoDX2psU7/view?usp=drivesdk</t>
  </si>
  <si>
    <t>nabwireg837@gmail.com</t>
  </si>
  <si>
    <t>Gloria</t>
  </si>
  <si>
    <t>Nabwire</t>
  </si>
  <si>
    <t>Solo c Busia</t>
  </si>
  <si>
    <t>Busia</t>
  </si>
  <si>
    <t>Nabs plastic Contruction</t>
  </si>
  <si>
    <t>https://drive.google.com/file/d/1mKNggRgVCfzp8d0OyLNVNu-2Yxr_fA5B/view?usp=drivesdk</t>
  </si>
  <si>
    <t>https://drive.google.com/file/d/1OvJ0NFjYg48FKefxT9p4D4QATg98_W7g/view?usp=drivesdk</t>
  </si>
  <si>
    <t>nanjalajune20@gmail.com</t>
  </si>
  <si>
    <t>June</t>
  </si>
  <si>
    <t>Nanjala</t>
  </si>
  <si>
    <t>Solo 'C' North B ward Busia</t>
  </si>
  <si>
    <t>Nanjala moblie toilets</t>
  </si>
  <si>
    <t>https://drive.google.com/file/d/1GOpBq9LkohkrXJP-G8TVUeroztvLEbHx/view?usp=drivesdk</t>
  </si>
  <si>
    <t>https://drive.google.com/file/d/1XiC7EQ0sVuWtxBJc8YOsBY30qBkmn7JT/view?usp=drivesdk</t>
  </si>
  <si>
    <t>mwebesamwebert043@gmail.com</t>
  </si>
  <si>
    <t>Ritah</t>
  </si>
  <si>
    <t>Mwebesa</t>
  </si>
  <si>
    <t>RwamukundiMwanjariKabale SouthernKabale</t>
  </si>
  <si>
    <t>Kabale</t>
  </si>
  <si>
    <t>Ritah Diponsable Gloves</t>
  </si>
  <si>
    <t>https://drive.google.com/file/d/14W6l1vrFmobCEt_iDCsjc_p_ClaPS7PM/view?usp=drivesdk</t>
  </si>
  <si>
    <t>https://drive.google.com/file/d/1kh4qsOLVGtrHXtS_IqaVrHaSIuaYsGb5/view?usp=drivesdk</t>
  </si>
  <si>
    <t>bettycarolinenangira@gmail.com</t>
  </si>
  <si>
    <t>Betty</t>
  </si>
  <si>
    <t>Caroline Nangira</t>
  </si>
  <si>
    <t>Buhamosi Busiabala Lunyo Samia Bugwe Busia</t>
  </si>
  <si>
    <t>Betty Safe Delivery Kits</t>
  </si>
  <si>
    <t>https://drive.google.com/file/d/1dd2z7Y8jtzQa1RCH0E9YWpGnvRuwAqdp/view?usp=drivesdk</t>
  </si>
  <si>
    <t>https://drive.google.com/file/d/1zswE8awB95PkSCGFRUHjS3NhntOoOJ-2/view?usp=drivesdk</t>
  </si>
  <si>
    <t>mpozahill@gmail.com</t>
  </si>
  <si>
    <t>mpoza</t>
  </si>
  <si>
    <t>twahil</t>
  </si>
  <si>
    <t>wakiso-ndejje</t>
  </si>
  <si>
    <t>MPOZA RABBIT FARM</t>
  </si>
  <si>
    <t>https://drive.google.com/file/d/14jx6QkimyqozNPy8USNVSgDtcHPZ-3ny/view?usp=drivesdk</t>
  </si>
  <si>
    <t>https://drive.google.com/file/d/1hA-MfE3FZQjbEdSlm5FJinL-DxiSCsKp/view?usp=drivesdk</t>
  </si>
  <si>
    <t>ronitermbakire@gmail.com</t>
  </si>
  <si>
    <t>Roniter</t>
  </si>
  <si>
    <t>Mbakire</t>
  </si>
  <si>
    <t>Walugogo-Estate Central-Division Iganga</t>
  </si>
  <si>
    <t>Iganga</t>
  </si>
  <si>
    <t>Ronkire Market Solutions</t>
  </si>
  <si>
    <t>https://drive.google.com/file/d/1dDmEU-cDZEIfOhEncyZdpXAk5DnZ80Pg/view?usp=drivesdk</t>
  </si>
  <si>
    <t>https://drive.google.com/file/d/1KCndEtt72VrhA5wYHiYw-8O_ZFtd0OHW/view?usp=drivesdk</t>
  </si>
  <si>
    <t>kkyalisiima07@gmail.com</t>
  </si>
  <si>
    <t>Kate</t>
  </si>
  <si>
    <t>Kyalisiima</t>
  </si>
  <si>
    <t>Mparo SouthBwikya WardMparo DivisionHoima</t>
  </si>
  <si>
    <t>Hoima</t>
  </si>
  <si>
    <t>Kyalisiima Closet</t>
  </si>
  <si>
    <t>https://drive.google.com/file/d/1NnxJEL8Xrnu5VRsKzZ7UMmMsML7j6Zb1/view?usp=drivesdk</t>
  </si>
  <si>
    <t>https://drive.google.com/file/d/1RsFzyL6RdxJxX7wjtFDlZU5KjORKg43v/view?usp=drivesdk</t>
  </si>
  <si>
    <t>hasagafaizo20@gmail.com</t>
  </si>
  <si>
    <t>Faizo</t>
  </si>
  <si>
    <t>Hasaga</t>
  </si>
  <si>
    <t>Kafumita villageKaluuba parishBusakira sub-countyBunya countyMayuge district</t>
  </si>
  <si>
    <t>Mayuge</t>
  </si>
  <si>
    <t>Hasaga innovation hub</t>
  </si>
  <si>
    <t>https://drive.google.com/file/d/1sngrMxFE8LDpdv1b-7Pg-2Il9WpS5Qn0/view?usp=drivesdk</t>
  </si>
  <si>
    <t>https://drive.google.com/file/d/1YRLtVOCam74aD1ltYh5KeYfP1f4V235o/view?usp=drivesdk</t>
  </si>
  <si>
    <t>bbaalebadiru2@gmail.com</t>
  </si>
  <si>
    <t>Badiru</t>
  </si>
  <si>
    <t>Bbaale</t>
  </si>
  <si>
    <t>Masaka townMasaka MunicipalityMasaka-Uganda</t>
  </si>
  <si>
    <t>BBAALE PLUMBING CENTER</t>
  </si>
  <si>
    <t>https://drive.google.com/file/d/1z3ln2rxdhftaBm2rRW9_z18ryTnZBEm1/view?usp=drivesdk</t>
  </si>
  <si>
    <t>https://drive.google.com/file/d/1L9aIpEnVZNpcEhU6u1Y8n95GLyqzT1o8/view?usp=drivesdk</t>
  </si>
  <si>
    <t>nabwireloy10@gmail.com</t>
  </si>
  <si>
    <t>Loyce</t>
  </si>
  <si>
    <t>Nsono East village Namayingo</t>
  </si>
  <si>
    <t>Loyce skills venture</t>
  </si>
  <si>
    <t>https://drive.google.com/file/d/1f9Uzl4fzj2KmkGk_e2VO7rSQe52wKU0d/view?usp=drivesdk</t>
  </si>
  <si>
    <t>https://drive.google.com/file/d/1XiPYxZiwATR--YQi_FdfQ-tUl7lfn7L0/view?usp=drivesdk</t>
  </si>
  <si>
    <t>namugosanadia@gmail.com</t>
  </si>
  <si>
    <t>Nadiah</t>
  </si>
  <si>
    <t>Namugosa</t>
  </si>
  <si>
    <t>KilowaNkatu wardIganga</t>
  </si>
  <si>
    <t>IGANGA</t>
  </si>
  <si>
    <t>Namugosa farm feeds</t>
  </si>
  <si>
    <t>https://drive.google.com/file/d/1hK_1Cx39otqXPF2xKknUDrWH1cIwecZu/view?usp=drivesdk</t>
  </si>
  <si>
    <t>https://drive.google.com/file/d/1tDTmKGd3GGbbg-v1ftfEPfcb_Uq3C1Hi/view?usp=drivesdk</t>
  </si>
  <si>
    <t>nyachwohellen20@gmail.com</t>
  </si>
  <si>
    <t>Hellen</t>
  </si>
  <si>
    <t>Nyachwo</t>
  </si>
  <si>
    <t>Nyachwo ice block makers</t>
  </si>
  <si>
    <t>https://drive.google.com/file/d/1DuMWOuGKhDTAFWRfaEpp0wmmIN6_OgWT/view?usp=drivesdk</t>
  </si>
  <si>
    <t>https://drive.google.com/file/d/1IZl5ZDYcdsTF3hbGyFZauBuJGjKxHbNh/view?usp=drivesdk</t>
  </si>
  <si>
    <t>kavusaac@gmail.com</t>
  </si>
  <si>
    <t>Kavuma</t>
  </si>
  <si>
    <t>Kawempe B</t>
  </si>
  <si>
    <t>Kavuma Feeds</t>
  </si>
  <si>
    <t>https://drive.google.com/file/d/1qjWb_RZi6NrEp0kWdl-rJNUHzlWT7drL/view?usp=drivesdk</t>
  </si>
  <si>
    <t>https://drive.google.com/file/d/1LxMAFzA3bThSPzpBsdGdoKTXY7Xz3yAw/view?usp=drivesdk</t>
  </si>
  <si>
    <t>nabalawo12@gmail.com</t>
  </si>
  <si>
    <t>Zuwulesi</t>
  </si>
  <si>
    <t>Nabalawo</t>
  </si>
  <si>
    <t>Butalejja Town Butaleja town council</t>
  </si>
  <si>
    <t>Butaleja</t>
  </si>
  <si>
    <t>Zuwu Chicks and feeds</t>
  </si>
  <si>
    <t>https://drive.google.com/file/d/1e4pG_krHXQqDR-LiRx19XzTQ79QM4Sg6/view?usp=drivesdk</t>
  </si>
  <si>
    <t>https://drive.google.com/file/d/107BpM0pNzHEuWyLt29Rlefz0WJ_AjqhO/view?usp=drivesdk</t>
  </si>
  <si>
    <t>lyakajemimah92@gmail.com</t>
  </si>
  <si>
    <t>JEMIMAH</t>
  </si>
  <si>
    <t>LYAKA</t>
  </si>
  <si>
    <t>Bwondha village Mayuge district</t>
  </si>
  <si>
    <t>LYAKA COOL ICE BLOCK MAKERS</t>
  </si>
  <si>
    <t>https://drive.google.com/file/d/11SOopO929RuM7b77jkoPbqGlRbFJ379Q/view?usp=drivesdk</t>
  </si>
  <si>
    <t>https://drive.google.com/file/d/1yKnmtn3JfkeYB9X-iexOqwYxHq03XEEq/view?usp=drivesdk</t>
  </si>
  <si>
    <t>nakayicathe@gmail.com</t>
  </si>
  <si>
    <t>Nakayita</t>
  </si>
  <si>
    <t>Bikira Gayaza Kigenya Rakai</t>
  </si>
  <si>
    <t>Rakai</t>
  </si>
  <si>
    <t>Cathyita Delicious Meals</t>
  </si>
  <si>
    <t>https://drive.google.com/file/d/10R7FTVuii6eKPOMpqdoRmAzJhFpVz6w1/view?usp=drivesdk</t>
  </si>
  <si>
    <t>https://drive.google.com/file/d/14Td287wYktnEhzyMMbllkoSeSUeXQdz9/view?usp=drivesdk</t>
  </si>
  <si>
    <t>milcentnalya@gmail.com</t>
  </si>
  <si>
    <t>Milcent</t>
  </si>
  <si>
    <t>Nalyaka</t>
  </si>
  <si>
    <t>Masodi B Buswale Namayingo</t>
  </si>
  <si>
    <t>Milcent Smooth Pads</t>
  </si>
  <si>
    <t>https://drive.google.com/file/d/1LM564V1doi8jIP6hmS7DA8vjAArI18FD/view?usp=drivesdk</t>
  </si>
  <si>
    <t>https://drive.google.com/file/d/1U3EXpo5FfVrSLDdo_tRlO9ve3lqNCThN/view?usp=drivesdk</t>
  </si>
  <si>
    <t>legio249@gmail.com</t>
  </si>
  <si>
    <t>LEGIO</t>
  </si>
  <si>
    <t>GABRIEL</t>
  </si>
  <si>
    <t>Kansanga Salama Road Makindye Kampala City.</t>
  </si>
  <si>
    <t>Magech Home Cleaners</t>
  </si>
  <si>
    <t>https://drive.google.com/file/d/1Dlrv7kwVP208FA9UoUQgXySeOZZURP0a/view?usp=drivesdk</t>
  </si>
  <si>
    <t>https://drive.google.com/file/d/11CfuNnh7nietOmp9F_29Hg1q1JD1_4g_/view?usp=drivesdk</t>
  </si>
  <si>
    <t>meshaci65@gmail.com</t>
  </si>
  <si>
    <t>MESHACI</t>
  </si>
  <si>
    <t>MUTAGUBYA</t>
  </si>
  <si>
    <t>WANDEGEYA KAMPALA UGANDA</t>
  </si>
  <si>
    <t>Mesach Photography</t>
  </si>
  <si>
    <t>https://drive.google.com/file/d/1KlNcBnEILnSDrcrr_tghSRD5BumUmeM9/view?usp=drivesdk</t>
  </si>
  <si>
    <t>https://drive.google.com/file/d/1UxrKO1wGMJficf3w4S6OiaPeaRVm2rFp/view?usp=drivesdk</t>
  </si>
  <si>
    <t>kibaddie1@gmail.com</t>
  </si>
  <si>
    <t>kibukka</t>
  </si>
  <si>
    <t>Not yet registered</t>
  </si>
  <si>
    <t>https://drive.google.com/file/d/13yungMSkT1rwqBdzTXX3-_JkLAdWs547/view?usp=drivesdk</t>
  </si>
  <si>
    <t>https://drive.google.com/file/d/1ZDEv8qA3SvAJWkDAp4RHVoEGSpxL3fv9/view?usp=drivesdk</t>
  </si>
  <si>
    <t>Yawes2008@gmail.com</t>
  </si>
  <si>
    <t>Yawe</t>
  </si>
  <si>
    <t>Bweyale-Kiryandongo</t>
  </si>
  <si>
    <t>Apac</t>
  </si>
  <si>
    <t>Kiryangabo Coffee Rural Enterprise</t>
  </si>
  <si>
    <t>https://drive.google.com/file/d/16HMibFOjzcTEURSjVVk--N5m3GsOs286/view?usp=drivesdk</t>
  </si>
  <si>
    <t>https://drive.google.com/file/d/1lGE6z68K2OCxgaLAe0NnHEiUi7uXnovY/view?usp=drivesdk</t>
  </si>
  <si>
    <t>masigafrancis04@gmail.com</t>
  </si>
  <si>
    <t>MASIGA</t>
  </si>
  <si>
    <t>FRANCIS</t>
  </si>
  <si>
    <t>Namayingo Bugiri</t>
  </si>
  <si>
    <t>NAMAYINGO</t>
  </si>
  <si>
    <t>WE SAFE TECHNOLOGIES</t>
  </si>
  <si>
    <t>https://drive.google.com/file/d/1CzzAzfBMQJ1cMeN2ncejsKiqdjVCegOm/view?usp=drivesdk</t>
  </si>
  <si>
    <t>https://drive.google.com/file/d/1oZIAdNKhIOp_AJ0DSri0l0-U1lJOnCEx/view?usp=drivesdk</t>
  </si>
  <si>
    <t>isingomacleophus0@gmail.com</t>
  </si>
  <si>
    <t>Cleophus</t>
  </si>
  <si>
    <t>Isingoma</t>
  </si>
  <si>
    <t>Ntotoma Kitoba Hoima</t>
  </si>
  <si>
    <t>Cleophus Medical Centre</t>
  </si>
  <si>
    <t>https://drive.google.com/file/d/1BHmdXhrwCFEi2nekECKbwIQsgj7LLull/view?usp=drivesdk</t>
  </si>
  <si>
    <t>https://drive.google.com/file/d/1KqWiggH7yk8O3WYWs63Ip5kZUhvihWgQ/view?usp=drivesdk</t>
  </si>
  <si>
    <t>ssunibona@gmail.com</t>
  </si>
  <si>
    <t>Ssubi</t>
  </si>
  <si>
    <t>Jennifer</t>
  </si>
  <si>
    <t>Rubaga</t>
  </si>
  <si>
    <t>Blessed ladies' collection</t>
  </si>
  <si>
    <t>https://drive.google.com/file/d/1LNf1R-okWXTklMAYbdJ5zR1II-_AKCw2/view?usp=drivesdk</t>
  </si>
  <si>
    <t>https://drive.google.com/file/d/1GZU6Pvvy9LoBpjAcYMxEf9XoFTdv-czS/view?usp=drivesdk</t>
  </si>
  <si>
    <t>allenagasha12@gmail.com</t>
  </si>
  <si>
    <t>Agasha</t>
  </si>
  <si>
    <t>Nyakabande-Kisoro</t>
  </si>
  <si>
    <t>Kisoro</t>
  </si>
  <si>
    <t>Agasha Wines</t>
  </si>
  <si>
    <t>https://drive.google.com/file/d/1BeJX3cVyFb6QOO0F6YhjXztBI-P-ID-D/view?usp=drivesdk</t>
  </si>
  <si>
    <t>https://drive.google.com/file/d/10GQ6tWOOp6zQPKOz_rto-B0F02bg6iHC/view?usp=drivesdk</t>
  </si>
  <si>
    <t>bettykirabokalangwa@gmail.com</t>
  </si>
  <si>
    <t>Betty Kirabo</t>
  </si>
  <si>
    <t>Kalangwa</t>
  </si>
  <si>
    <t>Lwamboga Gadumire Kaliro</t>
  </si>
  <si>
    <t>Kaliro</t>
  </si>
  <si>
    <t>Kaliro District</t>
  </si>
  <si>
    <t>Kirasto Trade Links</t>
  </si>
  <si>
    <t>https://drive.google.com/file/d/1IUa3TSOG_rbeFUERxQrxyrK1N8tTJMdy/view?usp=drivesdk</t>
  </si>
  <si>
    <t>https://drive.google.com/file/d/1Nn8drfdOvuv5rXgr4jLuD7CBAtxnkJkj/view?usp=drivesdk</t>
  </si>
  <si>
    <t>kasogajoyhopehope11@gmail.com</t>
  </si>
  <si>
    <t>Joy Hope</t>
  </si>
  <si>
    <t>Kasoga</t>
  </si>
  <si>
    <t>Waibuga B Butimbwa Luuka</t>
  </si>
  <si>
    <t>Luuka</t>
  </si>
  <si>
    <t>Kasoga Hope Fish Farm</t>
  </si>
  <si>
    <t>https://drive.google.com/file/d/127Cm6eX9z53hDV_M8uR_Dyl-OaNOVFPe/view?usp=drivesdk</t>
  </si>
  <si>
    <t>https://drive.google.com/file/d/1Hlp9Np1ZC9JDf5qjApUXp8SdDeYMfGFA/view?usp=drivesdk</t>
  </si>
  <si>
    <t>kyazikie@gmail.com</t>
  </si>
  <si>
    <t>Kyazike</t>
  </si>
  <si>
    <t>Jackie</t>
  </si>
  <si>
    <t>KAWEMPE</t>
  </si>
  <si>
    <t>https://drive.google.com/file/d/1m_ZMoTjg9khdivzep0fwz_H2e8QsAykw/view?usp=drivesdk</t>
  </si>
  <si>
    <t>https://drive.google.com/file/d/1P3-3pY2ZIAaTJp4cZx10aZHPxr3EAS4l/view?usp=drivesdk</t>
  </si>
  <si>
    <t>ojiambosams641@gmail.com</t>
  </si>
  <si>
    <t>OJIAMBO</t>
  </si>
  <si>
    <t>SAMSON KISEKKA</t>
  </si>
  <si>
    <t>Maruba</t>
  </si>
  <si>
    <t>Kisekka solar firm</t>
  </si>
  <si>
    <t>https://drive.google.com/file/d/1RvlvMcVUiP0VoH5wEp091n9akjS2TYwt/view?usp=drivesdk</t>
  </si>
  <si>
    <t>https://drive.google.com/file/d/1x_X92qGogiNvTk0Vv0_X8CgZzQ3hQFKo/view?usp=drivesdk</t>
  </si>
  <si>
    <t>mwandhamusa110@gmail.com</t>
  </si>
  <si>
    <t>Musa</t>
  </si>
  <si>
    <t>Mwandha</t>
  </si>
  <si>
    <t>Nsango A  Kifuyo  Namayingo</t>
  </si>
  <si>
    <t>Mwandha Fish Farm</t>
  </si>
  <si>
    <t>https://drive.google.com/file/d/13Ys3cxxMdM_1CPXL9uZlVmbiAyhxgexd/view?usp=drivesdk</t>
  </si>
  <si>
    <t>https://drive.google.com/file/d/1ZPONYgKxTeTk3P9WOO8kWLMcvwZSy8fX/view?usp=drivesdk</t>
  </si>
  <si>
    <t>paddykakeeto00@gmail.com</t>
  </si>
  <si>
    <t>Paddy</t>
  </si>
  <si>
    <t>Kakeeto</t>
  </si>
  <si>
    <t>Church Rubanga Rubaga Division Kampala</t>
  </si>
  <si>
    <t>Padeeto Trade Links</t>
  </si>
  <si>
    <t>https://drive.google.com/file/d/1O1eikJAgKn9jXO_j3t-TejT8Z84SMrj1/view?usp=drivesdk</t>
  </si>
  <si>
    <t>https://drive.google.com/file/d/1yjPlD1AEcW-c_yVcJ_CJa4GPFgmqyyn3/view?usp=drivesdk</t>
  </si>
  <si>
    <t>bagambefahad@gmail.com</t>
  </si>
  <si>
    <t>Fahad</t>
  </si>
  <si>
    <t>Bagambe</t>
  </si>
  <si>
    <t>Southern Central Ward Central Division Masindi</t>
  </si>
  <si>
    <t>Fahad Agricultural Farm</t>
  </si>
  <si>
    <t>https://drive.google.com/file/d/1UXaEySoGaAASMCTDSZ089Do6WoLDImbK/view?usp=drivesdk</t>
  </si>
  <si>
    <t>https://drive.google.com/file/d/1cpwDTcGibfD8QrRM5z_RXj-ytZwjNIPy/view?usp=drivesdk</t>
  </si>
  <si>
    <t>immaculateatugonza73@gmail.com</t>
  </si>
  <si>
    <t>Immaculate</t>
  </si>
  <si>
    <t>Atugonza</t>
  </si>
  <si>
    <t>Buhimba Central Buhimba Hoima</t>
  </si>
  <si>
    <t>Gonzimma Stationery Centre</t>
  </si>
  <si>
    <t>https://drive.google.com/file/d/14Y_Cp2fqOXMh7sqXNQ00uh05zjBAQ_pG/view?usp=drivesdk</t>
  </si>
  <si>
    <t>https://drive.google.com/file/d/1abb2YshqHdZJtibAGkj7HX592rQS_Ecx/view?usp=drivesdk</t>
  </si>
  <si>
    <t>kitsacype@gmail.com</t>
  </si>
  <si>
    <t>Cyprian</t>
  </si>
  <si>
    <t>Kitonsa</t>
  </si>
  <si>
    <t>Bundibugyo</t>
  </si>
  <si>
    <t>Bundibugyo Upland Rice Enterprise</t>
  </si>
  <si>
    <t>https://drive.google.com/file/d/1D1cgVynwpGK1rmyVp1_khl59b8M_Hlc-/view?usp=drivesdk</t>
  </si>
  <si>
    <t>https://drive.google.com/file/d/1LLRh_nXZJWGCOlmNZgmu3Iwb3nBLS1Og/view?usp=drivesdk</t>
  </si>
  <si>
    <t>mukagamike1@gmail.com</t>
  </si>
  <si>
    <t>MUKAGA</t>
  </si>
  <si>
    <t>MIKE ALEX</t>
  </si>
  <si>
    <t>Mutumba Central Mutumba Sub-county Namayingo district Uganda</t>
  </si>
  <si>
    <t>Mike Agro Store</t>
  </si>
  <si>
    <t>https://drive.google.com/file/d/13UVtLaOZ1QeGuMcvqtgXNp4Qh8BCdM8i/view?usp=drivesdk</t>
  </si>
  <si>
    <t>https://drive.google.com/file/d/1cUgdeccfWLHMV9gQhF4VYRKg0nHYLhvX/view?usp=drivesdk</t>
  </si>
  <si>
    <t>semmytino4@gmail.com</t>
  </si>
  <si>
    <t>Semmy</t>
  </si>
  <si>
    <t>Atino</t>
  </si>
  <si>
    <t>AcongapeAlanyiAbakoAlebtong</t>
  </si>
  <si>
    <t>Lira</t>
  </si>
  <si>
    <t>Atino Touch Studios</t>
  </si>
  <si>
    <t>https://drive.google.com/file/d/1NVD3KVJzRYEzuK3aFlD3TvuZ0oXNHRlN/view?usp=drivesdk</t>
  </si>
  <si>
    <t>https://drive.google.com/file/d/1iwpVpKstDk5o6aBqdL2H0N4TrkF74ZUC/view?usp=drivesdk</t>
  </si>
  <si>
    <t>nabukemastullah@gmail.com</t>
  </si>
  <si>
    <t>Mastullah</t>
  </si>
  <si>
    <t>Nabukenya</t>
  </si>
  <si>
    <t>Makindye</t>
  </si>
  <si>
    <t>NABUKMAS KIDS CARE CENTER</t>
  </si>
  <si>
    <t>https://drive.google.com/file/d/1IOcyISo1FNNBkoKN_lskkiDbrIfNcv2g/view?usp=drivesdk</t>
  </si>
  <si>
    <t>https://drive.google.com/file/d/12WLv3tjVIS7sq8xu7cVHZpyaZyZmY443/view?usp=drivesdk</t>
  </si>
  <si>
    <t>namutebora1@gmail.com</t>
  </si>
  <si>
    <t>Deborah</t>
  </si>
  <si>
    <t>Namutebi</t>
  </si>
  <si>
    <t>Boraines Sweet Cake Bakery</t>
  </si>
  <si>
    <t>https://drive.google.com/file/d/1puMWNePD2vaeroYGYye9TZuLtD84mAc-/view?usp=drivesdk</t>
  </si>
  <si>
    <t>https://drive.google.com/file/d/1LptTIAmcGkYV8pMeTyvmSX78S2wKJg6L/view?usp=drivesdk</t>
  </si>
  <si>
    <t>kyatutasha@gmail.com</t>
  </si>
  <si>
    <t>Kyatuhire</t>
  </si>
  <si>
    <t>Natasha</t>
  </si>
  <si>
    <t>NATKYA FLOWER CENTRE</t>
  </si>
  <si>
    <t>https://drive.google.com/file/d/1CYRfGi06heYZMckeVyeDV0hdr5-w6tCE/view?usp=drivesdk</t>
  </si>
  <si>
    <t>https://drive.google.com/file/d/1W_7ZatNIgJRZ9AmQfIVQ7qaIw3s7GHFd/view?usp=drivesdk</t>
  </si>
  <si>
    <t>asindevictoria10@gmail.com</t>
  </si>
  <si>
    <t>Victoria</t>
  </si>
  <si>
    <t>Asinde</t>
  </si>
  <si>
    <t>Busanzi BBwole wardBugiri Town councilBukooliBugiri</t>
  </si>
  <si>
    <t>Asinde watermelon farm</t>
  </si>
  <si>
    <t>https://drive.google.com/file/d/16k5sNL2xdLpfvDUKvhhCm2OdrjOfjVQB/view?usp=drivesdk</t>
  </si>
  <si>
    <t>https://drive.google.com/file/d/1nBEYoXlXGYg5NpwzZE4fMPb5oS9gQUe7/view?usp=drivesdk</t>
  </si>
  <si>
    <t>kalinaki769@gmail.com</t>
  </si>
  <si>
    <t>PHATUMAH</t>
  </si>
  <si>
    <t>KALINAKI</t>
  </si>
  <si>
    <t>KASOKOSO ZONE IGANGA</t>
  </si>
  <si>
    <t>KALINAKI INNOVATION HUB</t>
  </si>
  <si>
    <t>https://drive.google.com/file/d/1ERjcgocxoq0gWOrMA8KD9JYLhFHOy-mP/view?usp=drivesdk</t>
  </si>
  <si>
    <t>https://drive.google.com/file/d/1KmOhmFcpo_dupPJ4-RjK4zeG9CjnCbj-/view?usp=drivesdk</t>
  </si>
  <si>
    <t>gkatende44@gmail.com</t>
  </si>
  <si>
    <t>Katende</t>
  </si>
  <si>
    <t>Bamunanika luwero</t>
  </si>
  <si>
    <t>Williatende pineapple farm</t>
  </si>
  <si>
    <t>https://drive.google.com/file/d/1gLA3DsjUE8rV1Y_eJutJbGYJu_3HGtlS/view?usp=drivesdk</t>
  </si>
  <si>
    <t>https://drive.google.com/file/d/1RnTTvngDNQBl8982-LaiL3x5gSr-ZiDP/view?usp=drivesdk</t>
  </si>
  <si>
    <t>mbalisadorine973@gmail.com</t>
  </si>
  <si>
    <t>MBALISA</t>
  </si>
  <si>
    <t>DORINE</t>
  </si>
  <si>
    <t>Makindye kampala</t>
  </si>
  <si>
    <t>MBALISA STUDY CENTRE</t>
  </si>
  <si>
    <t>https://drive.google.com/file/d/1KyIaoEIKVI3S3kXA2BPYYB8_h7zOEQfJ/view?usp=drivesdk</t>
  </si>
  <si>
    <t>https://drive.google.com/file/d/19Nr_js0vVvMQ6RZqz1FB_8Rhv5uVrYvz/view?usp=drivesdk</t>
  </si>
  <si>
    <t>kisakyechristopher7@gmail.com</t>
  </si>
  <si>
    <t>Kisakye</t>
  </si>
  <si>
    <t>Christopher</t>
  </si>
  <si>
    <t>JINJA</t>
  </si>
  <si>
    <t>Yummy Bee Farm</t>
  </si>
  <si>
    <t>https://drive.google.com/file/d/1vqndGFoyc4Z6PkV7BOEKbMDKc8vW8J7A/view?usp=drivesdk</t>
  </si>
  <si>
    <t>https://drive.google.com/file/d/1Sd5Zbm0DkPORNiZ15R3vdBmdnzGNQY2-/view?usp=drivesdk</t>
  </si>
  <si>
    <t>kaali299@gmail.com</t>
  </si>
  <si>
    <t>Titus</t>
  </si>
  <si>
    <t>Kaali</t>
  </si>
  <si>
    <t>Other Heavy and Civil Engineering Construction</t>
  </si>
  <si>
    <t xml:space="preserve">Kaali DG general hardware </t>
  </si>
  <si>
    <t>https://drive.google.com/file/d/1_Yz9Jl_ZOoWL49ZoizQMaQCU9lI78GRM/view?usp=drivesdk</t>
  </si>
  <si>
    <t>https://drive.google.com/file/d/1WS6DMZfmbq_1EFhPE4JqaFHVjQcJ5rBw/view?usp=drivesdk</t>
  </si>
  <si>
    <t>monictukamushaba93@gmail.com</t>
  </si>
  <si>
    <t>Monic</t>
  </si>
  <si>
    <t>Tukamushaba</t>
  </si>
  <si>
    <t>Rusharira Bushenyi Uganda</t>
  </si>
  <si>
    <t>Isingiro</t>
  </si>
  <si>
    <t>Not yet available</t>
  </si>
  <si>
    <t>https://drive.google.com/file/d/1Fpah2yz4-LgSFvOkB3I1JDnhFOWqDgeG/view?usp=drivesdk</t>
  </si>
  <si>
    <t>https://drive.google.com/file/d/1fIYr0mxfUDplot4GciDO1yQPYEH3tf6k/view?usp=drivesdk</t>
  </si>
  <si>
    <t>mukabalisalice5@gmail.com</t>
  </si>
  <si>
    <t>Alice</t>
  </si>
  <si>
    <t>Mukabalisa</t>
  </si>
  <si>
    <t>kampala</t>
  </si>
  <si>
    <t>MUKABALISA FASHIONS &amp; DESIGN</t>
  </si>
  <si>
    <t>https://docs.google.com/document/d/1Y4aWlRC_gSuSbvufntFviLAski4Lx9N2/edit?usp=drivesdk&amp;ouid=112944172638992151067&amp;rtpof=true&amp;sd=true</t>
  </si>
  <si>
    <t>https://drive.google.com/file/d/17IyivrTe6stdSu2_ogH_uuTHyhYsmaD-/view?usp=drivesdk</t>
  </si>
  <si>
    <t>mmusooli5@gmail.com</t>
  </si>
  <si>
    <t>MUSOOLI</t>
  </si>
  <si>
    <t>MOSES</t>
  </si>
  <si>
    <t>Naalya</t>
  </si>
  <si>
    <t>MUSOOLIISA SCIENCE RESOURCE CENTRE</t>
  </si>
  <si>
    <t>https://drive.google.com/file/d/1vSsBX0mJ6Sf_PQpzVNXtucM2fceRjLKx/view?usp=drivesdk</t>
  </si>
  <si>
    <t>https://drive.google.com/file/d/164Ydq7R1Q7qj6nVYMCtINLOKTyykU8Qr/view?usp=drivesdk</t>
  </si>
  <si>
    <t>halimahnakayima46@gmail.com</t>
  </si>
  <si>
    <t>NAKAYIMA</t>
  </si>
  <si>
    <t>HALIMAH</t>
  </si>
  <si>
    <t>kanisa kikakaya kawempe division</t>
  </si>
  <si>
    <t>Nam Hardware</t>
  </si>
  <si>
    <t>https://drive.google.com/file/d/19Divh3qGCtqtYFRCFq7Zo1jb1B7_4hPR/view?usp=drivesdk</t>
  </si>
  <si>
    <t>https://drive.google.com/file/d/1WRJz5mxMbvQl7dbU8nBFLHFQjotDNLUr/view?usp=drivesdk</t>
  </si>
  <si>
    <t>cossynankasi@gmail.com</t>
  </si>
  <si>
    <t>Nankasi</t>
  </si>
  <si>
    <t>Cossy</t>
  </si>
  <si>
    <t>Konge-Lukuli</t>
  </si>
  <si>
    <t>COSSY LIQUID SOAP</t>
  </si>
  <si>
    <t>https://drive.google.com/file/d/1zbTXzjL8wPKL1je7xbE-87byN4Tc02iz/view?usp=drivesdk</t>
  </si>
  <si>
    <t>https://drive.google.com/file/d/1eQIsOu3QfWSYzfGSqqf4PR0OvCnFfdfU/view?usp=drivesdk</t>
  </si>
  <si>
    <t>barasapqaul14@gmail.com</t>
  </si>
  <si>
    <t>Paul</t>
  </si>
  <si>
    <t>Kyaliwajjala AKyaliwajjala Ward  Wakiso</t>
  </si>
  <si>
    <t>Barasa Banana Farm</t>
  </si>
  <si>
    <t>https://drive.google.com/file/d/1Y_9JJoruP1bTHdnol1yqGdf-OrN2gHa_/view?usp=drivesdk</t>
  </si>
  <si>
    <t>https://drive.google.com/file/d/1oFfRcj-458HiWYo5ZUUoRdKUur8OIuRp/view?usp=drivesdk</t>
  </si>
  <si>
    <t>hamudankakooza21@gmail.com</t>
  </si>
  <si>
    <t>Hamudan</t>
  </si>
  <si>
    <t>Kakooza</t>
  </si>
  <si>
    <t>Kasubi IV Rubaga Division Kampala</t>
  </si>
  <si>
    <t>Hamkak Safe Bricks</t>
  </si>
  <si>
    <t>https://drive.google.com/file/d/1dAVrAGdeA4qlLN1IOrGzk4oVq8Q_1KOe/view?usp=drivesdk</t>
  </si>
  <si>
    <t>https://drive.google.com/file/d/1tGAJRwBiW3luFdtAnuCHSQ-uy1vpRHjd/view?usp=drivesdk</t>
  </si>
  <si>
    <t>monicakagoya28@gmail.com</t>
  </si>
  <si>
    <t>Kagoya</t>
  </si>
  <si>
    <t>Namayingo NorthNamayingo Central Ward Namayingo Town Council Namayingo District</t>
  </si>
  <si>
    <t>Kagoya Investments</t>
  </si>
  <si>
    <t>https://drive.google.com/file/d/1OGGdC0jcTVqOWhiZZtlQhk9N-hvVe-n5/view?usp=drivesdk</t>
  </si>
  <si>
    <t>https://drive.google.com/file/d/1n1MaE6zB1WWvBHw1usR-f-VWvFe_vprS/view?usp=drivesdk</t>
  </si>
  <si>
    <t>nasirumbicr7@gmail.com</t>
  </si>
  <si>
    <t>Nasirumbi</t>
  </si>
  <si>
    <t>Kasanja Zone Njeru Town Council Buikwe</t>
  </si>
  <si>
    <t>Nasitine Business Solutions</t>
  </si>
  <si>
    <t>https://drive.google.com/file/d/1DkSODvVuJ15hdU9ZC5GfgAoG4SHmiTs6/view?usp=drivesdk</t>
  </si>
  <si>
    <t>https://drive.google.com/file/d/1zy2LUiJtlvI3Tfo0t8XxW4Xo_WbYe6Ao/view?usp=drivesdk</t>
  </si>
  <si>
    <t>naalioliver@gmail.com</t>
  </si>
  <si>
    <t>Naali</t>
  </si>
  <si>
    <t>Oliver</t>
  </si>
  <si>
    <t>MAWERO EASTBUSIA UGANDA</t>
  </si>
  <si>
    <t>NAALIVER FOOD STORE</t>
  </si>
  <si>
    <t>https://drive.google.com/file/d/1AQC1wfu3DHxEn3fnV36i_Piohr-sfIz_/view?usp=drivesdk</t>
  </si>
  <si>
    <t>https://drive.google.com/file/d/1a5sG5P46_b0Fz2yavsCXFqbH7pbXeVY7/view?usp=drivesdk</t>
  </si>
  <si>
    <t>paulwejuli5@gmail.com</t>
  </si>
  <si>
    <t>Wejuli</t>
  </si>
  <si>
    <t>Namwezi Zone/Buikwe</t>
  </si>
  <si>
    <t>Wepaul produce enterprises</t>
  </si>
  <si>
    <t>https://drive.google.com/file/d/1OfLw5D81Uluv6iQREq7Ki4-CqdMOnW9Q/view?usp=drivesdk</t>
  </si>
  <si>
    <t>https://drive.google.com/file/d/14fZ_rOm7cBzVnYMAdBhLve-wQ9Aa9gk1/view?usp=drivesdk</t>
  </si>
  <si>
    <t>assitune@gmail.com</t>
  </si>
  <si>
    <t>Assimwe</t>
  </si>
  <si>
    <t>Zaitune</t>
  </si>
  <si>
    <t>Lugoba kawempe</t>
  </si>
  <si>
    <t>Arua</t>
  </si>
  <si>
    <t>Assimye fresh fish store</t>
  </si>
  <si>
    <t>https://drive.google.com/file/d/1O2pc7LuYolGuTrNVSi3B2h0o7NkiH8Ko/view?usp=drivesdk</t>
  </si>
  <si>
    <t>https://drive.google.com/file/d/12Zx3ydQsN-oFkK4HWjKqM15ytBeHtsOs/view?usp=drivesdk</t>
  </si>
  <si>
    <t>ikonaemmanueol112@gmail.com</t>
  </si>
  <si>
    <t>Ikoona</t>
  </si>
  <si>
    <t>Kasuleta Namugongo Kaliro</t>
  </si>
  <si>
    <t>Ikoona Emma Fish Farm</t>
  </si>
  <si>
    <t>https://drive.google.com/file/d/1KcMWiI9ziP7GFrxiLmHoRNUaafm5N8tu/view?usp=drivesdk</t>
  </si>
  <si>
    <t>https://drive.google.com/file/d/16kUFdUGzcoZ_1qo3cAdR2e0JHNSPs14h/view?usp=drivesdk</t>
  </si>
  <si>
    <t>etyangstephen009@gmail.com</t>
  </si>
  <si>
    <t>Etyang</t>
  </si>
  <si>
    <t>Bukatabira A Malono Mayuge</t>
  </si>
  <si>
    <t>Etyang Veges Farm</t>
  </si>
  <si>
    <t>https://drive.google.com/file/d/16je0IFCBzyazF5BGdw7fJwwv0NkQO3Bw/view?usp=drivesdk</t>
  </si>
  <si>
    <t>https://drive.google.com/file/d/1rK_UJ-9h4oNJJ21J7Qts7dWWljI6-d82/view?usp=drivesdk</t>
  </si>
  <si>
    <t>nnalukengegrace@gmail.com</t>
  </si>
  <si>
    <t>Nalukenge</t>
  </si>
  <si>
    <t>Nakabugu Bulongo Luuka district</t>
  </si>
  <si>
    <t>Nalu Edu Centre</t>
  </si>
  <si>
    <t>https://drive.google.com/file/d/16_QDe7t7LpTHZx6xU95lNhF_Lrxpwdm2/view?usp=drivesdk</t>
  </si>
  <si>
    <t>https://drive.google.com/file/d/1WmKN1d1DVDv2y2gIJCnmehMjLX9de_-w/view?usp=drivesdk</t>
  </si>
  <si>
    <t>barasasamuelbb30@gmail.com</t>
  </si>
  <si>
    <t>Budimo Gondehera Namayingo</t>
  </si>
  <si>
    <t>Barasa Mixed Farm</t>
  </si>
  <si>
    <t>https://drive.google.com/file/d/1fdZCAkRXy1B8hPltn_LDIwXhjuiSkKuB/view?usp=drivesdk</t>
  </si>
  <si>
    <t>https://drive.google.com/file/d/1n908eaykb9Ru8d_5oCpZVi_DBef3gQCV/view?usp=drivesdk</t>
  </si>
  <si>
    <t>catherineerumbi3@gmail.com</t>
  </si>
  <si>
    <t>Erumbi</t>
  </si>
  <si>
    <t>Namasulo  Namayingo Town Council Namayingo</t>
  </si>
  <si>
    <t>Erumbi Catherine</t>
  </si>
  <si>
    <t>https://drive.google.com/file/d/146n2hn1zlhOJAw8ezCgwJhWP770gzvNN/view?usp=drivesdk</t>
  </si>
  <si>
    <t>https://drive.google.com/file/d/1jnDRNxMysMSgxZwrdaPnDPOY3Ccgr1p6/view?usp=drivesdk</t>
  </si>
  <si>
    <t>sandraluuya20@gmail.com</t>
  </si>
  <si>
    <t>Luuya</t>
  </si>
  <si>
    <t>Igamba village Igamba ward Iganga Municipal Iganga district</t>
  </si>
  <si>
    <t>Luuya Mushroom farm</t>
  </si>
  <si>
    <t>https://drive.google.com/file/d/11iGPbLIV6_Spe4ptD3NM0W-Xn3GOd_AE/view?usp=drivesdk</t>
  </si>
  <si>
    <t>https://drive.google.com/file/d/1Qfu1_xi4N-yAXVIYKRP5pSoZNL1amVmL/view?usp=drivesdk</t>
  </si>
  <si>
    <t>nabukenyamastulak@gmail.com</t>
  </si>
  <si>
    <t>Mastula Kasule</t>
  </si>
  <si>
    <t>Masajja</t>
  </si>
  <si>
    <t>BUKEMAST POULTRY ENTREPRENEUR</t>
  </si>
  <si>
    <t>https://drive.google.com/file/d/1f2pcVyAmO8xkDP-0Tc50x880JkWl5Lm6/view?usp=drivesdk</t>
  </si>
  <si>
    <t>https://drive.google.com/file/d/1LqEIodPT2Xz4e7g4p02vwSjxOBqt5PNr/view?usp=drivesdk</t>
  </si>
  <si>
    <t>musobyaosman@gmail.com</t>
  </si>
  <si>
    <t>MUSOBYA</t>
  </si>
  <si>
    <t>OSMAN</t>
  </si>
  <si>
    <t>Nakavule iganga municiality</t>
  </si>
  <si>
    <t>KUNGU POULTRY FARM</t>
  </si>
  <si>
    <t>https://drive.google.com/file/d/1H68Es3KEOdhdq0Z2laJZ7UMi0gCcChhN/view?usp=drivesdk</t>
  </si>
  <si>
    <t>https://drive.google.com/file/d/1JKqpEcnseSB-Dm4P7_vmBEKlg9HlUkXL/view?usp=drivesdk</t>
  </si>
  <si>
    <t>nafulajoviabethsheba@gmail.com</t>
  </si>
  <si>
    <t>Jovia Bethsheba</t>
  </si>
  <si>
    <t>Nafula</t>
  </si>
  <si>
    <t>Kirombe AButabikaNakawaNakawa divisionKampala</t>
  </si>
  <si>
    <t>Jovia maids agency</t>
  </si>
  <si>
    <t>https://drive.google.com/file/d/1Xfi1VEKCUH4bxYJApnzcLnC_I0Fa1zGL/view?usp=drivesdk</t>
  </si>
  <si>
    <t>https://drive.google.com/file/d/1BvwAS6-4hc5b8Itoy-OlNIF9hzshybTF/view?usp=drivesdk</t>
  </si>
  <si>
    <t>chibetijanati@gmail.com</t>
  </si>
  <si>
    <t>Janati</t>
  </si>
  <si>
    <t>Chibeti</t>
  </si>
  <si>
    <t>Namayingo NorthNamayingo town CouncilNamayingo</t>
  </si>
  <si>
    <t>Chibeti Bakery</t>
  </si>
  <si>
    <t>https://drive.google.com/file/d/1puOQjBvlJ9mDN_C2M8jjKQiJ-e0HBTs2/view?usp=drivesdk</t>
  </si>
  <si>
    <t>https://drive.google.com/file/d/1XLEEFH1GXzAh9GcfmDeQXWvpBgIXSOr9/view?usp=drivesdk</t>
  </si>
  <si>
    <t>nassunawa@gmail.com</t>
  </si>
  <si>
    <t>Nassuna</t>
  </si>
  <si>
    <t>Jannat Hawa Walugembe</t>
  </si>
  <si>
    <t>kampala central division</t>
  </si>
  <si>
    <t>Nassuwalu General Traders</t>
  </si>
  <si>
    <t>https://drive.google.com/file/d/1X47b5X9-vTwSfoZGjF5pEDz15gXifJUz/view?usp=drivesdk</t>
  </si>
  <si>
    <t>https://drive.google.com/file/d/117yXEiSG0BnC3kJITse7uQlP9vnpltyv/view?usp=drivesdk</t>
  </si>
  <si>
    <t>kabenganteo@gmail.com</t>
  </si>
  <si>
    <t>Kabengano</t>
  </si>
  <si>
    <t>Teo</t>
  </si>
  <si>
    <t>Kawempe A nabweru division</t>
  </si>
  <si>
    <t>Teogano Fresh Food Mart</t>
  </si>
  <si>
    <t>https://drive.google.com/file/d/1EGipO40JSQntgl8DhfuvGPjkr1JJUYf4/view?usp=drivesdk</t>
  </si>
  <si>
    <t>https://drive.google.com/file/d/1NpIUJlu8O5hEyTUyNyiBQtCrKjKxUXEW/view?usp=drivesdk</t>
  </si>
  <si>
    <t>patriciagaldysnamukijja@gmail.com</t>
  </si>
  <si>
    <t>Patricia Gladys</t>
  </si>
  <si>
    <t>Namukijja</t>
  </si>
  <si>
    <t>KAGUGUBE</t>
  </si>
  <si>
    <t>PATRIS HEALTH CLINIC</t>
  </si>
  <si>
    <t>https://drive.google.com/file/d/1h74FSm4rokZXq2Z7_VJ3b8VdueYFxsZ7/view?usp=drivesdk</t>
  </si>
  <si>
    <t>https://drive.google.com/file/d/1zsW_kFBt8xNb3HNyzwnqukJ-xeUvUKJW/view?usp=drivesdk</t>
  </si>
  <si>
    <t>badagaisimampindi@gmail.com</t>
  </si>
  <si>
    <t>BADAGA</t>
  </si>
  <si>
    <t>ISIMA MPINDI</t>
  </si>
  <si>
    <t>Namayingo West Market Street Namayingo Town Council.</t>
  </si>
  <si>
    <t>Mpindi and Company Advocates</t>
  </si>
  <si>
    <t>https://drive.google.com/file/d/1NihMFcPoHzerFiQ-ael9eBD1f-cjui4u/view?usp=drivesdk</t>
  </si>
  <si>
    <t>https://drive.google.com/file/d/1h3f97c7UKwjX5eONecOpM04l056ROeVP/view?usp=drivesdk</t>
  </si>
  <si>
    <t>ritamu158@gmail.com</t>
  </si>
  <si>
    <t>Mukoda</t>
  </si>
  <si>
    <t>GAD Combat Investments</t>
  </si>
  <si>
    <t>https://drive.google.com/file/d/1RGMvH5ysSlFqixCeIQlsZraiWbKxMDEX/view?usp=drivesdk</t>
  </si>
  <si>
    <t>https://drive.google.com/file/d/1dsQ9ofzfYQX_lIyEep65rcrNnKDGxfY3/view?usp=drivesdk</t>
  </si>
  <si>
    <t>aluparah1@gmail.com</t>
  </si>
  <si>
    <t>Sarah</t>
  </si>
  <si>
    <t>Alupo</t>
  </si>
  <si>
    <t>kibuye1</t>
  </si>
  <si>
    <t>ALUPARAH BANANA FIBRE PRODUCTS</t>
  </si>
  <si>
    <t>https://drive.google.com/file/d/1gSJxK-s12g9XTXqMdBFtlBgdurBK-TC4/view?usp=drivesdk</t>
  </si>
  <si>
    <t>https://drive.google.com/file/d/11sy9uofSrJn1hQZaZeSqYdj3DFoqY9RP/view?usp=drivesdk</t>
  </si>
  <si>
    <t>mutesifaridah54@gmail.com</t>
  </si>
  <si>
    <t>Faridah</t>
  </si>
  <si>
    <t>Buguma A Iganga Municipality Iganga</t>
  </si>
  <si>
    <t>Physician</t>
  </si>
  <si>
    <t>Faridah fitness lounge</t>
  </si>
  <si>
    <t>https://drive.google.com/file/d/1qEXD90BEMxkXxatHQTKBQHGmBkPW8fyE/view?usp=drivesdk</t>
  </si>
  <si>
    <t>https://drive.google.com/file/d/1Fw4ok1zEDBYiE4i6v4g41FdDXEfOtMj-/view?usp=drivesdk</t>
  </si>
  <si>
    <t>kakoolid@gmail.com</t>
  </si>
  <si>
    <t>Kampala central division.</t>
  </si>
  <si>
    <t>Kozalid cleaning and fumigation services.</t>
  </si>
  <si>
    <t>https://drive.google.com/file/d/1Sc-8mmuwk_5tBMmB2HdC80On8agZ6ZV0/view?usp=drivesdk</t>
  </si>
  <si>
    <t>https://drive.google.com/file/d/1kZkNZzasnXDaR9E3MkHop_iFFTVG87HR/view?usp=drivesdk</t>
  </si>
  <si>
    <t>naggombwasudais@gmail.com</t>
  </si>
  <si>
    <t>Sudais</t>
  </si>
  <si>
    <t>Naggombwa</t>
  </si>
  <si>
    <t>LUZIIRA</t>
  </si>
  <si>
    <t>SUDAIS RIDES</t>
  </si>
  <si>
    <t>https://drive.google.com/file/d/1tM3PYnMeKYV7bmZ_PjvAyGn5xgwDwHxH/view?usp=drivesdk</t>
  </si>
  <si>
    <t>https://drive.google.com/file/d/11Xq-M71P7rCMyGqsw-h4U7z6tAk2dgc3/view?usp=drivesdk</t>
  </si>
  <si>
    <t>eronn7062@gmail.com</t>
  </si>
  <si>
    <t>Eron</t>
  </si>
  <si>
    <t>Nantabo</t>
  </si>
  <si>
    <t>IbaakoIbaakoibulankuBugweriIganga</t>
  </si>
  <si>
    <t>Nantabo fish farming</t>
  </si>
  <si>
    <t>https://drive.google.com/file/d/1kVgH_l3IL3pAU_0L5EUu49ggTLYvtMgx/view?usp=drivesdk</t>
  </si>
  <si>
    <t>https://drive.google.com/file/d/1l6APEjpYK2_41Ifx0laIiPcd1wHv93No/view?usp=drivesdk</t>
  </si>
  <si>
    <t>ssantopher@gmail.com</t>
  </si>
  <si>
    <t>Ssanyu</t>
  </si>
  <si>
    <t>Nansana town council Kyadondo Wakiso</t>
  </si>
  <si>
    <t>Santopher Dairy Shop</t>
  </si>
  <si>
    <t>https://drive.google.com/file/d/1AeXx88wAS_BOjUISlIMc7PB58RaP54Wr/view?usp=drivesdk</t>
  </si>
  <si>
    <t>https://drive.google.com/file/d/1isfwiHtMVRBV1wGabjCb8H6HyNBi3Vbj/view?usp=drivesdk</t>
  </si>
  <si>
    <t>nalwangalaira@gmail.com</t>
  </si>
  <si>
    <t>Nalwanga</t>
  </si>
  <si>
    <t>Lairah</t>
  </si>
  <si>
    <t>LAIRAN SPA SPOT</t>
  </si>
  <si>
    <t>https://drive.google.com/file/d/16V1hp_B_rrE70bZvMJFpa_jpUfEl48Kj/view?usp=drivesdk</t>
  </si>
  <si>
    <t>https://drive.google.com/file/d/1pXEC5iiBDux5Mt12XpriobpZnoJ-Whjz/view?usp=drivesdk</t>
  </si>
  <si>
    <t>patricianabifo94@gmail.com</t>
  </si>
  <si>
    <t>Patricia</t>
  </si>
  <si>
    <t>Nabifo</t>
  </si>
  <si>
    <t>Ntinda</t>
  </si>
  <si>
    <t>The Sparkle Beauty Salon</t>
  </si>
  <si>
    <t>https://drive.google.com/file/d/15ehQRvExzgQ2_BlVvQ9J-Js04gTxEYsH/view?usp=drivesdk</t>
  </si>
  <si>
    <t>https://drive.google.com/file/d/1QNkdaSlsS5qHPQS3M8LsrFthUPF_62hb/view?usp=drivesdk</t>
  </si>
  <si>
    <t>kivichoununi004@gmail.com</t>
  </si>
  <si>
    <t>Eunice</t>
  </si>
  <si>
    <t>Kivicho</t>
  </si>
  <si>
    <t>Mpiringisa Nsangi Wakiso</t>
  </si>
  <si>
    <t>Kivicho Water Solutions</t>
  </si>
  <si>
    <t>https://drive.google.com/file/d/1lm3lDUIgex9G-473_hHOr4KGS2NYei92/view?usp=drivesdk</t>
  </si>
  <si>
    <t>https://drive.google.com/file/d/1S9fkz2FOgbSqjJiadjqHbepFazBSNE8d/view?usp=drivesdk</t>
  </si>
  <si>
    <t>kabalenry1@gmail.com</t>
  </si>
  <si>
    <t>Kabalisa</t>
  </si>
  <si>
    <t>KABANRY ENTERTAINMENT</t>
  </si>
  <si>
    <t>https://drive.google.com/file/d/1Sn25C48jvs-zhBXSLWG_iy-Dj1m8g_n5/view?usp=drivesdk</t>
  </si>
  <si>
    <t>https://drive.google.com/file/d/1WrMZUATvfQ9KSonrFxxswjjDtb9fi_KF/view?usp=drivesdk</t>
  </si>
  <si>
    <t>hanalubowa@gmail.com</t>
  </si>
  <si>
    <t>Hanifah</t>
  </si>
  <si>
    <t>Nalubowa</t>
  </si>
  <si>
    <t>Masaka city</t>
  </si>
  <si>
    <t>HANINA KIDS COLLECTION</t>
  </si>
  <si>
    <t>https://drive.google.com/file/d/1YBU5YNCxjBCyGNKquMh2ivVVyHWLQth4/view?usp=drivesdk</t>
  </si>
  <si>
    <t>https://drive.google.com/file/d/1r2DnSaAftDQnePAlHb39O-OPMsL-NiUr/view?usp=drivesdk</t>
  </si>
  <si>
    <t>joelmafabi@yahoo.com</t>
  </si>
  <si>
    <t>Mafabi</t>
  </si>
  <si>
    <t>Mbale City</t>
  </si>
  <si>
    <t>ZAMAR MULEMBE</t>
  </si>
  <si>
    <t>https://drive.google.com/file/d/1YU0A-qeUU7A6tpxmliv0ERBuvkF-uRH4/view?usp=drivesdk</t>
  </si>
  <si>
    <t>https://drive.google.com/file/d/1ksmTfym18wX_SfXDgpOtgyr0mxYkaSrp/view?usp=drivesdk</t>
  </si>
  <si>
    <t>barasam135@gmail.com</t>
  </si>
  <si>
    <t>KyetumeKimanyaNazigoKayunga</t>
  </si>
  <si>
    <t>Barasa Farm</t>
  </si>
  <si>
    <t>https://drive.google.com/file/d/1wHoAlHivHee5ulb28NtkhDYPL9RD0Rs_/view?usp=drivesdk</t>
  </si>
  <si>
    <t>https://drive.google.com/file/d/13ceLa2kq8DkD6d5cp9pGmIa7NBKB64xB/view?usp=drivesdk</t>
  </si>
  <si>
    <t>gobbasolomon2@gmail.com</t>
  </si>
  <si>
    <t>Gobba</t>
  </si>
  <si>
    <t>UnclElegant</t>
  </si>
  <si>
    <t>https://drive.google.com/file/d/1xKBQMijrCRaGVKqeZyAacfaBJuRzuQPH/view?usp=drivesdk</t>
  </si>
  <si>
    <t>https://drive.google.com/file/d/1xkPhAjuzRYjHAwsFRh8BBGWmERQyXR7l/view?usp=drivesdk</t>
  </si>
  <si>
    <t>aumaagnes409@gmail.com</t>
  </si>
  <si>
    <t>Auma</t>
  </si>
  <si>
    <t>Hohoma Syanyonja  Namayingo</t>
  </si>
  <si>
    <t>Agnes Farm Solution</t>
  </si>
  <si>
    <t>https://drive.google.com/file/d/1kUgsScXgnLpbz4KilZi_N_dhB1U7g_Vm/view?usp=drivesdk</t>
  </si>
  <si>
    <t>https://drive.google.com/file/d/1uSmV2UupADNtzwwjhpOH25o4ltyv5f9F/view?usp=drivesdk</t>
  </si>
  <si>
    <t>nakamimonica596@gmail.com</t>
  </si>
  <si>
    <t>NAKAMI</t>
  </si>
  <si>
    <t>MONICA</t>
  </si>
  <si>
    <t>Zone 10 Robert Mugabe road Mbuya-Nakawa Kampala city</t>
  </si>
  <si>
    <t>Donai wellness and spa</t>
  </si>
  <si>
    <t>https://drive.google.com/file/d/14ggzDCB6SYK45yJJz1ms_qsRgZZkf2sk/view?usp=drivesdk</t>
  </si>
  <si>
    <t>https://drive.google.com/file/d/1ziAb5T6JCNJjZRdpNUDmJU1IxKFR68MW/view?usp=drivesdk</t>
  </si>
  <si>
    <t>akullokullojudith8@gmail.com</t>
  </si>
  <si>
    <t>Judith</t>
  </si>
  <si>
    <t>Akullo</t>
  </si>
  <si>
    <t>Bazzar West Bazzar Lira CentralLira</t>
  </si>
  <si>
    <t>Akullo Agric Solutions</t>
  </si>
  <si>
    <t>https://drive.google.com/file/d/1EDeaaAmYh8FN0J8DyCN4Wkq9p2767Ika/view?usp=drivesdk</t>
  </si>
  <si>
    <t>https://drive.google.com/file/d/1Us7OGJMBwgwH9Q1mm7u5OS2k_liOTAHo/view?usp=drivesdk</t>
  </si>
  <si>
    <t>akellojoycewandera@gmail.com</t>
  </si>
  <si>
    <t>Joyce Wandera</t>
  </si>
  <si>
    <t>Akello</t>
  </si>
  <si>
    <t>Mageta Syanyonja Namayingo</t>
  </si>
  <si>
    <t>Akello Farm Supply</t>
  </si>
  <si>
    <t>https://drive.google.com/file/d/1HwBEESfh4OFmKiW2aTMMxqtb1kcjdMHI/view?usp=drivesdk</t>
  </si>
  <si>
    <t>https://drive.google.com/file/d/1lU6S08RAZzOcABWF5f9ruPwsJeeH5s0B/view?usp=drivesdk</t>
  </si>
  <si>
    <t>snemwa08@gmail.com</t>
  </si>
  <si>
    <t>Suzan</t>
  </si>
  <si>
    <t>Nemwa</t>
  </si>
  <si>
    <t>Namutumba/Budongo</t>
  </si>
  <si>
    <t>Budongo shoe makers</t>
  </si>
  <si>
    <t>https://drive.google.com/file/d/1SM8rFYUcmMRnCJC8P1VLjOK3CrXTzLjM/view?usp=drivesdk</t>
  </si>
  <si>
    <t>https://drive.google.com/file/d/1YYchwOh_b7Q3Yr1UTEkFOsoRzkD-MaP2/view?usp=drivesdk</t>
  </si>
  <si>
    <t>susanogwel@yahoo.com</t>
  </si>
  <si>
    <t>Susan</t>
  </si>
  <si>
    <t>Ogwel</t>
  </si>
  <si>
    <t>Katakwi Town Council</t>
  </si>
  <si>
    <t>Katakwi</t>
  </si>
  <si>
    <t>GridMap Surveyors</t>
  </si>
  <si>
    <t>https://drive.google.com/file/d/1j71baRlyFiDU9tmtst6u15XJWTleKgpy/view?usp=drivesdk</t>
  </si>
  <si>
    <t>https://drive.google.com/file/d/1oIa78xKdvamrXfE6Vcy1P3icarSJFrOK/view?usp=drivesdk</t>
  </si>
  <si>
    <t>raymondmosesnsubuga@gmail.com</t>
  </si>
  <si>
    <t>Raymond Moses</t>
  </si>
  <si>
    <t>Nsubuga</t>
  </si>
  <si>
    <t>LUWERO</t>
  </si>
  <si>
    <t>Luwero</t>
  </si>
  <si>
    <t>RAYMOND BRIQUETTE MAKERS</t>
  </si>
  <si>
    <t>https://drive.google.com/file/d/1p3tCzunzDaXBR98mfqJY1vtGyxg2rMmM/view?usp=drivesdk</t>
  </si>
  <si>
    <t>https://drive.google.com/file/d/1T0aRc8DB0N4XVBYp8HRHReVKIU9qxItM/view?usp=drivesdk</t>
  </si>
  <si>
    <t>ssegwasco@gmail.com</t>
  </si>
  <si>
    <t>Bosco</t>
  </si>
  <si>
    <t>Ssegwanyi</t>
  </si>
  <si>
    <t>BOSSEGWA ENTERPRISES</t>
  </si>
  <si>
    <t>https://drive.google.com/file/d/1ETqqQ46JtfAU1anqPOt159zszEtOXkRk/view?usp=drivesdk</t>
  </si>
  <si>
    <t>https://drive.google.com/file/d/1qyay8ayE6p-tjPqXA2pbUGDytpypvcsE/view?usp=drivesdk</t>
  </si>
  <si>
    <t>barasaantony170@gmail.com</t>
  </si>
  <si>
    <t>Antony</t>
  </si>
  <si>
    <t>Nangwe Madibira Western Division Busia</t>
  </si>
  <si>
    <t>Baranton Solar Solutions</t>
  </si>
  <si>
    <t>https://drive.google.com/file/d/1l_ldmVWLEPmUo42Zt00OI0a_GB2Iyt9z/view?usp=drivesdk</t>
  </si>
  <si>
    <t>https://drive.google.com/file/d/1iG3zYiTCQCeSqDSrxxDq9llAyS2_phcy/view?usp=drivesdk</t>
  </si>
  <si>
    <t>bunseph1@gmail.com</t>
  </si>
  <si>
    <t>Bunjo</t>
  </si>
  <si>
    <t>Namugongo Division - Kira Municipality</t>
  </si>
  <si>
    <t xml:space="preserve">BUNJO METAL WORKS </t>
  </si>
  <si>
    <t>https://drive.google.com/file/d/1XubH4Ci92MNYXJ4SFwCI7zzyVej97DMY/view?usp=drivesdk</t>
  </si>
  <si>
    <t>https://drive.google.com/file/d/153FdneGYEpyKE_MmH79_E1jPp4FHDfij/view?usp=drivesdk</t>
  </si>
  <si>
    <t>georgybabirye050@gmail.com</t>
  </si>
  <si>
    <t>Georgy</t>
  </si>
  <si>
    <t>Babirye</t>
  </si>
  <si>
    <t>Namayingo West Namayingo Cental Ward Namayingo Town Council Namayingo</t>
  </si>
  <si>
    <t>Babirye Farm</t>
  </si>
  <si>
    <t>https://drive.google.com/file/d/1IQH6CNCSGtAMbF8fNHebsKHhERRikLXN/view?usp=drivesdk</t>
  </si>
  <si>
    <t>https://drive.google.com/file/d/126OCSvMMiXOTv6tjP-4Z7StdjIWNgEyH/view?usp=drivesdk</t>
  </si>
  <si>
    <t>ojiamboemmanueljerry43@gmail.com</t>
  </si>
  <si>
    <t>Ojiambo</t>
  </si>
  <si>
    <t>Emmanuel Jerry</t>
  </si>
  <si>
    <t>Namayingo Town Council Namayingo District Uganda</t>
  </si>
  <si>
    <t>OJIAJEERY SMART STOVE</t>
  </si>
  <si>
    <t>https://drive.google.com/file/d/1mWXGFojScgMyyXHHOgk1SvZr1mrtVOwL/view?usp=drivesdk</t>
  </si>
  <si>
    <t>https://drive.google.com/file/d/11vK03HEnIKy8No_ClBSy2iztM-w8O4KA/view?usp=drivesdk</t>
  </si>
  <si>
    <t>logoseaidha23@gmail.com</t>
  </si>
  <si>
    <t>Aida</t>
  </si>
  <si>
    <t>Lugoose</t>
  </si>
  <si>
    <t>Busiki Namutumba town Namutumba district</t>
  </si>
  <si>
    <t>Pallisa</t>
  </si>
  <si>
    <t>Logose natural Juice</t>
  </si>
  <si>
    <t>https://drive.google.com/file/d/1Zeq5d6EXl_KmzgUSZBCXdSs3yG-Ih1UJ/view?usp=drivesdk</t>
  </si>
  <si>
    <t>https://drive.google.com/file/d/1eZX3ac_MueS-Aa39KSG71uBBGVzLlJ6R/view?usp=drivesdk</t>
  </si>
  <si>
    <t>kwagalaesther140@gmail.com</t>
  </si>
  <si>
    <t>Esther</t>
  </si>
  <si>
    <t>Kwagala</t>
  </si>
  <si>
    <t>KateteMbarara MunicipalityMbararaUganda</t>
  </si>
  <si>
    <t>Mbarara</t>
  </si>
  <si>
    <t>Kwagala fresh Diary</t>
  </si>
  <si>
    <t>https://drive.google.com/file/d/1U6w-YSoBqfbdUqjq_NlQRdkQjOWXHiQn/view?usp=drivesdk</t>
  </si>
  <si>
    <t>https://drive.google.com/file/d/1GXit4L34nmoLFneczpAF7r5c0EL764OM/view?usp=drivesdk</t>
  </si>
  <si>
    <t>mwebazabritney2022@gmail.com</t>
  </si>
  <si>
    <t>BRITNEY</t>
  </si>
  <si>
    <t>MWEBAZA</t>
  </si>
  <si>
    <t>KABWOHE Mbarara Uganda</t>
  </si>
  <si>
    <t>MAKA REUSABLE PADS</t>
  </si>
  <si>
    <t>https://drive.google.com/file/d/1y_buAsl_W9n38lIlaR_lnXAYeRw8aLv8/view?usp=drivesdk</t>
  </si>
  <si>
    <t>https://drive.google.com/file/d/1DJR-3xta31UUnYVwx1gchqtNibdtzKYg/view?usp=drivesdk</t>
  </si>
  <si>
    <t>sandrahnakayiwa@gmail.com</t>
  </si>
  <si>
    <t>Sandrah</t>
  </si>
  <si>
    <t>Nakayiwa</t>
  </si>
  <si>
    <t>Nakulabye</t>
  </si>
  <si>
    <t>Salon Connect</t>
  </si>
  <si>
    <t>https://drive.google.com/file/d/1AsAPSJ9UH2nJb17uKUT4MSt3_oF9e0zk/view?usp=drivesdk</t>
  </si>
  <si>
    <t>https://drive.google.com/file/d/1WwiYgr3imKK3LhfD4Cjx3h5u9GOEb4UU/view?usp=drivesdk</t>
  </si>
  <si>
    <t>darindyza@gmail.com</t>
  </si>
  <si>
    <t>Ndhlovu</t>
  </si>
  <si>
    <t>Mutakwa villageChibombo District</t>
  </si>
  <si>
    <t>Zambia</t>
  </si>
  <si>
    <t>Lusaka</t>
  </si>
  <si>
    <t>Edmo Farms</t>
  </si>
  <si>
    <t>https://drive.google.com/file/d/1jAdktq3SVIh92ONAbI1yIVWNDaHxnXtc/view?usp=drivesdk</t>
  </si>
  <si>
    <t>https://drive.google.com/file/d/1TfYZ0GhFaZTNFzh0e8mWGRXI4oe8L76B/view?usp=drivesdk</t>
  </si>
  <si>
    <t>margaretndhlovu8@gmail.com</t>
  </si>
  <si>
    <t>Margaret</t>
  </si>
  <si>
    <t>N/A Currently in Ideation Phase</t>
  </si>
  <si>
    <t>Convertero Industries</t>
  </si>
  <si>
    <t>https://drive.google.com/file/d/1g_CMhKMVyxMCWm0h8yzjVSyPMaf6-zCQ/view?usp=drivesdk</t>
  </si>
  <si>
    <t>https://drive.google.com/file/d/159cAZ7_zvQqE9X0schYKzi2bqmviV0Xp/view?usp=drivesdk</t>
  </si>
  <si>
    <t>Nancykanyanga3@gmail.com</t>
  </si>
  <si>
    <t>Kanyanga</t>
  </si>
  <si>
    <t>385 sable road kabulonga</t>
  </si>
  <si>
    <t>Celium Enterprise Limited</t>
  </si>
  <si>
    <t>https://drive.google.com/file/d/1gVnCx6VQN3VozJgUI_NhulaL8UbYCTCJ/view?usp=drivesdk</t>
  </si>
  <si>
    <t>https://drive.google.com/file/d/1_12pMbUb7WCQ6Fg1FZxULjnkMGE22XI3/view?usp=drivesdk</t>
  </si>
  <si>
    <t>musondachola93@gmail.com</t>
  </si>
  <si>
    <t>Musonda</t>
  </si>
  <si>
    <t>Chola</t>
  </si>
  <si>
    <t>Plot 239/6 Makeni Rd. Makeni</t>
  </si>
  <si>
    <t>Organica Green</t>
  </si>
  <si>
    <t>https://drive.google.com/file/d/1Q9zexeNhRmztVAd_g1Et8-jPMMpNlTE4/view?usp=drivesdk</t>
  </si>
  <si>
    <t>https://drive.google.com/file/d/1_lXegfaYl3kes2N7lEwO8Vn8HloRw7e5/view?usp=drivesdk</t>
  </si>
  <si>
    <t>valentinesithole@yahoo.com</t>
  </si>
  <si>
    <t>Valentine</t>
  </si>
  <si>
    <t>Sithole</t>
  </si>
  <si>
    <t>48 Greenlee Blvd Linbro Park Johannesburg South Africa</t>
  </si>
  <si>
    <t>Zimbabwe</t>
  </si>
  <si>
    <t>Musician</t>
  </si>
  <si>
    <t>Skyrise Celebrity Pty Ltd</t>
  </si>
  <si>
    <t>https://drive.google.com/file/d/14Im0wKNsZjdWRP27tsBqGfBBncP3fAbY/view?usp=drivesdk</t>
  </si>
  <si>
    <t>https://drive.google.com/file/d/1Jx1WxmW_mfPrxEOxtiYAOO6do0ymqgOz/view?usp=drivesdk</t>
  </si>
  <si>
    <t>daisychiradza@gmail.com</t>
  </si>
  <si>
    <t>Mazvita</t>
  </si>
  <si>
    <t>Chiradza</t>
  </si>
  <si>
    <t>Plot 82 Selby Farm Old Mazowe Road Harare</t>
  </si>
  <si>
    <t>Harare</t>
  </si>
  <si>
    <t>Homegrown Harvest</t>
  </si>
  <si>
    <t>https://drive.google.com/file/d/18GKI2hPMhEQ9cq1YGwdu3304o7WhJDF1/view?usp=drivesdk</t>
  </si>
  <si>
    <t>https://drive.google.com/file/d/1qLDIdPvxJr-tfUE7kkZezsWD2oOtRmBJ/view?usp=drivesdk</t>
  </si>
  <si>
    <t>Mondejanefer123@outlook.com</t>
  </si>
  <si>
    <t>ALABI</t>
  </si>
  <si>
    <t>OLALEKAN</t>
  </si>
  <si>
    <t>Kwado Off Hassan Usman Road Katsina</t>
  </si>
  <si>
    <t>Textile Wholesale/ Retail</t>
  </si>
  <si>
    <t>KRITBLISS GLOBAL VENTURES</t>
  </si>
  <si>
    <t>https://drive.google.com/file/d/1nQkI6fdPB1l_9P2FXInf0OJhDYNl8GV0/view?usp=drivesdk</t>
  </si>
  <si>
    <t>https://drive.google.com/file/d/1EKQsVmpdfJnKxzfL44tES1xJrCQXpB_T/view?usp=drivesdk</t>
  </si>
  <si>
    <t>kenneth4grant@outlook.com</t>
  </si>
  <si>
    <t>STEPHEN</t>
  </si>
  <si>
    <t>OBASANMI</t>
  </si>
  <si>
    <t xml:space="preserve">No 156 Kofar Kaura Katsina </t>
  </si>
  <si>
    <t>Katsina State</t>
  </si>
  <si>
    <t>MANDATE GREEN COMPUTER INTERNET SERVICES</t>
  </si>
  <si>
    <t>https://drive.google.com/file/d/1rQicF3sA3XetVi_LBasuWCe4NU8pskaq/view?usp=drivesdk</t>
  </si>
  <si>
    <t>https://drive.google.com/file/d/1Hht5jpOW36Gqz3vMJahK2ZW7S8SJdE5u/view?usp=drivesdk</t>
  </si>
  <si>
    <t>oluwoleebinifestus@gmail.com</t>
  </si>
  <si>
    <t>Festus</t>
  </si>
  <si>
    <t>Ebini</t>
  </si>
  <si>
    <t>Enu-ama</t>
  </si>
  <si>
    <t>OluwoleHub And Agribusiness Concepts</t>
  </si>
  <si>
    <t>https://drive.google.com/file/d/1ofNhJKS0zaClJY8yfwKwXdnlIgi239hE/view?usp=drivesdk</t>
  </si>
  <si>
    <t>https://drive.google.com/file/d/1V3hAmDU2_YnnEnbY061jun_tU0NvLIs0/view?usp=drivesdk</t>
  </si>
  <si>
    <t>abubakarabduhassan@gmail.com</t>
  </si>
  <si>
    <t>Abdu</t>
  </si>
  <si>
    <t>B12 OPPOSITE BAUCHI TREASURY AHMADU BELLO WAY</t>
  </si>
  <si>
    <t>AHAM GENERAL SERVICES</t>
  </si>
  <si>
    <t>https://drive.google.com/file/d/12H8ic8UVaGGcJM96c6icaI0n9WOuGRvK/view?usp=drivesdk</t>
  </si>
  <si>
    <t>https://drive.google.com/file/d/1ljLLGPggnCfy0sZr7n9hRVJyadwRRY-7/view?usp=drivesdk</t>
  </si>
  <si>
    <t>onyedikasunday@outlook.com</t>
  </si>
  <si>
    <t>Ndubuisi</t>
  </si>
  <si>
    <t>Faith</t>
  </si>
  <si>
    <t xml:space="preserve">NO.12 opp new investment quarters magamijalingo Taraba STATE </t>
  </si>
  <si>
    <t>jalingo</t>
  </si>
  <si>
    <t>faithy MAX INTERGRATED</t>
  </si>
  <si>
    <t>https://drive.google.com/file/d/1_s0ebV_KJA-xFEY5A5EyEm8Vl4yFCaN0/view?usp=drivesdk</t>
  </si>
  <si>
    <t>https://drive.google.com/file/d/1TZCSo6almEdKyMV82iqqyG5bvoXLEwbH/view?usp=drivesdk</t>
  </si>
  <si>
    <t>billyafegbua@gmail.com</t>
  </si>
  <si>
    <t>Bilkisu</t>
  </si>
  <si>
    <t>21 S19 STREET DUTSEN TANSHI</t>
  </si>
  <si>
    <t>BILLY'S BEAUTICIANS SALON</t>
  </si>
  <si>
    <t>https://drive.google.com/file/d/1Jk9MZPuVCeIdEYXkScw5tYTu-gnHlI8j/view?usp=drivesdk</t>
  </si>
  <si>
    <t>https://drive.google.com/file/d/1CA8hDm5IOoIMXb2NZbS4WP3uQ3SQIHek/view?usp=drivesdk</t>
  </si>
  <si>
    <t>jenniferbasil456@gmail.com</t>
  </si>
  <si>
    <t>Obialor</t>
  </si>
  <si>
    <t>Irete market junction along Onisha express road owerri imo state.</t>
  </si>
  <si>
    <t xml:space="preserve">Owerri </t>
  </si>
  <si>
    <t>JGM ORGANIC SKINCARE AND PERFUMES</t>
  </si>
  <si>
    <t>https://drive.google.com/file/d/174f0Krm2kM6y2ITOt2w7GBtaQo_bAe5F/view?usp=drivesdk</t>
  </si>
  <si>
    <t>https://drive.google.com/file/d/1QEUuLc0fLfKJN-1vf9yHclr1wKGHkRAt/view?usp=drivesdk</t>
  </si>
  <si>
    <t>aladesaidat7@gmail.com</t>
  </si>
  <si>
    <t>Saidat</t>
  </si>
  <si>
    <t>Alade</t>
  </si>
  <si>
    <t>NO 6 OLUWALOGBON STREET KOSERE ILE IFE</t>
  </si>
  <si>
    <t>SAIDATTY POULTRY AND AGRO-ALLIED FARMS</t>
  </si>
  <si>
    <t>https://drive.google.com/file/d/1E6LQb6w-kfuMhwFJPBsYnl5xHktBO9GC/view?usp=drivesdk</t>
  </si>
  <si>
    <t>https://drive.google.com/file/d/1rxGspjkTeP2aQ2qoY9xSh-aTleMnWlMi/view?usp=drivesdk</t>
  </si>
  <si>
    <t>sanusimary2210@gmail.com</t>
  </si>
  <si>
    <t>Mary</t>
  </si>
  <si>
    <t>49 OGBONTUNTUN STREET ORAYE QUARTERS. ISE EKITI</t>
  </si>
  <si>
    <t>Ekiti Ekiti</t>
  </si>
  <si>
    <t>Ise-Ekiti</t>
  </si>
  <si>
    <t>EOMF ENTERPRISE</t>
  </si>
  <si>
    <t>https://drive.google.com/file/d/1Kn_3wHzXfF8bJBp8hMQQqULPwwpbusIS/view?usp=drivesdk</t>
  </si>
  <si>
    <t>https://drive.google.com/file/d/1hsBoyWZG35zvYvpNke88TSkX5CL_9Hg6/view?usp=drivesdk</t>
  </si>
  <si>
    <t>cineticvisions@gmail.com</t>
  </si>
  <si>
    <t>Enyichukwu</t>
  </si>
  <si>
    <t>Ogbonna</t>
  </si>
  <si>
    <t>Rukpokwu</t>
  </si>
  <si>
    <t>PH</t>
  </si>
  <si>
    <t>Jaykay leather &amp; cosmetics</t>
  </si>
  <si>
    <t>https://drive.google.com/file/d/13KLjgTTyRa1_VI9SBhNoCTbTHzXbZh0q/view?usp=drivesdk</t>
  </si>
  <si>
    <t>https://drive.google.com/file/d/1qZLsKnaoVnnQZs1vG3LI84OHYykC8qpp/view?usp=drivesdk</t>
  </si>
  <si>
    <t>mammanhosy@gmail.com</t>
  </si>
  <si>
    <t>Jummai</t>
  </si>
  <si>
    <t>Naira Road Rigasa Kaduna</t>
  </si>
  <si>
    <t>ELOCEL KITCHEN</t>
  </si>
  <si>
    <t>https://drive.google.com/file/d/1vClDJ9esKLxk6sWiMhuKA55nm6asvHaZ/view?usp=drivesdk</t>
  </si>
  <si>
    <t>https://drive.google.com/file/d/1ML-rBWa4Aa6Ch6Tzc-rZt5THZyIK6VEs/view?usp=drivesdk</t>
  </si>
  <si>
    <t>DONEMMY2017@GMAIL.COM</t>
  </si>
  <si>
    <t>BERNARD</t>
  </si>
  <si>
    <t>10 SHAGO GOMA SABAN UNGUWA ROAD KATSINA KATSINA STATE</t>
  </si>
  <si>
    <t>BLESSED EMMY AUTO LINKS</t>
  </si>
  <si>
    <t>https://drive.google.com/file/d/16mqqCD06vwbjcb4JA99ej8FFj0WlMsOv/view?usp=drivesdk</t>
  </si>
  <si>
    <t>https://drive.google.com/file/d/1DLycGypXdPH152HqXricrFSqtHQ8pRrv/view?usp=drivesdk</t>
  </si>
  <si>
    <t>projectgaius@gmail.com</t>
  </si>
  <si>
    <t>Nmadu</t>
  </si>
  <si>
    <t>76 Engr Philip Gana Street Ungwan Maigero Kaduna</t>
  </si>
  <si>
    <t>HealthTech Innovations</t>
  </si>
  <si>
    <t>https://drive.google.com/file/d/1J7BLAtwinljRAYqGTTpoPFYJViLv2d_m/view?usp=drivesdk</t>
  </si>
  <si>
    <t>https://drive.google.com/file/d/1nRG4dK4tBobu29dHwHCchZEQGTjEsiGG/view?usp=drivesdk</t>
  </si>
  <si>
    <t>callformaryam@gmail.com</t>
  </si>
  <si>
    <t>Maryam</t>
  </si>
  <si>
    <t>28 OYAWOYE CLOSE LIFE CAMP ABUJA FCT</t>
  </si>
  <si>
    <t>ELEGANT MOBILE SALON</t>
  </si>
  <si>
    <t>https://drive.google.com/file/d/1KZjGVkpd1PVQuFRxZfv_iVEn5IdK4zmH/view?usp=drivesdk</t>
  </si>
  <si>
    <t>https://drive.google.com/file/d/1qcgHiGKNWDziXcnM780Hs2Chq-5Ba7YW/view?usp=drivesdk</t>
  </si>
  <si>
    <t>enyiude9@gmail.com</t>
  </si>
  <si>
    <t>Ude</t>
  </si>
  <si>
    <t>No.118 Dhamija Street Housing Estate Fegge Onitsha.</t>
  </si>
  <si>
    <t>Ebonyi/Anambra</t>
  </si>
  <si>
    <t>Akaeze/Onitsha</t>
  </si>
  <si>
    <t>EEU Diverse Business Consult</t>
  </si>
  <si>
    <t>https://drive.google.com/file/d/1alIKM49PgaTpAbhZSDMf2aji5uDUH1ng/view?usp=drivesdk</t>
  </si>
  <si>
    <t>https://drive.google.com/file/d/1Lf0NXTUrExA4cqOteUI5hUqiMA4qvUAf/view?usp=drivesdk</t>
  </si>
  <si>
    <t>nangendorifah@gmail.com</t>
  </si>
  <si>
    <t>Nangendo</t>
  </si>
  <si>
    <t>Sharifah</t>
  </si>
  <si>
    <t>masaka</t>
  </si>
  <si>
    <t>NANGESHA COFFEE FARM</t>
  </si>
  <si>
    <t>https://drive.google.com/file/d/12B4-HhxiwNhl2rdbntxd146llerNfL-r/view?usp=drivesdk</t>
  </si>
  <si>
    <t>https://drive.google.com/file/d/1d9Ikw5f1J6f8jGoU_y2DxR67Mx4pxDvC/view?usp=drivesdk</t>
  </si>
  <si>
    <t>nasejjeesther2022@gmail.com</t>
  </si>
  <si>
    <t>ESTHER</t>
  </si>
  <si>
    <t>NASEJJE</t>
  </si>
  <si>
    <t>KIHIHI</t>
  </si>
  <si>
    <t>KIHIHI WASTE SOLUTIONS</t>
  </si>
  <si>
    <t>https://drive.google.com/file/d/1tu41A9XnbOq7XjsaNQ_lNlWMbERQl-PJ/view?usp=drivesdk</t>
  </si>
  <si>
    <t>https://drive.google.com/file/d/1_OzF4f8hhfRoR38BEC5utUEzv--NmFGF/view?usp=drivesdk</t>
  </si>
  <si>
    <t>damalienassimbwa42@gmail.com</t>
  </si>
  <si>
    <t>Damalie</t>
  </si>
  <si>
    <t>Nassimbwa</t>
  </si>
  <si>
    <t>KASOMA</t>
  </si>
  <si>
    <t>DASI HATCHERY</t>
  </si>
  <si>
    <t>https://drive.google.com/file/d/1pVOySnyEgRhkX1SDFBiOd1KtMjTZiTbl/view?usp=drivesdk</t>
  </si>
  <si>
    <t>https://drive.google.com/file/d/1FEvsZJCnjMKBIPvUd2be6iy0jMbwuo4n/view?usp=drivesdk</t>
  </si>
  <si>
    <t>paulmuwonge1@gmail.com</t>
  </si>
  <si>
    <t>muwonge</t>
  </si>
  <si>
    <t>paul</t>
  </si>
  <si>
    <t>Kasagalabi</t>
  </si>
  <si>
    <t>Mount Zion Kasangalabi Medical Centre</t>
  </si>
  <si>
    <t>https://drive.google.com/file/d/1cOuMxYpPWnnRQYsYedHHqEgzGHE1Ui3z/view?usp=drivesdk</t>
  </si>
  <si>
    <t>https://drive.google.com/file/d/1NGy05HKWuWj2gqxzKG5GPPkJZBUD_wn5/view?usp=drivesdk</t>
  </si>
  <si>
    <t>luckyracheal181@gmail.com</t>
  </si>
  <si>
    <t>Nasasira</t>
  </si>
  <si>
    <t>BANDA-KAMPALA</t>
  </si>
  <si>
    <t>KAMPALA CAPITAL CITY AUTHORITY</t>
  </si>
  <si>
    <t>RACH TECH SYSTEMS UGANDA</t>
  </si>
  <si>
    <t>https://drive.google.com/file/d/1lx-aEoL8PSlARd3iB8Kms-OyWI0hppeX/view?usp=drivesdk</t>
  </si>
  <si>
    <t>https://drive.google.com/file/d/1rKJ6_mNk5vImiwuFph6_KfWGCdcMp80H/view?usp=drivesdk</t>
  </si>
  <si>
    <t>ronaldakoragye@gmail.com</t>
  </si>
  <si>
    <t>Akoragye</t>
  </si>
  <si>
    <t>Kampala Uganda</t>
  </si>
  <si>
    <t>RONAKO RESTAURANT</t>
  </si>
  <si>
    <t>https://drive.google.com/file/d/1zD66pAdwV1u6bTJ4GUZEyixNRONmk-fw/view?usp=drivesdk</t>
  </si>
  <si>
    <t>https://drive.google.com/file/d/16CCq4Y8FAASE7YMwpNeOTy_AfYmN42ek/view?usp=drivesdk</t>
  </si>
  <si>
    <t>nabukeyzam@gmail.com</t>
  </si>
  <si>
    <t>Zam</t>
  </si>
  <si>
    <t>WAKISO BUSIRO WAKISO TOWN COUNCIL</t>
  </si>
  <si>
    <t>wakiso</t>
  </si>
  <si>
    <t>NABZ JEWELLY &amp; COLLECTION</t>
  </si>
  <si>
    <t>https://drive.google.com/file/d/1-5OZtuFaxBPMlW1Pou1E1YuejEOXdAR3/view?usp=drivesdk</t>
  </si>
  <si>
    <t>https://drive.google.com/file/d/19aQWeABWbG99gkua8EoGk7Dp6EsZIXu1/view?usp=drivesdk</t>
  </si>
  <si>
    <t>goddykilo@yahoo.com</t>
  </si>
  <si>
    <t>NAYEBARE</t>
  </si>
  <si>
    <t>GOD</t>
  </si>
  <si>
    <t>KIKUUBE TOWN COUNCIL</t>
  </si>
  <si>
    <t>KIKUUBE HOLDINGS LTD</t>
  </si>
  <si>
    <t>https://drive.google.com/file/d/1xEryI1lzCgmwxtTWfrJr-fWNfdOOCOHq/view?usp=drivesdk</t>
  </si>
  <si>
    <t>https://drive.google.com/file/d/1nMLjxTc_Pn-HyOHviv7fdzdlWCAPPCpr/view?usp=drivesdk</t>
  </si>
  <si>
    <t>annybahizi06@gmail.com</t>
  </si>
  <si>
    <t>Anny</t>
  </si>
  <si>
    <t>Bahizi</t>
  </si>
  <si>
    <t>Quartier les volcans Avenue Butembo commune de Goma ville de Goma Province du Nord-Kivu RD Congo</t>
  </si>
  <si>
    <t>Congo (Democratic Republic of the)</t>
  </si>
  <si>
    <t>Nord-Kivu</t>
  </si>
  <si>
    <t>Goma</t>
  </si>
  <si>
    <t>SMART RESTAURANT</t>
  </si>
  <si>
    <t>https://drive.google.com/file/d/1tZArENpem6LryiP_FWKhCFOyPSrQv70R/view?usp=drivesdk</t>
  </si>
  <si>
    <t>https://drive.google.com/file/d/1w8Kw5ISbVSHW9epQlspMc6gHUx-TXhel/view?usp=drivesdk</t>
  </si>
  <si>
    <t>ogunfolakemi122@gmail.com</t>
  </si>
  <si>
    <t>Folakemi</t>
  </si>
  <si>
    <t>17 Oladogba Street Ketu Lagos</t>
  </si>
  <si>
    <t>OK CHINCHIN</t>
  </si>
  <si>
    <t>https://drive.google.com/file/d/1gOVhwiORLR6xFk69mfxKlHWrctSgh-i6/view?usp=drivesdk</t>
  </si>
  <si>
    <t>https://drive.google.com/file/d/1oQLWIxWfTjiupiEJLxInh8YWJq_f03N4/view?usp=drivesdk</t>
  </si>
  <si>
    <t>kalakayasolomon589@gmail.com</t>
  </si>
  <si>
    <t>Kingsely</t>
  </si>
  <si>
    <t>Imoudu</t>
  </si>
  <si>
    <t>No 3 owerri street upper luggere jimeta yola Adamawa state</t>
  </si>
  <si>
    <t>Klings waste recycling ent</t>
  </si>
  <si>
    <t>https://drive.google.com/file/d/101NdGQPbMqor2nufRqMvXaA_FV5JgzvI/view?usp=drivesdk</t>
  </si>
  <si>
    <t>https://drive.google.com/file/d/1UvUOqXMlhmuxDhVhBNkvH4uierPrzo7S/view?usp=drivesdk</t>
  </si>
  <si>
    <t>hafsaeve233@gmail.com</t>
  </si>
  <si>
    <t>Hafsa</t>
  </si>
  <si>
    <t>Shehu</t>
  </si>
  <si>
    <t>22 Lawal Abubakar Road Kaduna North</t>
  </si>
  <si>
    <t xml:space="preserve">HafSat Sani Shehu Enterprises </t>
  </si>
  <si>
    <t>https://drive.google.com/file/d/1VkOKpk9B00IDD3k9SLU9PYCvWcR_CBVw/view?usp=drivesdk</t>
  </si>
  <si>
    <t>https://drive.google.com/file/d/1_f1lWjB9YrSQABe21NDBZmYFnNBrKnno/view?usp=drivesdk</t>
  </si>
  <si>
    <t>TEF23-NG2198</t>
  </si>
  <si>
    <t>nanosike93@gmail.com</t>
  </si>
  <si>
    <t>Nnenna</t>
  </si>
  <si>
    <t>Anosike</t>
  </si>
  <si>
    <t>No 10 Trans Aerodrome Layout Umuchigbo Emene Enugu</t>
  </si>
  <si>
    <t>Enugu-East Local Government</t>
  </si>
  <si>
    <t>Jena Agro Venture</t>
  </si>
  <si>
    <t>https://drive.google.com/file/d/1nQF7PtUI9k7h7NNkTvZeYpiM0HkTlqWZ/view?usp=drivesdk</t>
  </si>
  <si>
    <t>VIN 90F5 B171 B229 6318 974</t>
  </si>
  <si>
    <t>https://drive.google.com/file/d/1GZa3IixlPQwEY688SRxKIb1u4L_ZrtgM/view?usp=drivesdk</t>
  </si>
  <si>
    <t>https://docs.google.com/spreadsheets/d/1rK9L2oeu7WWupClY2foW2xa2hJYIBJjQ/edit?usp=drivesdk&amp;ouid=112944172638992151067&amp;rtpof=true&amp;sd=true</t>
  </si>
  <si>
    <t>https://drive.google.com/file/d/1NOZHlT0bUHzb87ry2Wj8-e4emlfQBqJj/view?usp=drivesdk</t>
  </si>
  <si>
    <t>Answered all questions</t>
  </si>
  <si>
    <t>TEF23-NG2982</t>
  </si>
  <si>
    <t>TDF4realenterprise@gmail.com</t>
  </si>
  <si>
    <t>Iornenge</t>
  </si>
  <si>
    <t>Evangelista</t>
  </si>
  <si>
    <t>No 8 New Haven Settlement Behind SORA Schools Gboko Gboko Benue State North-West</t>
  </si>
  <si>
    <t>TDF 4 Real Enterprises Gboko Benue</t>
  </si>
  <si>
    <t>https://drive.google.com/file/d/15qTbyJdHPnHYeURrKX8nc6MkW3oAZsmf/view?usp=drivesdk</t>
  </si>
  <si>
    <t>https://drive.google.com/file/d/1dLcyHqaND5gE56hbaqC5ZhY073Na597Q/view?usp=drivesdk</t>
  </si>
  <si>
    <t>https://docs.google.com/spreadsheets/d/1xIzyJygu9hM-CMfZqG1EDUU3-l6rL2hf/edit?usp=drivesdk&amp;ouid=112944172638992151067&amp;rtpof=true&amp;sd=true</t>
  </si>
  <si>
    <t>https://drive.google.com/file/d/1Fo57wmXQgNlJyTeeozbPvpZUwKvv7fpD/view?usp=drivesdk</t>
  </si>
  <si>
    <t>Answered all questions correctly</t>
  </si>
  <si>
    <t>ninaodey@hotmail.com</t>
  </si>
  <si>
    <t>Nina</t>
  </si>
  <si>
    <t>Odey</t>
  </si>
  <si>
    <t>No. 3 Taiye Olowu Lekki phaseÂ 1 LAGOS STATE</t>
  </si>
  <si>
    <t>Eti-Osa LGA</t>
  </si>
  <si>
    <t>Lami Odey Couture</t>
  </si>
  <si>
    <t>https://drive.google.com/file/d/1I77J7vr4eZY0IuIaPuuafZtMK5w63vJK/view?usp=drivesdk</t>
  </si>
  <si>
    <t>https://drive.google.com/file/d/1rmdyCITBOYLYbC77X2sQCUsbGCXL7lnD/view?usp=drivesdk</t>
  </si>
  <si>
    <t>TEF23-NG2781</t>
  </si>
  <si>
    <t>anyambulamary2022@gmail.com</t>
  </si>
  <si>
    <t>Ngohide</t>
  </si>
  <si>
    <t>Anyambula</t>
  </si>
  <si>
    <t>NO.5 ATIM ATEDZE STREET NYIMAN LAYOUT MAKURDI BENUE STATE-NIGERIA</t>
  </si>
  <si>
    <t>BENUE</t>
  </si>
  <si>
    <t>MAKURDI</t>
  </si>
  <si>
    <t>BELLIZE DREADS AND BEAUTY ARENA</t>
  </si>
  <si>
    <t>https://drive.google.com/file/d/1R89VWa1fOioW41Iqox3VKaGoWIKYTIf7/view?usp=drivesdk</t>
  </si>
  <si>
    <t>https://drive.google.com/file/d/17-jJWEHebyc4EnNcjnGoHycsoG_xUlvL/view?usp=drivesdk</t>
  </si>
  <si>
    <t>https://docs.google.com/spreadsheets/d/1xmb8tK0CFL-Nu6gy3gT_0h4i9k7YgWgq/edit?usp=drivesdk&amp;ouid=112944172638992151067&amp;rtpof=true&amp;sd=true</t>
  </si>
  <si>
    <t>https://drive.google.com/file/d/1DeLsrFKovvj3R4AN6t7jOz6N40M_Qc73/view?usp=drivesdk</t>
  </si>
  <si>
    <t>TEF23-NG2012</t>
  </si>
  <si>
    <t>afatyoaondofa@gmail.com</t>
  </si>
  <si>
    <t>Afatyo</t>
  </si>
  <si>
    <t>Behind Lower Benue River Basin Quarters KM 10 Makurdi</t>
  </si>
  <si>
    <t>Vaonchi media Limited</t>
  </si>
  <si>
    <t>https://drive.google.com/file/d/1oZ3rptB3VeOoV9cGoKS3V2ibh2Vj5Rw7/view?usp=drivesdk</t>
  </si>
  <si>
    <t>https://drive.google.com/file/d/1S2f4M8r9dpxz8TjXLqhKUxeKI8la2RX3/view?usp=drivesdk</t>
  </si>
  <si>
    <t>https://docs.google.com/spreadsheets/d/16R75jJPYDEZqkiYXQghCzBwqivJinCcL/edit?usp=drivesdk&amp;ouid=112944172638992151067&amp;rtpof=true&amp;sd=true</t>
  </si>
  <si>
    <t>https://drive.google.com/file/d/1-qIHsEJD9xOVYX6fUVKcgxL5gABrqiuY/view?usp=drivesdk</t>
  </si>
  <si>
    <t>Nwokeomavictoremeka@gmail.com</t>
  </si>
  <si>
    <t>Happiness</t>
  </si>
  <si>
    <t>Akalonu</t>
  </si>
  <si>
    <t>10b Guava Gate Umuodi Orji</t>
  </si>
  <si>
    <t xml:space="preserve">Akalaonu Hapiam Fish Farm </t>
  </si>
  <si>
    <t>https://drive.google.com/file/d/11HaAkSVLy_H0sT624u3M_hsB-tHBk_AQ/view?usp=drivesdk</t>
  </si>
  <si>
    <t>https://drive.google.com/file/d/1ZoMfvGUW2PhxDdImOsNk-N6MNv2eklxf/view?usp=drivesdk</t>
  </si>
  <si>
    <t>abelelizabeth552@gmail.com</t>
  </si>
  <si>
    <t>Elizebeth</t>
  </si>
  <si>
    <t>Abel</t>
  </si>
  <si>
    <t>shop 5 Amah Plaza Before Modern Market</t>
  </si>
  <si>
    <t>Elsa's Beauty Palace</t>
  </si>
  <si>
    <t>https://drive.google.com/file/d/1nwMhecXkcHHr10_lVSnfOIGA0RFARIg6/view?usp=drivesdk</t>
  </si>
  <si>
    <t>https://drive.google.com/file/d/1GVuCXXXT0R1SDos1W0dmS0nGBwlE2prW/view?usp=drivesdk</t>
  </si>
  <si>
    <t>TEF23-NG1807</t>
  </si>
  <si>
    <t>chukwuma.darlington@yahoo.com</t>
  </si>
  <si>
    <t>Darlington</t>
  </si>
  <si>
    <t>420 Femi Kila Street Jabi</t>
  </si>
  <si>
    <t>Dalon Green Recycling and Consulting</t>
  </si>
  <si>
    <t>https://drive.google.com/file/d/1GmQCvMvraKUHneag29GJ0yAtBq6rVTYV/view?usp=drivesdk</t>
  </si>
  <si>
    <t>B00997627</t>
  </si>
  <si>
    <t>https://drive.google.com/file/d/1l4EGOWc5r9yk1N3wd4yL2-anFVjmviLp/view?usp=drivesdk</t>
  </si>
  <si>
    <t>https://docs.google.com/spreadsheets/d/1fyHA-Tv2lsAdFJNOxqqvIOjLe_ExCAMj/edit?usp=drivesdk&amp;ouid=112944172638992151067&amp;rtpof=true&amp;sd=true</t>
  </si>
  <si>
    <t>https://drive.google.com/file/d/1pEXt5qrNqdy6epSnkOW8MWt2D05a1A5f/view?usp=drivesdk</t>
  </si>
  <si>
    <t>kehindeolofinyokun@gmail.com</t>
  </si>
  <si>
    <t>kehinde</t>
  </si>
  <si>
    <t>olofinyokun</t>
  </si>
  <si>
    <t xml:space="preserve"> 5 ZULKANINI STREET ZONE 5 SOBI FM </t>
  </si>
  <si>
    <t>ILORIN</t>
  </si>
  <si>
    <t xml:space="preserve">Kenbeezt Poultry Farm </t>
  </si>
  <si>
    <t>https://drive.google.com/file/d/15C-ccfho0sfcVoea6bSZRrtWbvaI6let/view?usp=drivesdk</t>
  </si>
  <si>
    <t>https://drive.google.com/file/d/1V0vzPUtiKoAe-m3IO_7TegA8DWYwbNH2/view?usp=drivesdk</t>
  </si>
  <si>
    <t>odupitanchris@gmail.com</t>
  </si>
  <si>
    <t>Odupitan</t>
  </si>
  <si>
    <t>No. 7 Nuhu Aliyu Crescent Barnawa Kaduna</t>
  </si>
  <si>
    <t>Christaw Farm</t>
  </si>
  <si>
    <t>https://drive.google.com/file/d/1ZM0LIfzqRQzUKWwKqJklSv8FlmfQz8Jz/view?usp=drivesdk</t>
  </si>
  <si>
    <t>https://drive.google.com/file/d/1l-ZQJyaBYHpGbuxZEbg79cPy_cgzmgW1/view?usp=drivesdk</t>
  </si>
  <si>
    <t>TEF23-NG2730</t>
  </si>
  <si>
    <t>oluwasanmibukunmi@gmail.com</t>
  </si>
  <si>
    <t>Oluwadamilola</t>
  </si>
  <si>
    <t>Oluwasanmi</t>
  </si>
  <si>
    <t>16 OLORUNDA ZONE 5 ADEBAYO ADO EKITI EKITI STATE NIGERIA</t>
  </si>
  <si>
    <t xml:space="preserve">BKM CUISINE CAKES AND EVENTS </t>
  </si>
  <si>
    <t>https://drive.google.com/file/d/1jAIA_-IkiConOgz1Zvga8FVuT6eZ354U/view?usp=drivesdk</t>
  </si>
  <si>
    <t>https://drive.google.com/file/d/1CAzBlQzm58X3nYFWDC3IEZUDNWRWx30F/view?usp=drivesdk</t>
  </si>
  <si>
    <t>https://docs.google.com/spreadsheets/d/1jQF-zwqpcEJhfVAsUjAGe2p1UWzQHtEI/edit?usp=drivesdk&amp;ouid=112944172638992151067&amp;rtpof=true&amp;sd=true</t>
  </si>
  <si>
    <t>https://drive.google.com/file/d/1OKWiNWbu_d8GxaDGXxalTNI9Fe5vpH0p/view?usp=drivesdk</t>
  </si>
  <si>
    <t>audupaul32@gmail.com</t>
  </si>
  <si>
    <t>Audu</t>
  </si>
  <si>
    <t>5 zone 65 Kabayi mararaba</t>
  </si>
  <si>
    <t>P&amp;Deb Enterprises</t>
  </si>
  <si>
    <t>https://drive.google.com/file/d/17RKirtwSjEuV6OAAg4_Epq7Q0KeEL3AA/view?usp=drivesdk</t>
  </si>
  <si>
    <t>https://drive.google.com/file/d/1xPtnZhYU4G2xMCT8NMsScpgaKWRLfv6u/view?usp=drivesdk</t>
  </si>
  <si>
    <t>TEF23-NG4353</t>
  </si>
  <si>
    <t>oziomael3@gmail.com</t>
  </si>
  <si>
    <t>ozioma</t>
  </si>
  <si>
    <t>Eloagu</t>
  </si>
  <si>
    <t>House 7 Peace Community  Behind Primary School kurudu Abuja</t>
  </si>
  <si>
    <t>El-zazure koncept</t>
  </si>
  <si>
    <t>BN3063632</t>
  </si>
  <si>
    <t>https://drive.google.com/file/d/1RI_vnjODJgh0zlfOkPzAoU3LNIAF9dQK/view?usp=drivesdk</t>
  </si>
  <si>
    <t>B01344499</t>
  </si>
  <si>
    <t>https://drive.google.com/file/d/1aGZAldDOylSebfGE8E4pgKBHxC-PaeJ5/view?usp=drivesdk</t>
  </si>
  <si>
    <t>https://docs.google.com/spreadsheets/d/1SVJpCNAiSQxOqRc_G70zGDStbWru1mtk/edit?usp=drivesdk&amp;ouid=112944172638992151067&amp;rtpof=true&amp;sd=true</t>
  </si>
  <si>
    <t>https://drive.google.com/file/d/1d4-Fcr8nxexZkJjUOJkN3UiqGPjfQLO5/view?usp=drivesdk</t>
  </si>
  <si>
    <t>TEF23-NG3903</t>
  </si>
  <si>
    <t>faithgold26@gmail.com</t>
  </si>
  <si>
    <t>Godwin</t>
  </si>
  <si>
    <t xml:space="preserve">No.  10  Beside Sacred Heart Catholic Church Gada Biu  Jos Plateau State </t>
  </si>
  <si>
    <t>Jos</t>
  </si>
  <si>
    <t>FaithGold Exclusive Spa</t>
  </si>
  <si>
    <t>https://drive.google.com/file/d/1jLIjOJvg5MNtQZbe1NO6XA3WmMfijRhO/view?usp=drivesdk</t>
  </si>
  <si>
    <t>90F5AEDB8C512043289</t>
  </si>
  <si>
    <t>https://drive.google.com/file/d/1nnIiAH6RSZZTXhNhG1TmRzvto6nf4xuQ/view?usp=drivesdk</t>
  </si>
  <si>
    <t>https://docs.google.com/spreadsheets/d/10o5Z1y-5lecEnmyrLP2lJZR5PDlGylE4/edit?usp=drivesdk&amp;ouid=112944172638992151067&amp;rtpof=true&amp;sd=true</t>
  </si>
  <si>
    <t>https://drive.google.com/file/d/1ijGMKK33i2pyossA2e253H2LHiPa6ilO/view?usp=drivesdk</t>
  </si>
  <si>
    <t>she wasnt able to answer the questions on modules</t>
  </si>
  <si>
    <t>faithalfa259@gmail.com</t>
  </si>
  <si>
    <t>Alfa</t>
  </si>
  <si>
    <t>NO 20 ANEJODO STREET OLD EGUME ROAD ANYIGBA</t>
  </si>
  <si>
    <t>FAITHZY ENTERPRISES</t>
  </si>
  <si>
    <t>https://drive.google.com/file/d/1i9O_hV-I43iJiPRLYD29wv7VAahiV4IX/view?usp=drivesdk</t>
  </si>
  <si>
    <t>https://drive.google.com/file/d/1pxyTiWOM44WiYWIuX2RhfQs11KWGdXgl/view?usp=drivesdk</t>
  </si>
  <si>
    <t>TEF23-NG2731</t>
  </si>
  <si>
    <t>chiomaonuoma17@gmail.com</t>
  </si>
  <si>
    <t>Chioma</t>
  </si>
  <si>
    <t>Onuoma</t>
  </si>
  <si>
    <t>5 Elder Aso close rumuigbo</t>
  </si>
  <si>
    <t xml:space="preserve">Portharcourt </t>
  </si>
  <si>
    <t>Ivolve Creations</t>
  </si>
  <si>
    <t>Not yet ready</t>
  </si>
  <si>
    <t>https://drive.google.com/file/d/1quoocD8CWhxtz0mvLXdSzPVIzU7eG4e_/view?usp=drivesdk</t>
  </si>
  <si>
    <t>https://drive.google.com/file/d/1GKldeJqLTjNC33FVQz0H7ZABEv5Nx2nq/view?usp=drivesdk</t>
  </si>
  <si>
    <t>https://docs.google.com/spreadsheets/d/1eLRC5f3Y09vu5LoAq44BznvHwnEY-TPj/edit?usp=drivesdk&amp;ouid=112944172638992151067&amp;rtpof=true&amp;sd=true</t>
  </si>
  <si>
    <t>https://drive.google.com/file/d/1nDrcSArvWV6MQtZgDEqZ10Ywom2WuTJA/view?usp=drivesdk</t>
  </si>
  <si>
    <t>TEF23-NG3314</t>
  </si>
  <si>
    <t>cindycypriann@gmail.com</t>
  </si>
  <si>
    <t>Roseline</t>
  </si>
  <si>
    <t>Eze</t>
  </si>
  <si>
    <t>No.74 Angwan Fadama Orozo Abuja.</t>
  </si>
  <si>
    <t>Amac</t>
  </si>
  <si>
    <t>Rian's delicacies</t>
  </si>
  <si>
    <t>https://drive.google.com/file/d/1qYDGAPmz7d71WJWT4jKbrBBz0iUQ21ow/view?usp=drivesdk</t>
  </si>
  <si>
    <t>https://drive.google.com/file/d/1_V7DwnEbz4LS3Yzw87yVsOfYt1EUA0rN/view?usp=drivesdk</t>
  </si>
  <si>
    <t>https://docs.google.com/spreadsheets/d/1tNpK4DjUPwrbB4juUopvJYPZ-tWuz66Y/edit?usp=drivesdk&amp;ouid=112944172638992151067&amp;rtpof=true&amp;sd=true</t>
  </si>
  <si>
    <t>https://drive.google.com/file/d/1G2p1bQt6yWyKuaBsr_YgcMhUmdoh6Vsy/view?usp=drivesdk</t>
  </si>
  <si>
    <t>TEF23-NG3257</t>
  </si>
  <si>
    <t>vdabeauty23@gmail.com</t>
  </si>
  <si>
    <t>Doorumun</t>
  </si>
  <si>
    <t>Ahen</t>
  </si>
  <si>
    <t>No 4 John ujoh street judges quarters</t>
  </si>
  <si>
    <t>VDA Beauty</t>
  </si>
  <si>
    <t>BN22645786</t>
  </si>
  <si>
    <t>https://drive.google.com/file/d/1GqMivbNJZNAF5PaaKj7Xswyjf6YjfPWL/view?usp=drivesdk</t>
  </si>
  <si>
    <t>https://drive.google.com/file/d/1-AfmHeD3qQFcdRyPRSvGFNO3QMHlPeUG/view?usp=drivesdk</t>
  </si>
  <si>
    <t>https://docs.google.com/spreadsheets/d/1PzOUkVdbEF7ezs7RmKV-cEcxNkJxtmaL/edit?usp=drivesdk&amp;ouid=112944172638992151067&amp;rtpof=true&amp;sd=true</t>
  </si>
  <si>
    <t>https://drive.google.com/file/d/1fQ3B6BrEGbTBT2RTf6JeolPAAWncdNfC/view?usp=drivesdk</t>
  </si>
  <si>
    <t>TEF23-NG2864</t>
  </si>
  <si>
    <t>damilolaolusanya4@gmail.com</t>
  </si>
  <si>
    <t>Damilola</t>
  </si>
  <si>
    <t>Olusanya</t>
  </si>
  <si>
    <t>2 Olose street Kuola Ibadan Oyo State</t>
  </si>
  <si>
    <t xml:space="preserve">Desire International Emporium </t>
  </si>
  <si>
    <t>https://drive.google.com/file/d/1FEXCrPCYo4TSud5LtuBWNotLgvnrmXRN/view?usp=drivesdk</t>
  </si>
  <si>
    <t>https://drive.google.com/file/d/1YoutDQaMtUr9fZyBzvZjcozJ3-vmxwNi/view?usp=drivesdk</t>
  </si>
  <si>
    <t>https://docs.google.com/spreadsheets/d/1GHjXpb0he79W7UulV2hPf9Dkvs8UM8Ew/edit?usp=drivesdk&amp;ouid=112944172638992151067&amp;rtpof=true&amp;sd=true</t>
  </si>
  <si>
    <t>https://drive.google.com/file/d/1tcM-LwWektI1ueBdC87dAdvzNZWoTgi-/view?usp=drivesdk</t>
  </si>
  <si>
    <t>TEF23-NG2454</t>
  </si>
  <si>
    <t>dammyloro@gmail.com</t>
  </si>
  <si>
    <t>Abiloro</t>
  </si>
  <si>
    <t>No. 16 Ajose Street Oluwo Meiran  Lagos State</t>
  </si>
  <si>
    <t>Morenikeji Poultry Farm</t>
  </si>
  <si>
    <t>https://drive.google.com/file/d/13mpqcJM9mrFCYEczQTD_OsWGdvmtLvaI/view?usp=drivesdk</t>
  </si>
  <si>
    <t>A39204594</t>
  </si>
  <si>
    <t>https://drive.google.com/file/d/1p6xzV6MAG7l0-SvmF33y2TP2B4t5wv0u/view?usp=drivesdk</t>
  </si>
  <si>
    <t>https://docs.google.com/spreadsheets/d/1acnm43SvGTi3Ho0A0Avz3Pq36VUV8vw2/edit?usp=drivesdk&amp;ouid=112944172638992151067&amp;rtpof=true&amp;sd=true</t>
  </si>
  <si>
    <t>https://drive.google.com/file/d/1wmA1-xLh-53bEsocZUhLePyPlgIsvKIG/view?usp=drivesdk</t>
  </si>
  <si>
    <r>
      <rPr>
        <b/>
        <sz val="10"/>
        <color rgb="FF000000"/>
        <rFont val="Century Gothic"/>
      </rPr>
      <t>partially verified: f</t>
    </r>
    <r>
      <rPr>
        <sz val="10"/>
        <color rgb="FF000000"/>
        <rFont val="Century Gothic"/>
      </rPr>
      <t>ailed a question which is how many modules was there but she was able to mention complete two modules</t>
    </r>
  </si>
  <si>
    <t>ikeomagospel@gmail.com</t>
  </si>
  <si>
    <t>Ikeoma</t>
  </si>
  <si>
    <t>Gospel</t>
  </si>
  <si>
    <t>15 Dr Wilfred Okoh Street Agbor Delta State</t>
  </si>
  <si>
    <t>Innovative Choice Technologies</t>
  </si>
  <si>
    <t>https://drive.google.com/file/d/1XVxWreMnV5__1U-CqxWQmm2nx-SCVMFm/view?usp=drivesdk</t>
  </si>
  <si>
    <t>https://drive.google.com/file/d/16QOQSt5Xx-vMrrUGpT9jP1ZnOKcJ8KG5/view?usp=drivesdk</t>
  </si>
  <si>
    <t>TEF23-NG2614</t>
  </si>
  <si>
    <t>jayshanach@gmail.com</t>
  </si>
  <si>
    <t>Chinedu</t>
  </si>
  <si>
    <t>EMENE INDUSTRIAL LAYOUT EMENE ENUGU</t>
  </si>
  <si>
    <t>Enugu East</t>
  </si>
  <si>
    <t>JAY-SHANACH ENTERPRISES BN-3657843</t>
  </si>
  <si>
    <t>BN3657843</t>
  </si>
  <si>
    <t>https://drive.google.com/file/d/1eorCemSEQr8B45n8CODtkTytAfPq5WRg/view?usp=drivesdk</t>
  </si>
  <si>
    <t>https://drive.google.com/file/d/1v9Ee5IcIeteghIClY2us9SaidFoNGx6_/view?usp=drivesdk</t>
  </si>
  <si>
    <t>https://docs.google.com/spreadsheets/d/1sQEFxaNGr-RSv15Sn_xW_xN_4fKpvCm6/edit?usp=drivesdk&amp;ouid=112944172638992151067&amp;rtpof=true&amp;sd=true</t>
  </si>
  <si>
    <t>https://drive.google.com/file/d/1XJJj9MNNbaSF7BQPXoXASln3Z0MZNnIh/view?usp=drivesdk</t>
  </si>
  <si>
    <t>TEF23-NG2381</t>
  </si>
  <si>
    <t>pevergamaurine2022@gmail.com</t>
  </si>
  <si>
    <t>Maurine</t>
  </si>
  <si>
    <t>Peverga</t>
  </si>
  <si>
    <t>Opposite Police Station Makurdi Road Daudu Guma Benue State.</t>
  </si>
  <si>
    <t>Guma</t>
  </si>
  <si>
    <t>Standard Hatchery</t>
  </si>
  <si>
    <t>https://drive.google.com/file/d/1SZ67zrHrazapVnKLlxr1cMwvIPTiBDSR/view?usp=drivesdk</t>
  </si>
  <si>
    <t>90F5B2431A298459978</t>
  </si>
  <si>
    <t>https://drive.google.com/file/d/1dui6Kx4qfI0tZ_3vnySBf5E5SuAJKGSQ/view?usp=drivesdk</t>
  </si>
  <si>
    <t>https://docs.google.com/spreadsheets/d/159jaETPaS59cqCnDiD_K4WDs43xPQeX6/edit?usp=drivesdk&amp;ouid=112944172638992151067&amp;rtpof=true&amp;sd=true</t>
  </si>
  <si>
    <t>https://drive.google.com/file/d/1weCcMNgSTbExGqvDalLhhjEtI9kHwLwC/view?usp=drivesdk</t>
  </si>
  <si>
    <t>TEF23-NG1901</t>
  </si>
  <si>
    <t>abubakarhauwakana@gmail.com</t>
  </si>
  <si>
    <t>Hauwau</t>
  </si>
  <si>
    <t>Abubakar-Kana</t>
  </si>
  <si>
    <t>No 5 Tammah Road Beside Tammah Primary School Kokona Town</t>
  </si>
  <si>
    <t>Kokona Town</t>
  </si>
  <si>
    <t>Kokona</t>
  </si>
  <si>
    <t>HAUA .A. KANA ENTERPRISES</t>
  </si>
  <si>
    <t>BN7108260</t>
  </si>
  <si>
    <t>https://drive.google.com/file/d/1Z5PcI7m6200C48z_lypt7VGmrDbe8Rok/view?usp=drivesdk</t>
  </si>
  <si>
    <t>https://drive.google.com/file/d/1EEHl7NyRtaML87t749YgqJA-MYsczAOJ/view?usp=drivesdk</t>
  </si>
  <si>
    <t>https://docs.google.com/spreadsheets/d/13v9EXTKrY83bzRKh1pFxmV1yJH6p8Pdc/edit?usp=drivesdk&amp;ouid=112944172638992151067&amp;rtpof=true&amp;sd=true</t>
  </si>
  <si>
    <t>https://drive.google.com/file/d/15XldDDDsNlsSLurmAGj_AV1N_7uTs_Go/view?usp=drivesdk</t>
  </si>
  <si>
    <t>aderohf@gmail.com</t>
  </si>
  <si>
    <t>Aderoh</t>
  </si>
  <si>
    <t>HOUSE 28 OGOLUWA STREET AKOBO OJU IRIN-IBADAN</t>
  </si>
  <si>
    <t>IBADAN</t>
  </si>
  <si>
    <t>DEROHFA INTEGRATED SERVICES</t>
  </si>
  <si>
    <t>https://drive.google.com/file/d/1dsco2LdUrM6_aynVXHutbpcfy5sGyevO/view?usp=drivesdk</t>
  </si>
  <si>
    <t>https://drive.google.com/file/d/1MnS7pHqFyxM7XI-csZ5GxwEpJIZoOb6E/view?usp=drivesdk</t>
  </si>
  <si>
    <t>TEF23-NG2305</t>
  </si>
  <si>
    <t>atsakawandoo2022@yahoo.com</t>
  </si>
  <si>
    <t>Wandoo</t>
  </si>
  <si>
    <t>Atsaka</t>
  </si>
  <si>
    <t>No. 7 Yimam Ashaver Street Judges Quarters Makurdi Benue State Nigeria</t>
  </si>
  <si>
    <t>M &amp; M Ventures</t>
  </si>
  <si>
    <t>https://drive.google.com/file/d/1IaEjVeGLUrhn21TP6bLSrYvXuuaetVqh/view?usp=drivesdk</t>
  </si>
  <si>
    <t>MKD16202AA07</t>
  </si>
  <si>
    <t>https://drive.google.com/file/d/1xlgwsZtaOJ3WYl8unjhD13CpinKjP8fY/view?usp=drivesdk</t>
  </si>
  <si>
    <t>https://docs.google.com/spreadsheets/d/1MfG7cvHIImWMsHpzwCYXitD6LoHVaPYF/edit?usp=drivesdk&amp;ouid=112944172638992151067&amp;rtpof=true&amp;sd=true</t>
  </si>
  <si>
    <t>https://drive.google.com/file/d/1KwEjthm2Kwx8FO2vArvwg5nPOWD52yaP/view?usp=drivesdk</t>
  </si>
  <si>
    <t>TEF23-NG4229</t>
  </si>
  <si>
    <t>makarmary1@gmail.com</t>
  </si>
  <si>
    <t>WASEM</t>
  </si>
  <si>
    <t>MAKAR</t>
  </si>
  <si>
    <t>No. 12 Ebitu Ukiwe Street</t>
  </si>
  <si>
    <t>Federal Capital Territory</t>
  </si>
  <si>
    <t>Delivery Buddy Services Limited</t>
  </si>
  <si>
    <t>https://drive.google.com/file/d/1ZUR_QsGqc7xp-HSOM6dKByaNyswn2ecG/view?usp=drivesdk</t>
  </si>
  <si>
    <t>https://drive.google.com/file/d/15g9xEcsXHMIFMHPm_bt9NyXtcTOQeYKe/view?usp=drivesdk</t>
  </si>
  <si>
    <t>https://docs.google.com/spreadsheets/d/1mszyHkc_DskPxEEiFMDI3Zl1OQxD9oSj/edit?usp=drivesdk&amp;ouid=112944172638992151067&amp;rtpof=true&amp;sd=true</t>
  </si>
  <si>
    <t>https://drive.google.com/file/d/1-4Ag5YNRp-BFqYHvAmAfcyMjtQHcNNTZ/view?usp=drivesdk</t>
  </si>
  <si>
    <t>nadaboventures@gmail.com</t>
  </si>
  <si>
    <t>No. 7 ZANGO WEST OPP FEDERAL LOW COST</t>
  </si>
  <si>
    <t>NADABO ENGINEERING VENTURES</t>
  </si>
  <si>
    <t>https://drive.google.com/file/d/1AttFqqygYeFEq1FKq5V4Rle8j00TlN8d/view?usp=drivesdk</t>
  </si>
  <si>
    <t>https://drive.google.com/file/d/1wubMWVKO1esFIJr-GFNDHPj5xDHrnUnd/view?usp=drivesdk</t>
  </si>
  <si>
    <t>TEF23-NG2559</t>
  </si>
  <si>
    <t>johniredia@outlook.com</t>
  </si>
  <si>
    <t>Iredia</t>
  </si>
  <si>
    <t>No. 15 Agho Street Off Uwasota road Off Ugbowo Lagos road Benin City Edo State</t>
  </si>
  <si>
    <t>Egor Local Government Area</t>
  </si>
  <si>
    <t>Phyto Stems</t>
  </si>
  <si>
    <t>https://drive.google.com/file/d/1xlifszSr01fYff7L7zsZcmFokkEABG9s/view?usp=drivesdk</t>
  </si>
  <si>
    <t>A36667162</t>
  </si>
  <si>
    <t>https://drive.google.com/file/d/1PR76VtmznSfl7Ke4if_uRn08TfAfJoKO/view?usp=drivesdk</t>
  </si>
  <si>
    <t>https://docs.google.com/spreadsheets/d/1M5iC2L6moVDeWcAzFtAdvjyhH3yWl88u/edit?usp=drivesdk&amp;ouid=112944172638992151067&amp;rtpof=true&amp;sd=true</t>
  </si>
  <si>
    <t>https://drive.google.com/file/d/1r-jXfeS5b_3PmFTTxa5iagjDBXGppIxO/view?usp=drivesdk</t>
  </si>
  <si>
    <t>akanbiabigail@gmail.com</t>
  </si>
  <si>
    <t>Abigail</t>
  </si>
  <si>
    <t>Akanbi</t>
  </si>
  <si>
    <t>HOUSE 2 BEFORE NOBLE ACADEMY AGENDA HOTEL ROAD KWANKWASHE SULEJA NIGER STATE</t>
  </si>
  <si>
    <t>Niger</t>
  </si>
  <si>
    <t>Suleja</t>
  </si>
  <si>
    <t>Aby Cleaning Services</t>
  </si>
  <si>
    <t>https://drive.google.com/file/d/1gxMjeeGLKznDeaEqrkfJ4_u0QI9pmsHh/view?usp=drivesdk</t>
  </si>
  <si>
    <t>https://drive.google.com/file/d/1vafJKVzpK3fGjCnEKGUZXBbvUvkSYo-8/view?usp=drivesdk</t>
  </si>
  <si>
    <t>TEF23-NG2699</t>
  </si>
  <si>
    <t>shummyjosh417@outlook.com</t>
  </si>
  <si>
    <t>Shulammite</t>
  </si>
  <si>
    <t>Behind Government Secondary School</t>
  </si>
  <si>
    <t xml:space="preserve">Taraba </t>
  </si>
  <si>
    <t>SHUMMY-JOSH INTERGRATED ENTERPRISE</t>
  </si>
  <si>
    <t>BN 3715185</t>
  </si>
  <si>
    <t>https://drive.google.com/file/d/1BK2EFawb9Upe-ksoe9izuA3X2PKiuDKH/view?usp=drivesdk</t>
  </si>
  <si>
    <t>https://drive.google.com/file/d/1rMPpKr2cVSu-0u2TpKpTeAtrTZbL2ipG/view?usp=drivesdk</t>
  </si>
  <si>
    <t>https://docs.google.com/spreadsheets/d/1zbTARTTP3fXzDQoQ4S-K27zh5hdBf1zC/edit?usp=drivesdk&amp;ouid=112944172638992151067&amp;rtpof=true&amp;sd=true</t>
  </si>
  <si>
    <t>https://drive.google.com/file/d/1ZDLq-7lGHRq_k3OtZZCFeEZllMLqDUnV/view?usp=drivesdk</t>
  </si>
  <si>
    <t>she couldnt confirm her own phone number  but it seems she was reading from somewhere</t>
  </si>
  <si>
    <t>TEF23-NG3452</t>
  </si>
  <si>
    <t>julietifychiazor@gmail.com</t>
  </si>
  <si>
    <t>Emelieze-Chiazor</t>
  </si>
  <si>
    <t>95 herbert Maculay wayYaba Lagos</t>
  </si>
  <si>
    <t>Ebutemetta</t>
  </si>
  <si>
    <t>mainland</t>
  </si>
  <si>
    <t>The Jify Brand Ltd</t>
  </si>
  <si>
    <t>RC: 6946533</t>
  </si>
  <si>
    <t>https://drive.google.com/file/d/1ZX1aCHeC5hPS4KGtFDmXIu-cnNMsV8W1/view?usp=drivesdk</t>
  </si>
  <si>
    <t>https://drive.google.com/file/d/18MxistQy9DDTmJCMb5PeSbudHFIUEIT4/view?usp=drivesdk</t>
  </si>
  <si>
    <t>https://docs.google.com/spreadsheets/d/191ayc79tcKwPZdHmekG8vgZVg5YkSut2/edit?usp=drivesdk&amp;ouid=112944172638992151067&amp;rtpof=true&amp;sd=true</t>
  </si>
  <si>
    <t>https://drive.google.com/file/d/19YeXSDN8bxvccBaYkPoMbZDIm0fCUibz/view?usp=drivesdk</t>
  </si>
  <si>
    <t>diranpastries@gmail.com</t>
  </si>
  <si>
    <t>Rashidat</t>
  </si>
  <si>
    <t>Oladiran</t>
  </si>
  <si>
    <t>No 15durumi 2 opposite cbn quarters Apo Abuja Nigeria</t>
  </si>
  <si>
    <t>SMS CRAVINGS</t>
  </si>
  <si>
    <t>https://drive.google.com/file/d/1O4UXGKlAZbssw5eoHQCe6PAr8uLtZ0mr/view?usp=drivesdk</t>
  </si>
  <si>
    <t>https://drive.google.com/file/d/1w3M4pQfFmQVlI8kO3RuvGQlhq-rOLA8A/view?usp=drivesdk</t>
  </si>
  <si>
    <t>TEF23-NG2444</t>
  </si>
  <si>
    <t>Charlesodey244@outlook.com</t>
  </si>
  <si>
    <t>Opp. Grace junior Nursery and primary school ATC Jalingo Taraba state</t>
  </si>
  <si>
    <t>Charley express enterprise</t>
  </si>
  <si>
    <t>https://drive.google.com/file/d/1Nq7GTD4gYwQ7mkz1919NTywoHPthki9m/view?usp=drivesdk</t>
  </si>
  <si>
    <t>https://drive.google.com/file/d/14XmbYqU-IMa4njSZRPmyoclQgGgx1Upv/view?usp=drivesdk</t>
  </si>
  <si>
    <t>https://docs.google.com/spreadsheets/d/1uR7FhXf_ixsmGaffPCvC9eVO8F4m2UWA/edit?usp=drivesdk&amp;ouid=112944172638992151067&amp;rtpof=true&amp;sd=true</t>
  </si>
  <si>
    <t>https://drive.google.com/file/d/1VMX8iS6Vn_E9gHm34a6oiSUlijWZMC0P/view?usp=drivesdk</t>
  </si>
  <si>
    <t>couldnt say his phone mumber  but go other questions correctly</t>
  </si>
  <si>
    <t>audubenate91@gmail.com</t>
  </si>
  <si>
    <t>Atemu</t>
  </si>
  <si>
    <t>WUKARI LGA TARABA STATE</t>
  </si>
  <si>
    <t>Wukari</t>
  </si>
  <si>
    <t>ATEMU FARMS</t>
  </si>
  <si>
    <t>https://drive.google.com/file/d/1sAuHMAAtFkRS8PPhz7NqSTp-cfSFHeso/view?usp=drivesdk</t>
  </si>
  <si>
    <t>https://drive.google.com/file/d/18Gnqw3rNLoZxWCBSPr2NHQwCrEyN2AQP/view?usp=drivesdk</t>
  </si>
  <si>
    <t>TEF23-NG2141</t>
  </si>
  <si>
    <t>emiracleadaku@gmail.com</t>
  </si>
  <si>
    <t>Miracle</t>
  </si>
  <si>
    <t>Egesie</t>
  </si>
  <si>
    <t>39A Ajiking Street</t>
  </si>
  <si>
    <t>Oshimili North</t>
  </si>
  <si>
    <t>ADAKU MIRA WASTE ENTERPRISE</t>
  </si>
  <si>
    <t>https://drive.google.com/file/d/1TmYPX5wK8D-FMrulhFzfOmkfQySppuBu/view?usp=drivesdk</t>
  </si>
  <si>
    <t>A31627289</t>
  </si>
  <si>
    <t>https://drive.google.com/file/d/17REr94dvH_CN-dh_QHPijjpYBWSHGUN1/view?usp=drivesdk</t>
  </si>
  <si>
    <t>https://docs.google.com/spreadsheets/d/1zcFbyIIQhivdUpB31PLmx_PeMQYEUa7l/edit?usp=drivesdk&amp;ouid=112944172638992151067&amp;rtpof=true&amp;sd=true</t>
  </si>
  <si>
    <t>https://drive.google.com/file/d/1yea8d6MMj2vbQAfxoUDIa3sT-IAnVqS2/view?usp=drivesdk</t>
  </si>
  <si>
    <t>rashidatgafar6740@gmail.com</t>
  </si>
  <si>
    <t>Abdulgafar</t>
  </si>
  <si>
    <t>No 6 ramlat aiyelabegan street mandate GRA ilorin.</t>
  </si>
  <si>
    <t>Rashidatu gafarily livestock Enterprise</t>
  </si>
  <si>
    <t>https://drive.google.com/file/d/1n9Ayoe8-2-CTlgzAn2L7Xo3PWDNPFAjt/view?usp=drivesdk</t>
  </si>
  <si>
    <t>https://drive.google.com/file/d/1L_BZZs6uEc96imkGHtdAQRB_Da75TrlK/view?usp=drivesdk</t>
  </si>
  <si>
    <t>TEF23-NG1962</t>
  </si>
  <si>
    <t>Aminusaraki225@outlook.com</t>
  </si>
  <si>
    <t>Aminu</t>
  </si>
  <si>
    <t>Near Modibbo Abubakar Mosque Yola North Adamawa state</t>
  </si>
  <si>
    <t>Yola North</t>
  </si>
  <si>
    <t>Mokoyo Waste Management Services</t>
  </si>
  <si>
    <t>https://drive.google.com/file/d/1bHej5zurLUEwIc9rd_x2VHslczBn8ufa/view?usp=drivesdk</t>
  </si>
  <si>
    <t>https://drive.google.com/file/d/1jC_kJ5QGJqtvxXHNy42xw4RyqAZvOVPF/view?usp=drivesdk</t>
  </si>
  <si>
    <t>https://docs.google.com/spreadsheets/d/117J2XrwbhD0bN2agcoDFROvUnhfh-Tqb/edit?usp=drivesdk&amp;ouid=112944172638992151067&amp;rtpof=true&amp;sd=true</t>
  </si>
  <si>
    <t>https://drive.google.com/file/d/16IK6bV63Od833dupxWauuF32yF6Yc-il/view?usp=drivesdk</t>
  </si>
  <si>
    <t>ferdinandgapsiso@yahoo.com</t>
  </si>
  <si>
    <t>Ferdinand</t>
  </si>
  <si>
    <t>Gapsiso</t>
  </si>
  <si>
    <t>No. 16 Area Court Road Unguwan Jada Ganye</t>
  </si>
  <si>
    <t>Ganye</t>
  </si>
  <si>
    <t>Gapsiso Farms</t>
  </si>
  <si>
    <t>https://drive.google.com/file/d/1unoUvMj6McoO5_OIQwDdX_RHHSnhTgnT/view?usp=drivesdk</t>
  </si>
  <si>
    <t>https://drive.google.com/file/d/1-iwlE6KutVcKWbQeRIb3d3joub207JPJ/view?usp=drivesdk</t>
  </si>
  <si>
    <t>TEF23-NG3598</t>
  </si>
  <si>
    <t>iwehachinedu257@gmail.com</t>
  </si>
  <si>
    <t>IWEHA</t>
  </si>
  <si>
    <t>CHINEDU</t>
  </si>
  <si>
    <t>10 IGEHINADUN STREET</t>
  </si>
  <si>
    <t xml:space="preserve">De-Childaaf Poultry </t>
  </si>
  <si>
    <t>https://drive.google.com/file/d/1L1suHH5wuF70gJQH2pTmZ0kkwAsWxxmm/view?usp=drivesdk</t>
  </si>
  <si>
    <t>https://drive.google.com/file/d/1uomKs8KMlS0XJMwndCLFRzRzlGFheRx7/view?usp=drivesdk</t>
  </si>
  <si>
    <t>https://docs.google.com/spreadsheets/d/1stBLmpExQbRNteEng-Y5ha_7SC_8kecu/edit?usp=drivesdk&amp;ouid=112944172638992151067&amp;rtpof=true&amp;sd=true</t>
  </si>
  <si>
    <t>https://drive.google.com/file/d/1txBEgC7shMDL_pdUXrEZiB1U-6Cg48Ok/view?usp=drivesdk</t>
  </si>
  <si>
    <t>couldnt remember the exact names for the module but got the correct numbers of the module</t>
  </si>
  <si>
    <t>christaindanladi17@gmail.com</t>
  </si>
  <si>
    <t>Christain</t>
  </si>
  <si>
    <t>Gidado</t>
  </si>
  <si>
    <t>mile six Jalingo Taraba state</t>
  </si>
  <si>
    <t>Kalman Agric Ventures</t>
  </si>
  <si>
    <t>https://drive.google.com/file/d/1HfTce-9hir0XeUdGcLcmjg9MpqOhTsfI/view?usp=drivesdk</t>
  </si>
  <si>
    <t>https://drive.google.com/file/d/1X8pSID5oBgeuQxaxhLv_2boE8odxNSnB/view?usp=drivesdk</t>
  </si>
  <si>
    <t>TEF23-NG2771</t>
  </si>
  <si>
    <t>dooosagie@gmail.com</t>
  </si>
  <si>
    <t>Ajiva</t>
  </si>
  <si>
    <t>16 OM ROAD K-VOM JOS</t>
  </si>
  <si>
    <t>HOUSE OF DOO</t>
  </si>
  <si>
    <t>https://drive.google.com/file/d/1w9NF3Hn1z1E8TzHkCQgkbRZD4hUnJVdu/view?usp=drivesdk</t>
  </si>
  <si>
    <t>https://drive.google.com/file/d/1_e9IXpPr-uf8TqvslLZRPUQbZgOyg6ib/view?usp=drivesdk</t>
  </si>
  <si>
    <t>https://docs.google.com/spreadsheets/d/1otVQQQrwJqfmcizZw4zzU0fqwnVYDrg2/edit?usp=drivesdk&amp;ouid=112944172638992151067&amp;rtpof=true&amp;sd=true</t>
  </si>
  <si>
    <t>https://drive.google.com/file/d/1xH18mDxLh-Rl2rDUo6xN9XMP7KHl2miH/view?usp=drivesdk</t>
  </si>
  <si>
    <t>answered all questions correctly</t>
  </si>
  <si>
    <t>TEF23-NG4166</t>
  </si>
  <si>
    <t>belloabdulmalik759@gmail.com</t>
  </si>
  <si>
    <t>ABDULMALIK</t>
  </si>
  <si>
    <t>BELLO</t>
  </si>
  <si>
    <t>No.2 Nepa Road Jimeta Adamawa State</t>
  </si>
  <si>
    <t>JIMETA</t>
  </si>
  <si>
    <t>YOLA NORTH</t>
  </si>
  <si>
    <t>Zaqmalik Enterprise</t>
  </si>
  <si>
    <t>BN 7134602</t>
  </si>
  <si>
    <t>https://drive.google.com/file/d/1o2-kZ_dNbeT234PGYEdJZNDpyEnXdvea/view?usp=drivesdk</t>
  </si>
  <si>
    <t xml:space="preserve">A12771420 </t>
  </si>
  <si>
    <t>https://drive.google.com/file/d/1gQV8zIKMzL84ofu6gCfH_7p7vTXNVEcz/view?usp=drivesdk</t>
  </si>
  <si>
    <t>https://docs.google.com/spreadsheets/d/1vnzeSkyDPKANuBAg3fUoSEmtXx3AVYP7/edit?usp=drivesdk&amp;ouid=112944172638992151067&amp;rtpof=true&amp;sd=true</t>
  </si>
  <si>
    <t>https://drive.google.com/file/d/1YPr9cxcWkbcXByoom9ekvDKtdixEPVh3/view?usp=drivesdk</t>
  </si>
  <si>
    <t>olaniyiolawale013@gmail.com</t>
  </si>
  <si>
    <t>62 Odo-Orobo Street Oke-Ila. Ado-Ekiti</t>
  </si>
  <si>
    <t>OLABLE SS GLOBAL RESOURCES</t>
  </si>
  <si>
    <t>https://drive.google.com/file/d/13MYRepNA4OQVvEyRwRxNtXJOQ-OHPSol/view?usp=drivesdk</t>
  </si>
  <si>
    <t>danielruth592@gmail.com</t>
  </si>
  <si>
    <t>Okoni</t>
  </si>
  <si>
    <t>Akenfa market road</t>
  </si>
  <si>
    <t>Ruth Agro Enterprise</t>
  </si>
  <si>
    <t>https://drive.google.com/file/d/1lCM6GRRIsSF1ZfJMpTqEcA4PTpkjAAkR/view?usp=drivesdk</t>
  </si>
  <si>
    <t>https://drive.google.com/file/d/1oF31S5RNDw2KcFLZmMWpU5VFe6z1UxD6/view?usp=drivesdk</t>
  </si>
  <si>
    <t>TEF23-NG3355</t>
  </si>
  <si>
    <t>jurischodem990@gmail.com</t>
  </si>
  <si>
    <t>Nicholas</t>
  </si>
  <si>
    <t>Asuquo</t>
  </si>
  <si>
    <t>Behind State High Court Complex Katsina Katsina State</t>
  </si>
  <si>
    <t>Daura</t>
  </si>
  <si>
    <t>Legal Services</t>
  </si>
  <si>
    <t>Nick Solicitors &amp; Attorneys</t>
  </si>
  <si>
    <t>BN - 3285270</t>
  </si>
  <si>
    <t>https://drive.google.com/file/d/11Y0-1jcCsgMNcSxNjL2MNTdND10rxjcq/view?usp=drivesdk</t>
  </si>
  <si>
    <t>https://drive.google.com/file/d/1bcz8YlmH3X7GoC8O1KnYH69UQ2ehcjFv/view?usp=drivesdk</t>
  </si>
  <si>
    <t>https://docs.google.com/spreadsheets/d/18lTP-VfWbZNQbIWPc5mKDrmlpTyOERae/edit?usp=drivesdk&amp;ouid=112944172638992151067&amp;rtpof=true&amp;sd=true</t>
  </si>
  <si>
    <t>https://drive.google.com/file/d/1qH_VI8MkWPxKnadul0zm4iY8be1lA2b3/view?usp=drivesdk</t>
  </si>
  <si>
    <t>He couldnt  mention the exact numbers of modules but was able to mention  one of the module name correctly and mention other  information correctly</t>
  </si>
  <si>
    <t>adebimpee16@gmail.com</t>
  </si>
  <si>
    <t>SAMUEL</t>
  </si>
  <si>
    <t>98 IDIAGUNSE street IREWON Ijebu Ode</t>
  </si>
  <si>
    <t>E2Z VENTURES</t>
  </si>
  <si>
    <t>https://drive.google.com/file/d/1RYpm0uH48SHdFIbRRvMxw6kiuUMmF649/view?usp=drivesdk</t>
  </si>
  <si>
    <t>https://drive.google.com/file/d/1x5uYxPhOB6KO5tPNdnv1i29rgLnvOw6f/view?usp=drivesdk</t>
  </si>
  <si>
    <t>TEF23-NG1721</t>
  </si>
  <si>
    <t>simonogugua417@outlook.com</t>
  </si>
  <si>
    <t>Ogugua</t>
  </si>
  <si>
    <t>Shop 15 Otuocha Market</t>
  </si>
  <si>
    <t>Anambra East</t>
  </si>
  <si>
    <t>SI-MON Enterprises</t>
  </si>
  <si>
    <t>https://drive.google.com/file/d/1s8HM0L4bY4tJ8hBmBLwGrF8w7oj71Drq/view?usp=drivesdk</t>
  </si>
  <si>
    <t>905f AF22 08295778 400</t>
  </si>
  <si>
    <t>https://drive.google.com/file/d/1wLY-PTTpkJFcrsG-33aKRrKtw9WiYKcq/view?usp=drivesdk</t>
  </si>
  <si>
    <t>https://docs.google.com/spreadsheets/d/1FjHfOQ5CJDtrbtOUjJlLp_LEtnWJjKS9/edit?usp=drivesdk&amp;ouid=112944172638992151067&amp;rtpof=true&amp;sd=true</t>
  </si>
  <si>
    <t>https://drive.google.com/file/d/1T7bQ_rmcNE5KEjDTncF2PNAMkbBhv6ua/view?usp=drivesdk</t>
  </si>
  <si>
    <t>TEF23-NG3272</t>
  </si>
  <si>
    <t>anyamaamarachi241@gmail.com</t>
  </si>
  <si>
    <t>Amarachi</t>
  </si>
  <si>
    <t>No 1 Spaco close Tony TracoEligboloRumuodomayaPort Harcourt River State.</t>
  </si>
  <si>
    <t>Obiakpor</t>
  </si>
  <si>
    <t>Eliana's Fashion Home</t>
  </si>
  <si>
    <t>https://drive.google.com/file/d/1g-CxONY_qo9FwoBBVVu0uG1e-NN6hi-Q/view?usp=drivesdk</t>
  </si>
  <si>
    <t>https://drive.google.com/file/d/1psCZ9sWSsQWDq1vVTiO95htfM9T4L5_w/view?usp=drivesdk</t>
  </si>
  <si>
    <t>https://docs.google.com/spreadsheets/d/1CtNl-3iNwMGv9sE8PTGz0vQYopVwm-MP/edit?usp=drivesdk&amp;ouid=112944172638992151067&amp;rtpof=true&amp;sd=true</t>
  </si>
  <si>
    <t>https://drive.google.com/file/d/1uw8HCfs-ASSGugtLoiqSB0osDgbN2eHq/view?usp=drivesdk</t>
  </si>
  <si>
    <t>TEF23-NG4081</t>
  </si>
  <si>
    <t>Eli</t>
  </si>
  <si>
    <t>NO 80 MOHHAMED MUSTAFA WAY JIMETA-YOLA ADAMAWA STATE.</t>
  </si>
  <si>
    <t>Yola north</t>
  </si>
  <si>
    <t>ALAHIRAH INTEGRATED FARMS</t>
  </si>
  <si>
    <t>https://drive.google.com/file/d/1L2DXKGysxL__1Ofe8PWV5vA0OQzk1yGH/view?usp=drivesdk</t>
  </si>
  <si>
    <t>https://drive.google.com/file/d/13qHrVfm-IrAkAFNK_gGvz-onssXmTV8g/view?usp=drivesdk</t>
  </si>
  <si>
    <t>https://docs.google.com/spreadsheets/d/1LZCpLomXBFVijhjCpayXxXU3-Ei0GOMo/edit?usp=drivesdk&amp;ouid=112944172638992151067&amp;rtpof=true&amp;sd=true</t>
  </si>
  <si>
    <t>https://drive.google.com/file/d/1voU9Ctyh-wj8HogGF4DSivLoBIVX_H8J/view?usp=drivesdk</t>
  </si>
  <si>
    <t>TEF23-NG3008</t>
  </si>
  <si>
    <t>kafayatsalma1830@gmail.com</t>
  </si>
  <si>
    <t>Kafayat</t>
  </si>
  <si>
    <t>Saleeman</t>
  </si>
  <si>
    <t>Flat 2 jamb quarters abacha road Karu Abuja</t>
  </si>
  <si>
    <t>Karu</t>
  </si>
  <si>
    <t>Kafayatu wuraola saleemani polystyrene Enterprise</t>
  </si>
  <si>
    <t>https://drive.google.com/file/d/1nCXSHNCNXcdt4KMIqx47_Lcp-2LuPC2G/view?usp=drivesdk</t>
  </si>
  <si>
    <t>https://drive.google.com/file/d/10pQO5ag8gTXrYX4s0tTyGsGuIrblk5dR/view?usp=drivesdk</t>
  </si>
  <si>
    <t>https://docs.google.com/spreadsheets/d/1issU7B9rJYA_Ty5nG4BJZXAH_RNviV_i/edit?usp=drivesdk&amp;ouid=112944172638992151067&amp;rtpof=true&amp;sd=true</t>
  </si>
  <si>
    <t>https://drive.google.com/file/d/1JER3sPTjdOLU0uyv2YOvGy9sWK5I2IHN/view?usp=drivesdk</t>
  </si>
  <si>
    <t>she was able to mention the names of the module correctly but doesnt know how many the modules where  and she failed her state of residence</t>
  </si>
  <si>
    <t>goodnessaba00@gmail.com</t>
  </si>
  <si>
    <t>Goodness</t>
  </si>
  <si>
    <t>Ukpat Eyere Street Akpet 1 Village Biase LGA.</t>
  </si>
  <si>
    <t>Ghenaba Enterprise</t>
  </si>
  <si>
    <t>https://drive.google.com/file/d/1VPnn31JN_aH5qBc35oN-8KTPqbjk-N7s/view?usp=drivesdk</t>
  </si>
  <si>
    <t>https://drive.google.com/file/d/1wRSJSMKXEVoANnvB5fYbl4f9EnfNmWm_/view?usp=drivesdk</t>
  </si>
  <si>
    <t>nathaniel205@yahoo.com</t>
  </si>
  <si>
    <t>Ibeabuchi</t>
  </si>
  <si>
    <t>Chimbo</t>
  </si>
  <si>
    <t>!2 Adegboyega BelloObadore village off lasu road Lagos</t>
  </si>
  <si>
    <t>ObadoreAlimosho -Lagos</t>
  </si>
  <si>
    <t>Unique Neighbourhood Farms</t>
  </si>
  <si>
    <t>https://drive.google.com/file/d/1rFFSUb2oBSpoDR-mnNp7RAgTiWgNGEBc/view?usp=drivesdk</t>
  </si>
  <si>
    <t>https://drive.google.com/file/d/10Dq47OIRQwiAg7Q5S22cGN6FHL-f0CUi/view?usp=drivesdk</t>
  </si>
  <si>
    <t>effionge127@gmail.com</t>
  </si>
  <si>
    <t>48 Mount Zion Road Calabar</t>
  </si>
  <si>
    <t>Painting/ Wall Covering</t>
  </si>
  <si>
    <t>Esty Blink Enterprise</t>
  </si>
  <si>
    <t>https://drive.google.com/file/d/1_SEPzlcobMxhYFjfjDLaRDWw3nW5sMgm/view?usp=drivesdk</t>
  </si>
  <si>
    <t>https://drive.google.com/file/d/1Bj9egEy53VY9ClzwCX41pSMIGAQHvSMq/view?usp=drivesdk</t>
  </si>
  <si>
    <t>ashokoa947@gmail.com</t>
  </si>
  <si>
    <t>Abimbola</t>
  </si>
  <si>
    <t>Ashoko</t>
  </si>
  <si>
    <t>HOUSE 30 OGO OLUWA CLOSE BADA-AKOBO</t>
  </si>
  <si>
    <t>Bada-Akobo</t>
  </si>
  <si>
    <t>SHOKZBIMBO INTEGRATED SERVICES</t>
  </si>
  <si>
    <t>https://drive.google.com/file/d/1S4g8-h25U-jp6UoVxuZGnCpMZ2w6bCCK/view?usp=drivesdk</t>
  </si>
  <si>
    <t>https://drive.google.com/file/d/14bhJAId3_QvbKgPEAfkxteVBICZmrJT5/view?usp=drivesdk</t>
  </si>
  <si>
    <t>okoisechid916@gmail.com</t>
  </si>
  <si>
    <t>Chidinma</t>
  </si>
  <si>
    <t>Okoise</t>
  </si>
  <si>
    <t>NO 16 EGBEMA LANE NEW HEAVEN ENUGU STATE</t>
  </si>
  <si>
    <t>KOIZEEMAN ENTERPRISES</t>
  </si>
  <si>
    <t>https://drive.google.com/file/d/1EJ-JHRLN5bPwdlhC3r9U3X9oLcxXmxCN/view?usp=drivesdk</t>
  </si>
  <si>
    <t>https://drive.google.com/file/d/1HoFD_X_bC65-RmMJqlpczj7ovgLAFMOP/view?usp=drivesdk</t>
  </si>
  <si>
    <t>TEF23-NG4082</t>
  </si>
  <si>
    <t>Jerughe0@gmail.com</t>
  </si>
  <si>
    <t>Erughe</t>
  </si>
  <si>
    <t>Idinowinna</t>
  </si>
  <si>
    <t>Ovia North-East</t>
  </si>
  <si>
    <t>Reset interiors</t>
  </si>
  <si>
    <t>https://drive.google.com/file/d/1GgtGKNNAclWXQSoH7Ca2K8OhdQ7Z84fi/view?usp=drivesdk</t>
  </si>
  <si>
    <t>https://drive.google.com/file/d/1r8qm3WD-qcJPgre6o6e_NKQ4kwi36de1/view?usp=drivesdk</t>
  </si>
  <si>
    <t>https://docs.google.com/spreadsheets/d/1LMsL1JUoW7Zu3gh1L_giscDjtPqVzAzv/edit?usp=drivesdk&amp;ouid=112944172638992151067&amp;rtpof=true&amp;sd=true</t>
  </si>
  <si>
    <t>https://drive.google.com/file/d/1pkLTgAkmOacx_sDZ3wb5-w6M_h-xI8_d/view?usp=drivesdk</t>
  </si>
  <si>
    <t>TEF23-NG3576</t>
  </si>
  <si>
    <t>abuoblessinge@gmail.com</t>
  </si>
  <si>
    <t>Ele</t>
  </si>
  <si>
    <t>Abuo</t>
  </si>
  <si>
    <t>388 Oron Road Uyo</t>
  </si>
  <si>
    <t>UYO</t>
  </si>
  <si>
    <t>Bliss Consept</t>
  </si>
  <si>
    <t>https://drive.google.com/file/d/1mnzqri-QQ5BUEwC5o2Dm-esMx895-vgi/view?usp=drivesdk</t>
  </si>
  <si>
    <t>https://drive.google.com/file/d/1tOoka6iyZUjltW8Hkks8lvSJ4SemFlT3/view?usp=drivesdk</t>
  </si>
  <si>
    <t>https://docs.google.com/spreadsheets/d/1R-PoKDmnmbtdfiugixLVjtZ1wqf4HEhk/edit?usp=drivesdk&amp;ouid=112944172638992151067&amp;rtpof=true&amp;sd=true</t>
  </si>
  <si>
    <t>https://drive.google.com/file/d/1i5quJDsCietoftcqgXn7cYPc1r7qXlfu/view?usp=drivesdk</t>
  </si>
  <si>
    <t>TEF23-NG3540</t>
  </si>
  <si>
    <t>lydiathompson79@gmail.com</t>
  </si>
  <si>
    <t>Thompson</t>
  </si>
  <si>
    <t>11 Gas Plant Street</t>
  </si>
  <si>
    <t>Eket</t>
  </si>
  <si>
    <t>Allgreen Ivy Limited</t>
  </si>
  <si>
    <t>RC 2022422</t>
  </si>
  <si>
    <t>https://drive.google.com/file/d/1QAs3PLZYakeLm79m3xXGTd0M94ZOSODd/view?usp=drivesdk</t>
  </si>
  <si>
    <t>https://drive.google.com/file/d/19W2Na4ZlxdB5l-ed7rKu2QclzqacYbCP/view?usp=drivesdk</t>
  </si>
  <si>
    <t>https://docs.google.com/spreadsheets/d/1bInPbOUsF8RpmknHQ3O4I9CGnJmgCi_S/edit?usp=drivesdk&amp;ouid=112944172638992151067&amp;rtpof=true&amp;sd=true</t>
  </si>
  <si>
    <t>https://drive.google.com/file/d/19Lp7K6QGEckDs1TAdnve8W0o4VAW_ekT/view?usp=drivesdk</t>
  </si>
  <si>
    <t>TEF23-NG3345</t>
  </si>
  <si>
    <t>mbonuifeanyi@hotmail.com</t>
  </si>
  <si>
    <t>kevwe</t>
  </si>
  <si>
    <t>Onovughakpo</t>
  </si>
  <si>
    <t>Plot 36 DDPA Housing Estate Off Okpanam road Asaba Delta State</t>
  </si>
  <si>
    <t>Asaba LGA</t>
  </si>
  <si>
    <t>Royal Palms City Estate</t>
  </si>
  <si>
    <t>https://drive.google.com/file/d/1BY2uiyEibJn5bFwMQ8NCW93Opyyh5A55/view?usp=drivesdk</t>
  </si>
  <si>
    <t>AYB012225AA06</t>
  </si>
  <si>
    <t>https://drive.google.com/file/d/1aFwoShuW0XAqWTHLt0nPQx12oIEaCu8g/view?usp=drivesdk</t>
  </si>
  <si>
    <t>https://docs.google.com/spreadsheets/d/1uxtm375cYCniv_GuEZloQF-5B_goPEYv/edit?usp=drivesdk&amp;ouid=112944172638992151067&amp;rtpof=true&amp;sd=true</t>
  </si>
  <si>
    <t>https://drive.google.com/file/d/1b9gG-fcLQ9l4q4nyR1QBm2QglCEBpJh0/view?usp=drivesdk</t>
  </si>
  <si>
    <t>TEF23-NG2679</t>
  </si>
  <si>
    <t>aelijah36@outlook.com</t>
  </si>
  <si>
    <t>Elijah</t>
  </si>
  <si>
    <t>Falade</t>
  </si>
  <si>
    <t>19 Araromi street Ekute Quarters Ado Ekiti</t>
  </si>
  <si>
    <t>Ado EKiti</t>
  </si>
  <si>
    <t>First Amazing Global Concept Company</t>
  </si>
  <si>
    <t>https://drive.google.com/file/d/1GzteDePNRACzxujSl0Zd6NWKhHPFbn_4/view?usp=drivesdk</t>
  </si>
  <si>
    <t>ADK35538AA50</t>
  </si>
  <si>
    <t>https://drive.google.com/file/d/1VdLlVIr_UPbGL507BYn-DHyxizt_b5JT/view?usp=drivesdk</t>
  </si>
  <si>
    <t>https://docs.google.com/spreadsheets/d/1JMy7cZaEEvqgp1j5ObwIOiaOTXOltSY-/edit?usp=drivesdk&amp;ouid=112944172638992151067&amp;rtpof=true&amp;sd=true</t>
  </si>
  <si>
    <t>https://drive.google.com/file/d/1_49e1VYUlSx8waexYzScPZaRHipiOdfM/view?usp=drivesdk</t>
  </si>
  <si>
    <t>TEF23-NG3846</t>
  </si>
  <si>
    <t>Maiyakiyips@outlook.com</t>
  </si>
  <si>
    <t>Maiyaki</t>
  </si>
  <si>
    <t>Yipsa</t>
  </si>
  <si>
    <t>Behind Ardo Kola Sch. School ATC</t>
  </si>
  <si>
    <t>LEM-LEM JARKI FARMS</t>
  </si>
  <si>
    <t>https://drive.google.com/file/d/1-hdgB158Ra1UBxOWME5EmHuVdeWnE_26/view?usp=drivesdk</t>
  </si>
  <si>
    <t>https://drive.google.com/file/d/18IIAzr-TcTAzN8vcmcvgaWWu_gnXeK6H/view?usp=drivesdk</t>
  </si>
  <si>
    <t>https://docs.google.com/spreadsheets/d/1eDgb3B7bEOjjudJklwFokbLq2sdGrraF/edit?usp=drivesdk&amp;ouid=112944172638992151067&amp;rtpof=true&amp;sd=true</t>
  </si>
  <si>
    <t>https://drive.google.com/file/d/1LVtZ6JXsd8z_gRbUO6Fv639QhNN00KvQ/view?usp=drivesdk</t>
  </si>
  <si>
    <t>TEF23-NG2061</t>
  </si>
  <si>
    <t>solarmoraka@gmail.com</t>
  </si>
  <si>
    <t>Nwokorie</t>
  </si>
  <si>
    <t>8 Ishielu Avenue Independence Layout Enugu state.</t>
  </si>
  <si>
    <t>Enugu North</t>
  </si>
  <si>
    <t>Morakatech Enterprises</t>
  </si>
  <si>
    <t>https://drive.google.com/file/d/1NhJDWi7-YYcxy2ACKXi1LK4GUJkpvCXo/view?usp=drivesdk</t>
  </si>
  <si>
    <t>https://drive.google.com/file/d/1rF8HrXKrH_vbGdzxoa-seEWoMtTuyONi/view?usp=drivesdk</t>
  </si>
  <si>
    <t>https://docs.google.com/spreadsheets/d/16aZdgm8McSwDkylsRzB0N2ZxJvRMtZ-y/edit?usp=drivesdk&amp;ouid=112944172638992151067&amp;rtpof=true&amp;sd=true</t>
  </si>
  <si>
    <t>https://drive.google.com/file/d/1A6MvD3K6vArxE7xF-ML8MumaVrxG1dqa/view?usp=drivesdk</t>
  </si>
  <si>
    <t>TEF23-NG3220</t>
  </si>
  <si>
    <t>midealabi2@gmail.com</t>
  </si>
  <si>
    <t>Olumide</t>
  </si>
  <si>
    <t>Alabi</t>
  </si>
  <si>
    <t>10 Iloromu Quarters Ile-Ife Osun State</t>
  </si>
  <si>
    <t xml:space="preserve">Ile-Ife </t>
  </si>
  <si>
    <t>Ife East</t>
  </si>
  <si>
    <t>Midhelens Agribusiness Concepts</t>
  </si>
  <si>
    <t>https://drive.google.com/file/d/18KD9wn9co5BTcUnFMLqifr3PO1ITYk6H/view?usp=drivesdk</t>
  </si>
  <si>
    <t>https://drive.google.com/file/d/1gB-8hgwhVFaKBxwEVpLPAvoUP6D-tw_-/view?usp=drivesdk</t>
  </si>
  <si>
    <t>https://docs.google.com/spreadsheets/d/1H3qFZV1a64aLOG9s98ZWOllWvOn_NKX_/edit?usp=drivesdk&amp;ouid=112944172638992151067&amp;rtpof=true&amp;sd=true</t>
  </si>
  <si>
    <t>https://drive.google.com/file/d/1vbRto0_GnkB31bTiPkjwqISMsSPTgNYS/view?usp=drivesdk</t>
  </si>
  <si>
    <t>taikudynamichousemultimedia@gmail.com</t>
  </si>
  <si>
    <t>Onosomowho</t>
  </si>
  <si>
    <t>Ataiku</t>
  </si>
  <si>
    <t>No.46 1st Orobnmiyan street Adolar Street Benin</t>
  </si>
  <si>
    <t>Taiku Dynamic House Multimedia</t>
  </si>
  <si>
    <t>https://drive.google.com/file/d/1m_48j7nVR25khdbbrsQmzPKsmGqSG-C3/view?usp=drivesdk</t>
  </si>
  <si>
    <t>https://drive.google.com/file/d/1bjw463O3sIgJ9g-2thdihhqUTzy_5jUv/view?usp=drivesdk</t>
  </si>
  <si>
    <t>embelconcept@gmail.com</t>
  </si>
  <si>
    <t>Nwoke</t>
  </si>
  <si>
    <t>53 0kporo Road</t>
  </si>
  <si>
    <t>Embel Concept</t>
  </si>
  <si>
    <t>https://drive.google.com/file/d/1v_XbgDg13w2-h9Hhv_mVSmk4v3CHe1Zc/view?usp=drivesdk</t>
  </si>
  <si>
    <t>https://drive.google.com/file/d/1lZGMA_9kOovznqYr1Ts92g2P_P8xoDd7/view?usp=drivesdk</t>
  </si>
  <si>
    <t>maryambawa2006@gmail.com</t>
  </si>
  <si>
    <t>Bawa</t>
  </si>
  <si>
    <t>Near Wuro Gauri Mosque Diggi Kalgo LGA Kebbi State.</t>
  </si>
  <si>
    <t>Marba Fish Farm</t>
  </si>
  <si>
    <t>https://drive.google.com/file/d/1QFL5-GR2zdTDYlz4NQGT-t68FhRM7JNj/view?usp=drivesdk</t>
  </si>
  <si>
    <t>https://drive.google.com/file/d/14BvtTenO1hl0ZsDWWhgUPFj1MHg84f3E/view?usp=drivesdk</t>
  </si>
  <si>
    <t>TEF23-NG4014</t>
  </si>
  <si>
    <t>ay5249559@gmail.com</t>
  </si>
  <si>
    <t>Ahmad</t>
  </si>
  <si>
    <t>Dutse Road</t>
  </si>
  <si>
    <t>Dutse LGA</t>
  </si>
  <si>
    <t xml:space="preserve"> AHMED YUSUF ANIMAL BUSINESS ENTERPRISES</t>
  </si>
  <si>
    <t>https://drive.google.com/file/d/1Dw2F1oto_qxrTgaEm86K14Ly-B6M8OYZ/view?usp=drivesdk</t>
  </si>
  <si>
    <t>https://drive.google.com/file/d/1aM5Mie16SLtYgyKY4i5DbAomZkw93S75/view?usp=drivesdk</t>
  </si>
  <si>
    <t>https://docs.google.com/spreadsheets/d/149iuW1MiELNERGNHWjn-3TtMSVUJUXWX/edit?usp=drivesdk&amp;ouid=112944172638992151067&amp;rtpof=true&amp;sd=true</t>
  </si>
  <si>
    <t>https://drive.google.com/file/d/15xrnpxEWycJEATsI3Cs9SpKPNm8m-X9x/view?usp=drivesdk</t>
  </si>
  <si>
    <t>wilsonikpe205@gmail.com</t>
  </si>
  <si>
    <t>WILSON</t>
  </si>
  <si>
    <t>1 Nsasak Street Uyo-Akwa Ibom State</t>
  </si>
  <si>
    <t>Emykpe Agricultural Services</t>
  </si>
  <si>
    <t>https://drive.google.com/file/d/1aojdr6xGmcTXQUdfhhPl2csXEyiq_q9u/view?usp=drivesdk</t>
  </si>
  <si>
    <t>https://drive.google.com/file/d/1l_AmxLidrZrNsnC4S7JYcpOJ21AZKYxq/view?usp=drivesdk</t>
  </si>
  <si>
    <t>TEF23-NG3575</t>
  </si>
  <si>
    <t>scarisfish@gmail.com</t>
  </si>
  <si>
    <t>Udom</t>
  </si>
  <si>
    <t>1 Usung Atai Street Ikot Obio Inyang Etinan</t>
  </si>
  <si>
    <t>Etinan</t>
  </si>
  <si>
    <t>Scaris Fish Farm Ventures</t>
  </si>
  <si>
    <t>https://drive.google.com/file/d/1cr3abJqnm1RpMq-OkF3cPzuR0yoRGHGU/view?usp=drivesdk</t>
  </si>
  <si>
    <t>https://drive.google.com/file/d/1FfV5YJbsoot-eN0JjMRebwbpvo7E4X0S/view?usp=drivesdk</t>
  </si>
  <si>
    <t>https://docs.google.com/spreadsheets/d/1zsmO6aUBl2qC9vEBYExomv4dln8yzvG_/edit?usp=drivesdk&amp;ouid=111987791694332167369&amp;rtpof=true&amp;sd=true</t>
  </si>
  <si>
    <t>https://drive.google.com/file/d/1Bx8g0hwot6ULgqTA9Qga7g60fzc_JFzw/view?usp=drivesdk</t>
  </si>
  <si>
    <t>TEF23-NG2075</t>
  </si>
  <si>
    <t>tserjoyce@yahoo.com</t>
  </si>
  <si>
    <t>Joyce</t>
  </si>
  <si>
    <t>Tser</t>
  </si>
  <si>
    <t>No 9 Polycarp Tser Street New GRA Wannune</t>
  </si>
  <si>
    <t>Tarka</t>
  </si>
  <si>
    <t>TER-SUESE-DOOM VENTURES</t>
  </si>
  <si>
    <t>https://drive.google.com/file/d/1gjNY3O0FQzwizYMH_OSpQA4hsHmg27Q7/view?usp=drivesdk</t>
  </si>
  <si>
    <t>A34367835</t>
  </si>
  <si>
    <t>https://drive.google.com/file/d/1ydqOSiPl8uj6wDPN-5GEUEV7S26cCHFC/view?usp=drivesdk</t>
  </si>
  <si>
    <t>https://docs.google.com/spreadsheets/d/1i9CnCMRT6dz-A9UapBl01ued1VpesboI/edit?usp=drivesdk&amp;ouid=112944172638992151067&amp;rtpof=true&amp;sd=true</t>
  </si>
  <si>
    <t>https://drive.google.com/file/d/1WXumL8ZXVn2Yih9p_jgVsRJjR2BO87cV/view?usp=drivesdk</t>
  </si>
  <si>
    <t>uyiosa.egharevba@gmail.com</t>
  </si>
  <si>
    <t>Uyiosa</t>
  </si>
  <si>
    <t>Egharevba</t>
  </si>
  <si>
    <t>22 I.T Igbani Jabi Abuja</t>
  </si>
  <si>
    <t>Brandmanny Media Limited</t>
  </si>
  <si>
    <t>https://drive.google.com/file/d/1SsHHKx_1jPtXG1Cr7Jxp9ESygcZpJ0Ul/view?usp=drivesdk</t>
  </si>
  <si>
    <t>https://drive.google.com/file/d/18dt_WT3CWJPaKOhvgWgsIzscM7YuGizX/view?usp=drivesdk</t>
  </si>
  <si>
    <t>mikeru2002@outlook.com</t>
  </si>
  <si>
    <t>Justina</t>
  </si>
  <si>
    <t>Esemikeru</t>
  </si>
  <si>
    <t>12 Mgbidi-Orlu Road Aji Oru-west Imo state</t>
  </si>
  <si>
    <t>Mikeruent Enterprises</t>
  </si>
  <si>
    <t>https://drive.google.com/file/d/1ETCQZA6TU6Lo7DlDDgpAHhf8cENPxoPO/view?usp=drivesdk</t>
  </si>
  <si>
    <t>https://drive.google.com/file/d/19eSHj_7tuKrJtdi2qHijcbN9dWWiCgww/view?usp=drivesdk</t>
  </si>
  <si>
    <t>TEF23-NG3346</t>
  </si>
  <si>
    <t>achaduagnes8@gmail.com</t>
  </si>
  <si>
    <t>Ataben</t>
  </si>
  <si>
    <t>2 Ranch Road Obudu</t>
  </si>
  <si>
    <t>Obudu</t>
  </si>
  <si>
    <t>Oherekaris Global Ventures</t>
  </si>
  <si>
    <t>https://drive.google.com/file/d/1pXuvrIAY0isYmesql5BHUwgeDzXKx_bt/view?usp=drivesdk</t>
  </si>
  <si>
    <t>https://drive.google.com/file/d/16QC_RUTSRWo43-PpaLI3mwxOACZ5z3c7/view?usp=drivesdk</t>
  </si>
  <si>
    <t>https://docs.google.com/spreadsheets/d/15RCIm43HNGUPrIJiu3kHooRUO3SWQ4NH/edit?usp=drivesdk&amp;ouid=112944172638992151067&amp;rtpof=true&amp;sd=true</t>
  </si>
  <si>
    <t>https://drive.google.com/file/d/13xWeTIkMHfiTKnonSHfR3RLnYHl0AiCb/view?usp=drivesdk</t>
  </si>
  <si>
    <t>TEF23-NG2048</t>
  </si>
  <si>
    <t>jigofarmven@gmail.com</t>
  </si>
  <si>
    <t>Obinna</t>
  </si>
  <si>
    <t>Jigo</t>
  </si>
  <si>
    <t>12 Old PDP Road Yenizue-Gene</t>
  </si>
  <si>
    <t>Jigolite Farm Ventures</t>
  </si>
  <si>
    <t>https://drive.google.com/file/d/1xMjs_7RFVz9KJQlqNIRQu3-hljbwWrZg/view?usp=drivesdk</t>
  </si>
  <si>
    <t>A27893054</t>
  </si>
  <si>
    <t>https://drive.google.com/file/d/1KHc38WjRM3IHYbij69ZxQODoyxdc2ZMr/view?usp=drivesdk</t>
  </si>
  <si>
    <t>https://docs.google.com/spreadsheets/d/13j6VfQvh2MF3aXLXwDd6YIc3WlhySP1h/edit?usp=drivesdk&amp;ouid=111987791694332167369&amp;rtpof=true&amp;sd=true</t>
  </si>
  <si>
    <t>https://drive.google.com/file/d/1Z-LCvQbas5wZwZmj8T4efDIPTxw-nNLZ/view?usp=drivesdk</t>
  </si>
  <si>
    <t>TEF23-NG3577</t>
  </si>
  <si>
    <t>adagogovictor@gmail.com</t>
  </si>
  <si>
    <t>Victor</t>
  </si>
  <si>
    <t>Adagogo</t>
  </si>
  <si>
    <t>13/14 folorunsho ibikunle street</t>
  </si>
  <si>
    <t>ifo</t>
  </si>
  <si>
    <t xml:space="preserve">Ventroph Business Enterprise </t>
  </si>
  <si>
    <t>https://drive.google.com/file/d/1IqvUNHOYsAycKVFJA-QP7oMe4JvKRbFt/view?usp=drivesdk</t>
  </si>
  <si>
    <t>FKJ75910AB15</t>
  </si>
  <si>
    <t>https://drive.google.com/file/d/12r6TAAGqSvbC7AozmyQErYK2aGJmc5d3/view?usp=drivesdk</t>
  </si>
  <si>
    <t>https://docs.google.com/spreadsheets/d/11sEJuZW5gzlf-wL833L6g2CkE-ryh6Tj/edit?usp=drivesdk&amp;ouid=112944172638992151067&amp;rtpof=true&amp;sd=true</t>
  </si>
  <si>
    <t>https://drive.google.com/file/d/1n5IyLopNFb-gtzjzBZVkGO73hVCZ0vd5/view?usp=drivesdk</t>
  </si>
  <si>
    <t>oshokayode91@gmail.com</t>
  </si>
  <si>
    <t>Kayode</t>
  </si>
  <si>
    <t>Oso</t>
  </si>
  <si>
    <t>21 Oke Araromi Street Aroromi-Eliti</t>
  </si>
  <si>
    <t>KAY-Y ARABLE AGRO-BUSINESS ENTERPRISES</t>
  </si>
  <si>
    <t>https://drive.google.com/file/d/10xaHAlzSRh6Ot2Uv8MrwG0aP67VXMaCH/view?usp=drivesdk</t>
  </si>
  <si>
    <t>https://drive.google.com/file/d/1ejPBkts0Drv8nejTsnelgzs4ViTsbG83/view?usp=drivesdk</t>
  </si>
  <si>
    <t>ivymoore360@gmail.com</t>
  </si>
  <si>
    <t>Gladys</t>
  </si>
  <si>
    <t>Okereke</t>
  </si>
  <si>
    <t>University Market Road Nsukka Enugu State Nigeria.</t>
  </si>
  <si>
    <t>IvyMoore Printing Solutions</t>
  </si>
  <si>
    <t>https://drive.google.com/file/d/1j7V-iiu7k3m8rN19HK5bR7X9lSt1-Hk4/view?usp=drivesdk</t>
  </si>
  <si>
    <t>https://drive.google.com/file/d/19Mr2ti8LYRj_tGmFNEZ0W9536OwxQt9i/view?usp=drivesdk</t>
  </si>
  <si>
    <t>TEF23-NG3556</t>
  </si>
  <si>
    <t>eltonyusuf18@gmail.com</t>
  </si>
  <si>
    <t>Elton</t>
  </si>
  <si>
    <t xml:space="preserve"> 246 Fagachi quarters Kofar kaura layout katsina katsina state.</t>
  </si>
  <si>
    <t xml:space="preserve">UlTICROPS ENTERPRISE </t>
  </si>
  <si>
    <t>https://drive.google.com/file/d/1MpVHb_xrGBBdpWkkw2B9-mtZVRIuHm9_/view?usp=drivesdk</t>
  </si>
  <si>
    <t>https://drive.google.com/file/d/1TXFlL5eXyYppwq8X6RZfglIrBz1ez8pL/view?usp=drivesdk</t>
  </si>
  <si>
    <t>https://docs.google.com/spreadsheets/d/1IRP3PGeenVyfuTfqGT4sMVH6jX2BpvPI/edit?usp=drivesdk&amp;ouid=112944172638992151067&amp;rtpof=true&amp;sd=true</t>
  </si>
  <si>
    <t>https://drive.google.com/file/d/18tC_FCZp45RdUD7RlKMt2IhNyyo-b50D/view?usp=drivesdk</t>
  </si>
  <si>
    <t>fatimahilalghaladanchi@gmail.com</t>
  </si>
  <si>
    <t>Galadanchi</t>
  </si>
  <si>
    <t>No 5 Chiranchi Tudu Street Kumbotso Town</t>
  </si>
  <si>
    <t>Fatima Hilal Galadanchi Enterprises</t>
  </si>
  <si>
    <t>https://drive.google.com/file/d/1KXO0G5XgPR0qj1LMpcfZyHeH2FP3aASR/view?usp=drivesdk</t>
  </si>
  <si>
    <t>https://drive.google.com/file/d/1q6F7kn5o_Ng7eqEI85SHXmVUHtAI_9q2/view?usp=drivesdk</t>
  </si>
  <si>
    <t>TEF23-NG2947</t>
  </si>
  <si>
    <t>faithfulcreche@gmail.com</t>
  </si>
  <si>
    <t>Isikaku</t>
  </si>
  <si>
    <t>12 Agboyi Road Agboyi Alapere Ketu Lagos</t>
  </si>
  <si>
    <t>Agboyi - Kosofe</t>
  </si>
  <si>
    <t>Faithful Creche and Childcare Centre</t>
  </si>
  <si>
    <t>https://drive.google.com/file/d/18L5SxCBst8rgloCmhBWNFGhm83zLOjCQ/view?usp=drivesdk</t>
  </si>
  <si>
    <t>A36626201</t>
  </si>
  <si>
    <t>https://drive.google.com/file/d/1WOpd2POjKKPyZjNM6kLzlqvPw5g659zZ/view?usp=drivesdk</t>
  </si>
  <si>
    <t>https://docs.google.com/spreadsheets/d/1uaUWU-1vq0UN2S5DgBcGAlfi80OAImi1/edit?usp=drivesdk&amp;ouid=111987791694332167369&amp;rtpof=true&amp;sd=true</t>
  </si>
  <si>
    <t>https://drive.google.com/file/d/14eh2avdY-Ic_3A_QeZIXRad8zdu0zRln/view?usp=drivesdk</t>
  </si>
  <si>
    <t>abuy5498@gmail.com</t>
  </si>
  <si>
    <t>Abu</t>
  </si>
  <si>
    <t>Yahaya</t>
  </si>
  <si>
    <t>NO 50 IYALE ROAD OFF COMMERCIAL SECONDARY COMMERCIAL COLLEGE ANYIGBA</t>
  </si>
  <si>
    <t>Anyigba</t>
  </si>
  <si>
    <t>YAAHBZY ENTERPRISES</t>
  </si>
  <si>
    <t>https://drive.google.com/file/d/1prxvGdABwZGil68sY7nbg_4xdeArpIAi/view?usp=drivesdk</t>
  </si>
  <si>
    <t>https://drive.google.com/file/d/1HyG08PUmb5WU5iivmlZBHoPMR9i6fmqx/view?usp=drivesdk</t>
  </si>
  <si>
    <t>TEF23-NG3190</t>
  </si>
  <si>
    <t>ootobong3@gmail.com</t>
  </si>
  <si>
    <t>Otobong</t>
  </si>
  <si>
    <t>65 Orok Orok Street</t>
  </si>
  <si>
    <t>Calabar</t>
  </si>
  <si>
    <t>Otijess Nig. Enterprise</t>
  </si>
  <si>
    <t>https://drive.google.com/file/d/1mTTInx8e1E6_dNlbLAUhM8KZSFydjnfI/view?usp=drivesdk</t>
  </si>
  <si>
    <t>https://drive.google.com/file/d/1-dKxP4DN6urOFihUTzUWlebz0y70aqcM/view?usp=drivesdk</t>
  </si>
  <si>
    <t>https://docs.google.com/spreadsheets/d/17RiAKwSYKdo1qNxsPn-izOshypDqTfa4/edit?usp=drivesdk&amp;ouid=112944172638992151067&amp;rtpof=true&amp;sd=true</t>
  </si>
  <si>
    <t>https://drive.google.com/file/d/1JS1pzZdNd-dz2ElFDyfMAxdUyIQHV2Ii/view?usp=drivesdk</t>
  </si>
  <si>
    <t>TEF23-NG3002</t>
  </si>
  <si>
    <t>rahamapparel@gmail.com</t>
  </si>
  <si>
    <t>Onabote</t>
  </si>
  <si>
    <t>Plot 50 Layout 1 oversea's quarters Kwali Abuja.</t>
  </si>
  <si>
    <t>Raham Apparels</t>
  </si>
  <si>
    <t>https://drive.google.com/file/d/1TL0PptuN4O3hZd7gSyhdpjFbDt29wsAZ/view?usp=drivesdk</t>
  </si>
  <si>
    <t>A39033342</t>
  </si>
  <si>
    <t>https://drive.google.com/file/d/1-Y1JxicnQ5KX9kGIeRTI9m0QA3U1BNCB/view?usp=drivesdk</t>
  </si>
  <si>
    <t>https://docs.google.com/spreadsheets/d/19kUAWz0bm2zwVwjjzXdHgIjmMjKForX6/edit?usp=drivesdk&amp;ouid=112944172638992151067&amp;rtpof=true&amp;sd=true</t>
  </si>
  <si>
    <t>https://drive.google.com/file/d/1RqQUB_i01Zu20vwU6cHSOYJH-u9ffbFK/view?usp=drivesdk</t>
  </si>
  <si>
    <t>okoronkwo.uchenna.moses@gmail.com</t>
  </si>
  <si>
    <t>Uchenna</t>
  </si>
  <si>
    <t>Okoronkwo</t>
  </si>
  <si>
    <t>KM 1 Umuezeokoha Road Behind Ndufu Umuezeokoha Town Square Okaleru Community Ezza-North L.G.A. Ebonyi State Nigeria</t>
  </si>
  <si>
    <t>UX Cassavita International</t>
  </si>
  <si>
    <t>https://drive.google.com/file/d/1s9vXH6azm2FDLJTkfwPwtk5Yis6rZJ4G/view?usp=drivesdk</t>
  </si>
  <si>
    <t>https://drive.google.com/file/d/1EIxg2msKgcO6I-DR-4pzdcLtx7PMcRv_/view?usp=drivesdk</t>
  </si>
  <si>
    <t>lekpoedfarms@gmail.com</t>
  </si>
  <si>
    <t>Lucky</t>
  </si>
  <si>
    <t>Oghene</t>
  </si>
  <si>
    <t>No.6 omoregie Street Igbobi Edo State</t>
  </si>
  <si>
    <t>Lekpoed Farms</t>
  </si>
  <si>
    <t>https://drive.google.com/file/d/1IW7YTVyRdSSkX-RDZ8vrFmqNoSdj-jf3/view?usp=drivesdk</t>
  </si>
  <si>
    <t>https://drive.google.com/file/d/17_qHoYxgMjW6YjNs_dl4kgavn1Id7tGi/view?usp=drivesdk</t>
  </si>
  <si>
    <t>TEF23-NG3960</t>
  </si>
  <si>
    <t>naziruyakubu14@gmail.com</t>
  </si>
  <si>
    <t>NAZIRU</t>
  </si>
  <si>
    <t>YAKUBU</t>
  </si>
  <si>
    <t>Uzuakoli Road Umuahia Abia State.</t>
  </si>
  <si>
    <t>Umuahia North</t>
  </si>
  <si>
    <t>Naziruya Venture</t>
  </si>
  <si>
    <t>https://drive.google.com/file/d/1WYQXfP11ieBhjl4Q1xKGn1wejSLqG4by/view?usp=drivesdk</t>
  </si>
  <si>
    <t>https://drive.google.com/file/d/1OgbLA2tEY1LLjUKcEEue4xpp4xs4lDlC/view?usp=drivesdk</t>
  </si>
  <si>
    <t>https://docs.google.com/spreadsheets/d/1XoFLsuq9D1q3etEtRpe0yUNSsLBicL6j/edit?usp=drivesdk&amp;ouid=112944172638992151067&amp;rtpof=true&amp;sd=true</t>
  </si>
  <si>
    <t>https://drive.google.com/file/d/1v3cC75kfLCY2r6AyjlgiTINRJhQpPXcV/view?usp=drivesdk</t>
  </si>
  <si>
    <t>anboaminat@gmail.com</t>
  </si>
  <si>
    <t>Amina</t>
  </si>
  <si>
    <t>9 Sam street efab estate life camp Abuja</t>
  </si>
  <si>
    <t>QUENCHERS DELIGHT</t>
  </si>
  <si>
    <t>https://drive.google.com/file/d/1kXyJymAu0gThvkVQFpA0za1MP-UaumZY/view?usp=drivesdk</t>
  </si>
  <si>
    <t>https://drive.google.com/file/d/1vrgxJwnEoXyi6IHogPoUU5EeO_cn_0Jf/view?usp=drivesdk</t>
  </si>
  <si>
    <t>TEF23-NG2650</t>
  </si>
  <si>
    <t>agboolaoluwaseune@gmail.com</t>
  </si>
  <si>
    <t>Oluwaseun</t>
  </si>
  <si>
    <t>Agboola</t>
  </si>
  <si>
    <t>L5 Off Federal Housing Road Oke-Ila Ado-Ekiti</t>
  </si>
  <si>
    <t>DAMSEM MULTI ENTERPRISE</t>
  </si>
  <si>
    <t>https://drive.google.com/file/d/1N8POjjib_T1ZO8gS2ypQmOfg_YQ7KB8U/view?usp=drivesdk</t>
  </si>
  <si>
    <t>https://drive.google.com/file/d/1sqIGa2f9TCWENQY8b1F0s09dGlrXEtuz/view?usp=drivesdk</t>
  </si>
  <si>
    <t>https://docs.google.com/spreadsheets/d/14PsLiFPpQ1H9k5jJenOVerNmyDVW1JOa/edit?usp=drivesdk&amp;ouid=112944172638992151067&amp;rtpof=true&amp;sd=true</t>
  </si>
  <si>
    <t>https://drive.google.com/file/d/1HQHm6c443ECDfQr-ZsckA3yGe8xjqQrN/view?usp=drivesdk</t>
  </si>
  <si>
    <t>network issue but answered all questions corretly</t>
  </si>
  <si>
    <t>ginaapparels01@gmail.com</t>
  </si>
  <si>
    <t>Georgina</t>
  </si>
  <si>
    <t>Kalu</t>
  </si>
  <si>
    <t>132 Airport Road Warri</t>
  </si>
  <si>
    <t>Gina's Perfect Essentials</t>
  </si>
  <si>
    <t>https://drive.google.com/file/d/1kjORa0qbNNGU8NBUEPh69E5s9s2Weet1/view?usp=drivesdk</t>
  </si>
  <si>
    <t>https://drive.google.com/file/d/1DopeNbpTwYvxxjNkyTAWSUkzluyoxMJX/view?usp=drivesdk</t>
  </si>
  <si>
    <t>onyewuchiesher@outlook.com</t>
  </si>
  <si>
    <t>Bala</t>
  </si>
  <si>
    <t>No 7 Solita International School Tunfure Gombe Gombe State</t>
  </si>
  <si>
    <t>Ric Faam Frontline Biz</t>
  </si>
  <si>
    <t>https://drive.google.com/file/d/1c03dVu01E8rNC51j4S2f0JtPqPNiUdrt/view?usp=drivesdk</t>
  </si>
  <si>
    <t>https://drive.google.com/file/d/1sXApm_TlmWZvbC721wkngNnhH6Sk1gkV/view?usp=drivesdk</t>
  </si>
  <si>
    <t>TEF23-NG3532</t>
  </si>
  <si>
    <t>Fave.Eghas@gmail.com</t>
  </si>
  <si>
    <t>Osahenrun</t>
  </si>
  <si>
    <t>22 IT IGBANI St. Jabi Abuja</t>
  </si>
  <si>
    <t>Nexus Fashion</t>
  </si>
  <si>
    <t>https://drive.google.com/file/d/1cVxl0hCAsXx5wxb_r2ySf2tAvZqmuKhi/view?usp=drivesdk</t>
  </si>
  <si>
    <t>030DEF537B209000919</t>
  </si>
  <si>
    <t>https://drive.google.com/file/d/1-NgdGeE87g_Ixt_U5hF1WHgR4qx3zWEP/view?usp=drivesdk</t>
  </si>
  <si>
    <t>https://docs.google.com/spreadsheets/d/1A7EqFlnMlPqfxsM8vosvMON6o1qPIa1Y/edit?usp=drivesdk&amp;ouid=112944172638992151067&amp;rtpof=true&amp;sd=true</t>
  </si>
  <si>
    <t>https://drive.google.com/file/d/166drU4kHCWIT6sR3159oPWQqROspsu8l/view?usp=drivesdk</t>
  </si>
  <si>
    <t>TEF23-NG2424</t>
  </si>
  <si>
    <t>shittuadeola2014@gmail.com</t>
  </si>
  <si>
    <t>Akeem</t>
  </si>
  <si>
    <t>Adeola</t>
  </si>
  <si>
    <t>2 Olohan wire and cable Apata Ibadan</t>
  </si>
  <si>
    <t>Ibadan central</t>
  </si>
  <si>
    <t>Ifeade Agribusiness Hub</t>
  </si>
  <si>
    <t>BN:3699018</t>
  </si>
  <si>
    <t>https://drive.google.com/file/d/1lgD7M9mJeMaKzV1xPCSEAevDybcFUeaT/view?usp=drivesdk</t>
  </si>
  <si>
    <t>AGG39619AA08</t>
  </si>
  <si>
    <t>https://drive.google.com/file/d/1-Wk-zf9wsmpeKAzEXOzEkQ_uMZnJKpYe/view?usp=drivesdk</t>
  </si>
  <si>
    <t>https://docs.google.com/spreadsheets/d/1FR5FFBF541rod5nYepS6O37ESdgFB-uN/edit?usp=drivesdk&amp;ouid=112944172638992151067&amp;rtpof=true&amp;sd=true</t>
  </si>
  <si>
    <t>https://drive.google.com/file/d/16n1qCg_lntfuAdS39_czo3OYEWdLqgcu/view?usp=drivesdk</t>
  </si>
  <si>
    <t>vivianaondo4@gmail.com</t>
  </si>
  <si>
    <t>Vivian</t>
  </si>
  <si>
    <t>Aondo</t>
  </si>
  <si>
    <t>House 10 Road 22 B closs Efab Estatem Lokogoma A buja</t>
  </si>
  <si>
    <t>ABUJA</t>
  </si>
  <si>
    <t>FCT</t>
  </si>
  <si>
    <t>QUICKSHOPABUJA DELIVERY</t>
  </si>
  <si>
    <t>https://drive.google.com/file/d/1togDN9ZbMW-M7x3n55nsYJOedyBdJJRw/view?usp=drivesdk</t>
  </si>
  <si>
    <t>https://drive.google.com/file/d/1Rh53rQotfcrm65YjSlvPOGo2kY7LgbVW/view?usp=drivesdk</t>
  </si>
  <si>
    <t>TEF23-NG2027</t>
  </si>
  <si>
    <t>queenasue05@gmail.com</t>
  </si>
  <si>
    <t>Queen</t>
  </si>
  <si>
    <t>Asue</t>
  </si>
  <si>
    <t>House 30 69B road gwarinpa Abuja</t>
  </si>
  <si>
    <t xml:space="preserve">Glamour Kwin Beauty </t>
  </si>
  <si>
    <t>https://drive.google.com/file/d/1lh43Lumh6JfG1KbRw2cPinM8V8qtmtI6/view?usp=drivesdk</t>
  </si>
  <si>
    <t>https://drive.google.com/file/d/1_mpoqWCsDZGzuPVxcHZ4lfbRFGQTMKvW/view?usp=drivesdk</t>
  </si>
  <si>
    <t>https://docs.google.com/spreadsheets/d/1sF4PLxHT7XLbI02WsfuzmymfMbMOWcCJ/edit?usp=drivesdk&amp;ouid=112944172638992151067&amp;rtpof=true&amp;sd=true</t>
  </si>
  <si>
    <t>https://drive.google.com/file/d/1yQIhPeMN_neyS93_0NurPR02A_5ISFew/view?usp=drivesdk</t>
  </si>
  <si>
    <t>arinzeokafor407@gmail.com</t>
  </si>
  <si>
    <t>ARINZE</t>
  </si>
  <si>
    <t>OKAFOR</t>
  </si>
  <si>
    <t>MinnaNiger State</t>
  </si>
  <si>
    <t>Minna</t>
  </si>
  <si>
    <t>Soilsmart.ng</t>
  </si>
  <si>
    <t>https://drive.google.com/file/d/10-POb5T3sZIlEvzBmE1mDF7SU750uldL/view?usp=drivesdk</t>
  </si>
  <si>
    <t>https://drive.google.com/file/d/1QrNmQlCOZVI8fLA_xEEURdFoImBF20js/view?usp=drivesdk</t>
  </si>
  <si>
    <t>mishammsenterprise@gmail.com</t>
  </si>
  <si>
    <t>Otuka</t>
  </si>
  <si>
    <t>15 chief Godwin Ike Street Amakama Housing Estate Umuahia</t>
  </si>
  <si>
    <t>Umuahia</t>
  </si>
  <si>
    <t>Mi-Shamms Integrated Services</t>
  </si>
  <si>
    <t>https://drive.google.com/file/d/1RgZv3lZy6tjdttVp74Kz44MTGqajCpjr/view?usp=drivesdk</t>
  </si>
  <si>
    <t>https://drive.google.com/file/d/1QcQMtxILG_JIiAM8CZ3SHZDkCKZ5lrUr/view?usp=drivesdk</t>
  </si>
  <si>
    <t>TEF23-NG3493</t>
  </si>
  <si>
    <t>damarisiliya8@gmail.com</t>
  </si>
  <si>
    <t>Damaris</t>
  </si>
  <si>
    <t>Iliya</t>
  </si>
  <si>
    <t>NO 26 IYAKA STREET TELEVISION KADUNA</t>
  </si>
  <si>
    <t>Kaduna-South</t>
  </si>
  <si>
    <t>DAHMHAREEZ ENTERPRISES</t>
  </si>
  <si>
    <t>https://drive.google.com/file/d/16zPiih8xVu4yMbpKVsxd2dR_kaMuKmHr/view?usp=drivesdk</t>
  </si>
  <si>
    <t>https://drive.google.com/file/d/1hPhUHQ6okWbc3N_3RzAqJgulCqUA6xNz/view?usp=drivesdk</t>
  </si>
  <si>
    <t>https://docs.google.com/spreadsheets/d/1vy_0uLCbX2IEtkiiijLMlyAv3sUuno1m/edit?usp=drivesdk&amp;ouid=112944172638992151067&amp;rtpof=true&amp;sd=true</t>
  </si>
  <si>
    <t>https://drive.google.com/file/d/15PKjDikYIL1BERIKgt4AJqfQnSV5gJ-M/view?usp=drivesdk</t>
  </si>
  <si>
    <t>she could list the names of modules but said there were 10 modules</t>
  </si>
  <si>
    <t>TEF23-NG2861</t>
  </si>
  <si>
    <t>fabrevesenterprise@gmail.com</t>
  </si>
  <si>
    <t>Okpele</t>
  </si>
  <si>
    <t>2 Jeremiah Owhonda Street Rukpaku New Layout PortHarcourt</t>
  </si>
  <si>
    <t>Fabreves Concept</t>
  </si>
  <si>
    <t>https://drive.google.com/file/d/1PibXMtWdy37VpjnMTWepson8sqtPgj5q/view?usp=drivesdk</t>
  </si>
  <si>
    <t>https://drive.google.com/file/d/1XcSvRoqWLkDYa6CRTbtUwSoFFXl0TviE/view?usp=drivesdk</t>
  </si>
  <si>
    <t>https://docs.google.com/spreadsheets/d/1EtSAG8EqxXtO-qV3VpNzMAYm4HqQ4kmD/edit?usp=drivesdk&amp;ouid=112944172638992151067&amp;rtpof=true&amp;sd=true</t>
  </si>
  <si>
    <t>https://drive.google.com/file/d/1QxWDIhvUzYZ2cVD8JCbSstAZ4ij9gsR1/view?usp=drivesdk</t>
  </si>
  <si>
    <t>TEF23-NG2327</t>
  </si>
  <si>
    <t>topshaddie@gmail.com</t>
  </si>
  <si>
    <t>Ogunwole</t>
  </si>
  <si>
    <t>Folashade</t>
  </si>
  <si>
    <t>61 Fiwasaye Street Abekoko Falegan Ado-Ekiti</t>
  </si>
  <si>
    <t xml:space="preserve">Ado-Ekiti </t>
  </si>
  <si>
    <t xml:space="preserve">Top-Shadies Home of Fashion </t>
  </si>
  <si>
    <t>https://drive.google.com/file/d/17AbvKv9QualNWoQHOjvknj256_NSNmEF/view?usp=drivesdk</t>
  </si>
  <si>
    <t>https://drive.google.com/file/d/1p8qO7atn8Tu1JfJYpB_9PlgQlZMbQyxB/view?usp=drivesdk</t>
  </si>
  <si>
    <t>https://docs.google.com/spreadsheets/d/1WnOQ4C3Z1WxVsXyPigXlroRtd1qKQ7ik/edit?usp=drivesdk&amp;ouid=112944172638992151067&amp;rtpof=true&amp;sd=true</t>
  </si>
  <si>
    <t>https://drive.google.com/file/d/15ky_bMLopIXCtWk8yYgxNDGXw-QZ3qkt/view?usp=drivesdk</t>
  </si>
  <si>
    <t>said there where 9 modules but coludnt list the 2 modules as currectly stated</t>
  </si>
  <si>
    <t>mercynmodu@aol.com</t>
  </si>
  <si>
    <t>Mercy</t>
  </si>
  <si>
    <t>Nmodu</t>
  </si>
  <si>
    <t>Unguwan Yusi Grace land behind Aviation New town Zaria</t>
  </si>
  <si>
    <t>Zaria</t>
  </si>
  <si>
    <t>Ninma Farm</t>
  </si>
  <si>
    <t>https://drive.google.com/file/d/1Bbq7V5unYcHepMrp3WIfEy1huH60WhoF/view?usp=drivesdk</t>
  </si>
  <si>
    <t>https://drive.google.com/file/d/165Dj8eHRoZoXdCfPAmI_6mltLNwIsAG0/view?usp=drivesdk</t>
  </si>
  <si>
    <t>cordilanwankwo23@gmail.com</t>
  </si>
  <si>
    <t>Cordelia</t>
  </si>
  <si>
    <t>Nwankwo</t>
  </si>
  <si>
    <t>N0 12 IFITE ROAD NKWELLE EZUNAKA</t>
  </si>
  <si>
    <t>Cordycil Food Processing Enterprise</t>
  </si>
  <si>
    <t>https://drive.google.com/file/d/1l8v5F_wyK-ClmTORa-DRtfKvOxz0girQ/view?usp=drivesdk</t>
  </si>
  <si>
    <t>https://drive.google.com/file/d/1kaVerp3fPagu62MKgMeNaluRFZtcasCW/view?usp=drivesdk</t>
  </si>
  <si>
    <t>aishatuilelahinuwa@gmail.com</t>
  </si>
  <si>
    <t>Aishatu</t>
  </si>
  <si>
    <t>Inuwa</t>
  </si>
  <si>
    <t>District Head Palace Bununu Tafawa Balewa</t>
  </si>
  <si>
    <t>ILELAH COSMETIC ENTERPRISE</t>
  </si>
  <si>
    <t>https://drive.google.com/file/d/1ojwJViYdGVactuG2lYSjbaKvdns8yG6-/view?usp=drivesdk</t>
  </si>
  <si>
    <t>https://drive.google.com/file/d/1-o8h5lpSLeLD-UMLd2kGsrt_nBMraDWm/view?usp=drivesdk</t>
  </si>
  <si>
    <t>fidelinenterprise@gmail.com</t>
  </si>
  <si>
    <t>Odinakachi</t>
  </si>
  <si>
    <t>14 Sanusi Street Shomolu Lagos</t>
  </si>
  <si>
    <t>Fidelin Enterprise</t>
  </si>
  <si>
    <t>https://drive.google.com/file/d/1swB6hElM7gSf1sNSCM6QGIIrJvjYSmDf/view?usp=drivesdk</t>
  </si>
  <si>
    <t>https://drive.google.com/file/d/1Mw_HOOwsciv87Y5aprivo9oXu6waPOFd/view?usp=drivesdk</t>
  </si>
  <si>
    <t>ayodejiabiodun82@gmail.com</t>
  </si>
  <si>
    <t>Ayodeji</t>
  </si>
  <si>
    <t>11 Off Irri Street Trikania Kaduna State</t>
  </si>
  <si>
    <t>Doublesoles Ventures</t>
  </si>
  <si>
    <t>https://drive.google.com/file/d/16QMTosOwjS1w6d5RreQHDb-Smh70F9Ki/view?usp=drivesdk</t>
  </si>
  <si>
    <t>https://drive.google.com/file/d/1jUeUjZfoovz917oDaQeKl6lKS_kmotW6/view?usp=drivesdk</t>
  </si>
  <si>
    <t>chidiechozona@gmail.com</t>
  </si>
  <si>
    <t>Echezona</t>
  </si>
  <si>
    <t>Chidi</t>
  </si>
  <si>
    <t>University Of Nigeria Nsukka</t>
  </si>
  <si>
    <t>Diva's Collection</t>
  </si>
  <si>
    <t>https://drive.google.com/file/d/1fokmz8Kc8f_ZuDJuENv9PSSpcO5VLuAQ/view?usp=drivesdk</t>
  </si>
  <si>
    <t>https://drive.google.com/file/d/1hVYl7zgk8tUkRZTDeiw4kQFBcG8aHii6/view?usp=drivesdk</t>
  </si>
  <si>
    <t>adetiloye007@outlook.com</t>
  </si>
  <si>
    <t>Kikelomo</t>
  </si>
  <si>
    <t>Adetiloye</t>
  </si>
  <si>
    <t>18 Alexandra drive Silver point estate badore ajah lagos</t>
  </si>
  <si>
    <t>Suje Spring</t>
  </si>
  <si>
    <t>https://drive.google.com/file/d/11xa_fHeE8C0ITkXxbQSUHip00Fwd8AWW/view?usp=drivesdk</t>
  </si>
  <si>
    <t>https://drive.google.com/file/d/1o8FLvjcw8zA7buA3gZlLidJI6isTPeLI/view?usp=drivesdk</t>
  </si>
  <si>
    <t>dorishyande@gmail.com</t>
  </si>
  <si>
    <t>Hyande</t>
  </si>
  <si>
    <t>Behind MT Square George Akume Road Makurdi Benue State.</t>
  </si>
  <si>
    <t>DDH Fashion World</t>
  </si>
  <si>
    <t>https://drive.google.com/file/d/1I-O2RJGSrZv0v_3ZoRpEEq5n79LkMkuV/view?usp=drivesdk</t>
  </si>
  <si>
    <t>https://drive.google.com/file/d/1wnrjSky_yIF3-1NXRKx3ai8KHDPX1dD0/view?usp=drivesdk</t>
  </si>
  <si>
    <t>mayde15services@gmail.com</t>
  </si>
  <si>
    <t>Iruene</t>
  </si>
  <si>
    <t>160 Isaac Boro Expressway Yenagoa</t>
  </si>
  <si>
    <t>Mayde 15th Professional Services</t>
  </si>
  <si>
    <t>https://drive.google.com/file/d/1NFc9rRx8LjcJxJTuNpHy_aaUnDyWNIWp/view?usp=drivesdk</t>
  </si>
  <si>
    <t>https://drive.google.com/file/d/1gE-iAg5LRO1Si1awjH6T3YfO7FApo62O/view?usp=drivesdk</t>
  </si>
  <si>
    <t>oladeindeyemisi2@gmail.com</t>
  </si>
  <si>
    <t>Yemisi</t>
  </si>
  <si>
    <t>Oladieinde</t>
  </si>
  <si>
    <t>1 Alice Akinyemi Close</t>
  </si>
  <si>
    <t>Walyem Farming Enterprises</t>
  </si>
  <si>
    <t>https://drive.google.com/file/d/1NXVDuuutDFnzFAsshOL2Y0JUtN0rKrDo/view?usp=drivesdk</t>
  </si>
  <si>
    <t>https://drive.google.com/file/d/1blgrSfkH2vVqZldJGUbX3uQRfZ5CvrDG/view?usp=drivesdk</t>
  </si>
  <si>
    <t>pamahairng@gmail.com</t>
  </si>
  <si>
    <t>Attah</t>
  </si>
  <si>
    <t>25 Shotayo Hughes Street</t>
  </si>
  <si>
    <t>Pama Aura Limited</t>
  </si>
  <si>
    <t>https://drive.google.com/file/d/13-4Fk84hY1l0ILrUQ2wJd_9sqzPN3W55/view?usp=drivesdk</t>
  </si>
  <si>
    <t>https://drive.google.com/file/d/100KP_MhXMDWomyv-BUFCOTiFZ-S5cafK/view?usp=drivesdk</t>
  </si>
  <si>
    <t>lamidoabubakarfadila@gmail.com</t>
  </si>
  <si>
    <t>Fadila</t>
  </si>
  <si>
    <t>No5 Unguwar Bappah Mallam Gamawa Bauchi State</t>
  </si>
  <si>
    <t>ww</t>
  </si>
  <si>
    <t xml:space="preserve">Fruttacom Foods and Beverages </t>
  </si>
  <si>
    <t>https://drive.google.com/file/d/1OE-Lxp6kWE_RcfmbXMVK3u2LIUpg9WZi/view?usp=drivesdk</t>
  </si>
  <si>
    <t>https://drive.google.com/file/d/1S4FgsX82RWo1BOH4hCksqmmoFbTzG04S/view?usp=drivesdk</t>
  </si>
  <si>
    <t>sruth8625@gmail.com</t>
  </si>
  <si>
    <t>Success</t>
  </si>
  <si>
    <t>182 OFF PEGI ESTATE KUJE</t>
  </si>
  <si>
    <t>Kuje</t>
  </si>
  <si>
    <t>SSUCCMERR ENTERPRISES</t>
  </si>
  <si>
    <t>https://drive.google.com/file/d/1BRI43vklofqr8AwqQqQoP7yJnYG-we3Z/view?usp=drivesdk</t>
  </si>
  <si>
    <t>https://drive.google.com/file/d/1816SJDidwvIm3CfNOb2mADtSyA2z9yLC/view?usp=drivesdk</t>
  </si>
  <si>
    <t>hafsatabubakar475@gmail.com</t>
  </si>
  <si>
    <t>ABUBAKAR</t>
  </si>
  <si>
    <t>NO L4 YUSUF CLOSE BAKIN RUWA KADUNA</t>
  </si>
  <si>
    <t>BLESSED HAFS ENTERPRISES</t>
  </si>
  <si>
    <t>https://drive.google.com/file/d/1YNkFwOfoelnRtAlKq1yFAon4JC-UJQ_B/view?usp=drivesdk</t>
  </si>
  <si>
    <t>https://drive.google.com/file/d/1evU8AP3L8Irziycxdg3Spc8TdAsqYcBE/view?usp=drivesdk</t>
  </si>
  <si>
    <t>blessingotu603@gmail.com</t>
  </si>
  <si>
    <t>Otu</t>
  </si>
  <si>
    <t>12 Bassey Otu Calabar South</t>
  </si>
  <si>
    <t>BlessPat Fashion Designer</t>
  </si>
  <si>
    <t>https://drive.google.com/file/d/1huCoCNAOAyajZhfzq_Xd0I8guDP-7JeA/view?usp=drivesdk</t>
  </si>
  <si>
    <t>https://drive.google.com/file/d/1EDJ7MytxkPRpdZABHZ6Kpf8gjXLzIGne/view?usp=drivesdk</t>
  </si>
  <si>
    <t>samueltefconnect2020@gmail.com</t>
  </si>
  <si>
    <t>CHUKWU</t>
  </si>
  <si>
    <t>House 8 Igwefere</t>
  </si>
  <si>
    <t>Samglow Enterprise</t>
  </si>
  <si>
    <t>https://drive.google.com/file/d/1Wj2S415YS34luykuDaz_KjPzgotlB-7s/view?usp=drivesdk</t>
  </si>
  <si>
    <t>https://drive.google.com/file/d/1gs2vNlbs41h5vWstxC0OMx4cRrOwm5jh/view?usp=drivesdk</t>
  </si>
  <si>
    <t>agathaazikiwe90@gmail.com</t>
  </si>
  <si>
    <t>Agatha</t>
  </si>
  <si>
    <t>Azikiwe</t>
  </si>
  <si>
    <t>Sabon titi kwado Katsina state</t>
  </si>
  <si>
    <t>Fortizo food and general enterprise</t>
  </si>
  <si>
    <t>https://drive.google.com/file/d/1_TFSKksMwjIBG-38bVw7E6uGbvh0pDi4/view?usp=drivesdk</t>
  </si>
  <si>
    <t>https://drive.google.com/file/d/1JMi-G4J27eKdFZ5oQiHEhqExljzILSbz/view?usp=drivesdk</t>
  </si>
  <si>
    <t>adkaykreations@gmail.com</t>
  </si>
  <si>
    <t>Ada</t>
  </si>
  <si>
    <t>Achi</t>
  </si>
  <si>
    <t>34 Uwalaka Street by Orie Ugba Market  Umuahia</t>
  </si>
  <si>
    <t>Adkay Kreations</t>
  </si>
  <si>
    <t>https://drive.google.com/file/d/1zVvmAufZHt1MsIKu9o7FvfW5QEZieAzq/view?usp=drivesdk</t>
  </si>
  <si>
    <t>https://drive.google.com/file/d/1VAyDvdvwVVCt4KOUioGaMwyoPVDggjWW/view?usp=drivesdk</t>
  </si>
  <si>
    <t>ekenebello31@gmail.com</t>
  </si>
  <si>
    <t>Ekene</t>
  </si>
  <si>
    <t>Bello</t>
  </si>
  <si>
    <t>No. 7 Orji Amokwe Street Golf Estate Enugu</t>
  </si>
  <si>
    <t>Unique Kenpros Agro Farm</t>
  </si>
  <si>
    <t>https://drive.google.com/file/d/1m9gvVBI1WjpbouWBHkq6C-OFMUskaQzM/view?usp=drivesdk</t>
  </si>
  <si>
    <t>https://drive.google.com/file/d/1ekLd_tt6jhZBtcG4YQLVOKkHE2LZkayn/view?usp=drivesdk</t>
  </si>
  <si>
    <t>biodojotech84@gmail.com</t>
  </si>
  <si>
    <t>Olufemi</t>
  </si>
  <si>
    <t>Obanleowo</t>
  </si>
  <si>
    <t>5 Edaiken Road Off Textile Bus stop Uselu Edo State.</t>
  </si>
  <si>
    <t>Obandejotech Enterprises</t>
  </si>
  <si>
    <t>https://drive.google.com/file/d/1xSPcWqMR92G0mXstzksjwUY-FEmP9HNV/view?usp=drivesdk</t>
  </si>
  <si>
    <t>https://drive.google.com/file/d/1unPyczcZobvYu5R5WumVcK3esQMW40bZ/view?usp=drivesdk</t>
  </si>
  <si>
    <t>debbiewilson541@gmail.com</t>
  </si>
  <si>
    <t>Umoh</t>
  </si>
  <si>
    <t>16 oteomi str Mushin</t>
  </si>
  <si>
    <t>Dwshot</t>
  </si>
  <si>
    <t>https://drive.google.com/file/d/1-5B0Os_MbeLbRMRDmFw2wUO4Ygp-PhQD/view?usp=drivesdk</t>
  </si>
  <si>
    <t>https://drive.google.com/file/d/14EOPKrBJKBXIWfGPyw6MVQTBoSo6TYyd/view?usp=drivesdk</t>
  </si>
  <si>
    <t>agboblessing348@gmail.com</t>
  </si>
  <si>
    <t>Agbo</t>
  </si>
  <si>
    <t>No 13 Ndiagu Street Umuoye Nsukka</t>
  </si>
  <si>
    <t>Eby Fashion Enterprise</t>
  </si>
  <si>
    <t>https://drive.google.com/file/d/1SqGAbwx1gjKfpkXmcRPt9U9Y1gQMgww3/view?usp=drivesdk</t>
  </si>
  <si>
    <t>https://drive.google.com/file/d/1oyaQVbeea4AmgI8tKW4u8OekqxNZyTYi/view?usp=drivesdk</t>
  </si>
  <si>
    <t>ruthjimoh2023@gmail.com</t>
  </si>
  <si>
    <t>jimoh</t>
  </si>
  <si>
    <t>ruth</t>
  </si>
  <si>
    <t>5 Stephen Rigo Shekeri Road Gwari Avenue Barnawa Kaduna</t>
  </si>
  <si>
    <t>ROJDESTINE MULTILINK CONCEPT</t>
  </si>
  <si>
    <t>https://drive.google.com/file/d/1HX-jKbIFkvDyP-_AFjrwhtUeGkIxjLpt/view?usp=drivesdk</t>
  </si>
  <si>
    <t>https://drive.google.com/file/d/1H2Jj6tPfqw8aK4vAs4El6S7AbhoIkcyT/view?usp=drivesdk</t>
  </si>
  <si>
    <t>bigsamstores1@gmail.com</t>
  </si>
  <si>
    <t>Chidiebere</t>
  </si>
  <si>
    <t>63 ABAKALIKI-ENUGU EXPRESS ROAD</t>
  </si>
  <si>
    <t>ABAKALIKI</t>
  </si>
  <si>
    <t>Abakaliki</t>
  </si>
  <si>
    <t>DON CNS WATER</t>
  </si>
  <si>
    <t>https://drive.google.com/file/d/10W7Ag-w4B1dIU5MFPxH6fKSgeKhb9izX/view?usp=drivesdk</t>
  </si>
  <si>
    <t>https://drive.google.com/file/d/1ROcgIWnmZu-sLLB0UqUleCs7-AKCM4I-/view?usp=drivesdk</t>
  </si>
  <si>
    <t>habibelfarms@aol.com</t>
  </si>
  <si>
    <t>5 Blue Crescent Mabera Sokoto Sokoto State</t>
  </si>
  <si>
    <t>Habibel farms</t>
  </si>
  <si>
    <t>https://drive.google.com/file/d/1p10C1xwwJpAoC5nH9wstbMlpheP7zWy7/view?usp=drivesdk</t>
  </si>
  <si>
    <t>https://drive.google.com/file/d/1Ky695Zze0LgqfvY7dVTj1SSqDVV1T--5/view?usp=drivesdk</t>
  </si>
  <si>
    <t>adieblessing105@gmail.com</t>
  </si>
  <si>
    <t>Adie</t>
  </si>
  <si>
    <t>BEHIND CENTRAL MOSQUE TUNGA</t>
  </si>
  <si>
    <t>OGBENE LIVESTOCK FARM</t>
  </si>
  <si>
    <t>https://drive.google.com/file/d/1FmB_OO-TCqWanIduD37DzZBF13fR-19o/view?usp=drivesdk</t>
  </si>
  <si>
    <t>https://drive.google.com/file/d/16lpyWOSl8bFC_6Z9QgEMX2wwJqgqyqLk/view?usp=drivesdk</t>
  </si>
  <si>
    <t>jetlinehub@gmail.com</t>
  </si>
  <si>
    <t>Casmir</t>
  </si>
  <si>
    <t>53 Akinkunmi Street Karaonwi Surulere Lagos</t>
  </si>
  <si>
    <t>Jetline Studioz</t>
  </si>
  <si>
    <t>https://drive.google.com/file/d/1vSJxraJcPdm-jqcBTIN5fAjGtBnLEB3I/view?usp=drivesdk</t>
  </si>
  <si>
    <t>https://drive.google.com/file/d/1upabXKZdX9u_bNUzdnIDolGPZ7p3j2Kb/view?usp=drivesdk</t>
  </si>
  <si>
    <t>akujirita2022@gmail.com</t>
  </si>
  <si>
    <t>Mngueshima</t>
  </si>
  <si>
    <t>Akuji</t>
  </si>
  <si>
    <t>Logo II Off Pever Agenga Street Opposite Iwanger Clinic Makurdi Benue State.</t>
  </si>
  <si>
    <t>Computer Link Services</t>
  </si>
  <si>
    <t>https://drive.google.com/file/d/1mliEwj4DvVWw4ldWJvkIbrUg8Jo3V6cy/view?usp=drivesdk</t>
  </si>
  <si>
    <t>https://drive.google.com/file/d/1_y-gY2Aof2pmsHBbOh_ETh34Nlyfhk7w/view?usp=drivesdk</t>
  </si>
  <si>
    <t>lolabeautyglam01@gmail.com</t>
  </si>
  <si>
    <t>Oyinlola</t>
  </si>
  <si>
    <t>Oshodi</t>
  </si>
  <si>
    <t>25 Omo Alade Alafia Street Bariga Lagos</t>
  </si>
  <si>
    <t>Lola Beauty Glam</t>
  </si>
  <si>
    <t>https://drive.google.com/file/d/1DlM5VUwImn2jTnNS8nv54CScdA0x4aBP/view?usp=drivesdk</t>
  </si>
  <si>
    <t>https://drive.google.com/file/d/1CgSs15B1D7qFtQlO5A_Tkhk4bD4HkVHg/view?usp=drivesdk</t>
  </si>
  <si>
    <t>Kefassani81@gmail.com</t>
  </si>
  <si>
    <t>Kefas</t>
  </si>
  <si>
    <t>no.33 palace way jalingo</t>
  </si>
  <si>
    <t>Ks greenhouse ranch</t>
  </si>
  <si>
    <t>https://drive.google.com/file/d/1WjLQvtDZ6qWQMDxzMKG8lpSck5UuiQel/view?usp=drivesdk</t>
  </si>
  <si>
    <t>https://drive.google.com/file/d/1I-eTwxuzeSilvMk5FX6zAaXFSfCvfvuW/view?usp=drivesdk</t>
  </si>
  <si>
    <t>annietktc1@outlook.com</t>
  </si>
  <si>
    <t>Okekpeh</t>
  </si>
  <si>
    <t>Saint Martins De Porres Catholic Church Katsina Katsina State.</t>
  </si>
  <si>
    <t>ANNIET'S KITCHEN</t>
  </si>
  <si>
    <t>https://drive.google.com/file/d/102Pzt06Wn2wfRiqR8G2eb3qP0DUfMfyd/view?usp=drivesdk</t>
  </si>
  <si>
    <t>https://drive.google.com/file/d/1zknFUmShcoWo_f3ZW6AsfZdDKIfcKHIu/view?usp=drivesdk</t>
  </si>
  <si>
    <t>abubakargold1@gmail.com</t>
  </si>
  <si>
    <t>Gold</t>
  </si>
  <si>
    <t>No 3 olowolomona street opposite FGC Ilorin.</t>
  </si>
  <si>
    <t>A B Excellence agro commodity enterprise</t>
  </si>
  <si>
    <t>https://drive.google.com/file/d/1AVnA29fEcIqors6eU48cCCyPta05TUJj/view?usp=drivesdk</t>
  </si>
  <si>
    <t>https://drive.google.com/file/d/1ArxQisEoMPAZNIoX6thqEn5A4n2x6v8N/view?usp=drivesdk</t>
  </si>
  <si>
    <t>oladipupoodunbaku@gmail.com</t>
  </si>
  <si>
    <t>Odunbaku</t>
  </si>
  <si>
    <t>JS 19 Railway Quarters Offa Kwara State.</t>
  </si>
  <si>
    <t>Offa</t>
  </si>
  <si>
    <t>Promptfixers Enterprises</t>
  </si>
  <si>
    <t>https://drive.google.com/file/d/11iNPGxQ4LMJYBYjVWFGaoQEck9Yc9jk_/view?usp=drivesdk</t>
  </si>
  <si>
    <t>https://drive.google.com/file/d/1aea79ECxRrOJ6rYxWVReY8AQod3HhdWV/view?usp=drivesdk</t>
  </si>
  <si>
    <t>okoronnayaamarachi@gmail.com</t>
  </si>
  <si>
    <t>Okoronnaya</t>
  </si>
  <si>
    <t>1 Ignatius's Compound Nnewi South Anambra</t>
  </si>
  <si>
    <t>Jessi-Fresh Health Organic</t>
  </si>
  <si>
    <t>https://drive.google.com/file/d/1M4M9DatCMG9jgXLrfQyXgzM3zHwgpxOD/view?usp=drivesdk</t>
  </si>
  <si>
    <t>https://drive.google.com/file/d/1Cxy6ALEfQihLSpVQOj_wj5rxgo4QhEnO/view?usp=drivesdk</t>
  </si>
  <si>
    <t>ekehogechukwu10@gmail.com</t>
  </si>
  <si>
    <t>Ogechukwu</t>
  </si>
  <si>
    <t>Ekeh</t>
  </si>
  <si>
    <t>No 63 Onyiuke Street Ogui New Layout Enugu.</t>
  </si>
  <si>
    <t>OG Farmer's delight</t>
  </si>
  <si>
    <t>https://drive.google.com/file/d/1LsYZsMTTGIl9tQI88V74wHM8TUcpbpWi/view?usp=drivesdk</t>
  </si>
  <si>
    <t>https://drive.google.com/file/d/1Nh5UMOnz805EhFFfFPJkowTT0C73Xj5U/view?usp=drivesdk</t>
  </si>
  <si>
    <t>oguntuase679@gmail.com</t>
  </si>
  <si>
    <t>Oguntuase</t>
  </si>
  <si>
    <t xml:space="preserve"> 8 Akobo street ibadan</t>
  </si>
  <si>
    <t>LAUREN _ FARMS &amp; MULTIBIZ</t>
  </si>
  <si>
    <t>https://drive.google.com/file/d/1OLxsN5M180c3mFP3uyoN_ek9ynOteZrW/view?usp=drivesdk</t>
  </si>
  <si>
    <t>https://drive.google.com/file/d/17clvkLjKGYAGWU2VHrkSsrbqWphLJRn2/view?usp=drivesdk</t>
  </si>
  <si>
    <t>ikephilip2020@gmail.com</t>
  </si>
  <si>
    <t>PHILIP</t>
  </si>
  <si>
    <t>IKECHUKWU</t>
  </si>
  <si>
    <t>159 MCC URATTA ROAD OWERRI</t>
  </si>
  <si>
    <t>PHILIYKE VENTURES</t>
  </si>
  <si>
    <t>https://drive.google.com/file/d/1b_X2VtiNg9lbZt7oX7Hr-KgnScyX0vtS/view?usp=drivesdk</t>
  </si>
  <si>
    <t>https://drive.google.com/file/d/1vOeLoeaQEMQpT1khMnk-bfiqkeIT9bGD/view?usp=drivesdk</t>
  </si>
  <si>
    <t>gracouswasterefining@gmail.com</t>
  </si>
  <si>
    <t>Magaji</t>
  </si>
  <si>
    <t>No 35 poly roadunguwar sule RomiKatsina</t>
  </si>
  <si>
    <t>Gracous waste Refining Entreprise</t>
  </si>
  <si>
    <t>https://drive.google.com/file/d/1_b5pMesvRS0BzoY_19dOAWEs7bjxyUHW/view?usp=drivesdk</t>
  </si>
  <si>
    <t>https://drive.google.com/file/d/1BvWs39EM8T-0pY_8B95LgoxOQR_xv7yM/view?usp=drivesdk</t>
  </si>
  <si>
    <t>anthonyrejoice3454@aol.com</t>
  </si>
  <si>
    <t>Rejoice</t>
  </si>
  <si>
    <t>no 39 market road kazaure jigawa state</t>
  </si>
  <si>
    <t>REJANTHO FASHION</t>
  </si>
  <si>
    <t>https://drive.google.com/file/d/1L3E6QKIFP42PGYyCiu2o5SndtsMiUUd1/view?usp=drivesdk</t>
  </si>
  <si>
    <t>https://drive.google.com/file/d/1QDesSId86U688h3Kv8j9rLErqQKTVyRa/view?usp=drivesdk</t>
  </si>
  <si>
    <t>jerrymichael117@gmail.com</t>
  </si>
  <si>
    <t>Jerry</t>
  </si>
  <si>
    <t>Michael</t>
  </si>
  <si>
    <t>1 Michael's Compound Lilu Ihiala Anambra</t>
  </si>
  <si>
    <t>Newjerry-linkco Integrated Farms</t>
  </si>
  <si>
    <t>https://drive.google.com/file/d/1KRgiePs97wOchp12fEIIY5XtxvhL2alK/view?usp=drivesdk</t>
  </si>
  <si>
    <t>https://drive.google.com/file/d/1LlDL5Nh9J5OSXOXnFCwsm_OjFMQ5_69f/view?usp=drivesdk</t>
  </si>
  <si>
    <t>darexguy@gmail.com</t>
  </si>
  <si>
    <t>Damilare</t>
  </si>
  <si>
    <t>82 de ace building besides bovas filling station Yemetu Ibadan Oyo State</t>
  </si>
  <si>
    <t>Ibadan North</t>
  </si>
  <si>
    <t>Dplanner Photography</t>
  </si>
  <si>
    <t>https://drive.google.com/file/d/19D__P8_YlVFdKUsnAsp_wn-d1SVtqCge/view?usp=drivesdk</t>
  </si>
  <si>
    <t>https://drive.google.com/file/d/12UjG-CtWLn-heev9wqlP7ijup2DbLju-/view?usp=drivesdk</t>
  </si>
  <si>
    <t>ritazara278@gmail.com</t>
  </si>
  <si>
    <t>Rita</t>
  </si>
  <si>
    <t>Ayogu</t>
  </si>
  <si>
    <t>22 Sir Ken Nmamani Drive Independence Layout</t>
  </si>
  <si>
    <t>AYORIX BRYAN ENTERPRISES</t>
  </si>
  <si>
    <t>https://drive.google.com/file/d/1aYdd0qdqmHQtJFukZitvKRzVEXart5gw/view?usp=drivesdk</t>
  </si>
  <si>
    <t>https://drive.google.com/file/d/1LCzslnarsbsxrGLCebkEfLpFF795UJOs/view?usp=drivesdk</t>
  </si>
  <si>
    <t>umohudeme347@gmail.com</t>
  </si>
  <si>
    <t>Udeme</t>
  </si>
  <si>
    <t>N0. 5 REDEMPTION AVENUE CALABAR CROSS RIVER STATE</t>
  </si>
  <si>
    <t>U U MAURICE ENTERPRISE</t>
  </si>
  <si>
    <t>https://drive.google.com/file/d/1u2TubQTLleaj9WWCfVsemZ7kz3UXdXNI/view?usp=drivesdk</t>
  </si>
  <si>
    <t>https://drive.google.com/file/d/1_pFaCAEwzbuSPide6vyhdaw39HpwzPHs/view?usp=drivesdk</t>
  </si>
  <si>
    <t>edibojoy3@gmail.com</t>
  </si>
  <si>
    <t>Edibo</t>
  </si>
  <si>
    <t>NO 260 SITE C PEGI CLOSE KUJE</t>
  </si>
  <si>
    <t>DIBZY ENTERPRISES</t>
  </si>
  <si>
    <t>https://drive.google.com/file/d/1973RKU6BHIyMBTkKanhsNjwmFaz0xZ8w/view?usp=drivesdk</t>
  </si>
  <si>
    <t>https://drive.google.com/file/d/1Wd5Z0eouDAWn2UzBJF1-JjR0sH3_O4BZ/view?usp=drivesdk</t>
  </si>
  <si>
    <t>sanidahiruaudu@gmail.com</t>
  </si>
  <si>
    <t>No 11 Bayan Fadan Sarki Kwami</t>
  </si>
  <si>
    <t>Kwami</t>
  </si>
  <si>
    <t>SDA Greener Health Farms</t>
  </si>
  <si>
    <t>https://drive.google.com/file/d/1KaOlC6eqasfhLIQka5SxGFIOh-5BbMpH/view?usp=drivesdk</t>
  </si>
  <si>
    <t>https://drive.google.com/file/d/1U6h4rJYeGA4ec2VHgkL3OWunkkk02pRX/view?usp=drivesdk</t>
  </si>
  <si>
    <t>Munudamisa3@gmail.com</t>
  </si>
  <si>
    <t>Munu</t>
  </si>
  <si>
    <t>Damisa</t>
  </si>
  <si>
    <t>Behind jimeta ultra Modern Market. Adamawa  Nigeria</t>
  </si>
  <si>
    <t>Munbest agro farm</t>
  </si>
  <si>
    <t>https://drive.google.com/file/d/1basIyFwL2AsPzlbbaQyk_5x15iP-E5vZ/view?usp=drivesdk</t>
  </si>
  <si>
    <t>https://drive.google.com/file/d/1CfzlTHMEmuCfw_fLpsRFx06RWghZLVSu/view?usp=drivesdk</t>
  </si>
  <si>
    <t>bernard4real2015@gmail.com</t>
  </si>
  <si>
    <t>1st FLOOR SUITE A OFFICE NO 36B-38B ENTRANCE 6 WEST PAVILLION TAFAWA BALEWA SQUARE LAGOS ISLAND LAGOS STATE NIGERIA.</t>
  </si>
  <si>
    <t>Chuksbenjy global ventures</t>
  </si>
  <si>
    <t>https://drive.google.com/file/d/1IjScaLTvuoFBCRcEqYpLSNNWrRUm6e93/view?usp=drivesdk</t>
  </si>
  <si>
    <t>https://drive.google.com/file/d/1uKxrL4HkBnYwSCQDB-eI_jW1fw209OqK/view?usp=drivesdk</t>
  </si>
  <si>
    <t>Mjamaldeenmohammed@gmail.com</t>
  </si>
  <si>
    <t>Jamaldeen</t>
  </si>
  <si>
    <t>Mohammed Mohammed</t>
  </si>
  <si>
    <t>No 15 beside peace guest in Katampe Mpape II</t>
  </si>
  <si>
    <t>J.D MUJAMACO Enterprise</t>
  </si>
  <si>
    <t>https://drive.google.com/file/d/1ZlXo8SWnp_EIoN3v_wtBcWWkVFnUhBAr/view?usp=drivesdk</t>
  </si>
  <si>
    <t>https://drive.google.com/file/d/1-9BYkEt-S5sSwK7OAkF_-J0ug4Q_OrdB/view?usp=drivesdk</t>
  </si>
  <si>
    <t>olabisigrace71@gmail.com</t>
  </si>
  <si>
    <t>OLABISI</t>
  </si>
  <si>
    <t>IDOWU</t>
  </si>
  <si>
    <t>32 Eyin Apata Ondo road Akure Ondo state</t>
  </si>
  <si>
    <t>JUBIO FASHION CONCEPT AND GENERAL SERVICES</t>
  </si>
  <si>
    <t>https://drive.google.com/file/d/1be-ldKwkY952-oLTeemp-cQSVtcqBC5b/view?usp=drivesdk</t>
  </si>
  <si>
    <t>https://drive.google.com/file/d/1-2PSYnjF2PiO7XqJwEftv7TaE8Fn2mrV/view?usp=drivesdk</t>
  </si>
  <si>
    <t>salehsaidu94@gmail.com</t>
  </si>
  <si>
    <t>Saleh</t>
  </si>
  <si>
    <t>Saidu</t>
  </si>
  <si>
    <t>Bauchi STATE</t>
  </si>
  <si>
    <t>SURE-CHICKS FARMS</t>
  </si>
  <si>
    <t>https://drive.google.com/file/d/1UH0dm0bsJqdC60SOWwg_zwnmVVU73UMU/view?usp=drivesdk</t>
  </si>
  <si>
    <t>https://drive.google.com/file/d/1a-7mp2og0YLzzNAfG7ZfCko325XZOLms/view?usp=drivesdk</t>
  </si>
  <si>
    <t>anitaezuma@gmail.com</t>
  </si>
  <si>
    <t>Anita</t>
  </si>
  <si>
    <t>Ezumah</t>
  </si>
  <si>
    <t>Haske Avenue Suleja</t>
  </si>
  <si>
    <t>Berry Logistics</t>
  </si>
  <si>
    <t>https://drive.google.com/file/d/1FATYYpKnN28JAgoxQtk4awZLPPYVUpMn/view?usp=drivesdk</t>
  </si>
  <si>
    <t>https://drive.google.com/file/d/1COezwqpYgc25TteVRfQS-eNyDpszEjY3/view?usp=drivesdk</t>
  </si>
  <si>
    <t>agnes.ekpojames@gmail.com</t>
  </si>
  <si>
    <t>Ekpo</t>
  </si>
  <si>
    <t>14 Edim Etop Street</t>
  </si>
  <si>
    <t>Calabar Municipality</t>
  </si>
  <si>
    <t>EJ Agy Enterprise</t>
  </si>
  <si>
    <t>https://drive.google.com/file/d/116cqUzNBEdqf6NE8Yv6CJ_MFPYKaEeXY/view?usp=drivesdk</t>
  </si>
  <si>
    <t>https://drive.google.com/file/d/1u3AKYbBVg00TzBdFv2lXxPLTSOKc7x7c/view?usp=drivesdk</t>
  </si>
  <si>
    <t>sandraking254@outlook.com</t>
  </si>
  <si>
    <t>SANDRA</t>
  </si>
  <si>
    <t>OTOKPA</t>
  </si>
  <si>
    <t>No 25 Bindawa Street layout Kufan Kawura Katsina</t>
  </si>
  <si>
    <t>Sandra Otokpa Farms</t>
  </si>
  <si>
    <t>https://drive.google.com/file/d/1ZmaO25PujS8tBjI4Iw4uCW7CX4JzlBC_/view?usp=drivesdk</t>
  </si>
  <si>
    <t>https://drive.google.com/file/d/1sWYrDATZsKxxDQGkJ6KKLTMVUPa5oEKK/view?usp=drivesdk</t>
  </si>
  <si>
    <t>rabiudahirubaraza@gmail.com</t>
  </si>
  <si>
    <t>Rabiu</t>
  </si>
  <si>
    <t>Dahiru</t>
  </si>
  <si>
    <t>No. 19 Unguwar Nalado Sabuwar Gandu Kano Municipal Kano</t>
  </si>
  <si>
    <t>RD EasyMove Global Services</t>
  </si>
  <si>
    <t>https://drive.google.com/file/d/1-MRyEsTfgtC2nyQw5u0aB-aJh6E_J8TA/view?usp=drivesdk</t>
  </si>
  <si>
    <t>https://drive.google.com/file/d/1fhMPOe96afTf1YW7xwaQUZNI2LRHFZEF/view?usp=drivesdk</t>
  </si>
  <si>
    <t>ogbogudeborah1993@gmail.com</t>
  </si>
  <si>
    <t>Ogbogu</t>
  </si>
  <si>
    <t>Opposite University of Benin Main Gate</t>
  </si>
  <si>
    <t>Aviation</t>
  </si>
  <si>
    <t>Air Transport (Freight/ Passenger)</t>
  </si>
  <si>
    <t>Debidove Enterprises (Travel Agency)</t>
  </si>
  <si>
    <t>https://drive.google.com/file/d/1gmT3bbMq8huW4Ka_7LvqVC6OP6JgolXS/view?usp=drivesdk</t>
  </si>
  <si>
    <t>https://drive.google.com/file/d/1JlVe03CvheuVSeX9gI784nM_eniCX_LH/view?usp=drivesdk</t>
  </si>
  <si>
    <t>oluwatobiaishat8@gmail.com</t>
  </si>
  <si>
    <t>Aishat</t>
  </si>
  <si>
    <t>Adeyinka</t>
  </si>
  <si>
    <t>PO29 ilaje ilesa</t>
  </si>
  <si>
    <t>Iconic Raiment &amp; Elegant fashion hub</t>
  </si>
  <si>
    <t>https://drive.google.com/file/d/1scjrU5tw60XxOsmlhqAXbIGF8uLXH_sb/view?usp=drivesdk</t>
  </si>
  <si>
    <t>https://drive.google.com/file/d/1VHsRtec4Z8_LWWjmO1RKKVklJR8bAkNx/view?usp=drivesdk</t>
  </si>
  <si>
    <t>amaefule.h@gmail.com</t>
  </si>
  <si>
    <t>Amaefule</t>
  </si>
  <si>
    <t xml:space="preserve">Plot 74 Lugbe 1 layout Lugbe Airport road </t>
  </si>
  <si>
    <t xml:space="preserve">Abuja </t>
  </si>
  <si>
    <t xml:space="preserve">FCT </t>
  </si>
  <si>
    <t>Olistar Homes</t>
  </si>
  <si>
    <t>https://drive.google.com/file/d/1g1bqc97KJqxnbxSlwhjPpR8qspXLiOgX/view?usp=drivesdk</t>
  </si>
  <si>
    <t>https://drive.google.com/file/d/1pVrZobQldMdRwneolH21c6OLp6r2QYCm/view?usp=drivesdk</t>
  </si>
  <si>
    <t>yemielizabeth842@gmail.com</t>
  </si>
  <si>
    <t>Yemi</t>
  </si>
  <si>
    <t>Salako</t>
  </si>
  <si>
    <t>3 FALEGAN STREET ADO EKITI EKITI STATE</t>
  </si>
  <si>
    <t>ADEBAYO RUBY RESOURCES VENTURES</t>
  </si>
  <si>
    <t>https://drive.google.com/file/d/1Q5ofpBK36W-ldLFASe349mvQywKEXWRO/view?usp=drivesdk</t>
  </si>
  <si>
    <t>https://drive.google.com/file/d/1_3c5g3KlvKTxg_bZwb6MN1DPL6h81Y1O/view?usp=drivesdk</t>
  </si>
  <si>
    <t>queenchiamaka9922@gmail.com</t>
  </si>
  <si>
    <t>Ugwoke</t>
  </si>
  <si>
    <t>No 9 Hill Crest Estate Agbani Road Enugu</t>
  </si>
  <si>
    <t xml:space="preserve">De Kliek Integrated Clothing Service </t>
  </si>
  <si>
    <t>https://drive.google.com/file/d/108r5kboTene_3TbiZWmM9CkMzwpFaOb3/view?usp=drivesdk</t>
  </si>
  <si>
    <t>https://drive.google.com/file/d/1ikYUUFcmRRHn3SYevxKH_vfYvml2BXHh/view?usp=drivesdk</t>
  </si>
  <si>
    <t>okpabiflorence001@gmail.com</t>
  </si>
  <si>
    <t>Florence</t>
  </si>
  <si>
    <t>Okpabi</t>
  </si>
  <si>
    <t>15 Spring Road Ikot Omin 8miles</t>
  </si>
  <si>
    <t>Okpabi Integrated Services</t>
  </si>
  <si>
    <t>https://drive.google.com/file/d/1Ds-uCICeJxvehF_xAu2YmejEZYs15jzz/view?usp=drivesdk</t>
  </si>
  <si>
    <t>https://drive.google.com/file/d/1SSA3cM8E8Fd4QvdVrG8R2-0xhLPebFw-/view?usp=drivesdk</t>
  </si>
  <si>
    <t>kukiinternet@gmail.com</t>
  </si>
  <si>
    <t>Mudashiru</t>
  </si>
  <si>
    <t>24E onyukoko street okene Kogi state</t>
  </si>
  <si>
    <t>Okene</t>
  </si>
  <si>
    <t>Maikarfi integrated venture</t>
  </si>
  <si>
    <t>https://drive.google.com/file/d/14yRZrJqMmsUC2brOYQdfGE3u2pC6IFiR/view?usp=drivesdk</t>
  </si>
  <si>
    <t>https://drive.google.com/file/d/1koIvLN3QjbdIn-BiKvB6_Euxq89ztSCT/view?usp=drivesdk</t>
  </si>
  <si>
    <t>vikytalklamour@gmail.com</t>
  </si>
  <si>
    <t>Terry</t>
  </si>
  <si>
    <t>No 52 School Road Ungwar Romi Kaduna</t>
  </si>
  <si>
    <t>Tejuvic Farn</t>
  </si>
  <si>
    <t>https://drive.google.com/file/d/1B0Frkmk5_7Pn87kA1exyh4oe7dlPLK2D/view?usp=drivesdk</t>
  </si>
  <si>
    <t>https://drive.google.com/file/d/1-dw_T44vHHiJP_ot_wUTrTd3RILVftJr/view?usp=drivesdk</t>
  </si>
  <si>
    <t>ejiogupreciouschidinma@gmail.com</t>
  </si>
  <si>
    <t>Bright</t>
  </si>
  <si>
    <t>Ezurike</t>
  </si>
  <si>
    <t>17 RUMUOSI BY SALVATION MINISTRIES ROAD</t>
  </si>
  <si>
    <t>RIVERS</t>
  </si>
  <si>
    <t>PORT-HARCOURT</t>
  </si>
  <si>
    <t>BRIKE DIGITAL MULTI PURPOSE ENTERPRISE</t>
  </si>
  <si>
    <t>https://drive.google.com/file/d/1uRJhMgdAgQwhsNhILUOx6i9k025AOC0J/view?usp=drivesdk</t>
  </si>
  <si>
    <t>https://drive.google.com/file/d/14KhjkUsq9l9Mc1i66cbYlwgsE_K5hmAv/view?usp=drivesdk</t>
  </si>
  <si>
    <t>nauteeqnsm@gmail.com</t>
  </si>
  <si>
    <t>Nauteeq</t>
  </si>
  <si>
    <t>Block 10 plot 2 The Lennox Mall 3 Admiralty Way Lekki Phase 1 100001 Lagos</t>
  </si>
  <si>
    <t>Prackage</t>
  </si>
  <si>
    <t>https://drive.google.com/file/d/1W-ZtzTtjqAgCbLuqUhkEHH0Fie4EK5LL/view?usp=drivesdk</t>
  </si>
  <si>
    <t>https://drive.google.com/file/d/1OLeYSJG0qXXhfziSO75PKbnKxOnB12TT/view?usp=drivesdk</t>
  </si>
  <si>
    <t>fuadyola@outlook.com</t>
  </si>
  <si>
    <t>FUAD</t>
  </si>
  <si>
    <t>SHUAIBU</t>
  </si>
  <si>
    <t>No.1 Nnamdi Azukuwe Street Brain And Hammers Estate</t>
  </si>
  <si>
    <t>Round square constructions</t>
  </si>
  <si>
    <t>https://drive.google.com/file/d/1DvIw8wWE1P90RhaKv18ZZv3Ny9YCYYIC/view?usp=drivesdk</t>
  </si>
  <si>
    <t>https://drive.google.com/file/d/1Fk19kWlA2P0CxaX_NclYdiltmtJVEflX/view?usp=drivesdk</t>
  </si>
  <si>
    <t>amosrejoice61@yahoo.com</t>
  </si>
  <si>
    <t>Amos</t>
  </si>
  <si>
    <t>Ngurore</t>
  </si>
  <si>
    <t>PatPaul Poultry Farm</t>
  </si>
  <si>
    <t>https://drive.google.com/file/d/1HBcX-FlquNxoiINTrwbb4pbiPXldsCNB/view?usp=drivesdk</t>
  </si>
  <si>
    <t>https://drive.google.com/file/d/1GVOz7wdyX6ni1d-V0ENOyA77zYKwS6pq/view?usp=drivesdk</t>
  </si>
  <si>
    <t>usmanzannamagaji@gmail.com</t>
  </si>
  <si>
    <t>Zanna</t>
  </si>
  <si>
    <t>No 8 Opposite Garko Main Market  Kiyawa Local Government Area Jigawa State</t>
  </si>
  <si>
    <t>Yabanya Maifure Integrated Farms</t>
  </si>
  <si>
    <t>https://drive.google.com/file/d/1W7YcG3nSAvk28yruFm9HjS5sJTEhNwJl/view?usp=drivesdk</t>
  </si>
  <si>
    <t>https://drive.google.com/file/d/1h7cMP816vP0U3jvtcMh0k8DCrXirF8fW/view?usp=drivesdk</t>
  </si>
  <si>
    <t>gbajulrita2021@gmail.com</t>
  </si>
  <si>
    <t>RIta</t>
  </si>
  <si>
    <t>Adega</t>
  </si>
  <si>
    <t>Jibo Village Afia Zaki-Biam Ukum Benue State.</t>
  </si>
  <si>
    <t>Deefa Farm</t>
  </si>
  <si>
    <t>https://drive.google.com/file/d/1qEzx6sgldtyw7giUFGo_9F5bgYm4ai1T/view?usp=drivesdk</t>
  </si>
  <si>
    <t>https://drive.google.com/file/d/1jsKUY39u9OM7FQau-vlGCy_2OKHLz5uk/view?usp=drivesdk</t>
  </si>
  <si>
    <t>josephiliyatef2022@gmail.com</t>
  </si>
  <si>
    <t>Bukuru-Ranfield Road Jos Plateau  State.</t>
  </si>
  <si>
    <t>Jos South</t>
  </si>
  <si>
    <t>AVOUNG ZAT ENTERPRISE</t>
  </si>
  <si>
    <t>https://drive.google.com/file/d/1KHPsDFqNR7n1jwzJvO7AtgD1VNads0L3/view?usp=drivesdk</t>
  </si>
  <si>
    <t>https://drive.google.com/file/d/1gdVln0qJjOmceVZUnmGmpm7ywE8SPRzQ/view?usp=drivesdk</t>
  </si>
  <si>
    <t>Karimrahimventures@aol.com</t>
  </si>
  <si>
    <t>Abdulkarim</t>
  </si>
  <si>
    <t>Gangare 10 yerima Western Bypass Gusau.</t>
  </si>
  <si>
    <t>Karim Rahim international school</t>
  </si>
  <si>
    <t>https://drive.google.com/file/d/1_pf2os1sE0IVT5LOatRUQU9hOQ1feuTF/view?usp=drivesdk</t>
  </si>
  <si>
    <t>https://drive.google.com/file/d/1mMJH7lExRaiCru3oztQzPuo8m4qwND_X/view?usp=drivesdk</t>
  </si>
  <si>
    <t>priscillaedibo@gmail.com</t>
  </si>
  <si>
    <t>Priscilla</t>
  </si>
  <si>
    <t>No 1 Igbinedion Crescent Bazango Kubwa</t>
  </si>
  <si>
    <t>LINKWOS ENTERPRISES</t>
  </si>
  <si>
    <t>https://drive.google.com/file/d/1_2rdvDyrNLwYoncMrNeWZV5gc47I6pBV/view?usp=drivesdk</t>
  </si>
  <si>
    <t>https://drive.google.com/file/d/1Inf_oKFoeKVXswyo9R-sau2qocIRFtZt/view?usp=drivesdk</t>
  </si>
  <si>
    <t>ozuaese@gmail.com</t>
  </si>
  <si>
    <t>Ozua</t>
  </si>
  <si>
    <t>No 4 2nd oziebge  lane off new lagos RoadBenin city  Edo state</t>
  </si>
  <si>
    <t>Generation  of icons limited</t>
  </si>
  <si>
    <t>https://drive.google.com/file/d/1w05xEapTuVPJr6IMZGiuJyrhFpoYB5jY/view?usp=drivesdk</t>
  </si>
  <si>
    <t>https://drive.google.com/file/d/1Qo62z9SOIlpJ8NOot0IsKDI4vZf0l8Fo/view?usp=drivesdk</t>
  </si>
  <si>
    <t>eromorahohwo@gmail.com</t>
  </si>
  <si>
    <t>EROMORAH</t>
  </si>
  <si>
    <t>OHWOFARAYE</t>
  </si>
  <si>
    <t>no 25 james ovie street okuokoko</t>
  </si>
  <si>
    <t>EROMORAHJ BEAUTY CARE</t>
  </si>
  <si>
    <t>https://drive.google.com/file/d/1MZlbcdt_inl0AJwAujtL5-FhfH7HAJww/view?usp=drivesdk</t>
  </si>
  <si>
    <t>https://drive.google.com/file/d/1kZDwgb3pUlyawl3b-MODzi8znC4T8lGg/view?usp=drivesdk</t>
  </si>
  <si>
    <t>adachinwe@yahoo.com</t>
  </si>
  <si>
    <t>ADAEZE</t>
  </si>
  <si>
    <t>NWAGWU</t>
  </si>
  <si>
    <t>8 AYINDE AKINMADE STREET LEKKI PHASE 1</t>
  </si>
  <si>
    <t>BOSS ON POINT</t>
  </si>
  <si>
    <t>https://drive.google.com/file/d/1GjB2XRAXhAmQMNenE2GaX_82u3NG3fMz/view?usp=drivesdk</t>
  </si>
  <si>
    <t>https://drive.google.com/file/d/1jfgAyxW5SNfYJV1rBGLnOoAiMvDJrqjk/view?usp=drivesdk</t>
  </si>
  <si>
    <t>adebayooluwakemitaye@yahoo.com</t>
  </si>
  <si>
    <t>ADEBAYO</t>
  </si>
  <si>
    <t>OLUWAKEMI</t>
  </si>
  <si>
    <t>21Henry Olajide Street Jegele Ado Road Akure</t>
  </si>
  <si>
    <t>Tayetee Fashon Home</t>
  </si>
  <si>
    <t>https://drive.google.com/file/d/1tP8fSHaTJrXO4ytIogMKcQ6dUs1F7cTD/view?usp=drivesdk</t>
  </si>
  <si>
    <t>https://drive.google.com/file/d/1jWkQKwcWu5kSgN9m0TuRFNWIlb_GtbZG/view?usp=drivesdk</t>
  </si>
  <si>
    <t>successomini@outlook.com</t>
  </si>
  <si>
    <t>SUCCESS</t>
  </si>
  <si>
    <t>OMINI</t>
  </si>
  <si>
    <t>NO 60 kabayi road aso mararaba nasarawa state</t>
  </si>
  <si>
    <t>MARARABA</t>
  </si>
  <si>
    <t>OMINISUB FARMS AND SEAFOOD</t>
  </si>
  <si>
    <t>https://drive.google.com/file/d/1a_KklCmlyEJFPQaMFCc7AxNeaFDr3PcE/view?usp=drivesdk</t>
  </si>
  <si>
    <t>https://drive.google.com/file/d/1zBHv47Vj7bnL72bd-uPTuGuloiB-j-eA/view?usp=drivesdk</t>
  </si>
  <si>
    <t>yaajumary@gmail.com</t>
  </si>
  <si>
    <t>Yaaju</t>
  </si>
  <si>
    <t>2 Chia Chire Street Akpehe Makurdi Benue State</t>
  </si>
  <si>
    <t>MDPHENOM ENTERPRISE</t>
  </si>
  <si>
    <t>https://drive.google.com/file/d/1zp2foSIDBh5PU5asHmc_6_bM4XPTjGrm/view?usp=drivesdk</t>
  </si>
  <si>
    <t>https://drive.google.com/file/d/1OU2Xhp3K7E6v4SvY18_g23DsFXvgJ-ek/view?usp=drivesdk</t>
  </si>
  <si>
    <t>jennyhillsamaka@gmail.com</t>
  </si>
  <si>
    <t>NO. 5 BANKUN ROAD PAJAT VILLAGE</t>
  </si>
  <si>
    <t>Pajat Town</t>
  </si>
  <si>
    <t>Jeno Vix Enterprises</t>
  </si>
  <si>
    <t>https://drive.google.com/file/d/11786Ttwu5WCTmQ6be6QsCbrhh_1JdZR2/view?usp=drivesdk</t>
  </si>
  <si>
    <t>https://drive.google.com/file/d/1Ih_u7iTIWUxr0aB0TT_wvkgdL_mbCa7_/view?usp=drivesdk</t>
  </si>
  <si>
    <t>gloryafulairipia@gmail.com</t>
  </si>
  <si>
    <t>Afula</t>
  </si>
  <si>
    <t>Gakem Village</t>
  </si>
  <si>
    <t>Iripi Cassava Venture</t>
  </si>
  <si>
    <t>https://drive.google.com/file/d/1J14LTKExUK5fborBqSI-KkNZxFzUQjqD/view?usp=drivesdk</t>
  </si>
  <si>
    <t>https://drive.google.com/file/d/1NTPPdtZodn-h8Nfj2gpVtxbhCyamWKgQ/view?usp=drivesdk</t>
  </si>
  <si>
    <t>orinyabyair@gmail.com</t>
  </si>
  <si>
    <t>ALFRED</t>
  </si>
  <si>
    <t>ORINYA</t>
  </si>
  <si>
    <t>Opposite Kwangila Central Mosque Graceland Zaria</t>
  </si>
  <si>
    <t xml:space="preserve">DivineHealing Hands Special Treatment Hybrid Clinic </t>
  </si>
  <si>
    <t>https://drive.google.com/file/d/1pbe3b4q4wwPjYgh0qOSV9s9yslknoAHo/view?usp=drivesdk</t>
  </si>
  <si>
    <t>https://drive.google.com/file/d/1gb8mF79nmbTplPHhZMIeIjjz1Va8OObU/view?usp=drivesdk</t>
  </si>
  <si>
    <t>uzomaagbasi2@gmail.com</t>
  </si>
  <si>
    <t>Agbasi</t>
  </si>
  <si>
    <t xml:space="preserve">No 4 Hafia Street Federal Housing Estate Onitsha </t>
  </si>
  <si>
    <t>Janeuzzy Enterprises</t>
  </si>
  <si>
    <t>https://drive.google.com/file/d/1UjG75Yme6vuNQic0gM-lof40RANjTKkE/view?usp=drivesdk</t>
  </si>
  <si>
    <t>https://drive.google.com/file/d/1gjErKTGJENokP-uqVuIaOSVnoJUjJxWD/view?usp=drivesdk</t>
  </si>
  <si>
    <t>jhibreal1999@gmail.com</t>
  </si>
  <si>
    <t>JIBRIL</t>
  </si>
  <si>
    <t xml:space="preserve">577 INDEPENDENCE AVENUE CENTRAL BUSINESS DISTRICT BY US EMBASSY </t>
  </si>
  <si>
    <t>RAHAJ BRAND</t>
  </si>
  <si>
    <t>https://drive.google.com/file/d/1qThOE2iyT0pefHQzS8XFai0T5BYg0nuz/view?usp=drivesdk</t>
  </si>
  <si>
    <t>https://drive.google.com/file/d/15G8-DJgDsTrV5094RoRcWhzqTaPJRF15/view?usp=drivesdk</t>
  </si>
  <si>
    <t>gemanen4christ@gmail.com</t>
  </si>
  <si>
    <t>Gemanen</t>
  </si>
  <si>
    <t>Iormanger</t>
  </si>
  <si>
    <t>Km4 Ugba-Zaki Biam Road Ugba Logo LGA Benue State</t>
  </si>
  <si>
    <t>Gemagrace Business Venture</t>
  </si>
  <si>
    <t>https://drive.google.com/file/d/14DGkJWRxS3devt2a11X4uyPSvNJMRntc/view?usp=drivesdk</t>
  </si>
  <si>
    <t>https://drive.google.com/file/d/1oR-U-LPCwxJy7R-CYIDlm3GrlM189moz/view?usp=drivesdk</t>
  </si>
  <si>
    <t>philipigboba@gmail.com</t>
  </si>
  <si>
    <t>Philip</t>
  </si>
  <si>
    <t>Igboba</t>
  </si>
  <si>
    <t>39 Folagoro Street Akoka Somolu</t>
  </si>
  <si>
    <t>Natelycon Technology Services Ltd</t>
  </si>
  <si>
    <t>https://drive.google.com/file/d/19_GE7ki48P08N5FgbAOLFfS745zZN8kg/view?usp=drivesdk</t>
  </si>
  <si>
    <t>https://drive.google.com/file/d/1UWK46TaN4FwDLsAFd4fESbUHiuB7XNHB/view?usp=drivesdk</t>
  </si>
  <si>
    <t>martinsola505@outlook.com</t>
  </si>
  <si>
    <t>Owadasa-Olusola</t>
  </si>
  <si>
    <t>8&amp;9 Health Care Centre Road Uso-Owo Ondo State</t>
  </si>
  <si>
    <t>Owo</t>
  </si>
  <si>
    <t>Vintage  Elegance</t>
  </si>
  <si>
    <t>https://drive.google.com/file/d/1TuNmfw2vZKCPODcOrEpG9JLQEFyVd22O/view?usp=drivesdk</t>
  </si>
  <si>
    <t>https://drive.google.com/file/d/1yDvi08TfAJmPfIzloigOAKC9x0TjQVNP/view?usp=drivesdk</t>
  </si>
  <si>
    <t>helenovadje@gmail.com</t>
  </si>
  <si>
    <t>Helen</t>
  </si>
  <si>
    <t>Ovadje</t>
  </si>
  <si>
    <t>No. 10 Tolulope Onatolu Close Hilltop Estate off Obafemi Awolowo Road Ikorodu Lagos.</t>
  </si>
  <si>
    <t>Greenspoint Manufacturing International Limited</t>
  </si>
  <si>
    <t>https://drive.google.com/file/d/1nZLyjN-b60ck7JR21ARwGjOz8Z0KmBoy/view?usp=drivesdk</t>
  </si>
  <si>
    <t>https://drive.google.com/file/d/1Ydac8jdXdkl4ltQFuXxslyVMrP0JIVqc/view?usp=drivesdk</t>
  </si>
  <si>
    <t>temitopeolubanwo9@gmail.com</t>
  </si>
  <si>
    <t>Olubanwo</t>
  </si>
  <si>
    <t>6 Remi John Street</t>
  </si>
  <si>
    <t>Ikotun</t>
  </si>
  <si>
    <t>BETOLXE INTEGRATED FARMS</t>
  </si>
  <si>
    <t>https://drive.google.com/file/d/11yhpxTL5M6L5jGm36R2sh4UvCsM5IVNm/view?usp=drivesdk</t>
  </si>
  <si>
    <t>https://drive.google.com/file/d/1JhCB8eHP0Sac0eNasC4pqBApPnzOp2V4/view?usp=drivesdk</t>
  </si>
  <si>
    <t>bonifaceedoh8@gmail.com</t>
  </si>
  <si>
    <t>Boniface</t>
  </si>
  <si>
    <t>Edoh</t>
  </si>
  <si>
    <t>Behind Gabi Hotel  Area Kano Road Katsina</t>
  </si>
  <si>
    <t>Bonny E Waste Management and Recycling Services</t>
  </si>
  <si>
    <t>https://drive.google.com/file/d/1s7zTj7Zb5M7Vbem2kbQvYzWq5WE01Z4Z/view?usp=drivesdk</t>
  </si>
  <si>
    <t>https://drive.google.com/file/d/1cy-h3JOIi4oELH_FM1xsL_AKa7XA_kgd/view?usp=drivesdk</t>
  </si>
  <si>
    <t>Hildachigbufue@gmail.com</t>
  </si>
  <si>
    <t>Hilda</t>
  </si>
  <si>
    <t>Chigbufue</t>
  </si>
  <si>
    <t>No 12 Okuomose street off Ekosodin road Ugbowo Benin City</t>
  </si>
  <si>
    <t>House of Hilda</t>
  </si>
  <si>
    <t>https://drive.google.com/file/d/1osVG5Q2lCuG_GDraP_P8M17lFdRJQHPj/view?usp=drivesdk</t>
  </si>
  <si>
    <t>https://drive.google.com/file/d/1SW4kY0ZX37IEQalkQxI-J9SdeQJwmntF/view?usp=drivesdk</t>
  </si>
  <si>
    <t>obochibona2022@gmail.com</t>
  </si>
  <si>
    <t>Obochi</t>
  </si>
  <si>
    <t>Bonaventure</t>
  </si>
  <si>
    <t xml:space="preserve"> NO 20 Obollo Road Obukpa Enugu State</t>
  </si>
  <si>
    <t>NSukka</t>
  </si>
  <si>
    <t>Bonamax Services</t>
  </si>
  <si>
    <t>https://drive.google.com/file/d/1u8G1LLJgmHFfj_DsYxggYNTUIxKMuqTN/view?usp=drivesdk</t>
  </si>
  <si>
    <t>https://drive.google.com/file/d/1_biyeVp8bN3UZIRyAq9BbiF2e-m6kyb6/view?usp=drivesdk</t>
  </si>
  <si>
    <t>bayeikulink@aol.com</t>
  </si>
  <si>
    <t>Oromena</t>
  </si>
  <si>
    <t>Abeh</t>
  </si>
  <si>
    <t>30 Badore road Ajah</t>
  </si>
  <si>
    <t>Bayeiku Link</t>
  </si>
  <si>
    <t>https://drive.google.com/file/d/1qfbQHGI91x94VHk683YTTBIwQ-w8bT46/view?usp=drivesdk</t>
  </si>
  <si>
    <t>https://drive.google.com/file/d/1cbOwoPCBoumILCHj7hTPKINlpizC17Gy/view?usp=drivesdk</t>
  </si>
  <si>
    <t>okunsidi@gmail.com</t>
  </si>
  <si>
    <t>Oku</t>
  </si>
  <si>
    <t>Nsidi</t>
  </si>
  <si>
    <t>Crospil Estate Akpabuyo</t>
  </si>
  <si>
    <t>Akpabuyo</t>
  </si>
  <si>
    <t>Nsidi Multipurpose Venture</t>
  </si>
  <si>
    <t>https://drive.google.com/file/d/1l7pnEYPacDMEmXtLw-i5__Gk7Rx-EfKu/view?usp=drivesdk</t>
  </si>
  <si>
    <t>https://drive.google.com/file/d/1HAQIBK1KR9_2-xk67hKaVDjo9vAWUbH0/view?usp=drivesdk</t>
  </si>
  <si>
    <t>aminuasmau004@gmail.com</t>
  </si>
  <si>
    <t>Asma'u</t>
  </si>
  <si>
    <t>shop 7 mechanic Village</t>
  </si>
  <si>
    <t>Royal Mystic Trend Enterprise</t>
  </si>
  <si>
    <t>https://drive.google.com/file/d/18EKML_G0L8__tbtFC1MnojYn7Y6cp8p4/view?usp=drivesdk</t>
  </si>
  <si>
    <t>https://drive.google.com/file/d/1D82RxaUfJ9O-81CBUUPRfk-rzBkSByG_/view?usp=drivesdk</t>
  </si>
  <si>
    <t>ochival.victory@gmail.com</t>
  </si>
  <si>
    <t>Okorie</t>
  </si>
  <si>
    <t>21 IDIA STREET OPPOSITE GWT FILLING STATION UYO AKWA IBOM STATE</t>
  </si>
  <si>
    <t>Ochival Farms</t>
  </si>
  <si>
    <t>https://drive.google.com/file/d/1v_AGMmRZoVhXuKJO0YweFl2vpTFVj6LT/view?usp=drivesdk</t>
  </si>
  <si>
    <t>https://drive.google.com/file/d/1O2omem7_XRHvvYmKs1dzYzl8c6Fzy9zX/view?usp=drivesdk</t>
  </si>
  <si>
    <t>iemberigemanen@gmail.com</t>
  </si>
  <si>
    <t>Iember</t>
  </si>
  <si>
    <t>Dugh-dugh</t>
  </si>
  <si>
    <t>Nyon Lay out Makurdi Benue State.</t>
  </si>
  <si>
    <t>Jhil Poultry Farm</t>
  </si>
  <si>
    <t>https://drive.google.com/file/d/19rxVfz1fAD2GJAsiGnNm4RyrSQaeVeyA/view?usp=drivesdk</t>
  </si>
  <si>
    <t>https://drive.google.com/file/d/1Nh4TP51fwedaDSC1uEDXVDM8kcYsGtHh/view?usp=drivesdk</t>
  </si>
  <si>
    <t>05aliyudahiru4me@gmail.com</t>
  </si>
  <si>
    <t>ALIYU</t>
  </si>
  <si>
    <t>DAHIRU</t>
  </si>
  <si>
    <t>No 80 Billiri road babban layi kumo Gombe State</t>
  </si>
  <si>
    <t>Iya Skyway Breed Farms</t>
  </si>
  <si>
    <t>https://drive.google.com/file/d/1QVRqZwOXxY3yu9nidZMKe_CJF_--BcSi/view?usp=drivesdk</t>
  </si>
  <si>
    <t>https://drive.google.com/file/d/1LuOXgSWyTFNWaUCJ4GeHFK5R0TusNJVt/view?usp=drivesdk</t>
  </si>
  <si>
    <t>destinyobikara@gmail.com</t>
  </si>
  <si>
    <t>Destiny</t>
  </si>
  <si>
    <t>Anyanwu</t>
  </si>
  <si>
    <t>7 Ako Avenue Umuokahia Ogbor Hill Aba</t>
  </si>
  <si>
    <t>Destiny Fish farm Enterprise</t>
  </si>
  <si>
    <t>https://drive.google.com/file/d/1pjXBpl8K_bTCygXM8bxeexILLV048L9O/view?usp=drivesdk</t>
  </si>
  <si>
    <t>https://drive.google.com/file/d/1KMG5sQjjE9DRUHv7oHdtVVErbxenDVFR/view?usp=drivesdk</t>
  </si>
  <si>
    <t>nnamdiezeoke25@gmail.com</t>
  </si>
  <si>
    <t>Nnamdi</t>
  </si>
  <si>
    <t>Ezeoke</t>
  </si>
  <si>
    <t>No 12 Kejuo Street Ikom</t>
  </si>
  <si>
    <t>Nadis Agritech</t>
  </si>
  <si>
    <t>https://drive.google.com/file/d/1Gu1GYPJr2l7She859xd0o5Wte7wzKF1t/view?usp=drivesdk</t>
  </si>
  <si>
    <t>https://drive.google.com/file/d/1MsKL776Ab-JD3lTxJxpYYAKTAJ7qJymQ/view?usp=drivesdk</t>
  </si>
  <si>
    <t>adanorsedoo@gmail.com</t>
  </si>
  <si>
    <t>SEDOO</t>
  </si>
  <si>
    <t>ADANOR</t>
  </si>
  <si>
    <t>Behind New Police Station Ikayongo</t>
  </si>
  <si>
    <t>Flourish Baking Academy</t>
  </si>
  <si>
    <t>https://drive.google.com/file/d/1W6EV1_EHpD_ANMZRrzlaO0H0JTRT4-IU/view?usp=drivesdk</t>
  </si>
  <si>
    <t>https://drive.google.com/file/d/1uvhckRR7bKD3D5Y_rlHxEiHsn8zIE22p/view?usp=drivesdk</t>
  </si>
  <si>
    <t>ugwubrendanchukwuebuka2@gmail.com</t>
  </si>
  <si>
    <t>Brendan</t>
  </si>
  <si>
    <t>PLOT 681 CADASTRAL ZONE IDU INDUSTRIAL AREA AIRPORT RD JABI  ABUJA FCT</t>
  </si>
  <si>
    <t>INTASSIL ENTERPRISES</t>
  </si>
  <si>
    <t>https://drive.google.com/file/d/1wxABFYN1p76F2YRcmDSVfBIwFhgZ4zd-/view?usp=drivesdk</t>
  </si>
  <si>
    <t>https://drive.google.com/file/d/1PAh-chzkVBZcRgThTEvyrlOzutKqqAjD/view?usp=drivesdk</t>
  </si>
  <si>
    <t>mary.ochuma@gmail.com</t>
  </si>
  <si>
    <t>Ojochoko</t>
  </si>
  <si>
    <t>Ochuma</t>
  </si>
  <si>
    <t>NO 1303 Ganaja Housing Estate Lokoja Kogi State</t>
  </si>
  <si>
    <t>Oval Tech Innovations</t>
  </si>
  <si>
    <t>https://drive.google.com/file/d/1UNiN9CZ2KYMvm24eYMLCPv6L6OFmbSSC/view?usp=drivesdk</t>
  </si>
  <si>
    <t>https://drive.google.com/file/d/1d9X_ucBhUiXZ3IXvYJwkR6PU3UvnZaIE/view?usp=drivesdk</t>
  </si>
  <si>
    <t>ugwuchukwudivictor@gmail.com</t>
  </si>
  <si>
    <t>No.5 Umugwueze Close Ohodo Nsukka Enugu</t>
  </si>
  <si>
    <t>VALCHUKXIE AGRO VENTURES</t>
  </si>
  <si>
    <t>https://drive.google.com/file/d/1goIYSVCcyeXXe-rWSNDWymXZreECL3xG/view?usp=drivesdk</t>
  </si>
  <si>
    <t>https://drive.google.com/file/d/1qPNzPH9RG1sDvdSYGckREglQC_qYO6Op/view?usp=drivesdk</t>
  </si>
  <si>
    <t>abusaidu43@gmail.com</t>
  </si>
  <si>
    <t>SAIDU</t>
  </si>
  <si>
    <t>No. 8 Street Road L Goruba Road Katsina</t>
  </si>
  <si>
    <t>ABU UMMARAH FARM</t>
  </si>
  <si>
    <t>https://drive.google.com/file/d/1Vqy_OZj0pl1mq3fLRJQ765xLk79tPuUH/view?usp=drivesdk</t>
  </si>
  <si>
    <t>https://drive.google.com/file/d/1YFTISkVsg8LW7Bu6Th3ebF4wuV6yH_bf/view?usp=drivesdk</t>
  </si>
  <si>
    <t>nwachukwumalachi7@gmail.com</t>
  </si>
  <si>
    <t>Malachi</t>
  </si>
  <si>
    <t>Nwachukwu</t>
  </si>
  <si>
    <t>No 7 Douglas Street Off One Day Bus Stop Awkunanaw Enugu State.</t>
  </si>
  <si>
    <t>Glory Educational Academy Limited</t>
  </si>
  <si>
    <t>https://drive.google.com/file/d/1mSJLHaZKqfik8gD39h1kpvKrs3iP9X-e/view?usp=drivesdk</t>
  </si>
  <si>
    <t>https://drive.google.com/file/d/1uRKnp8H6stz0M32oewUCExNbp3NYqw2j/view?usp=drivesdk</t>
  </si>
  <si>
    <t>nnekaojielov@gmail.com</t>
  </si>
  <si>
    <t>NNEKA</t>
  </si>
  <si>
    <t>OJIELO</t>
  </si>
  <si>
    <t>No 4 UMUEZEGE EGEDE OGWOFIA-OWA ENUGU</t>
  </si>
  <si>
    <t>ELOVERO AGRO VENTURES</t>
  </si>
  <si>
    <t>https://drive.google.com/file/d/13q0RV70m12g5WMNbmpKDElgh-mN1RnO_/view?usp=drivesdk</t>
  </si>
  <si>
    <t>https://drive.google.com/file/d/1ld9bWJescGqkoou-IiHPdGVaYnI3Ar0U/view?usp=drivesdk</t>
  </si>
  <si>
    <t>estrogine@gmail.com</t>
  </si>
  <si>
    <t>uchenna</t>
  </si>
  <si>
    <t>okoro</t>
  </si>
  <si>
    <t>Shop C2-142 HFP Eastline Complex Ajah</t>
  </si>
  <si>
    <t>Estrogen Enterprises</t>
  </si>
  <si>
    <t>https://drive.google.com/file/d/1hIqvDxszqLKer0G3xGnTPEjMP5l9oVzj/view?usp=drivesdk</t>
  </si>
  <si>
    <t>https://drive.google.com/file/d/1NRkqmI0BzFIR2Fr03yVSNFWH8BgyRJqf/view?usp=drivesdk</t>
  </si>
  <si>
    <t>godwinmaryi55@outlook.com</t>
  </si>
  <si>
    <t>godwin</t>
  </si>
  <si>
    <t>21 osamwense street ogheghe community off auchi road benin city</t>
  </si>
  <si>
    <t>TOP NOTCH KIDDIES COLLECTIONS</t>
  </si>
  <si>
    <t>https://drive.google.com/file/d/1Ffs7Xbi9RTNA0bkGvEvA_cgqhWVXCymj/view?usp=drivesdk</t>
  </si>
  <si>
    <t>https://drive.google.com/file/d/1D8ahhAXVSuwnLi170IVov6ar3rBPTQU7/view?usp=drivesdk</t>
  </si>
  <si>
    <t>emmanuelaanuoluwapo9@gmail.com</t>
  </si>
  <si>
    <t>Aanuoluwapo</t>
  </si>
  <si>
    <t>Hajj camp behind City mart</t>
  </si>
  <si>
    <t>Gwagwalada</t>
  </si>
  <si>
    <t>vicschoos</t>
  </si>
  <si>
    <t>https://drive.google.com/file/d/1AH-6t7AwlJJ7V2OG5bpKKKS4au6rDVk7/view?usp=drivesdk</t>
  </si>
  <si>
    <t>https://drive.google.com/file/d/1d5E4UMMmsScotUSm9LBQ4I6VLnRh_AiX/view?usp=drivesdk</t>
  </si>
  <si>
    <t>mayryhann@gmail.com</t>
  </si>
  <si>
    <t>NKECHI</t>
  </si>
  <si>
    <t>OKWUEGBULEM</t>
  </si>
  <si>
    <t>2a Oshinjinrin street Orile Agege</t>
  </si>
  <si>
    <t>Agege</t>
  </si>
  <si>
    <t xml:space="preserve">Crest Healthy Tigernut Foods </t>
  </si>
  <si>
    <t>https://drive.google.com/file/d/1nLSxIs95QYXEOUHnlMjZqlIxD5A7ZXIQ/view?usp=drivesdk</t>
  </si>
  <si>
    <t>https://drive.google.com/file/d/1rSEkqC1Ma-CYo5INoJC7KkHnhd_kIL9G/view?usp=drivesdk</t>
  </si>
  <si>
    <t>akinladefunmilayo2019@gmail.com</t>
  </si>
  <si>
    <t>Akinlade</t>
  </si>
  <si>
    <t>Faglo Road Iyin Ekiti Road</t>
  </si>
  <si>
    <t>Rescue Rejoice Concepts (RERE)</t>
  </si>
  <si>
    <t>https://drive.google.com/file/d/1ArOIeyauN6FqSxq8OsO7XG2Wo6U5VhX4/view?usp=drivesdk</t>
  </si>
  <si>
    <t>https://drive.google.com/file/d/1p4nynMK03ec2DHMDkYMMgmt0u4U3tWrE/view?usp=drivesdk</t>
  </si>
  <si>
    <t>edokablessing1@gmail.com</t>
  </si>
  <si>
    <t>Edoka</t>
  </si>
  <si>
    <t>Behind High Level Post Office Makurdi</t>
  </si>
  <si>
    <t>Benue State</t>
  </si>
  <si>
    <t>Ibechone Ventures</t>
  </si>
  <si>
    <t>https://drive.google.com/file/d/1Yq7jN96Kw5gyUWYdMj1aLk9wA1E8ISO1/view?usp=drivesdk</t>
  </si>
  <si>
    <t>https://drive.google.com/file/d/1TLzvW-hJcI1S53CV4vOlkVidE-y924hT/view?usp=drivesdk</t>
  </si>
  <si>
    <t>dalungpikin@gmail.com</t>
  </si>
  <si>
    <t>Dalung</t>
  </si>
  <si>
    <t>12 Jingir Rd. Murtala Mohammed Way Jos</t>
  </si>
  <si>
    <t>Dalung Pikin Ventures</t>
  </si>
  <si>
    <t>https://drive.google.com/file/d/1WeavV-8g2BNZB_NJVZK9pKljpQOlSDWe/view?usp=drivesdk</t>
  </si>
  <si>
    <t>https://drive.google.com/file/d/126J4o2uPisw5ri9_Jxtgg_P7zgsnZ-R_/view?usp=drivesdk</t>
  </si>
  <si>
    <t>erdoomamka@gmail.com</t>
  </si>
  <si>
    <t>Erdoo</t>
  </si>
  <si>
    <t>Mamka</t>
  </si>
  <si>
    <t>Km4 Gboko Road Judges Quarters Baver Dzeremo Street Makurdi</t>
  </si>
  <si>
    <t>Topsy Caesar Poultry Farm</t>
  </si>
  <si>
    <t>https://drive.google.com/file/d/15MWec007BbcKUHyQhqRnRhxOoL_GSGR4/view?usp=drivesdk</t>
  </si>
  <si>
    <t>https://drive.google.com/file/d/1HOICqJeWS9c88LTPkA2IGQdMjlms0n6Y/view?usp=drivesdk</t>
  </si>
  <si>
    <t>umanahappiness23@gmail.com</t>
  </si>
  <si>
    <t>Umana</t>
  </si>
  <si>
    <t>36 ETTA AGBOR LAYOUT CALABAR CROSS RIVER STATE NIGERIA</t>
  </si>
  <si>
    <t>Oliv Ten-Ten Enterprise</t>
  </si>
  <si>
    <t>https://drive.google.com/file/d/1oVnuDCRQ296dJMYyxzhk-ILhRjW6NDIf/view?usp=drivesdk</t>
  </si>
  <si>
    <t>https://drive.google.com/file/d/1Qu2q88Teof0v-Kxo8YG-VCBkRwZ0Q6cX/view?usp=drivesdk</t>
  </si>
  <si>
    <t>mallammusaustas@yahoo.com</t>
  </si>
  <si>
    <t>No 44 Re-insurance House Bauchi</t>
  </si>
  <si>
    <t>Starlite Solar</t>
  </si>
  <si>
    <t>https://drive.google.com/file/d/1jarqI3Gt0XP9BKR-UU5HolYSlxz2Pr_j/view?usp=drivesdk</t>
  </si>
  <si>
    <t>https://drive.google.com/file/d/1A7A9HqmTshJouURlP_ZnMA5j75SH_QU_/view?usp=drivesdk</t>
  </si>
  <si>
    <t>lizzyadeniyi001@gmail.com</t>
  </si>
  <si>
    <t>Oluwabunmi</t>
  </si>
  <si>
    <t>15 Ensure Quarters Off Ijo Mimo High School .Akure.</t>
  </si>
  <si>
    <t>NIYI LIZZIE POULTRY FARM</t>
  </si>
  <si>
    <t>https://drive.google.com/file/d/1KowVmincDHC2rjbpGhh3Tp6SIRft0ob5/view?usp=drivesdk</t>
  </si>
  <si>
    <t>https://drive.google.com/file/d/1E6uAv44rIgz1SVlCD4-HRHGjWOHkLcJh/view?usp=drivesdk</t>
  </si>
  <si>
    <t>thompsonmbwara@gmail.com</t>
  </si>
  <si>
    <t>Mbaku-Mbwara</t>
  </si>
  <si>
    <t>No.8 Eyamba street</t>
  </si>
  <si>
    <t>Liberty Freshwater Enterprise</t>
  </si>
  <si>
    <t>https://drive.google.com/file/d/1AM6Pwd47WL8mFvs_f6SLNmnwIU20hDbM/view?usp=drivesdk</t>
  </si>
  <si>
    <t>https://drive.google.com/file/d/1Z_p0dF34tZQZh2w_8xXbgeVNjH1gbq6w/view?usp=drivesdk</t>
  </si>
  <si>
    <t>ijudigalthomas@gmail.com</t>
  </si>
  <si>
    <t>Ijudigal</t>
  </si>
  <si>
    <t>No. 57 Gombe Road Nasarawa Biu Borno State</t>
  </si>
  <si>
    <t>Biu</t>
  </si>
  <si>
    <t>NERDY TECH</t>
  </si>
  <si>
    <t>https://drive.google.com/file/d/1TOIyaHV29nfeQx5LKRX3E6lgQH57Yx-Y/view?usp=drivesdk</t>
  </si>
  <si>
    <t>https://drive.google.com/file/d/1ZzA1FqzabYvaiHozrvBvftT_je7pxD7H/view?usp=drivesdk</t>
  </si>
  <si>
    <t>pamelamusa123@outlook.com</t>
  </si>
  <si>
    <t>Yeti</t>
  </si>
  <si>
    <t>Beside Shabaan Super market Sabon Titi Kwado Katsina</t>
  </si>
  <si>
    <t>Pammy's Cake and more</t>
  </si>
  <si>
    <t>https://drive.google.com/file/d/1YFR8VO8Lsp5oncVgNQwQXLDLfAWu3ubn/view?usp=drivesdk</t>
  </si>
  <si>
    <t>https://drive.google.com/file/d/1j-rWxqljWmYcnVXyBP1r3QhALnLIlFSR/view?usp=drivesdk</t>
  </si>
  <si>
    <t>jchimhbuo@gmail.com</t>
  </si>
  <si>
    <t>James</t>
  </si>
  <si>
    <t>Chimbuo</t>
  </si>
  <si>
    <t>Block 4 Old Nitel Quarters Cappa Oshodi Lagos</t>
  </si>
  <si>
    <t>Eco' Energent</t>
  </si>
  <si>
    <t>https://drive.google.com/file/d/1NJhG1d3rLmX5RXtp42PCohaC8pCUWtxo/view?usp=drivesdk</t>
  </si>
  <si>
    <t>https://drive.google.com/file/d/1UNCIpkTzckMcCmBabaVm_Fp4uKu0siCM/view?usp=drivesdk</t>
  </si>
  <si>
    <t>ladisimon207@gmail.com</t>
  </si>
  <si>
    <t>Ladi</t>
  </si>
  <si>
    <t>Ungwan Mission 1 Opp. Ecwa Church</t>
  </si>
  <si>
    <t xml:space="preserve">SimNat Fashion </t>
  </si>
  <si>
    <t>https://drive.google.com/file/d/1q0DZANic5PgCWegXyX7kmdCP9iyfDdDj/view?usp=drivesdk</t>
  </si>
  <si>
    <t>https://drive.google.com/file/d/1Y0KnNbvnA0SolJ7GKfm2DxneE7MDvdDl/view?usp=drivesdk</t>
  </si>
  <si>
    <t>ogaalidoya@outlook.com</t>
  </si>
  <si>
    <t>Ali</t>
  </si>
  <si>
    <t>Sulaiman</t>
  </si>
  <si>
    <t>Ilimi Avenue Gassol Taraba State</t>
  </si>
  <si>
    <t>Sambo Livestock Enterprise</t>
  </si>
  <si>
    <t>https://drive.google.com/file/d/1mcb9mfejDTHPs6N8oc6v0ygUUaSbv1H4/view?usp=drivesdk</t>
  </si>
  <si>
    <t>https://drive.google.com/file/d/11MBXCZSiCNtZvQ93ixbkI7XLJ-L39_Zw/view?usp=drivesdk</t>
  </si>
  <si>
    <t>im1708637@gmail.com</t>
  </si>
  <si>
    <t>Chimeremeze</t>
  </si>
  <si>
    <t>Sibigem</t>
  </si>
  <si>
    <t>Ugwuaji Awkunanaw Enugu</t>
  </si>
  <si>
    <t>Chimmy Enterprise</t>
  </si>
  <si>
    <t>https://drive.google.com/file/d/1_lW1IDcJq2XLEa0Myf_bGahuxId5v5Ex/view?usp=drivesdk</t>
  </si>
  <si>
    <t>https://drive.google.com/file/d/1Cl558WFCnXXyk-9mDwRSgRJv51zOcTQV/view?usp=drivesdk</t>
  </si>
  <si>
    <t>sefaazuaga@yahoo.com</t>
  </si>
  <si>
    <t>Sefa</t>
  </si>
  <si>
    <t>Azuaga</t>
  </si>
  <si>
    <t>NO 5 Chris Azuaga Close Off Akata Road Katsina-Ala Benue State Nigeria.</t>
  </si>
  <si>
    <t>Katsina-Ala</t>
  </si>
  <si>
    <t>TER-NAMDOO VENTURES</t>
  </si>
  <si>
    <t>https://drive.google.com/file/d/1GDvtuf6AMxGPUnePGbYOGif2pHtmPEkT/view?usp=drivesdk</t>
  </si>
  <si>
    <t>https://drive.google.com/file/d/1MwVNZsouB8UuxmIqlJSvQ82RXseWVD3C/view?usp=drivesdk</t>
  </si>
  <si>
    <t>info.parkpicknpay@gmail.com</t>
  </si>
  <si>
    <t>Eno</t>
  </si>
  <si>
    <t>Ibokete</t>
  </si>
  <si>
    <t>Quarter 45 Agrey Road GRA</t>
  </si>
  <si>
    <t>Park Pick Pay</t>
  </si>
  <si>
    <t>https://drive.google.com/file/d/1m7zgsEK_TFREcRxa-iX1mf3V58FnlnRz/view?usp=drivesdk</t>
  </si>
  <si>
    <t>https://drive.google.com/file/d/1ISAQBXZ4vUCZ-VF2XhyowxRaXgYkNfXn/view?usp=drivesdk</t>
  </si>
  <si>
    <t>otakanchi1010@gmail.com</t>
  </si>
  <si>
    <t>Otakanchi</t>
  </si>
  <si>
    <t>Plot 17 Onoja Street Adjacent Living Faith Church Ugbokpo</t>
  </si>
  <si>
    <t>Ugbokpo</t>
  </si>
  <si>
    <t>Emperor Printing Press</t>
  </si>
  <si>
    <t>https://drive.google.com/file/d/1DDthdiAdEzEz8Jxi2nkp7LUggtsxq3cP/view?usp=drivesdk</t>
  </si>
  <si>
    <t>https://drive.google.com/file/d/1BCWyQeZoaqkvDGz3HbplYxVZPzgObDv0/view?usp=drivesdk</t>
  </si>
  <si>
    <t>osajoy189@gmail.com</t>
  </si>
  <si>
    <t>Uzama</t>
  </si>
  <si>
    <t>No. 23 Ekpenede Off Plymoth Road Ring Road Benin City.</t>
  </si>
  <si>
    <t>OGHAMA LIVESTOCK and agro services</t>
  </si>
  <si>
    <t>https://drive.google.com/file/d/1gyL722vjweBTBa-0hFPUy3-Eplec2BXR/view?usp=drivesdk</t>
  </si>
  <si>
    <t>https://drive.google.com/file/d/164tim8AK2mM-0yWSz2UiDXrTD1lWktWy/view?usp=drivesdk</t>
  </si>
  <si>
    <t>edehchijioke21@gmail.com</t>
  </si>
  <si>
    <t>Chijioke</t>
  </si>
  <si>
    <t>Edeh</t>
  </si>
  <si>
    <t>Address Abba Jaye Estate Dutsinma</t>
  </si>
  <si>
    <t>Chopmore Eatery and Shawarma Spot</t>
  </si>
  <si>
    <t>https://drive.google.com/file/d/1ehEDVuZzaT8f4C1ZRhGhENrpN9Gpmtno/view?usp=drivesdk</t>
  </si>
  <si>
    <t>https://drive.google.com/file/d/1kubezx6Yh0qHSKTicRwrEBLx3xE-XjDm/view?usp=drivesdk</t>
  </si>
  <si>
    <t>chalnanladong9000@gmail.com</t>
  </si>
  <si>
    <t>Chalnan</t>
  </si>
  <si>
    <t>Ladong</t>
  </si>
  <si>
    <t>Jos road samunaka</t>
  </si>
  <si>
    <t>Channie wears</t>
  </si>
  <si>
    <t>https://drive.google.com/file/d/18v_jf-SLywRhkA9-t944Uju9iOyy-L1Z/view?usp=drivesdk</t>
  </si>
  <si>
    <t>https://drive.google.com/file/d/1V7tBWds_OjoE2t5Dn0x7dCTiT5gW8-Ek/view?usp=drivesdk</t>
  </si>
  <si>
    <t>nnamzu120@gmail.com</t>
  </si>
  <si>
    <t>Nnaemeka</t>
  </si>
  <si>
    <t>Bethrand Ugwu</t>
  </si>
  <si>
    <t>no 12 Emmanuel Street Trans ekulu Emene</t>
  </si>
  <si>
    <t>BETHRAND NNAMZ VETERINARY CLINIC &amp; SERVICES</t>
  </si>
  <si>
    <t>https://drive.google.com/file/d/1F3ObP6dMBSLr5x5Ecfxs37ChXD4Uj15d/view?usp=drivesdk</t>
  </si>
  <si>
    <t>https://drive.google.com/file/d/1bApIhgFMaJMMbu-Gl-jViEnuV77fFa_H/view?usp=drivesdk</t>
  </si>
  <si>
    <t>dorathyiorkula2021@gmail.com</t>
  </si>
  <si>
    <t>Dorothy</t>
  </si>
  <si>
    <t>Iorkula</t>
  </si>
  <si>
    <t>Opposite Perfect Memorial Secondary School Mwari Bogoro Bauchi State.</t>
  </si>
  <si>
    <t>Nikepumps</t>
  </si>
  <si>
    <t>https://drive.google.com/file/d/1_yDKLf7W7UR71uH5yq-CX5gmifqOvEZx/view?usp=drivesdk</t>
  </si>
  <si>
    <t>https://drive.google.com/file/d/1LSKGN68Z67cbVNagIbdomiYlQAmCVbyH/view?usp=drivesdk</t>
  </si>
  <si>
    <t>temmy152000@gmail.com</t>
  </si>
  <si>
    <t>Temiloluwa</t>
  </si>
  <si>
    <t>Oyelola</t>
  </si>
  <si>
    <t>F</t>
  </si>
  <si>
    <t>GreenCottage Farm Ventures</t>
  </si>
  <si>
    <t>https://drive.google.com/file/d/1ITf-8r3gnOPFlS3-Kko3h5QngWPVlGdy/view?usp=drivesdk</t>
  </si>
  <si>
    <t>https://drive.google.com/file/d/1hW8ElPfthSVEUmae36mQEUkaK-gXjTkQ/view?usp=drivesdk</t>
  </si>
  <si>
    <t>faglandecoresources@gmail.com</t>
  </si>
  <si>
    <t>Onyemeka</t>
  </si>
  <si>
    <t>25 Jegede Olorunsogo Ibadan Oyo</t>
  </si>
  <si>
    <t>Sunny Dew Integrated Enterprises</t>
  </si>
  <si>
    <t>https://drive.google.com/file/d/12CqL9ts_81GL3XNSL4z_D1fViBzE6_br/view?usp=drivesdk</t>
  </si>
  <si>
    <t>https://drive.google.com/file/d/1gnH8ifChISXQqS8mr1ZkrMrBaV9vRpwb/view?usp=drivesdk</t>
  </si>
  <si>
    <t>chinenyeoliveth@gmail.com</t>
  </si>
  <si>
    <t>Chinenye</t>
  </si>
  <si>
    <t>Charles-Dozie</t>
  </si>
  <si>
    <t>Block 8 Mogadishu Cantonment Asokoro FCT.  Address</t>
  </si>
  <si>
    <t>Chinny Cullinary</t>
  </si>
  <si>
    <t>https://drive.google.com/file/d/1lpw3KQ0ERb2R434mIZqvoP241TCDfVxm/view?usp=drivesdk</t>
  </si>
  <si>
    <t>https://drive.google.com/file/d/1ek86x4mQw6o525wYZu1sMfeDzuG2s4Gv/view?usp=drivesdk</t>
  </si>
  <si>
    <t>john.ajah.sunday@gmail.com</t>
  </si>
  <si>
    <t>Ajah</t>
  </si>
  <si>
    <t>24 Unilorin Hostel Fulani Estate Tanke Area Ilorin</t>
  </si>
  <si>
    <t>Wear Washer</t>
  </si>
  <si>
    <t>https://drive.google.com/file/d/1syXk09tMKJct5Hp_in_G8_XJBBS5mabB/view?usp=drivesdk</t>
  </si>
  <si>
    <t>https://drive.google.com/file/d/1CmseYM5vjwZzDzXooMgnpv50EontEA6p/view?usp=drivesdk</t>
  </si>
  <si>
    <t>jajadorothy@gmail.com</t>
  </si>
  <si>
    <t>Jaja</t>
  </si>
  <si>
    <t>Atia mpat Ikpa road Uyo</t>
  </si>
  <si>
    <t xml:space="preserve">Dekiâ€™n Laundromat and Fitness Club </t>
  </si>
  <si>
    <t>https://drive.google.com/file/d/14PuH8paqrs3VgOIk-ZxBN0Pq-A8uVPrH/view?usp=drivesdk</t>
  </si>
  <si>
    <t>https://drive.google.com/file/d/1teBnhRKOBawCso6Vc272zWFKTF_d_IOf/view?usp=drivesdk</t>
  </si>
  <si>
    <t>mohammedgarba73@gmail.com</t>
  </si>
  <si>
    <t>Garba</t>
  </si>
  <si>
    <t>Behind Galadima Muri House Jalingo</t>
  </si>
  <si>
    <t>Modakka Ventures</t>
  </si>
  <si>
    <t>https://drive.google.com/file/d/1xTE3Hgsa6Hjqld8DWAiPrUEuyutLitIz/view?usp=drivesdk</t>
  </si>
  <si>
    <t>https://drive.google.com/file/d/12OqHtRoywsn1xF9FfWL5Yobf895UFGrf/view?usp=drivesdk</t>
  </si>
  <si>
    <t>ndukatochukwu6@gmail.com</t>
  </si>
  <si>
    <t>Tochukwu</t>
  </si>
  <si>
    <t>Nduka</t>
  </si>
  <si>
    <t>No 46 Sanya Street.</t>
  </si>
  <si>
    <t>TOCHI COLLECTION</t>
  </si>
  <si>
    <t>https://drive.google.com/file/d/12yh6GSnNxu4U1uPCx1gtkMYdQF-SOQjs/view?usp=drivesdk</t>
  </si>
  <si>
    <t>https://drive.google.com/file/d/12BVOpODjyGJh8II2-4YVc69U989CnD98/view?usp=drivesdk</t>
  </si>
  <si>
    <t>benaturallyhealed@gmail.com</t>
  </si>
  <si>
    <t>Lateef</t>
  </si>
  <si>
    <t>Adeagbo</t>
  </si>
  <si>
    <t>30 Akintunde street Irepodun Zone B Muslim Area Ibadan</t>
  </si>
  <si>
    <t xml:space="preserve">Yusfahm foods and farms Enterprises ( A subsidiary of Highshowlek Nig Enterprise) </t>
  </si>
  <si>
    <t>https://drive.google.com/file/d/1Ee2IZOcV1UqPI9BW2pEDF6DzGLbgCHVZ/view?usp=drivesdk</t>
  </si>
  <si>
    <t>https://drive.google.com/file/d/135m2haiKsKcBVtA4W1UPNbvQEm9m6dTo/view?usp=drivesdk</t>
  </si>
  <si>
    <t>janelawson582@gmail.com</t>
  </si>
  <si>
    <t>Jane</t>
  </si>
  <si>
    <t>Lawson</t>
  </si>
  <si>
    <t>Mgbodo Odoha 2 Rumuekpe</t>
  </si>
  <si>
    <t>J.K.L Agro</t>
  </si>
  <si>
    <t>https://drive.google.com/file/d/1eBObKZDNllpmLihByGdG2686UC2r8hMN/view?usp=drivesdk</t>
  </si>
  <si>
    <t>https://drive.google.com/file/d/1FTA-kcaazk_7T-d6SW-t-ZWYtgF5W0fB/view?usp=drivesdk</t>
  </si>
  <si>
    <t>uzoijerose3@gmail.com</t>
  </si>
  <si>
    <t>Rose</t>
  </si>
  <si>
    <t>Uzoije</t>
  </si>
  <si>
    <t>3 Ezeiheme Okpulu umuobo</t>
  </si>
  <si>
    <t>Rozika-Right Services</t>
  </si>
  <si>
    <t>https://drive.google.com/file/d/1Wc-yyLEnxBEj6Xr8epzRik41PInQA6YV/view?usp=drivesdk</t>
  </si>
  <si>
    <t>https://drive.google.com/file/d/1VWoXe9NBFrZD5mBJ0k8diNdMu_4fz1TB/view?usp=drivesdk</t>
  </si>
  <si>
    <t>akudoroesther@gmail.com</t>
  </si>
  <si>
    <t>Akudoro</t>
  </si>
  <si>
    <t>No. 378 Agbani Road</t>
  </si>
  <si>
    <t xml:space="preserve">The Vintage Boutique Clothing Ventures </t>
  </si>
  <si>
    <t>https://drive.google.com/file/d/1dh7TTUuj5jONI2eZtQOVGO-i9DzM-ALc/view?usp=drivesdk</t>
  </si>
  <si>
    <t>https://drive.google.com/file/d/1qYWXBrysGYb084GQ8GZKp0Y2-SbCB3aD/view?usp=drivesdk</t>
  </si>
  <si>
    <t>ibala9731@gmail.com</t>
  </si>
  <si>
    <t>ILIYA</t>
  </si>
  <si>
    <t>BALA</t>
  </si>
  <si>
    <t>OPP RCCN ABUJA PHASE II JALINGO</t>
  </si>
  <si>
    <t>KWEWEN TELECOMMUNICATION AND TECHNICAL SERVICES</t>
  </si>
  <si>
    <t>https://drive.google.com/file/d/19hM6mB6rkBfMDlY4Vy8Y7H3f-L8NM6du/view?usp=drivesdk</t>
  </si>
  <si>
    <t>https://drive.google.com/file/d/1QJA_zNxvargiBR1zDzud8lqOvXP5WU1h/view?usp=drivesdk</t>
  </si>
  <si>
    <t>ajayinaomi194@gmail.com</t>
  </si>
  <si>
    <t>NAOMI</t>
  </si>
  <si>
    <t>AJAYI</t>
  </si>
  <si>
    <t>26ODUSAMI epe Lagos</t>
  </si>
  <si>
    <t>NAOMI SOLUTION</t>
  </si>
  <si>
    <t>https://drive.google.com/file/d/1lg1JMaM0cF_tQMuk0_sjj4cddHovjC_k/view?usp=drivesdk</t>
  </si>
  <si>
    <t>https://drive.google.com/file/d/1G5UMgOLUfrtIHZxBkhZ3vt0DRh4ciccq/view?usp=drivesdk</t>
  </si>
  <si>
    <t>thompsongrace061@gmail.com</t>
  </si>
  <si>
    <t>1 Ikot Akpan Okop Minya</t>
  </si>
  <si>
    <t>Eka-Grace Integrated Farms</t>
  </si>
  <si>
    <t>https://drive.google.com/file/d/14iJsuL1ZfTAsxooHbsUMLymeI886xIoe/view?usp=drivesdk</t>
  </si>
  <si>
    <t>https://drive.google.com/file/d/1Z7q4JkI5Gd241quFcheP_bOSMHfrXX__/view?usp=drivesdk</t>
  </si>
  <si>
    <t>mercyororewo@gmail.com</t>
  </si>
  <si>
    <t>OROREWO</t>
  </si>
  <si>
    <t>26ODUSAMI POKA EPE Lagos</t>
  </si>
  <si>
    <t>FEKOM PRIVATE SCHOOL</t>
  </si>
  <si>
    <t>https://drive.google.com/file/d/1NYsHpO8HV3vei3rgE2KI-mwY5Gw9YwfN/view?usp=drivesdk</t>
  </si>
  <si>
    <t>https://drive.google.com/file/d/1T7-S2cm3c_ad7Q6446pq4mErHLHbzjY9/view?usp=drivesdk</t>
  </si>
  <si>
    <t>chinelonwodika79@gmail.com</t>
  </si>
  <si>
    <t>Chinelo</t>
  </si>
  <si>
    <t>Nwodika</t>
  </si>
  <si>
    <t>5 Egwuekwe Street Maryland Enugu.</t>
  </si>
  <si>
    <t>Nelo Vida Apparels</t>
  </si>
  <si>
    <t>https://drive.google.com/file/d/1Yb8shSYtQhE1GjbqsX0nGFV8gbVMLIzu/view?usp=drivesdk</t>
  </si>
  <si>
    <t>https://drive.google.com/file/d/1f4Cx519YIiNlBmnxehQyhf0D_vaZGqX3/view?usp=drivesdk</t>
  </si>
  <si>
    <t>nnajimadueke@gmail.com</t>
  </si>
  <si>
    <t>Nnaji</t>
  </si>
  <si>
    <t>Madueke Philip</t>
  </si>
  <si>
    <t>145 Onuiyi Road Nsukka Enugu State</t>
  </si>
  <si>
    <t>Nsukka LGA</t>
  </si>
  <si>
    <t>Mac and Heap concept</t>
  </si>
  <si>
    <t>https://drive.google.com/file/d/1-1IaAVkB_jEzSOQVVUoUor1Ur5hdhXx4/view?usp=drivesdk</t>
  </si>
  <si>
    <t>https://drive.google.com/file/d/1QRb0X_96xZxDn4HPJoD61H6Qkm3ZECER/view?usp=drivesdk</t>
  </si>
  <si>
    <t>Ahealabba999@outlook.com</t>
  </si>
  <si>
    <t>Monday</t>
  </si>
  <si>
    <t xml:space="preserve">Behind living faith church sango otta   Sango Otta  Ogun </t>
  </si>
  <si>
    <t>PRESHY'S Fashion House</t>
  </si>
  <si>
    <t>https://drive.google.com/file/d/18dHrDl9mWG3XSFxK95bQHJVae0hEaQn4/view?usp=drivesdk</t>
  </si>
  <si>
    <t>https://drive.google.com/file/d/1q--bbWrLfRBHWCrv85oNJKMT6LYu1QV2/view?usp=drivesdk</t>
  </si>
  <si>
    <t>emeyforg@gmail.com</t>
  </si>
  <si>
    <t>Ogbonnaya</t>
  </si>
  <si>
    <t>Emegha</t>
  </si>
  <si>
    <t>31 Ejeku Woke Street Portharcourt</t>
  </si>
  <si>
    <t>Meghasma Global Ventures</t>
  </si>
  <si>
    <t>https://drive.google.com/file/d/1QPeW4rj-RN2hfcPSaGWdej31NOW-aUcp/view?usp=drivesdk</t>
  </si>
  <si>
    <t>https://drive.google.com/file/d/1ImF-8sTJ5VPOew3sQ-G6yYHVq55NMlHQ/view?usp=drivesdk</t>
  </si>
  <si>
    <t>adekoyaayomikun2@gmail.com</t>
  </si>
  <si>
    <t>Adeoluwasogo</t>
  </si>
  <si>
    <t>Adekoya</t>
  </si>
  <si>
    <t>Opposite Abobi Secondary School Ago-Iwoye</t>
  </si>
  <si>
    <t>ACE_FADS_NG</t>
  </si>
  <si>
    <t>https://drive.google.com/file/d/1kVNPXPLx3xq1itGFF66jiQoHOxu5zSjj/view?usp=drivesdk</t>
  </si>
  <si>
    <t>https://drive.google.com/file/d/1FsBYs2qW0imgFA8Fabj0hWWpDHoR0VbH/view?usp=drivesdk</t>
  </si>
  <si>
    <t>agberrose@gmail.com</t>
  </si>
  <si>
    <t>Rosemary</t>
  </si>
  <si>
    <t>Agber</t>
  </si>
  <si>
    <t>No 47 Hospital Nassarawa road Kano</t>
  </si>
  <si>
    <t>Rozanabee</t>
  </si>
  <si>
    <t>https://drive.google.com/file/d/1pq9ewZvt9busJwmI2jQyCMLgg4pJlq9K/view?usp=drivesdk</t>
  </si>
  <si>
    <t>https://drive.google.com/file/d/1bPKsPzOCs73KNVKysx71rLuz46vwK2HQ/view?usp=drivesdk</t>
  </si>
  <si>
    <t>olammankama09@gmail.com</t>
  </si>
  <si>
    <t>susan</t>
  </si>
  <si>
    <t>Nkama</t>
  </si>
  <si>
    <t>No 7 Oso RoadOwutu EddaEbonyi State</t>
  </si>
  <si>
    <t>Afikpo</t>
  </si>
  <si>
    <t>Afikpo South LGA</t>
  </si>
  <si>
    <t>Susybest  Hunger Solution</t>
  </si>
  <si>
    <t>https://drive.google.com/file/d/1XGIfWbhKEwkhe9fcr5uP8kuiHxXgJPFD/view?usp=drivesdk</t>
  </si>
  <si>
    <t>https://drive.google.com/file/d/17HUQbGoOJBQ5mOCbW07vHMHjszmwtyt8/view?usp=drivesdk</t>
  </si>
  <si>
    <t>drmusabhassan@gmail.com</t>
  </si>
  <si>
    <t>MUSAB</t>
  </si>
  <si>
    <t>HASSAN</t>
  </si>
  <si>
    <t>ALFADARI AVENUE GADON KAYA</t>
  </si>
  <si>
    <t>MHA Alshifa Medical Complex</t>
  </si>
  <si>
    <t>https://drive.google.com/file/d/1LfMg5uP_4zNqJD2Phpl2_tEjnPrDhbH4/view?usp=drivesdk</t>
  </si>
  <si>
    <t>https://drive.google.com/file/d/1gY7SuH1NyzWY3DsAN6LiSvcvHc7U4AQ6/view?usp=drivesdk</t>
  </si>
  <si>
    <t>ayodejideta@gmail.com</t>
  </si>
  <si>
    <t>Muyiwa</t>
  </si>
  <si>
    <t>6 Surulere Street Beside Tobi Water off Nova Road Adebayo Ado-Ekiti</t>
  </si>
  <si>
    <t>DEJA KEM VENTURES</t>
  </si>
  <si>
    <t>https://drive.google.com/file/d/1pGGvhxKjBBhUOzpdY_IBhQIdXOaJQVsG/view?usp=drivesdk</t>
  </si>
  <si>
    <t>https://drive.google.com/file/d/1KIwRQdnze76xMEoiM3nyYpL6IHkxQjA4/view?usp=drivesdk</t>
  </si>
  <si>
    <t>onwuchekwafaith231@gmail.com</t>
  </si>
  <si>
    <t>Onwuchekwa</t>
  </si>
  <si>
    <t>50 Okosi Road Inland Town Onitsha</t>
  </si>
  <si>
    <t>Onitsha North</t>
  </si>
  <si>
    <t>CLASIC DE APPAREL CREATION</t>
  </si>
  <si>
    <t>https://drive.google.com/file/d/1pp5pcUWiNNrRrzoU4apvQmX00GYPRXoi/view?usp=drivesdk</t>
  </si>
  <si>
    <t>https://drive.google.com/file/d/1nlbjJngT_sjeplPgqj2MEBdlzUD-VJJV/view?usp=drivesdk</t>
  </si>
  <si>
    <t>amachigrace0019@gmail.com</t>
  </si>
  <si>
    <t>Amachi</t>
  </si>
  <si>
    <t>Dutsen Kura Hausa Road Minna</t>
  </si>
  <si>
    <t xml:space="preserve">Glitz PERSONAL CARE AND TOILETRIES </t>
  </si>
  <si>
    <t>https://drive.google.com/file/d/13fS0xVPsxUluWbwh25YSKESTSklBd9hL/view?usp=drivesdk</t>
  </si>
  <si>
    <t>https://drive.google.com/file/d/1s5oX8Fruflqfb1YE-uRO5iQISxQr8V0c/view?usp=drivesdk</t>
  </si>
  <si>
    <t>malaikataa2@gmail.com</t>
  </si>
  <si>
    <t>NNEAMAKA RITA</t>
  </si>
  <si>
    <t>10FS ATTAHIUR DRIVE STATE LOWCOST JOS SOUTH LGA PLATEAU STATE</t>
  </si>
  <si>
    <t>AMARITA FOODS AND BEVERAGES</t>
  </si>
  <si>
    <t>https://drive.google.com/file/d/1qKqnWaCYjJYSSElrbQ5riUlqQGYGRks8/view?usp=drivesdk</t>
  </si>
  <si>
    <t>https://drive.google.com/file/d/1aOHKPWyTE0pDkft0lFn9g5MT7-EW9Mif/view?usp=drivesdk</t>
  </si>
  <si>
    <t>ukpahiojo1@gmail.com</t>
  </si>
  <si>
    <t>MICHAEL</t>
  </si>
  <si>
    <t>BENJAMIN</t>
  </si>
  <si>
    <t>No. 2 Konshisha Street High Level</t>
  </si>
  <si>
    <t>Micotech ICT Solutions and Services</t>
  </si>
  <si>
    <t>https://drive.google.com/file/d/1coFi8gWs319Ogyvw5Atb9BZvxm2pUR2Y/view?usp=drivesdk</t>
  </si>
  <si>
    <t>https://drive.google.com/file/d/1V8WThvgQYXTTnYTPOqO4UpMX7mMND-4O/view?usp=drivesdk</t>
  </si>
  <si>
    <t>bolajibolade28@gmail.com</t>
  </si>
  <si>
    <t>Abiola</t>
  </si>
  <si>
    <t>Jebee's quarter Ayeteju Igboora . Oyo State.</t>
  </si>
  <si>
    <t>Smartbiola Data Hub</t>
  </si>
  <si>
    <t>https://drive.google.com/file/d/1jJ7RfGZIvzaGI1QU1xS0nC4w7Hzw0pVy/view?usp=drivesdk</t>
  </si>
  <si>
    <t>https://drive.google.com/file/d/15pyjv4G_xIeSWVqzPCJpHqpvzi9iJQd-/view?usp=drivesdk</t>
  </si>
  <si>
    <t>remainkhadija@gmail.com</t>
  </si>
  <si>
    <t>Khadija</t>
  </si>
  <si>
    <t>Adamu</t>
  </si>
  <si>
    <t>FEDERAL LOW COST</t>
  </si>
  <si>
    <t>KHEEDSH FARMS</t>
  </si>
  <si>
    <t>https://drive.google.com/file/d/130ucbsTJWSp_NvmXY7GTsNcFHICBJHID/view?usp=drivesdk</t>
  </si>
  <si>
    <t>https://drive.google.com/file/d/13vwzyM9CBA-yfLg_4bMSG9gYfX9mftDd/view?usp=drivesdk</t>
  </si>
  <si>
    <t>kelvinosakwe4@gmail.com</t>
  </si>
  <si>
    <t>Osakwe</t>
  </si>
  <si>
    <t>No.1 chief Osakwe compound Egbgebiri Biseni</t>
  </si>
  <si>
    <t>Nature Kels Multi Farms</t>
  </si>
  <si>
    <t>https://drive.google.com/file/d/1-CNIbQ0yRY8gEvoz9CF-a6yvtm2zJK2j/view?usp=drivesdk</t>
  </si>
  <si>
    <t>https://drive.google.com/file/d/1joDxE2jp-XQF8SvCldo-CWmFHf4TXUE3/view?usp=drivesdk</t>
  </si>
  <si>
    <t>khadijatuliman.90@gmail.com</t>
  </si>
  <si>
    <t>Kofar Fada Gabarin</t>
  </si>
  <si>
    <t>Darazo</t>
  </si>
  <si>
    <t>Arewa Beauty Cosmetics</t>
  </si>
  <si>
    <t>https://drive.google.com/file/d/1TIu-yL24UGHi9DIwHm5E5-FgcWuiqLwS/view?usp=drivesdk</t>
  </si>
  <si>
    <t>https://drive.google.com/file/d/1O4HZw-OfqjXfY4-mzz9htAgDOWE0TYPn/view?usp=drivesdk</t>
  </si>
  <si>
    <t>amirjane039@gmail.com</t>
  </si>
  <si>
    <t>Amir</t>
  </si>
  <si>
    <t>2 Atsu Ajon Street Gboko Benue State</t>
  </si>
  <si>
    <t>J-Monde Enterprise</t>
  </si>
  <si>
    <t>https://drive.google.com/file/d/1PHO-hA4vit9p4kzhyhHvMKWY2fjFGkGu/view?usp=drivesdk</t>
  </si>
  <si>
    <t>https://drive.google.com/file/d/1YFyYtIG1kcmjzcGgPm_7UNzF0Y1_uPAD/view?usp=drivesdk</t>
  </si>
  <si>
    <t>goxydukefashion@gmail.com</t>
  </si>
  <si>
    <t>Chinwendu</t>
  </si>
  <si>
    <t>Eberendu</t>
  </si>
  <si>
    <t>3 Umuobia  Road</t>
  </si>
  <si>
    <t>Goxyduke Fashion Enterprise</t>
  </si>
  <si>
    <t>https://drive.google.com/file/d/1AFr2Dfmpuid9f9jit7stwG6WxuQN3KiD/view?usp=drivesdk</t>
  </si>
  <si>
    <t>https://drive.google.com/file/d/14T08pYUseluLzPFtuCl8waWtkV2S3_Ph/view?usp=drivesdk</t>
  </si>
  <si>
    <t>Rifkatuibrahim392@outlook.com</t>
  </si>
  <si>
    <t>Jesse</t>
  </si>
  <si>
    <t>Nenger</t>
  </si>
  <si>
    <t>Opposite New era primary school Jalingo</t>
  </si>
  <si>
    <t>Jesse agro farm and Ent</t>
  </si>
  <si>
    <t>https://drive.google.com/file/d/1Gco-tRZh___J3ct9VKPMLyLsht0VoKPP/view?usp=drivesdk</t>
  </si>
  <si>
    <t>https://drive.google.com/file/d/1qvvPRUjDIPqHvOYg7CSpSyl8_3ICPOKg/view?usp=drivesdk</t>
  </si>
  <si>
    <t>connectwithjummai@gmail.com</t>
  </si>
  <si>
    <t>BEHIND OLD AIRPLANE</t>
  </si>
  <si>
    <t xml:space="preserve">GETTERS CATERING </t>
  </si>
  <si>
    <t>https://drive.google.com/file/d/1fgWnTvyHkhvuSictyUS1mS0dJmZe0eKO/view?usp=drivesdk</t>
  </si>
  <si>
    <t>https://drive.google.com/file/d/1qZToSiyGZtSllUBaWBj2BKSOJeHKFjTj/view?usp=drivesdk</t>
  </si>
  <si>
    <t>uju4medics@gmail.com</t>
  </si>
  <si>
    <t>Ujunwa</t>
  </si>
  <si>
    <t>Ngwuta</t>
  </si>
  <si>
    <t>Abakiliki Ebonyi</t>
  </si>
  <si>
    <t>Golden Age</t>
  </si>
  <si>
    <t>https://drive.google.com/file/d/1p-wHa5Dw2aaCURMGTv6IZpsn0oCb9eQ4/view?usp=drivesdk</t>
  </si>
  <si>
    <t>https://drive.google.com/file/d/1iZiLDqcyrjoEUhu-fgdpgd1xQc77FZEj/view?usp=drivesdk</t>
  </si>
  <si>
    <t>ekwemimmaculataoluchi@gmail.com</t>
  </si>
  <si>
    <t>immaculatal</t>
  </si>
  <si>
    <t>ekwem</t>
  </si>
  <si>
    <t>5 Moshood close shasha akownjo</t>
  </si>
  <si>
    <t>ELLY DISTRIBUTION RESOURCES GLOBAL VENTURES</t>
  </si>
  <si>
    <t>https://drive.google.com/file/d/1Iwow6B4lYKnyJUv4V9VqCvYIATYr99Mf/view?usp=drivesdk</t>
  </si>
  <si>
    <t>https://drive.google.com/file/d/1a-ltX-mbPCOEdSnz8gyCtsEGnEqIA_ls/view?usp=drivesdk</t>
  </si>
  <si>
    <t>angelitadebbie@gmail.com</t>
  </si>
  <si>
    <t>Adebola</t>
  </si>
  <si>
    <t>Ogunbiyi</t>
  </si>
  <si>
    <t>17segun olowo-ijeun streetalmeenbode oludeelega.Abeokuta</t>
  </si>
  <si>
    <t>Tennys Agro</t>
  </si>
  <si>
    <t>https://drive.google.com/file/d/1OdEBdX1qzwP5El3Pu2Q98JN0GDg5VDR-/view?usp=drivesdk</t>
  </si>
  <si>
    <t>https://drive.google.com/file/d/15VwNoV71RoGtlP8wlC6jteRb2QP-XDPb/view?usp=drivesdk</t>
  </si>
  <si>
    <t>chinedumotogboro@gmail.com</t>
  </si>
  <si>
    <t>Chinedum</t>
  </si>
  <si>
    <t>Otogboro</t>
  </si>
  <si>
    <t>Ibadan Oyo state</t>
  </si>
  <si>
    <t>Otos Stationeries and Vocational Tecg</t>
  </si>
  <si>
    <t>https://drive.google.com/file/d/11jQvKmDa6HDVtrPcJOU0I3fNbTbyaX4e/view?usp=drivesdk</t>
  </si>
  <si>
    <t>https://drive.google.com/file/d/1f-_g4vn8UGRTvWAOvbM8hNM9Hu-BbM9s/view?usp=drivesdk</t>
  </si>
  <si>
    <t>shekwolodiko5@gmail.com</t>
  </si>
  <si>
    <t>Shekwolo</t>
  </si>
  <si>
    <t>Diko</t>
  </si>
  <si>
    <t>Bida Road opposite Federal University of Technology Gidan Kwano Minna Niger State</t>
  </si>
  <si>
    <t>Bosso</t>
  </si>
  <si>
    <t>Sheks Poundo yam flour</t>
  </si>
  <si>
    <t>https://drive.google.com/file/d/1UMEg13xfVNBFbSislv4GBmg_fj98x3XF/view?usp=drivesdk</t>
  </si>
  <si>
    <t>https://drive.google.com/file/d/1EAqeUcrPXjIDYDuXpTgGjTtM5V-mfxuy/view?usp=drivesdk</t>
  </si>
  <si>
    <t>Ezekielakindun@gmail.com</t>
  </si>
  <si>
    <t>Jospeh</t>
  </si>
  <si>
    <t>: â„–15B Agá»¥lá»¥zá»igbo Street Nkaliki Abakaliki LGA Ebonyi State</t>
  </si>
  <si>
    <t>abakiliki</t>
  </si>
  <si>
    <t>AMOS JOSH agro farms LLC</t>
  </si>
  <si>
    <t>https://drive.google.com/file/d/1wIHtjhm5VK37fpHKpfTz9ZOMP37qDhUT/view?usp=drivesdk</t>
  </si>
  <si>
    <t>https://drive.google.com/file/d/1_8puGCoxd7Cy2vzygaLS7gAyd3BOaIKn/view?usp=drivesdk</t>
  </si>
  <si>
    <t>oriakhiomorovbiye@gmail.com</t>
  </si>
  <si>
    <t>Omorovbiye</t>
  </si>
  <si>
    <t>Oriakhi</t>
  </si>
  <si>
    <t>Angwan Barrister New Nyanya Nasarawa State</t>
  </si>
  <si>
    <t>New Nyanya</t>
  </si>
  <si>
    <t>Omorov Global Concept</t>
  </si>
  <si>
    <t>https://drive.google.com/file/d/125D-5La1ndXOIV6qkLwPurhTLRar1jDC/view?usp=drivesdk</t>
  </si>
  <si>
    <t>https://drive.google.com/file/d/1NStGY3mMsShA7XWosLGBRmsJ88ofu6rm/view?usp=drivesdk</t>
  </si>
  <si>
    <t>chidimaugwuoke1@gmail.com</t>
  </si>
  <si>
    <t>Uguwoke</t>
  </si>
  <si>
    <t>6 Ekong Etta Calabar  Cross River State.</t>
  </si>
  <si>
    <t>Gella Farm</t>
  </si>
  <si>
    <t>https://drive.google.com/file/d/1uCQ7KgB08X9X8pUbw50iwG9BpW2cj7jt/view?usp=drivesdk</t>
  </si>
  <si>
    <t>https://drive.google.com/file/d/1K0QsneLdVfGKS23YAyWI2IL_HmPQ6IY6/view?usp=drivesdk</t>
  </si>
  <si>
    <t>loisgodiyabiz@gmail.com</t>
  </si>
  <si>
    <t>Lois</t>
  </si>
  <si>
    <t>Hakimi street jaruwa</t>
  </si>
  <si>
    <t>SHIMFRUITS</t>
  </si>
  <si>
    <t>https://drive.google.com/file/d/135HqLS48hjINvvohrqnH4BSyj0GCoKXK/view?usp=drivesdk</t>
  </si>
  <si>
    <t>https://drive.google.com/file/d/16pYRg2nwVSbYYZd6TnRiSu1iiiY5q9XO/view?usp=drivesdk</t>
  </si>
  <si>
    <t>oyawuvictoria417@outlook.com</t>
  </si>
  <si>
    <t>Oyawu</t>
  </si>
  <si>
    <t>Big lane complex</t>
  </si>
  <si>
    <t>Victorious International</t>
  </si>
  <si>
    <t>https://drive.google.com/file/d/1F1FKbHY8mMYsZ0aJbgm9PLLoPKsBGJ2M/view?usp=drivesdk</t>
  </si>
  <si>
    <t>https://drive.google.com/file/d/1MBhiIxWxFh5ielDRMj2rbF54wS_XSL2a/view?usp=drivesdk</t>
  </si>
  <si>
    <t>vicsokories@gmail.com</t>
  </si>
  <si>
    <t>16B Oduybo Street Odogunyan</t>
  </si>
  <si>
    <t>Pacepay Support Service</t>
  </si>
  <si>
    <t>https://drive.google.com/file/d/1UpQpvlyuT244NJjjCEuhzNUrEo7NExZQ/view?usp=drivesdk</t>
  </si>
  <si>
    <t>https://drive.google.com/file/d/1eYbIpn2OToHvVs4tDr2lhL1c8_BBaOnX/view?usp=drivesdk</t>
  </si>
  <si>
    <t>murnaj3@gmail.com</t>
  </si>
  <si>
    <t>MERCELINA</t>
  </si>
  <si>
    <t>HARUNA</t>
  </si>
  <si>
    <t xml:space="preserve">FLAT 13. NLC QUARTERS BEHIND KANGORA ESTATE-ABUJA </t>
  </si>
  <si>
    <t xml:space="preserve">JIRACAI ENTERPRISES </t>
  </si>
  <si>
    <t>https://drive.google.com/file/d/1rhhT4td5ITgI4LwP8wCB5tgLFCF9aDFi/view?usp=drivesdk</t>
  </si>
  <si>
    <t>https://drive.google.com/file/d/19HfpCGkWDPdqEn-jvHytqbtVzC2HAuce/view?usp=drivesdk</t>
  </si>
  <si>
    <t>nafisash415@gmail.com</t>
  </si>
  <si>
    <t>NAFISA</t>
  </si>
  <si>
    <t>SHEHU</t>
  </si>
  <si>
    <t>25 Basawa road samaru Zaria</t>
  </si>
  <si>
    <t>MASOYA TEXTILES AND BOUTIQUE HOMEZ</t>
  </si>
  <si>
    <t>https://drive.google.com/file/d/1Se36BZTRlu10eteIEb_2_MxYsMThAgKF/view?usp=drivesdk</t>
  </si>
  <si>
    <t>https://drive.google.com/file/d/1BV8dvabztycO4Hj9O0coWXvhWgmCL_hH/view?usp=drivesdk</t>
  </si>
  <si>
    <t>obiafreshfarms@gmail.com</t>
  </si>
  <si>
    <t>Innocent</t>
  </si>
  <si>
    <t>100 MCC Road Aba</t>
  </si>
  <si>
    <t>Obiafresh Gift Farms</t>
  </si>
  <si>
    <t>https://drive.google.com/file/d/1yyrtiQjosaiYQy3gQkjlfhZ8xdHwi014/view?usp=drivesdk</t>
  </si>
  <si>
    <t>https://drive.google.com/file/d/1oR10ghpyUD0owFtroAhI0UFfyDHNKTx-/view?usp=drivesdk</t>
  </si>
  <si>
    <t>pukpani50@gmail.com</t>
  </si>
  <si>
    <t>Peace</t>
  </si>
  <si>
    <t>Uche</t>
  </si>
  <si>
    <t>No. 7 Barde Way Jalingo.</t>
  </si>
  <si>
    <t>MAHALAD COMPUTERS AND ACCESSORIES</t>
  </si>
  <si>
    <t>https://drive.google.com/file/d/1X3rNKdUOzwuKdBiljSghkeyBFT30FFIf/view?usp=drivesdk</t>
  </si>
  <si>
    <t>https://drive.google.com/file/d/1DlF5P2Fckeiu80acej2gMtKUyeAGB5WG/view?usp=drivesdk</t>
  </si>
  <si>
    <t>paulinaumbugutsa@gmail.com</t>
  </si>
  <si>
    <t>Paulina</t>
  </si>
  <si>
    <t>Umbugutsa</t>
  </si>
  <si>
    <t>Behind Cherima Court Idris Ibrahim Crescent Jabi Abuja</t>
  </si>
  <si>
    <t>Awushi Beauty and Spa</t>
  </si>
  <si>
    <t>https://drive.google.com/file/d/1YqZ6P0fCt4F6lUeWYkPksmW2jj3wdJoq/view?usp=drivesdk</t>
  </si>
  <si>
    <t>https://drive.google.com/file/d/1D95H6YgUMcACVsqAZ0286IcqVgLEKyrw/view?usp=drivesdk</t>
  </si>
  <si>
    <t>bolufavour2@gmail.com</t>
  </si>
  <si>
    <t>Ogunleye</t>
  </si>
  <si>
    <t>Boluwatife</t>
  </si>
  <si>
    <t>No 5 AJEBANDELE STREET ALONGE IKERE ROAD ADO EKITI EKITI STATE</t>
  </si>
  <si>
    <t xml:space="preserve">Ekiti state </t>
  </si>
  <si>
    <t xml:space="preserve">BOLDAVEDAN GLOBAL CONCEPTS </t>
  </si>
  <si>
    <t>https://drive.google.com/file/d/15srtFSHf0-iEwmmMDieIVZy81ps6xdBk/view?usp=drivesdk</t>
  </si>
  <si>
    <t>https://drive.google.com/file/d/1bS_o6gTA9ZysQJI0QnQyCClcI0e2BNZC/view?usp=drivesdk</t>
  </si>
  <si>
    <t>izuekep21@gmail.com</t>
  </si>
  <si>
    <t>Paschal</t>
  </si>
  <si>
    <t>Izueke</t>
  </si>
  <si>
    <t>No.7 C65 Wuro Jabbe Road  Opposite Jambutu motor Park Jimeta</t>
  </si>
  <si>
    <t>Kajwa Automobile Car Diagnostics &amp; Mechanics</t>
  </si>
  <si>
    <t>https://drive.google.com/file/d/17aGhJ5XkB36AWWajYtNbHYSB5UyvT3t9/view?usp=drivesdk</t>
  </si>
  <si>
    <t>https://drive.google.com/file/d/1a-zfjTXJtxeAcZfm9kEaNAwQQuUnnY2L/view?usp=drivesdk</t>
  </si>
  <si>
    <t>sewueseakpenkaa2021@gmail.com</t>
  </si>
  <si>
    <t>Sewuese</t>
  </si>
  <si>
    <t>Akpenkaan</t>
  </si>
  <si>
    <t>Opposite Rs Oil Tella Gassol Taraba State.</t>
  </si>
  <si>
    <t>Cedis Feeds Services</t>
  </si>
  <si>
    <t>https://drive.google.com/file/d/1-iIZD1OFjKravOIpYNazbrdHyjgNmxH5/view?usp=drivesdk</t>
  </si>
  <si>
    <t>https://drive.google.com/file/d/1ZYx4C-Up3125E698kywm8neWa5bQOypG/view?usp=drivesdk</t>
  </si>
  <si>
    <t>giftferan3@gmail.com</t>
  </si>
  <si>
    <t>Komilogbon</t>
  </si>
  <si>
    <t>17 Olojede Ayobo roundabout Ipaja Lagos</t>
  </si>
  <si>
    <t>MINDA</t>
  </si>
  <si>
    <t>https://drive.google.com/file/d/1srQjpHhaybCMujrWhKs-z-EiK-7NKCIj/view?usp=drivesdk</t>
  </si>
  <si>
    <t>https://drive.google.com/file/d/1yePxU2_4svZ6RiUHFHkn1_BKUfPNIObo/view?usp=drivesdk</t>
  </si>
  <si>
    <t>joshuaadoghe22feb@gmail.com</t>
  </si>
  <si>
    <t>Adoghe</t>
  </si>
  <si>
    <t>1b Soremekun close Unique estate Baruwa.</t>
  </si>
  <si>
    <t>JWC</t>
  </si>
  <si>
    <t>https://drive.google.com/file/d/1FrG7f3U1qLeC3ksVncoQLWlQgW327KbE/view?usp=drivesdk</t>
  </si>
  <si>
    <t>https://drive.google.com/file/d/17zDGikWn8UCjP9JfxyM0us9CBRdQbi1X/view?usp=drivesdk</t>
  </si>
  <si>
    <t>smarcuxbiz@gmail.com</t>
  </si>
  <si>
    <t>Bossan</t>
  </si>
  <si>
    <t>No 22 Mu'azu street GRA sabo</t>
  </si>
  <si>
    <t xml:space="preserve">SheTurks Global Enterprise </t>
  </si>
  <si>
    <t>https://drive.google.com/file/d/1RNWq2-ZlwhOtV6g457UkW-JoVuG55XiY/view?usp=drivesdk</t>
  </si>
  <si>
    <t>https://drive.google.com/file/d/1E1f04LseTrwynEmdjiUhoe9JMU1qeC9J/view?usp=drivesdk</t>
  </si>
  <si>
    <t>aderemiadaramoye@gmail.com</t>
  </si>
  <si>
    <t>Aderemi</t>
  </si>
  <si>
    <t>Adaramoye</t>
  </si>
  <si>
    <t>N0 13 Glory Land Avenue Odo Ado Ado Ekiti</t>
  </si>
  <si>
    <t>Ado</t>
  </si>
  <si>
    <t>ADEREMI FATGOB AGRO SERVICES</t>
  </si>
  <si>
    <t>https://drive.google.com/file/d/1-crgZe153iSDhuIE_Lkj_pExtE_GittB/view?usp=drivesdk</t>
  </si>
  <si>
    <t>https://drive.google.com/file/d/1IZEjBHYVd9WyddKunemv57YaUTnXiAwH/view?usp=drivesdk</t>
  </si>
  <si>
    <t>urerumujemeo@gmail.com</t>
  </si>
  <si>
    <t>URERUMUJEME</t>
  </si>
  <si>
    <t>no 45 okuokoko along agbarho express way</t>
  </si>
  <si>
    <t>URERU OHWOFARAYE VENTURE</t>
  </si>
  <si>
    <t>https://drive.google.com/file/d/1RF_hb7_H13UI2Ql7Ngrt3nkptUZkvs-X/view?usp=drivesdk</t>
  </si>
  <si>
    <t>https://drive.google.com/file/d/1ruN02GA47Pfc8bW6R3-jWt3BMJJLX_yy/view?usp=drivesdk</t>
  </si>
  <si>
    <t>inyangedidiong97@gmail.com</t>
  </si>
  <si>
    <t>Edidiong</t>
  </si>
  <si>
    <t>50 CHURCH ROAD</t>
  </si>
  <si>
    <t>NEDYBAGS GLOBAL RESOURCES LIMITED</t>
  </si>
  <si>
    <t>https://drive.google.com/file/d/1ypHUD5Vl3XnbMafLeIPVbPXo2Ru3779f/view?usp=drivesdk</t>
  </si>
  <si>
    <t>https://drive.google.com/file/d/1TYAc0SfyeibdXVFDl7hetOG69doEqgNl/view?usp=drivesdk</t>
  </si>
  <si>
    <t>ummkhadeejah10@gmail.com</t>
  </si>
  <si>
    <t>Aishat Ohunene</t>
  </si>
  <si>
    <t>Shaibu</t>
  </si>
  <si>
    <t>Behind ECSS (Ebira Community Secondary School) Nagazi Okene Kogi State</t>
  </si>
  <si>
    <t>Aish exclusive</t>
  </si>
  <si>
    <t>https://drive.google.com/file/d/1WMsJG2EQOmj_0NsxMzYZD2_5dUDrsiqK/view?usp=drivesdk</t>
  </si>
  <si>
    <t>https://drive.google.com/file/d/1EVxnmvgT9dsqWe5KoCATV9Sw8qqrd4l_/view?usp=drivesdk</t>
  </si>
  <si>
    <t>ej997079@gmail.com</t>
  </si>
  <si>
    <t>Frank</t>
  </si>
  <si>
    <t>Magdalene</t>
  </si>
  <si>
    <t>234 703 788 5311</t>
  </si>
  <si>
    <t>No 35 Orok Orok street calabar Cross River State</t>
  </si>
  <si>
    <t xml:space="preserve">AHEAD SIGNET GLOBAL RESOURCES </t>
  </si>
  <si>
    <t>https://drive.google.com/file/d/1BnxPxzCfVhHbX4N0TZKGI470qle7YUYF/view?usp=drivesdk</t>
  </si>
  <si>
    <t>https://drive.google.com/file/d/1y4VuYfaKHPFw9p_LY-YkNRY1hWT8UFPf/view?usp=drivesdk</t>
  </si>
  <si>
    <t>obiomachinwuko@yahoo.com</t>
  </si>
  <si>
    <t>Obioma</t>
  </si>
  <si>
    <t>Chinwuko</t>
  </si>
  <si>
    <t>No 43 Agungi/Ajiran Road Agungi Lekki</t>
  </si>
  <si>
    <t>Aster-Lzia</t>
  </si>
  <si>
    <t>https://drive.google.com/file/d/1005D4WK8rGj3mMuUOARhxSYWvFpjUSfp/view?usp=drivesdk</t>
  </si>
  <si>
    <t>https://drive.google.com/file/d/1W6_PRZtChZMN7k2136Ol_ObCnFmzCYYk/view?usp=drivesdk</t>
  </si>
  <si>
    <t>mercyokoh006@gmail.com</t>
  </si>
  <si>
    <t>Okoh</t>
  </si>
  <si>
    <t>No. 2 gabrail ojike avenue off sapele road benin city EDO</t>
  </si>
  <si>
    <t>EDO</t>
  </si>
  <si>
    <t>BENIN</t>
  </si>
  <si>
    <t>Mercy agro food ventures</t>
  </si>
  <si>
    <t>https://drive.google.com/file/d/1Sdr1lNe44nQ2dM908h84tZhp4PcY3t4V/view?usp=drivesdk</t>
  </si>
  <si>
    <t>https://drive.google.com/file/d/1WjcnO88JgZVXYu9p8f64vJtEd1c7tZ7I/view?usp=drivesdk</t>
  </si>
  <si>
    <t>princessobed@gmail.com</t>
  </si>
  <si>
    <t>Princess</t>
  </si>
  <si>
    <t>Ukasoanya</t>
  </si>
  <si>
    <t>Plot 54 Area L Zone 4 World Bank Housing Estate Owerri Imo State.</t>
  </si>
  <si>
    <t>Princess Rose and Petal Nursery Garden</t>
  </si>
  <si>
    <t>https://drive.google.com/file/d/17rHKgUyw5kVeuml83hXdpF3Rl9RhfmS-/view?usp=drivesdk</t>
  </si>
  <si>
    <t>https://drive.google.com/file/d/1sL-HOJ6aNJgzc6ETCHeCT19MlYp7JqLX/view?usp=drivesdk</t>
  </si>
  <si>
    <t>festusumoru180@aol.com</t>
  </si>
  <si>
    <t>FESTUS</t>
  </si>
  <si>
    <t>UMORU</t>
  </si>
  <si>
    <t>NO 62 BAYAJIDDA QUARTERS KATSINA</t>
  </si>
  <si>
    <t>Fesumoaja AGRO FARM</t>
  </si>
  <si>
    <t>https://drive.google.com/file/d/1cvvYX5Lzw2-zIxSVcQhSf9uxyPxLZrU3/view?usp=drivesdk</t>
  </si>
  <si>
    <t>https://drive.google.com/file/d/1XuDTamuTAHbF4OK_qbsshjH4UD6x1Dxh/view?usp=drivesdk</t>
  </si>
  <si>
    <t>fabuloustoyeen@gmail.com</t>
  </si>
  <si>
    <t>Faboya</t>
  </si>
  <si>
    <t>AFOJUPA TOWN</t>
  </si>
  <si>
    <t>Obafemi Owode</t>
  </si>
  <si>
    <t>EBUNIFETEMI GLOBAL ENTERPRISE</t>
  </si>
  <si>
    <t>https://drive.google.com/file/d/1XnAy9HczNul09Ryl9DjP8sFhy644y7-O/view?usp=drivesdk</t>
  </si>
  <si>
    <t>https://drive.google.com/file/d/11wM0QUj9M656zIjHpVVDSe90oSTC3N04/view?usp=drivesdk</t>
  </si>
  <si>
    <t>mumausad@gmail.com</t>
  </si>
  <si>
    <t>Amal</t>
  </si>
  <si>
    <t>Hamid</t>
  </si>
  <si>
    <t>no. Waziri close ungwan boro</t>
  </si>
  <si>
    <t>AUSAD VENTURES</t>
  </si>
  <si>
    <t>https://drive.google.com/file/d/1laTcc-Ws-TdbLQln-2nL1xG38TKGb4Ok/view?usp=drivesdk</t>
  </si>
  <si>
    <t>https://drive.google.com/file/d/1Na2AU3YPDLu9gyv17y8T7ia3tl0Utk7g/view?usp=drivesdk</t>
  </si>
  <si>
    <t>jibir1999aliyu@hotmail.com</t>
  </si>
  <si>
    <t>Jibir</t>
  </si>
  <si>
    <t>Ismail</t>
  </si>
  <si>
    <t>Plot 115.  Yorro Farm Fields Yorro</t>
  </si>
  <si>
    <t>Jibir Rice Farm</t>
  </si>
  <si>
    <t>https://drive.google.com/file/d/1qlnLVapCpdQ8PIz3X8MDHzpt9s98LMfT/view?usp=drivesdk</t>
  </si>
  <si>
    <t>https://drive.google.com/file/d/14Oztxnluvl4rObzV7xLJLpg4OjA15u_4/view?usp=drivesdk</t>
  </si>
  <si>
    <t>funkydem01@gmail.com</t>
  </si>
  <si>
    <t>Oniya</t>
  </si>
  <si>
    <t>No 21 Gadson street igoba Akure</t>
  </si>
  <si>
    <t>Domsemi Enterprises</t>
  </si>
  <si>
    <t>https://drive.google.com/file/d/14Jpif2aUoME6P-hkPIrLzzwnwHOCIv6s/view?usp=drivesdk</t>
  </si>
  <si>
    <t>https://drive.google.com/file/d/1-pe-bCWJQUh5houwnNtvqLy6gscv7Nc5/view?usp=drivesdk</t>
  </si>
  <si>
    <t>elogina05@gmail.com</t>
  </si>
  <si>
    <t>Oniko</t>
  </si>
  <si>
    <t>Office 13 kilometer 1 plaza  along airport gate kano state.</t>
  </si>
  <si>
    <t xml:space="preserve">SITICLIN ENTERPRISE </t>
  </si>
  <si>
    <t>https://drive.google.com/file/d/1jAcw7AuJD_Iyl02tUfmzfG-A7B3In49A/view?usp=drivesdk</t>
  </si>
  <si>
    <t>https://drive.google.com/file/d/1ItwgjRbpjmTBsLlX3boD8afflW4DaEnI/view?usp=drivesdk</t>
  </si>
  <si>
    <t>lawngingu@hotmail.com</t>
  </si>
  <si>
    <t>Lawrence</t>
  </si>
  <si>
    <t>No 55 Kona Road Mayo Dasa.</t>
  </si>
  <si>
    <t>Lawrence Combined Farms</t>
  </si>
  <si>
    <t>https://drive.google.com/file/d/12A9dayJsPKBiksBBVvRVUC_w0RLE01V2/view?usp=drivesdk</t>
  </si>
  <si>
    <t>https://drive.google.com/file/d/11U5KVQnLq2ATniAhiWZ4bhgBUeBRSOMs/view?usp=drivesdk</t>
  </si>
  <si>
    <t>azu1988chi@hotmail.com</t>
  </si>
  <si>
    <t>Clement</t>
  </si>
  <si>
    <t>Agu</t>
  </si>
  <si>
    <t>No.1 Nyaja Street Near NEPA Office Jalingo</t>
  </si>
  <si>
    <t>Abdul PC Solution Center</t>
  </si>
  <si>
    <t>https://drive.google.com/file/d/1voRfB3AvnCzMMyRfYZMmE4HuwlkeCCEu/view?usp=drivesdk</t>
  </si>
  <si>
    <t>https://drive.google.com/file/d/1mSAkCb153weRcCOkolmRnQ9ZhwGxk_rm/view?usp=drivesdk</t>
  </si>
  <si>
    <t>godiyamusa3454@aol.com</t>
  </si>
  <si>
    <t>Godiya</t>
  </si>
  <si>
    <t>No 10 Jibirin Road Jaji Kaduna</t>
  </si>
  <si>
    <t>Marketing and Commercial Distribution</t>
  </si>
  <si>
    <t>Godimu business ventures</t>
  </si>
  <si>
    <t>https://drive.google.com/file/d/1k2mkKq6RtT4SNrSR_EEiSOkLm0tFgSKt/view?usp=drivesdk</t>
  </si>
  <si>
    <t>https://drive.google.com/file/d/1jRF7zEtmVMEgiJvamHhqVF30YUdmDxS8/view?usp=drivesdk</t>
  </si>
  <si>
    <t>eli1999zabeth@hotmail.com</t>
  </si>
  <si>
    <t>Vosani</t>
  </si>
  <si>
    <t>No. 42 Shavon mile six Jalingo</t>
  </si>
  <si>
    <t>Mayo Lope</t>
  </si>
  <si>
    <t xml:space="preserve"> IWANGER FARMS ENTERPRISE</t>
  </si>
  <si>
    <t>https://drive.google.com/file/d/1amfJWnhdtXyBxVm4x_ikOSXLuMf30kSI/view?usp=drivesdk</t>
  </si>
  <si>
    <t>https://drive.google.com/file/d/16_tj1FY5ilA5rQuiOWdj1k3NTx49yhF6/view?usp=drivesdk</t>
  </si>
  <si>
    <t>mail4teslim@gmail.com</t>
  </si>
  <si>
    <t>Teslim</t>
  </si>
  <si>
    <t>Olaniran</t>
  </si>
  <si>
    <t>No 10 inukan idi osan Muslim ibadan</t>
  </si>
  <si>
    <t>Tesmot production</t>
  </si>
  <si>
    <t>https://drive.google.com/file/d/1tFRBhI0qxxdewzOVmDogMeaIDx_atIZo/view?usp=drivesdk</t>
  </si>
  <si>
    <t>https://drive.google.com/file/d/1i46FifvJ3qIVEm70ILubrd8ZZeif_Z9j/view?usp=drivesdk</t>
  </si>
  <si>
    <t>aududamaris60@gmail.com</t>
  </si>
  <si>
    <t>Illiya Gambo Street Kamazou Kaduna.</t>
  </si>
  <si>
    <t>ACHADOME ENTERPRISE</t>
  </si>
  <si>
    <t>https://drive.google.com/file/d/1qmpx6AL0YZjHPw4NSjzl2p3L9zpxYfMZ/view?usp=drivesdk</t>
  </si>
  <si>
    <t>https://drive.google.com/file/d/1bUIiEno3PFOIC9qDu1gTyvvnfF2fpP82/view?usp=drivesdk</t>
  </si>
  <si>
    <t>rim1992urum@hotmail.com</t>
  </si>
  <si>
    <t>Rimamnugyaen</t>
  </si>
  <si>
    <t>Urum</t>
  </si>
  <si>
    <t>No. 80 Opposite Deeper Life Camp Takum</t>
  </si>
  <si>
    <t>Takum</t>
  </si>
  <si>
    <t xml:space="preserve">Garba Zabadi Global Enterprise </t>
  </si>
  <si>
    <t>https://drive.google.com/file/d/12hDPXccFyR72y3xqBOgPh516VVQUxUpB/view?usp=drivesdk</t>
  </si>
  <si>
    <t>https://drive.google.com/file/d/1Qm03o3ZKUF_ZCOjsArQHuD_xyX8UujRA/view?usp=drivesdk</t>
  </si>
  <si>
    <t>tacheaba@gmail.com</t>
  </si>
  <si>
    <t>Tache</t>
  </si>
  <si>
    <t>6 Waziri Close Feroro U/Boro Sabin Tasha</t>
  </si>
  <si>
    <t>TACHEDOTCOM</t>
  </si>
  <si>
    <t>https://drive.google.com/file/d/1eIRj9gYTvnpFVEZbz7vp0j6b31ic2lGQ/view?usp=drivesdk</t>
  </si>
  <si>
    <t>https://drive.google.com/file/d/1VgdLf2g4UgTYY_h_c3TTxd1QBckB0Cur/view?usp=drivesdk</t>
  </si>
  <si>
    <t>Ugwutochukwu02@gmail.com</t>
  </si>
  <si>
    <t>no.3 Fourth avenue Barade way</t>
  </si>
  <si>
    <t>UGWU style venture</t>
  </si>
  <si>
    <t>https://drive.google.com/file/d/1fAmTwfBJLCYMoh0CjeC02VqE6DvyfNkZ/view?usp=drivesdk</t>
  </si>
  <si>
    <t>https://drive.google.com/file/d/1UCV3Vti7gAUWDr8uefzBvQ64dIq9tyuj/view?usp=drivesdk</t>
  </si>
  <si>
    <t>ste78ven@gmail.com</t>
  </si>
  <si>
    <t>Danladi</t>
  </si>
  <si>
    <t>No. 19 Church of Christ Close Karim Lamido</t>
  </si>
  <si>
    <t>Karim Lamido</t>
  </si>
  <si>
    <t>Babukar Poultry Farm</t>
  </si>
  <si>
    <t>https://drive.google.com/file/d/1cHClny8CBw48ArLhUi3MHGQe4EH3eDMm/view?usp=drivesdk</t>
  </si>
  <si>
    <t>https://drive.google.com/file/d/1dnQJMaDzjwXIh5LK85OP2CVuCs_Q1DhZ/view?usp=drivesdk</t>
  </si>
  <si>
    <t>kan1979kani@gmail.com</t>
  </si>
  <si>
    <t>Kankani</t>
  </si>
  <si>
    <t>No. 65 Abon Main Road baissa Kurmi LGA Taraba State.</t>
  </si>
  <si>
    <t>Baissa</t>
  </si>
  <si>
    <t xml:space="preserve">Kankani Poultry and Agro Ventures </t>
  </si>
  <si>
    <t>https://drive.google.com/file/d/1j0v1FccpC3EeQd2G-EdFWbU0s7UMJrUE/view?usp=drivesdk</t>
  </si>
  <si>
    <t>https://drive.google.com/file/d/1kb1-aVzOvNwl1MIeiILGyqtG8oJzNmeT/view?usp=drivesdk</t>
  </si>
  <si>
    <t>ste1980phen@hotmail.com</t>
  </si>
  <si>
    <t>No. 44 Saint Justina Road Mayo Dasa Jalingo</t>
  </si>
  <si>
    <t xml:space="preserve">Afandob Multilink </t>
  </si>
  <si>
    <t>https://drive.google.com/file/d/1lcYGNt-k81_oi_CBYQU1hSrw0mleCQxC/view?usp=drivesdk</t>
  </si>
  <si>
    <t>https://drive.google.com/file/d/1dRkXTqa5FbG6Z-74aRwfuxq7O4MdfeLd/view?usp=drivesdk</t>
  </si>
  <si>
    <t>michaelchibuezetef@gmail.com</t>
  </si>
  <si>
    <t>RICHARDS</t>
  </si>
  <si>
    <t>B Line 400 Ariaria International Market Aba Abia State.</t>
  </si>
  <si>
    <t>MIKE IMPERIAL OUTFITS</t>
  </si>
  <si>
    <t>https://drive.google.com/file/d/1RVjRYg8QRka6ElZZbRsLT_BbCZ-UNSuE/view?usp=drivesdk</t>
  </si>
  <si>
    <t>https://drive.google.com/file/d/1wDVJm-sOgTCdxQ1AEtVgQLOyHRajwoR7/view?usp=drivesdk</t>
  </si>
  <si>
    <t>olawalejohn2013@gmail.com</t>
  </si>
  <si>
    <t>olawale</t>
  </si>
  <si>
    <t>Olaoye</t>
  </si>
  <si>
    <t>No 28 Oluana Road Akingbinle Moniya</t>
  </si>
  <si>
    <t>Akinyele</t>
  </si>
  <si>
    <t>Megaavest Agro Allied Services limited</t>
  </si>
  <si>
    <t>https://drive.google.com/file/d/1onF7lGBKeSH8OJkQRzTIXkCxiej8Pk4p/view?usp=drivesdk</t>
  </si>
  <si>
    <t>https://drive.google.com/file/d/1dD42J-FimPp5qvOr9psttHMQXtrCjNy8/view?usp=drivesdk</t>
  </si>
  <si>
    <t>samluka1017@gmail.com</t>
  </si>
  <si>
    <t>Lukas</t>
  </si>
  <si>
    <t>No. 45 NEAR LIVING FAITH CHURCH DONGA ROAD JALINGO</t>
  </si>
  <si>
    <t>SAM-NYAKO PAULTRY FARMS</t>
  </si>
  <si>
    <t>https://drive.google.com/file/d/1wCWjj7P_7jBhSWPmFSv5WK95FyUHBahl/view?usp=drivesdk</t>
  </si>
  <si>
    <t>https://drive.google.com/file/d/1g1J4PGwXFIx9ZZgIJHPlYUL3NnlWboJW/view?usp=drivesdk</t>
  </si>
  <si>
    <t>ayukap247@gmail.com</t>
  </si>
  <si>
    <t>Ayuka</t>
  </si>
  <si>
    <t>No. 27 Besides Omega Fire Ministries Mile Six Jalingo</t>
  </si>
  <si>
    <t>The Ayuka Livestock Farm</t>
  </si>
  <si>
    <t>https://drive.google.com/file/d/1rCIz-KkaNQ57GNTVpybzb6MI1lEQ-5UL/view?usp=drivesdk</t>
  </si>
  <si>
    <t>https://drive.google.com/file/d/1o9x-fAa8V4SNe3ncj2-u3hGbsMXsVdm8/view?usp=drivesdk</t>
  </si>
  <si>
    <t>ijeomacookey8@gmail.com</t>
  </si>
  <si>
    <t>Ijioma</t>
  </si>
  <si>
    <t>Cookey</t>
  </si>
  <si>
    <t>37 Agip Road Rumueme.PortHarcourt</t>
  </si>
  <si>
    <t>Ijayb Consults/</t>
  </si>
  <si>
    <t>https://drive.google.com/file/d/1DWWDEfQKJDzMY30_gUNAx1gg_xE_wWkc/view?usp=drivesdk</t>
  </si>
  <si>
    <t>https://drive.google.com/file/d/1XOoXmRXgIRtJ4ukrhAbjzKD-08F7q3o8/view?usp=drivesdk</t>
  </si>
  <si>
    <t>tonueyil@gmail.com</t>
  </si>
  <si>
    <t>LOIS</t>
  </si>
  <si>
    <t>TONUEYI</t>
  </si>
  <si>
    <t>3 oguntuga street isoku</t>
  </si>
  <si>
    <t>LOIS W&amp;D ENTERPRISES</t>
  </si>
  <si>
    <t>https://drive.google.com/file/d/1OpUCuzFr8Wqqrz8in6mgNK6JrwHi0xqn/view?usp=drivesdk</t>
  </si>
  <si>
    <t>https://drive.google.com/file/d/1Xl0B_umee6mnnzXLRgR8a-CurECB8-SV/view?usp=drivesdk</t>
  </si>
  <si>
    <t>fati97kubu@gmail.com</t>
  </si>
  <si>
    <t>No. 138 Dikko Street Wukari</t>
  </si>
  <si>
    <t>Dewa Fashion Design &amp; Tailors</t>
  </si>
  <si>
    <t>https://drive.google.com/file/d/1XyKZCvRfKD441PWy9pGcy0qNXAtgwqrz/view?usp=drivesdk</t>
  </si>
  <si>
    <t>https://drive.google.com/file/d/1k2bi9ns43hQFhbw5dY3oU4nZdz8O1-Gi/view?usp=drivesdk</t>
  </si>
  <si>
    <t>hamboludaniella@gmail.com</t>
  </si>
  <si>
    <t>Hambolu</t>
  </si>
  <si>
    <t>Daniella</t>
  </si>
  <si>
    <t>Enugu- Onitsha expressway Awka Temp site. Anambra state</t>
  </si>
  <si>
    <t>Fashion and design unique enterprise</t>
  </si>
  <si>
    <t>https://drive.google.com/file/d/16VVIQkxb9L7pZReVAOckytdBzJGIw_lH/view?usp=drivesdk</t>
  </si>
  <si>
    <t>https://drive.google.com/file/d/1OABhpsT7J6YEHQZEEA76Z8zIxD5ptpVL/view?usp=drivesdk</t>
  </si>
  <si>
    <t>lawaghode@gmail.com</t>
  </si>
  <si>
    <t>Lawani</t>
  </si>
  <si>
    <t>Ikoghode</t>
  </si>
  <si>
    <t>No.10 Akenzua Street Benin City</t>
  </si>
  <si>
    <t>Lawani Electronic</t>
  </si>
  <si>
    <t>https://drive.google.com/file/d/15NbZHSUKR9nit-oyJA6OfGQ0jx8wDOVs/view?usp=drivesdk</t>
  </si>
  <si>
    <t>https://drive.google.com/file/d/1_zI2I-4AlVSwY79HPiT1A2ru_5g8t_TV/view?usp=drivesdk</t>
  </si>
  <si>
    <t>na988c@gmail.com</t>
  </si>
  <si>
    <t>Naphtali</t>
  </si>
  <si>
    <t>) House behind Road Safety Office Jimeta Yola</t>
  </si>
  <si>
    <t>Kuzo Enterprises</t>
  </si>
  <si>
    <t>https://drive.google.com/file/d/1UjlYxSr7uwJKq-HQNGeriwKbXW_eS5uw/view?usp=drivesdk</t>
  </si>
  <si>
    <t>https://drive.google.com/file/d/1gLpfiqYpZ0AlB52yqr8iEzy1j_axeL63/view?usp=drivesdk</t>
  </si>
  <si>
    <t>jos2000hua@gmail.com</t>
  </si>
  <si>
    <t>Atsika</t>
  </si>
  <si>
    <t>No.5 Atsika Close Abuja Phase2 jalingo</t>
  </si>
  <si>
    <t>Jorima Poultry Farm</t>
  </si>
  <si>
    <t>https://drive.google.com/file/d/1LxImiSBB9Bfzz19QZysKCk5ZOXMqyeu9/view?usp=drivesdk</t>
  </si>
  <si>
    <t>https://drive.google.com/file/d/1YnoeQpyNzwV6r8FRAffo6SsErR9682v-/view?usp=drivesdk</t>
  </si>
  <si>
    <t>mbaogugeraldine@gmail.com</t>
  </si>
  <si>
    <t>Geraldine</t>
  </si>
  <si>
    <t>Mbaogu</t>
  </si>
  <si>
    <t>Rivers State</t>
  </si>
  <si>
    <t>Geraldene Logistics</t>
  </si>
  <si>
    <t>https://drive.google.com/file/d/1ssV_mAuQFnep70TgHUaDOiBpFVPWrBqA/view?usp=drivesdk</t>
  </si>
  <si>
    <t>https://drive.google.com/file/d/14--B0GZhlDwlnD6GSJIvp8Br1cgmqJXu/view?usp=drivesdk</t>
  </si>
  <si>
    <t>moturayoadesoga@gmail.com</t>
  </si>
  <si>
    <t>MOTURAYO</t>
  </si>
  <si>
    <t>ADESOGA</t>
  </si>
  <si>
    <t>14 Imosan off Odoyanta IJEBU ODE</t>
  </si>
  <si>
    <t xml:space="preserve"> M &amp; A DOORS ENTERPRISES</t>
  </si>
  <si>
    <t>https://drive.google.com/file/d/1trcOqpXZp5nnBgKSuu5IQD7HIc70Tq6U/view?usp=drivesdk</t>
  </si>
  <si>
    <t>https://drive.google.com/file/d/1FNPwaUO9E0tpLZS5kOMrPJIQeNJhjS3a/view?usp=drivesdk</t>
  </si>
  <si>
    <t>be1985llo@outlook.com</t>
  </si>
  <si>
    <t>Bashir</t>
  </si>
  <si>
    <t>No.32 barde wayturaki A ward Jalingo</t>
  </si>
  <si>
    <t>Bellolo Enterprise</t>
  </si>
  <si>
    <t>https://drive.google.com/file/d/1Vuwe-9OgLswJHixj0U31J8dcht6yM_oN/view?usp=drivesdk</t>
  </si>
  <si>
    <t>https://drive.google.com/file/d/13sW5tBh0id3XYR1oKFTE_Pg4Fv2Ub75u/view?usp=drivesdk</t>
  </si>
  <si>
    <t>hass1997an@outlook.com</t>
  </si>
  <si>
    <t>Nafiu</t>
  </si>
  <si>
    <t>Hassan</t>
  </si>
  <si>
    <t xml:space="preserve">No. 10 Waru off specialist hospital Road Jalingo. </t>
  </si>
  <si>
    <t>Dan Mama Animal feeds Services</t>
  </si>
  <si>
    <t>https://drive.google.com/file/d/1c_3meyHfNW6D4kQ7XobyC6gs096oCJKe/view?usp=drivesdk</t>
  </si>
  <si>
    <t>https://drive.google.com/file/d/1wSlfWbkL4Io6tTFPeCdaRnqHcdSJ4JVa/view?usp=drivesdk</t>
  </si>
  <si>
    <t>sarahmngusuura@gmail.com</t>
  </si>
  <si>
    <t>MNGUSUUR</t>
  </si>
  <si>
    <t>AGBAKOR</t>
  </si>
  <si>
    <t>NO. 37 IORPUU ADDAI STREET NYIMAN LAYOUT MAKURDI BENUE STATE</t>
  </si>
  <si>
    <t>SARAGBA BAKERS WORLD</t>
  </si>
  <si>
    <t>https://drive.google.com/file/d/1UYnSO7QbkDWGMjlxLsqJJYBEIrw8igun/view?usp=drivesdk</t>
  </si>
  <si>
    <t>https://drive.google.com/file/d/1WlZCpm4LnxpBzf5Rqw2D-9eqvXbRwfWD/view?usp=drivesdk</t>
  </si>
  <si>
    <t>doowuesekule2021@gmail.com</t>
  </si>
  <si>
    <t>Doowuese</t>
  </si>
  <si>
    <t>Kule-K</t>
  </si>
  <si>
    <t>No 61 Near KCC Mkar Ameladu Road Mkar Gboko Benue State.</t>
  </si>
  <si>
    <t>Kasoo Green House</t>
  </si>
  <si>
    <t>https://drive.google.com/file/d/1Ysc2aYzaCidlgBAouEsaqG5bA3KWHpAp/view?usp=drivesdk</t>
  </si>
  <si>
    <t>https://drive.google.com/file/d/1Oanh6cPG9Iv9_-2KcYcACtJOLHI0yEle/view?usp=drivesdk</t>
  </si>
  <si>
    <t>sobadiah150@gmail.com</t>
  </si>
  <si>
    <t>Obadiah</t>
  </si>
  <si>
    <t>Ishaya</t>
  </si>
  <si>
    <t>Gindin Doruwa opposite Polaris Bank</t>
  </si>
  <si>
    <t>Shamaki Fast Food Ventures</t>
  </si>
  <si>
    <t>https://drive.google.com/file/d/1yxhwelltPQT-ib9xXbSaPUt7Rzhdl9OO/view?usp=drivesdk</t>
  </si>
  <si>
    <t>https://drive.google.com/file/d/1VD2HU4p1mZUpDkdhEFCyMXNFGJ2n46yw/view?usp=drivesdk</t>
  </si>
  <si>
    <t>Jamesogbonna479@gmail.com</t>
  </si>
  <si>
    <t>4 Olusoji Street Oshodi</t>
  </si>
  <si>
    <t xml:space="preserve">You &amp; Me Events Planner </t>
  </si>
  <si>
    <t>https://drive.google.com/file/d/1pHV2Zet4dYehi-1tdqZoeM1A_aN43OjP/view?usp=drivesdk</t>
  </si>
  <si>
    <t>https://drive.google.com/file/d/1jKsYNQa8cFvOxuOCqZ0C1NMkafeSAnnn/view?usp=drivesdk</t>
  </si>
  <si>
    <t>bankeikoghode@gmail.com</t>
  </si>
  <si>
    <t>Banke</t>
  </si>
  <si>
    <t>No. 40 Araromi Street Boluwaji Area Ibadan</t>
  </si>
  <si>
    <t>Banke Iko Beauty Studio</t>
  </si>
  <si>
    <t>https://drive.google.com/file/d/1H4H_PP_ut8kzEDyyh7lc9_D3k_ZI32Gt/view?usp=drivesdk</t>
  </si>
  <si>
    <t>https://drive.google.com/file/d/1WzLargf6iW07-Z5wNtltRuLkieegGNTT/view?usp=drivesdk</t>
  </si>
  <si>
    <t>aliyzubaida90@gmail.com</t>
  </si>
  <si>
    <t>Zubaida</t>
  </si>
  <si>
    <t>No 15 Lamido Zubairu Way Yola Bye-pass</t>
  </si>
  <si>
    <t xml:space="preserve">Jencaso Enterprise </t>
  </si>
  <si>
    <t>https://drive.google.com/file/d/1WmfqYc7gV0-21xVYA2tYl50P4TG0Nz1u/view?usp=drivesdk</t>
  </si>
  <si>
    <t>https://drive.google.com/file/d/1alnL4Wt1l4NlWMI6btocDgSjrf0rVkH2/view?usp=drivesdk</t>
  </si>
  <si>
    <t>johnsonomole3454@aol.com</t>
  </si>
  <si>
    <t>JOHNSON</t>
  </si>
  <si>
    <t>OMOLE</t>
  </si>
  <si>
    <t>NO 180 KOFAR KAURA KATSINA</t>
  </si>
  <si>
    <t>PRINCE J BUSINESS VENTURE</t>
  </si>
  <si>
    <t>https://drive.google.com/file/d/1DkjUMmdgtrt0Xzm6cMIlWUr7sfjhTuTQ/view?usp=drivesdk</t>
  </si>
  <si>
    <t>https://drive.google.com/file/d/1KyDVjiQXW4mx46kXhjuYIXtu9NDecW8u/view?usp=drivesdk</t>
  </si>
  <si>
    <t>musbahumuhammedjby@gmail.com</t>
  </si>
  <si>
    <t>MUSBAHU</t>
  </si>
  <si>
    <t>OPPOSITE LAMAMA BREAD BAKERY MATSIGA</t>
  </si>
  <si>
    <t>Processing Systems and Products</t>
  </si>
  <si>
    <t>ASFA MISBAH PRESS ENTERPRISES</t>
  </si>
  <si>
    <t>https://drive.google.com/file/d/17UHO8mx7W4R-t7IrmNJWqg2WW_mRoFSN/view?usp=drivesdk</t>
  </si>
  <si>
    <t>https://drive.google.com/file/d/1b5lFBi_b-IG_gOr7fBUrgrl1mYmjZSgE/view?usp=drivesdk</t>
  </si>
  <si>
    <t>ityokuraoxford@gmail.com</t>
  </si>
  <si>
    <t>Oxford</t>
  </si>
  <si>
    <t>Ityokura</t>
  </si>
  <si>
    <t>No. 40 Old Express road Aba</t>
  </si>
  <si>
    <t>Oxttafex Global Concept Ventures</t>
  </si>
  <si>
    <t>https://drive.google.com/file/d/178-BsqA_YRoakLm-AhcwTwcJ6su1KlvC/view?usp=drivesdk</t>
  </si>
  <si>
    <t>https://drive.google.com/file/d/1LRYs51GQZMkIwhgYE6fI4vpoCRgBjZnY/view?usp=drivesdk</t>
  </si>
  <si>
    <t>mohjamilabiz@gmail.com</t>
  </si>
  <si>
    <t>Jamila</t>
  </si>
  <si>
    <t>No24kunai street Trikania kaduna</t>
  </si>
  <si>
    <t>Bakesbyjay</t>
  </si>
  <si>
    <t>https://drive.google.com/file/d/1vSZAwChnKx79rjWr4Gcz2Y7d4iIA-t8s/view?usp=drivesdk</t>
  </si>
  <si>
    <t>https://drive.google.com/file/d/1p1yyUYBGtzS5ESyJg_jLwuBBo65ItaH0/view?usp=drivesdk</t>
  </si>
  <si>
    <t>chibuikeobodo59@gmail.com</t>
  </si>
  <si>
    <t>chibuike</t>
  </si>
  <si>
    <t>Zeal Plaza Tradefair Balogun International Market Lagos State</t>
  </si>
  <si>
    <t>Paduasmart Global Enterprise</t>
  </si>
  <si>
    <t>https://drive.google.com/file/d/1acPOZQUOHUi_07R50V68DbQ9LNY6CtZT/view?usp=drivesdk</t>
  </si>
  <si>
    <t>https://drive.google.com/file/d/1R1y9jOiLoFwOfVu-pvs4bGSQ8UsuvmYb/view?usp=drivesdk</t>
  </si>
  <si>
    <t>obimike17@gmail.com</t>
  </si>
  <si>
    <t>No. 7 Unity EstateOwode-Onirin</t>
  </si>
  <si>
    <t>UPCYCLE EMPIRE LIMITED</t>
  </si>
  <si>
    <t>https://drive.google.com/file/d/1C2Nkd5KNk2Bc-eZmmw2yWuGDk_VZWXyG/view?usp=drivesdk</t>
  </si>
  <si>
    <t>https://drive.google.com/file/d/1rTR_2KVtbN2WhR9mI12DpRm9vdTOvGWZ/view?usp=drivesdk</t>
  </si>
  <si>
    <t>fasanuglory3@gmail.com</t>
  </si>
  <si>
    <t>Fasanu</t>
  </si>
  <si>
    <t>Ibadan  Oyo  Nigeria</t>
  </si>
  <si>
    <t>Glow Care Nursing Home</t>
  </si>
  <si>
    <t>https://drive.google.com/file/d/1zHP0z4DawQitYg8jBp9wVVL7rfi87Mxt/view?usp=drivesdk</t>
  </si>
  <si>
    <t>https://drive.google.com/file/d/1qXDg7EwNuMyQiBcyh8zxXe8LNEbsFNbq/view?usp=drivesdk</t>
  </si>
  <si>
    <t>comfortteejay380@gmail.com</t>
  </si>
  <si>
    <t>COMFORT</t>
  </si>
  <si>
    <t>TEEJAY</t>
  </si>
  <si>
    <t>NO 43. NASSAROWO WARD BEHIND GOVERNMENT SCIENCE SCHOOL JALINGO TARABA STATE</t>
  </si>
  <si>
    <t xml:space="preserve">AYAU-JIRE ENTERPRISES </t>
  </si>
  <si>
    <t>https://drive.google.com/file/d/11v6iW9Zk31hXYxmr8sU210BMpxy-D5u9/view?usp=drivesdk</t>
  </si>
  <si>
    <t>https://drive.google.com/file/d/1oP9U4ZnmVPmeL_UhzzUCVFaLQyLyzoas/view?usp=drivesdk</t>
  </si>
  <si>
    <t>maryamtoro01@gmail.com</t>
  </si>
  <si>
    <t>4 TORO ROAD FEDERAL LOW COST</t>
  </si>
  <si>
    <t>INSPIRED SHOAL</t>
  </si>
  <si>
    <t>https://drive.google.com/file/d/1SaWtGFYbLcrNYDNDztbnREElvoiCPFNt/view?usp=drivesdk</t>
  </si>
  <si>
    <t>https://drive.google.com/file/d/1syiAeQ82rDm645nN4PdMGUY4yapsDJtL/view?usp=drivesdk</t>
  </si>
  <si>
    <t>uchennatorgabo2020@gmail.com</t>
  </si>
  <si>
    <t>UCHENNA</t>
  </si>
  <si>
    <t>TORGABO</t>
  </si>
  <si>
    <t>No. 40 Main Street Suncity Estate Galadimawa Abuja F.C.T.</t>
  </si>
  <si>
    <t>TORGABO DIAGNOSTIC CENTER LIMITED</t>
  </si>
  <si>
    <t>https://drive.google.com/file/d/1ePfuRwHbf-vrEhaxJMMRnQDH5xr2sCvD/view?usp=drivesdk</t>
  </si>
  <si>
    <t>https://drive.google.com/file/d/1p2ZBkR3kAPeNs4WxU8VDAezydMQlHHBK/view?usp=drivesdk</t>
  </si>
  <si>
    <t>obaromib@gmail.com</t>
  </si>
  <si>
    <t>Beatrice Bosede</t>
  </si>
  <si>
    <t>Obaromi</t>
  </si>
  <si>
    <t>18 fada Street Kamazoukaduna</t>
  </si>
  <si>
    <t>Jbee global farms and services</t>
  </si>
  <si>
    <t>https://drive.google.com/file/d/1uAHxcXNZa8lsWonDrSYgTZ8mZKeHOpsB/view?usp=drivesdk</t>
  </si>
  <si>
    <t>https://drive.google.com/file/d/1zh6q8RcgKNs9Nmp3hYp9IyWmyiWrvi-n/view?usp=drivesdk</t>
  </si>
  <si>
    <t>emfrancis632@gmail.com</t>
  </si>
  <si>
    <t>Embaerga</t>
  </si>
  <si>
    <t>No. 45 Bala street opp stadium</t>
  </si>
  <si>
    <t xml:space="preserve">Francis Emberga Farm </t>
  </si>
  <si>
    <t>https://drive.google.com/file/d/1GEkvIdWkr5pBKiyOqZjznEeRbQx_dwmz/view?usp=drivesdk</t>
  </si>
  <si>
    <t>https://drive.google.com/file/d/1oeMBOzzkdC1wD3bbFhTVxCN08Q9_Phul/view?usp=drivesdk</t>
  </si>
  <si>
    <t>oluwafemiherbert@gmail.com</t>
  </si>
  <si>
    <t>15 Itunoni-Ise folu bus stop  Ise  Epe  Lagos state</t>
  </si>
  <si>
    <t>Epe</t>
  </si>
  <si>
    <t>Robotics</t>
  </si>
  <si>
    <t>Earlyon-Tech Brainery</t>
  </si>
  <si>
    <t>https://drive.google.com/file/d/17x_acW9BU3mHYQCz39BqwRZQG0xKT0-7/view?usp=drivesdk</t>
  </si>
  <si>
    <t>https://drive.google.com/file/d/1dRqMQwk4ltjp_vI1LDn6ySYlxO478GLe/view?usp=drivesdk</t>
  </si>
  <si>
    <t>sar1987bitrus@gmail.com</t>
  </si>
  <si>
    <t>Bitrus</t>
  </si>
  <si>
    <t>26 Hammaruwa Way</t>
  </si>
  <si>
    <t>Nyama  Poultry Farm</t>
  </si>
  <si>
    <t>https://drive.google.com/file/d/10vzsNlVdcndIDaowwtnoWS2XN0dHoQnB/view?usp=drivesdk</t>
  </si>
  <si>
    <t>https://drive.google.com/file/d/1uMAZaaQ8KSLEXR5Rqid0PP3eQQyOfdN-/view?usp=drivesdk</t>
  </si>
  <si>
    <t>sarahumoru190@aol.com</t>
  </si>
  <si>
    <t>SARAH</t>
  </si>
  <si>
    <t>SARAHUMO BIZ VENTURES</t>
  </si>
  <si>
    <t>https://drive.google.com/file/d/1uIZBB4o0GfuE84KO5jEJLJ7kUoKqiSLX/view?usp=drivesdk</t>
  </si>
  <si>
    <t>https://drive.google.com/file/d/1jkwDIUOKSZjHHulf0C_G-VU2oLWK-KCx/view?usp=drivesdk</t>
  </si>
  <si>
    <t>olaogueri@yahoo.co.uk</t>
  </si>
  <si>
    <t>Ngozi</t>
  </si>
  <si>
    <t>Ogaga</t>
  </si>
  <si>
    <t>12 Prince Adeyemi street off Ologunfe b/s Igando road Ikotu EgbeLagos state</t>
  </si>
  <si>
    <t>Speedy Power Nigeria Limited</t>
  </si>
  <si>
    <t>https://drive.google.com/file/d/1yMelEFfwZUgXXPBRsTDlj34mFhr4NFKS/view?usp=drivesdk</t>
  </si>
  <si>
    <t>https://drive.google.com/file/d/1685uF0yIVBn2hPstvs-FNTwoSSisKrQ3/view?usp=drivesdk</t>
  </si>
  <si>
    <t>Hefejedia@gmail.com</t>
  </si>
  <si>
    <t>Efejedia</t>
  </si>
  <si>
    <t>OgunNigeria</t>
  </si>
  <si>
    <t>Ogun state</t>
  </si>
  <si>
    <t>Abeokuta</t>
  </si>
  <si>
    <t>Agrokulture Nigeria Limited</t>
  </si>
  <si>
    <t>https://drive.google.com/file/d/1-gQVp-0u7VaybxH9dcAPkx0yoBeDNcef/view?usp=drivesdk</t>
  </si>
  <si>
    <t>https://drive.google.com/file/d/17eNFTWD6zS0LYSXwcHGCxwKK-GJTZGLO/view?usp=drivesdk</t>
  </si>
  <si>
    <t>hapimarkux@gmail.com</t>
  </si>
  <si>
    <t>Marcus</t>
  </si>
  <si>
    <t>No19 utan lane jos</t>
  </si>
  <si>
    <t>CINNFRESH ENTERPRISE</t>
  </si>
  <si>
    <t>https://drive.google.com/file/d/1GyDPpkx7AvFnTnRUsLaGfjlIDOLlMc0A/view?usp=drivesdk</t>
  </si>
  <si>
    <t>https://drive.google.com/file/d/1AXeYNmiBxzcka_YAKVy2CChy2qw06v14/view?usp=drivesdk</t>
  </si>
  <si>
    <t>tonybis201@gmail.com</t>
  </si>
  <si>
    <t>Bisong</t>
  </si>
  <si>
    <t>No 1 Leko Akpama Residence Mbono 1 Abanakpai Nko</t>
  </si>
  <si>
    <t>Ekpang-Bisong Agro Enterprise</t>
  </si>
  <si>
    <t>https://drive.google.com/file/d/11n1oQVLXtPgqo9dBJ_VWCWKHzZr9Fhxg/view?usp=drivesdk</t>
  </si>
  <si>
    <t>https://drive.google.com/file/d/1GxwAFfupAEg1K_v_66XkMwwDW1O3sBq4/view?usp=drivesdk</t>
  </si>
  <si>
    <t>enweanijudith@gmail.com</t>
  </si>
  <si>
    <t>Enweani</t>
  </si>
  <si>
    <t>Abuja Gwarimpa 3rd Avenue 34 Nasarawa street war college estate.</t>
  </si>
  <si>
    <t>Judith Anthony INTL Ventures</t>
  </si>
  <si>
    <t>https://drive.google.com/file/d/1iX892WBR1TSHy4iZECSG_tJlgB8LSW-d/view?usp=drivesdk</t>
  </si>
  <si>
    <t>https://drive.google.com/file/d/1fqBzH8uzKHxZMjFESM7TkjThSfhfeZGD/view?usp=drivesdk</t>
  </si>
  <si>
    <t>nwaigwechikafoods@gmail.com</t>
  </si>
  <si>
    <t>Chike</t>
  </si>
  <si>
    <t>Nwaigwe</t>
  </si>
  <si>
    <t>1 Anam Street Omagba Onitsha</t>
  </si>
  <si>
    <t>Nwaigwe Foods and Catering</t>
  </si>
  <si>
    <t>https://drive.google.com/file/d/1vodEZMj-E5_rmQJgADy1nA0-P-bPnAUp/view?usp=drivesdk</t>
  </si>
  <si>
    <t>https://drive.google.com/file/d/1PbPnIaSO0qRmnXqVj4xya3a_O-lcO2ma/view?usp=drivesdk</t>
  </si>
  <si>
    <t>festulelebestcouture@yahoo.com</t>
  </si>
  <si>
    <t>Onyedikachi</t>
  </si>
  <si>
    <t>Madu</t>
  </si>
  <si>
    <t>20 Ife Road Aba</t>
  </si>
  <si>
    <t>Festulele Best Couture</t>
  </si>
  <si>
    <t>https://drive.google.com/file/d/1wTNf7ake1tEpx-_afYofRiBFFIg6jI6l/view?usp=drivesdk</t>
  </si>
  <si>
    <t>https://drive.google.com/file/d/18UH4iWadYBNXLWbfMjnKfcefl2KjHkvI/view?usp=drivesdk</t>
  </si>
  <si>
    <t>akpokej6@gmail.com</t>
  </si>
  <si>
    <t>Akpoke</t>
  </si>
  <si>
    <t>No. 15 John Close Mayo-Dasa</t>
  </si>
  <si>
    <t>JA Onyiyenchi Ventures</t>
  </si>
  <si>
    <t>https://drive.google.com/file/d/1xcj13NiiqA7Yl70CRS5cZWwD3IOWuHIc/view?usp=drivesdk</t>
  </si>
  <si>
    <t>https://drive.google.com/file/d/1nl5uOqKHsYm9Na7nnwUuWgDrNhCxeX4N/view?usp=drivesdk</t>
  </si>
  <si>
    <t>eyouduak551@gmail.com</t>
  </si>
  <si>
    <t>Uduak</t>
  </si>
  <si>
    <t>Eyo</t>
  </si>
  <si>
    <t>No.102 Marian Road Calabar</t>
  </si>
  <si>
    <t xml:space="preserve">Cross River State </t>
  </si>
  <si>
    <t xml:space="preserve">Calabar Municipality </t>
  </si>
  <si>
    <t>DE-RISEROSE ENTERPRISE</t>
  </si>
  <si>
    <t>https://drive.google.com/file/d/13UYsyCVn7BIszL09lIEEGSXP3aWmaZbS/view?usp=drivesdk</t>
  </si>
  <si>
    <t>https://drive.google.com/file/d/1q2ufme6rUvN1pj4gh5t-q-J7BvWUTIZB/view?usp=drivesdk</t>
  </si>
  <si>
    <t>essienbright760@gmail.com</t>
  </si>
  <si>
    <t>Edem</t>
  </si>
  <si>
    <t xml:space="preserve">No.82/84 Ibb Way Calabar </t>
  </si>
  <si>
    <t>TOUCHGROVE</t>
  </si>
  <si>
    <t>https://drive.google.com/file/d/1wVEHfrms8_ubzDc-zeSUHwocynERH4Uk/view?usp=drivesdk</t>
  </si>
  <si>
    <t>https://drive.google.com/file/d/1v6gzJmYdzYrp80ZbMH5S3ecblZxcAJKJ/view?usp=drivesdk</t>
  </si>
  <si>
    <t>magaret.donatus@gmail.com</t>
  </si>
  <si>
    <t>MARGARET</t>
  </si>
  <si>
    <t>DONATUS</t>
  </si>
  <si>
    <t>Mr. Suday Obiwulu Residence E2/323 Suleja Niger State</t>
  </si>
  <si>
    <t>Rafinsayin</t>
  </si>
  <si>
    <t>Love Children Day-Care</t>
  </si>
  <si>
    <t>https://drive.google.com/file/d/1XhnBKAxa23QxP7i2PM1rQxm39YBJMi1l/view?usp=drivesdk</t>
  </si>
  <si>
    <t>https://drive.google.com/file/d/1b9JzI2IrerrVChOTB03F6YQShyIH76ky/view?usp=drivesdk</t>
  </si>
  <si>
    <t>efe4now@gmail.com</t>
  </si>
  <si>
    <t>Efeturi</t>
  </si>
  <si>
    <t>Odekwo</t>
  </si>
  <si>
    <t>34 YAHAYA YAZAWA STREET BARIHIM HOUSING ESTATEKATSINA</t>
  </si>
  <si>
    <t>Softeran enterprises</t>
  </si>
  <si>
    <t>https://drive.google.com/file/d/1IPRB1v8ArtIRj-44FEQ8zh_vL_-cjXm7/view?usp=drivesdk</t>
  </si>
  <si>
    <t>https://drive.google.com/file/d/1KKsCZHHU-YiUPVRvF9qa7PtUGTfa6Ex3/view?usp=drivesdk</t>
  </si>
  <si>
    <t>mesoma24@outlook.com</t>
  </si>
  <si>
    <t>Mmesoma</t>
  </si>
  <si>
    <t>Okafor</t>
  </si>
  <si>
    <t>first Mechanic</t>
  </si>
  <si>
    <t>Daffodil hand and dish soap</t>
  </si>
  <si>
    <t>https://drive.google.com/file/d/1-Am_SDBJplYxTshw69gNlWc4Xsn2VuIz/view?usp=drivesdk</t>
  </si>
  <si>
    <t>https://drive.google.com/file/d/1zcj4_mG5V0fg3eJQmnyaKBsdRDs0G2WP/view?usp=drivesdk</t>
  </si>
  <si>
    <t>ezeamaka.prince@outlook.com</t>
  </si>
  <si>
    <t>NO. 110 Old Ikang Road Calabar</t>
  </si>
  <si>
    <t>Olayinks Enterprise</t>
  </si>
  <si>
    <t>https://drive.google.com/file/d/1IFLNugQCHKvXoXeopF_kMLaNEPIfNjYP/view?usp=drivesdk</t>
  </si>
  <si>
    <t>https://drive.google.com/file/d/1n7GO9OrENvEBvQ7iKxWhDxTN3jPom8vZ/view?usp=drivesdk</t>
  </si>
  <si>
    <t>donatuschidozie@outlook.com</t>
  </si>
  <si>
    <t>Chidozie</t>
  </si>
  <si>
    <t>Donatus</t>
  </si>
  <si>
    <t>NO. 3 CHIEF EBENEZER ESTATE OHIAMINI ELEKAHIA PORT HARCOURT RIVERS STATE</t>
  </si>
  <si>
    <t>CHIDOCHRIX SERVICES</t>
  </si>
  <si>
    <t>https://drive.google.com/file/d/1S3u2r8Zo8lKbQJ3XiF08HtVZJ7RaXcxd/view?usp=drivesdk</t>
  </si>
  <si>
    <t>https://drive.google.com/file/d/1omOzJLt5klk68oHh2iOajPBa2FBLywRT/view?usp=drivesdk</t>
  </si>
  <si>
    <t>basseyn24@outlook.com</t>
  </si>
  <si>
    <t>Bassey</t>
  </si>
  <si>
    <t>nyong</t>
  </si>
  <si>
    <t>Okrikang</t>
  </si>
  <si>
    <t>Odukpani</t>
  </si>
  <si>
    <t>Obass Farm</t>
  </si>
  <si>
    <t>https://drive.google.com/file/d/1VuuouzMBhmSTt3BYhZmSjQRXfqhEpXHa/view?usp=drivesdk</t>
  </si>
  <si>
    <t>https://drive.google.com/file/d/1FfAjO7NAsfCodJZFiSIxNhuNBUrHyCQY/view?usp=drivesdk</t>
  </si>
  <si>
    <t>gombajoseph@outlook.com</t>
  </si>
  <si>
    <t>Amita</t>
  </si>
  <si>
    <t>Oromune</t>
  </si>
  <si>
    <t>NO. 42B OGALE/ALODE ROAD NCHIA ELEME PORT HARCOURT RIVERS STATE</t>
  </si>
  <si>
    <t>ANAEL'O ALLURING CONCEPT</t>
  </si>
  <si>
    <t>https://drive.google.com/file/d/105UEvdgRXbzIKHMZEQzXkhWEfjwQ0WBo/view?usp=drivesdk</t>
  </si>
  <si>
    <t>https://drive.google.com/file/d/1vhfL_0DeK5m_oyGTOxBpNQdjX8WNU2Rr/view?usp=drivesdk</t>
  </si>
  <si>
    <t>benedictaakos2003@gmail.com</t>
  </si>
  <si>
    <t>Benedicta</t>
  </si>
  <si>
    <t>14 king's Street Aduwawa Benin City</t>
  </si>
  <si>
    <t>Akos Fashion Home</t>
  </si>
  <si>
    <t>https://drive.google.com/file/d/1Rycgua01Juh635q_qOD6QzgupxTjXrx4/view?usp=drivesdk</t>
  </si>
  <si>
    <t>https://drive.google.com/file/d/1MSzXOCDtfcXAk8xKysGRgM_H06rUyVhk/view?usp=drivesdk</t>
  </si>
  <si>
    <t>davidmonday24@outlook.com</t>
  </si>
  <si>
    <t>175 Murtala Muhammed High Way Calabar</t>
  </si>
  <si>
    <t>DaveMon Interiors</t>
  </si>
  <si>
    <t>https://drive.google.com/file/d/1bWKxVR9kijkq4rKK-t_-GOw2fVOjqAna/view?usp=drivesdk</t>
  </si>
  <si>
    <t>https://drive.google.com/file/d/1Kd_MF1jBsF7a7OMIO5cJfPnNTs3QhDV1/view?usp=drivesdk</t>
  </si>
  <si>
    <t>davidodum23@outlook.com</t>
  </si>
  <si>
    <t>david</t>
  </si>
  <si>
    <t>Odum</t>
  </si>
  <si>
    <t>14 behind Senates Cosmetics</t>
  </si>
  <si>
    <t>Odum Farms</t>
  </si>
  <si>
    <t>https://drive.google.com/file/d/1peHeEkbeEs9evr_WyNYwATjrjUKpdShS/view?usp=drivesdk</t>
  </si>
  <si>
    <t>https://drive.google.com/file/d/1-ozpoLKTen6sLKwqWNVyE-sCn3eD9_w7/view?usp=drivesdk</t>
  </si>
  <si>
    <t>info.panemeservices@gmail.com</t>
  </si>
  <si>
    <t>Eme</t>
  </si>
  <si>
    <t>Okpan</t>
  </si>
  <si>
    <t>12 CROSPIL ESTATE</t>
  </si>
  <si>
    <t xml:space="preserve">CROSS RIVER </t>
  </si>
  <si>
    <t xml:space="preserve">IKOT OFFIONG </t>
  </si>
  <si>
    <t>Paneme Services</t>
  </si>
  <si>
    <t>https://drive.google.com/file/d/12c0pd2BEGum9vat9A0L2dMiBwc0vXYrW/view?usp=drivesdk</t>
  </si>
  <si>
    <t>https://drive.google.com/file/d/1ipPDvqA3o70JEPbVib9YaYOLADhBZQJX/view?usp=drivesdk</t>
  </si>
  <si>
    <t>ochegbuonujoshua@gmail.com</t>
  </si>
  <si>
    <t>Uchegbuonu</t>
  </si>
  <si>
    <t>OPPOSITE ENYO SERVICE STATION</t>
  </si>
  <si>
    <t>UCHE COSMETICS</t>
  </si>
  <si>
    <t>https://drive.google.com/file/d/1AU6Gvgf_XkRy__6onPBXKmAUBaA6YZsf/view?usp=drivesdk</t>
  </si>
  <si>
    <t>https://drive.google.com/file/d/1SlvucPOQOF6qD8WgzMH5ouJ2aOD0kCzr/view?usp=drivesdk</t>
  </si>
  <si>
    <t>emmanuelprincess385@gmail.com</t>
  </si>
  <si>
    <t>19 Umuola Road Ogbo hill Aba</t>
  </si>
  <si>
    <t>Princesstitilo Food Enterprises</t>
  </si>
  <si>
    <t>https://drive.google.com/file/d/1NaBbKvetF4j_edBKGkdkdMWngUGce043/view?usp=drivesdk</t>
  </si>
  <si>
    <t>https://drive.google.com/file/d/1snlaGIligq7mQiOAN4cf89sSOVGxXKRR/view?usp=drivesdk</t>
  </si>
  <si>
    <t>queentazinagric@gmail.com</t>
  </si>
  <si>
    <t>Queenta</t>
  </si>
  <si>
    <t>Agwu</t>
  </si>
  <si>
    <t>140 Apo Mechanic Village Apo</t>
  </si>
  <si>
    <t>Queentazin Agric Ventures</t>
  </si>
  <si>
    <t>https://drive.google.com/file/d/1qujtoW8xc3wiZCrxBUlwQVMo8jYlQa_D/view?usp=drivesdk</t>
  </si>
  <si>
    <t>https://drive.google.com/file/d/17CAgrTpis5rgj3CvlIye8fT3Cuvkgnxn/view?usp=drivesdk</t>
  </si>
  <si>
    <t>ogieriakhicouragecg@gmail.com</t>
  </si>
  <si>
    <t>Courage</t>
  </si>
  <si>
    <t>Ogieriakhi</t>
  </si>
  <si>
    <t xml:space="preserve">03 Phase 6 Tpumpy Estate Lugbe Abuja </t>
  </si>
  <si>
    <t>Ceegee Farms</t>
  </si>
  <si>
    <t>https://drive.google.com/file/d/1S8yO4MTzznq3keEnwRVPNeWfp4ALOwU1/view?usp=drivesdk</t>
  </si>
  <si>
    <t>https://drive.google.com/file/d/1wkmFrlXcDaHOcgfkjjUtNYvkXoG2YdIY/view?usp=drivesdk</t>
  </si>
  <si>
    <t>docasmember@outlook.com</t>
  </si>
  <si>
    <t>Docas</t>
  </si>
  <si>
    <t>Ngustav</t>
  </si>
  <si>
    <t>Beside Atoshi Recreation Center</t>
  </si>
  <si>
    <t>Member Poultry Farm</t>
  </si>
  <si>
    <t>https://drive.google.com/file/d/1CqSIXKWfWkx0R8XTrC0-NP2oFko7eiE_/view?usp=drivesdk</t>
  </si>
  <si>
    <t>https://drive.google.com/file/d/1sbNfLQlJQU6CDwyH2nUUk_F4UHNR22hp/view?usp=drivesdk</t>
  </si>
  <si>
    <t>opymama2005@gmail.com</t>
  </si>
  <si>
    <t>Ajewole</t>
  </si>
  <si>
    <t>N0.21 Fed.Housing Estate Oye Ekiti Ekiti State.</t>
  </si>
  <si>
    <t>Oye</t>
  </si>
  <si>
    <t>Topetayo multi-purpose venture</t>
  </si>
  <si>
    <t>https://drive.google.com/file/d/1v6zlBJM1aA-twPmqqkCTqoSY3T2FBW9N/view?usp=drivesdk</t>
  </si>
  <si>
    <t>https://drive.google.com/file/d/1i1GDTru05qIl--HHOxhZF_JgAH4rCt5q/view?usp=drivesdk</t>
  </si>
  <si>
    <t>basilhemba@gmail.com</t>
  </si>
  <si>
    <t>HEMBA</t>
  </si>
  <si>
    <t>38 KANO STREET WUSE ZONE 5 ABUJA</t>
  </si>
  <si>
    <t>SONTEE CREATIONS</t>
  </si>
  <si>
    <t>https://drive.google.com/file/d/1ja6yPfl0zpYhv8k-sjJ6GzLIPVKtlbpm/view?usp=drivesdk</t>
  </si>
  <si>
    <t>https://drive.google.com/file/d/1igBJyzpVoiTFooa2G8UJSpc_KVgJN0jc/view?usp=drivesdk</t>
  </si>
  <si>
    <t>Shoetanfatai20@gmail.com</t>
  </si>
  <si>
    <t>F. Opeyemi</t>
  </si>
  <si>
    <t>Shoetan</t>
  </si>
  <si>
    <t>5 ajakaye street abule egba Lagos state</t>
  </si>
  <si>
    <t>Yemifirstson couture</t>
  </si>
  <si>
    <t>https://drive.google.com/file/d/1lnWEYDuwIefmW_g-C1R8mgvLttH7sPK5/view?usp=drivesdk</t>
  </si>
  <si>
    <t>https://drive.google.com/file/d/1wDk8kNgMS3e5NYK6riC0cGxNyMubznIQ/view?usp=drivesdk</t>
  </si>
  <si>
    <t>koholpamela@outlook.com</t>
  </si>
  <si>
    <t>Kohol</t>
  </si>
  <si>
    <t>14 Beside Bishop Crowther College Of Theology</t>
  </si>
  <si>
    <t>Kohol Farms</t>
  </si>
  <si>
    <t>https://drive.google.com/file/d/1n6_X7oYL9vGLJxq_LojLsq1BEaPH6flw/view?usp=drivesdk</t>
  </si>
  <si>
    <t>https://drive.google.com/file/d/1C24aXysJIfVBo9MrE1lpH01u0Y8oquAB/view?usp=drivesdk</t>
  </si>
  <si>
    <t>Sundaymichael23@outlook.com</t>
  </si>
  <si>
    <t>Behind Wadata Market Makurdi</t>
  </si>
  <si>
    <t>Sunex-micky Farms</t>
  </si>
  <si>
    <t>https://drive.google.com/file/d/1L4YsKA2AVArJz43UrAD3-m_1DN00GKAO/view?usp=drivesdk</t>
  </si>
  <si>
    <t>https://drive.google.com/file/d/13ajJ4x7gDWXJh-8SYcWhe-8Calj_89Wp/view?usp=drivesdk</t>
  </si>
  <si>
    <t>cynthiaeke32@gmail.com</t>
  </si>
  <si>
    <t>19 Umuola Road Ogborhill Aba</t>
  </si>
  <si>
    <t>Nutricynthia Dietary Enterprises</t>
  </si>
  <si>
    <t>https://drive.google.com/file/d/1hU3BmhglB09o-PYSYEe9T6hXccsyJvOP/view?usp=drivesdk</t>
  </si>
  <si>
    <t>https://drive.google.com/file/d/1OdB5iga8E45o-scMB5_rBiXwdvsym94b/view?usp=drivesdk</t>
  </si>
  <si>
    <t>zeebeauty59@gmail.com</t>
  </si>
  <si>
    <t>Iniobong</t>
  </si>
  <si>
    <t>Hezekiah</t>
  </si>
  <si>
    <t>17 Jacob valley WojiEstate Port harcourt</t>
  </si>
  <si>
    <t>IN-ZEE BEAUTYPLUS &amp; ORGANIC BODY CARE</t>
  </si>
  <si>
    <t>https://drive.google.com/file/d/1FwsgG1t3kLugfJyREyxwGT7tsfXPBYSQ/view?usp=drivesdk</t>
  </si>
  <si>
    <t>https://drive.google.com/file/d/1pduPXib_1qZfGTYqPYy71URKDM_6qlAa/view?usp=drivesdk</t>
  </si>
  <si>
    <t>roseotache90@gmail.com</t>
  </si>
  <si>
    <t>Otache</t>
  </si>
  <si>
    <t>10 Gidan Dawa Close katsina</t>
  </si>
  <si>
    <t>D' ROSEY STYLES AND FASHION SERVICES</t>
  </si>
  <si>
    <t>https://drive.google.com/file/d/1AKwAd-e_vGKOlG93wCGO0sTrcSGCwMen/view?usp=drivesdk</t>
  </si>
  <si>
    <t>https://drive.google.com/file/d/1B0RAhgUYWTY0sbA5SwoWjPZrsv8OmWVf/view?usp=drivesdk</t>
  </si>
  <si>
    <t>amadichinevu@gmail.com</t>
  </si>
  <si>
    <t>Chinevu</t>
  </si>
  <si>
    <t>Amadi</t>
  </si>
  <si>
    <t>25 Shotayo Hughes Ikate Surulere</t>
  </si>
  <si>
    <t>Le Faite Limited</t>
  </si>
  <si>
    <t>https://drive.google.com/file/d/1My7SWE5Ix-XiIccxAmBbKtiawGvNRA5a/view?usp=drivesdk</t>
  </si>
  <si>
    <t>https://drive.google.com/file/d/1uJaYlHjS-VxEK-dmx8Hj24_CidUjqKSG/view?usp=drivesdk</t>
  </si>
  <si>
    <t>gordonwacs3nity@gmail.com</t>
  </si>
  <si>
    <t>Okoliko</t>
  </si>
  <si>
    <t>15 Delta Street Ungwan Maigeiro</t>
  </si>
  <si>
    <t>Crystaldeal Agribusiness Farms</t>
  </si>
  <si>
    <t>https://drive.google.com/file/d/1ADAEW7IQyKQ7Yb4y5g3ogzFRifoqU2Ih/view?usp=drivesdk</t>
  </si>
  <si>
    <t>https://drive.google.com/file/d/1Sz2UX-qllo8okxKjQpi8zS5HKHW6F32R/view?usp=drivesdk</t>
  </si>
  <si>
    <t>celebliss4life@gmail.com</t>
  </si>
  <si>
    <t>Emem</t>
  </si>
  <si>
    <t>Celestine</t>
  </si>
  <si>
    <t>Mass Housing Estate Idu Uruan</t>
  </si>
  <si>
    <t>Celeroyals Ventures</t>
  </si>
  <si>
    <t>https://drive.google.com/file/d/1c_X-FDlGN3Y5NBDy1oHzvKTBDCr0IiDJ/view?usp=drivesdk</t>
  </si>
  <si>
    <t>https://drive.google.com/file/d/1oiKvazPC9HDuUsUrCWSEpesbycpBT6JC/view?usp=drivesdk</t>
  </si>
  <si>
    <t>okechukwue976@gmail.com</t>
  </si>
  <si>
    <t>Onyeso</t>
  </si>
  <si>
    <t>PLOT 54 BEHIND KONTAGORA ESTATE GWAGWALADA  ABUJA-FCT-NIGERIA</t>
  </si>
  <si>
    <t>EJELIKWUIKWUTA INTEGRATED SERVICES</t>
  </si>
  <si>
    <t>https://drive.google.com/file/d/1GuDtD5UX6gHU80p0phDkfKg4Z3NsUSpU/view?usp=drivesdk</t>
  </si>
  <si>
    <t>https://drive.google.com/file/d/1_Zn6HtMAj9dkIyMsbmsd9B4sZ0CWmAUP/view?usp=drivesdk</t>
  </si>
  <si>
    <t>blessedbenjamin51@gmail.com</t>
  </si>
  <si>
    <t>Olupese</t>
  </si>
  <si>
    <t>No1 Ejigba2 off oda Road Akure</t>
  </si>
  <si>
    <t>Jirehben Health Care and outreach services</t>
  </si>
  <si>
    <t>https://drive.google.com/file/d/1HiMxVATlNG3I2aWbUQBlWRYCdNDsCNzM/view?usp=drivesdk</t>
  </si>
  <si>
    <t>https://drive.google.com/file/d/19ni_sFwlkvYDAkzBieXUjVvpv6Ha0-zv/view?usp=drivesdk</t>
  </si>
  <si>
    <t>oseghalexcel@gmail.com</t>
  </si>
  <si>
    <t>Oseghale</t>
  </si>
  <si>
    <t>Ehilen</t>
  </si>
  <si>
    <t>Ekpoma Edo State Nigeria</t>
  </si>
  <si>
    <t>Impact Knowledge and Skills Centre</t>
  </si>
  <si>
    <t>https://drive.google.com/file/d/1d64OnEfD7KoX5wlzHhaLR-F3TCIPj6Od/view?usp=drivesdk</t>
  </si>
  <si>
    <t>https://drive.google.com/file/d/1Qn6GN3U0v07xLs404l8095qTeSYe6-yL/view?usp=drivesdk</t>
  </si>
  <si>
    <t>examkillers1@gmail.com</t>
  </si>
  <si>
    <t>Itoro</t>
  </si>
  <si>
    <t>Udoinyang</t>
  </si>
  <si>
    <t>15 Ikpa Road Uyo</t>
  </si>
  <si>
    <t>Mindset Business &amp; Entrepreneurship Ltd</t>
  </si>
  <si>
    <t>https://drive.google.com/file/d/1tO4fx-bGkXs3PEjvqY2p3EL_hab7-34l/view?usp=drivesdk</t>
  </si>
  <si>
    <t>https://drive.google.com/file/d/1MOfqTz2mEFzbJ4isecCn4l-gScKMGNJO/view?usp=drivesdk</t>
  </si>
  <si>
    <t>Idrisumar0015@gmail.com</t>
  </si>
  <si>
    <t>Idris</t>
  </si>
  <si>
    <t>Umar</t>
  </si>
  <si>
    <t>Bypass Avenue</t>
  </si>
  <si>
    <t>Robby Bee's Investment Company</t>
  </si>
  <si>
    <t>https://drive.google.com/file/d/1FC29uI_W_ftTrS-Ho9ogFFOaMGog39N5/view?usp=drivesdk</t>
  </si>
  <si>
    <t>https://drive.google.com/file/d/15D5EAhK120o6fTILW4fTfUDv9ugqGrBD/view?usp=drivesdk</t>
  </si>
  <si>
    <t>endurancetefconnect2020@gmail.com</t>
  </si>
  <si>
    <t>Endurance</t>
  </si>
  <si>
    <t>Ukolowadhe</t>
  </si>
  <si>
    <t>Behind Catholic Church Kofai ATC</t>
  </si>
  <si>
    <t>Bamatas and Dee Enterprise</t>
  </si>
  <si>
    <t>https://drive.google.com/file/d/1Qr9lwI7ONjz_lwGwez-CjNoEdHi8o8UU/view?usp=drivesdk</t>
  </si>
  <si>
    <t>https://drive.google.com/file/d/1Ci-X7uJ6Gk-bhqjsmmLIteVTUKJonQt-/view?usp=drivesdk</t>
  </si>
  <si>
    <t>homeofbeststitches@gmail.com</t>
  </si>
  <si>
    <t>Momoh</t>
  </si>
  <si>
    <t>21 Oyero Street off Adeniyi Jones Ikeja Lagos Nigeria</t>
  </si>
  <si>
    <t>Elva Smart Collections</t>
  </si>
  <si>
    <t>https://drive.google.com/file/d/1O_C9TiJ2wI7DKFHFbXLujBXKc5bxL480/view?usp=drivesdk</t>
  </si>
  <si>
    <t>https://drive.google.com/file/d/1WNos1NQVAbODNxRrN5dusE4Bpw8FbT8V/view?usp=drivesdk</t>
  </si>
  <si>
    <t>joshua.nwaokolo@gmail.com</t>
  </si>
  <si>
    <t>Nwaokolo</t>
  </si>
  <si>
    <t>2 OLUSEGUN IYOWUN CLOSE OFF OLAJIDE ODUJOLE STREET IKORODU LAGOS</t>
  </si>
  <si>
    <t>SX MEDIA LTD</t>
  </si>
  <si>
    <t>https://drive.google.com/file/d/1kcNNSosZDhPjRaXynHnBa-u8NYXxlpOr/view?usp=drivesdk</t>
  </si>
  <si>
    <t>https://drive.google.com/file/d/10IwZObrlA3_zCuddbkTQPXyoHkqgxgyC/view?usp=drivesdk</t>
  </si>
  <si>
    <t>Prayershawulu22@gmail.com</t>
  </si>
  <si>
    <t>Franklin</t>
  </si>
  <si>
    <t>Raymond</t>
  </si>
  <si>
    <t>No.56 barade way opposite police hqr jalingo</t>
  </si>
  <si>
    <t>F classic mobile food service</t>
  </si>
  <si>
    <t>https://drive.google.com/file/d/1gv5bo4bJ6M38_o5piancv6eg5aVqVayL/view?usp=drivesdk</t>
  </si>
  <si>
    <t>https://drive.google.com/file/d/1aoozEt8iIdUqGAStdwtTz0EMMmnyhSt-/view?usp=drivesdk</t>
  </si>
  <si>
    <t>ebeendammy@gmail.com</t>
  </si>
  <si>
    <t>Adedeji</t>
  </si>
  <si>
    <t>GF 33 Okealafia Street Irojo Ilesa</t>
  </si>
  <si>
    <t>Dammy-Deji Farm</t>
  </si>
  <si>
    <t>https://drive.google.com/file/d/1UNajcnljTANyTj5FA-bd13yTgDFR1NcR/view?usp=drivesdk</t>
  </si>
  <si>
    <t>https://drive.google.com/file/d/1jdgFApveZMxNtQB5_aEKSzxSeH7MxUic/view?usp=drivesdk</t>
  </si>
  <si>
    <t>olarewaju00176@yahoo.com</t>
  </si>
  <si>
    <t>OLAREWAJU</t>
  </si>
  <si>
    <t>OLATUNJI</t>
  </si>
  <si>
    <t>Ijebu Ijesha Osun state</t>
  </si>
  <si>
    <t>Ayomac Catfish</t>
  </si>
  <si>
    <t>https://drive.google.com/file/d/1-C-tPx4V1ESuBBPsHZPgwaXGqrXmDZ1p/view?usp=drivesdk</t>
  </si>
  <si>
    <t>https://drive.google.com/file/d/1uUVYOxUTG0xxiWKQeiBzuBYB2LoYrEG9/view?usp=drivesdk</t>
  </si>
  <si>
    <t>doubratamunu@gmail.com</t>
  </si>
  <si>
    <t>TAMUNU</t>
  </si>
  <si>
    <t>AGBERE</t>
  </si>
  <si>
    <t>No. 5 Lamingo Road Jos  Nigeria</t>
  </si>
  <si>
    <t>COCOGLAM COSMETICS</t>
  </si>
  <si>
    <t>https://drive.google.com/file/d/1h5tih95ScyuonaEVxVVFv6TYypYH3ex9/view?usp=drivesdk</t>
  </si>
  <si>
    <t>https://drive.google.com/file/d/10mIff81RIdgAUqpR-rilJUk8lA6U6tUW/view?usp=drivesdk</t>
  </si>
  <si>
    <t>blessingsunday417@outlook.com</t>
  </si>
  <si>
    <t>No.20 Oyawu Avenue  Umuleri</t>
  </si>
  <si>
    <t>BLESS EDU CAST INTERNATIONAL</t>
  </si>
  <si>
    <t>https://drive.google.com/file/d/1vyUp8IjmOaDh0AZ_A__yQGWCE1tDxzZI/view?usp=drivesdk</t>
  </si>
  <si>
    <t>https://drive.google.com/file/d/1Md-PQf4QbtcyilSq_OaVQdu_bXZdDMbW/view?usp=drivesdk</t>
  </si>
  <si>
    <t>esthersunday417@outlook.com</t>
  </si>
  <si>
    <t>No.34-35-36 EZE Complex</t>
  </si>
  <si>
    <t>ESTY RETAIL EXCHANGE</t>
  </si>
  <si>
    <t>https://drive.google.com/file/d/1GiVDPliv1InL-7phxDr-4lWxmv9zpIL8/view?usp=drivesdk</t>
  </si>
  <si>
    <t>https://drive.google.com/file/d/11yUJ_Iv9yIO004Jwmc7b8ct35kTmJ5rr/view?usp=drivesdk</t>
  </si>
  <si>
    <t>ipbdbusiness@gmail.com</t>
  </si>
  <si>
    <t>Ademola</t>
  </si>
  <si>
    <t>4 Anigilaje street off Moricas road Agege</t>
  </si>
  <si>
    <t>UFAF TECH &amp; WOODCRAFT LTD</t>
  </si>
  <si>
    <t>https://drive.google.com/file/d/1auUK_kfUHWkPAlQMpZ3U92lWlKv8s5Uh/view?usp=drivesdk</t>
  </si>
  <si>
    <t>https://drive.google.com/file/d/1cUKl1wzdUywQD5YEXcwuutKG2ftLxcn_/view?usp=drivesdk</t>
  </si>
  <si>
    <t>okorieongozi101@gmail.com</t>
  </si>
  <si>
    <t>NO 4 CENTRE INN COURT AREA ROAD.</t>
  </si>
  <si>
    <t>NG-BLESS CLASSIC ENTERPRISES</t>
  </si>
  <si>
    <t>https://drive.google.com/file/d/1FNJlnBVqhKygHNlYuqScD4c-k3lgOfaV/view?usp=drivesdk</t>
  </si>
  <si>
    <t>https://drive.google.com/file/d/1J0oIXL6lHKO_4XggY9RxcVCmulrM5mh2/view?usp=drivesdk</t>
  </si>
  <si>
    <t>galadimaenterprise@outlook.com</t>
  </si>
  <si>
    <t>TANGSON</t>
  </si>
  <si>
    <t>GALADIMA</t>
  </si>
  <si>
    <t>no. 14 mayo dasa BEHIND MECHANIC VILLAGE JALINGO</t>
  </si>
  <si>
    <t>TANGS DELIGHT ENTERPTISE</t>
  </si>
  <si>
    <t>https://drive.google.com/file/d/1JD--Uvjv5Pabgec_MHJfzwzq1BKmf-Zh/view?usp=drivesdk</t>
  </si>
  <si>
    <t>https://drive.google.com/file/d/1n9JT0qVuzqjaANgD-jlvnmCjitYjxp5j/view?usp=drivesdk</t>
  </si>
  <si>
    <t>hopxy.creation@gmail.com</t>
  </si>
  <si>
    <t>HOPE</t>
  </si>
  <si>
    <t>AMOS</t>
  </si>
  <si>
    <t>25 Daniking Street</t>
  </si>
  <si>
    <t>HOPEZINO SELECTIONS</t>
  </si>
  <si>
    <t>https://drive.google.com/file/d/1bcN1lexqz7w1TLhwbMRBm52QYcHar9Wx/view?usp=drivesdk</t>
  </si>
  <si>
    <t>https://drive.google.com/file/d/1YgqJIvn7i9EQXzevY-H_KxIy2hgpI8x7/view?usp=drivesdk</t>
  </si>
  <si>
    <t>ocheolois@outlook.com</t>
  </si>
  <si>
    <t>Ochepo</t>
  </si>
  <si>
    <t>Block 3 after  Pleasant Vill Hotel Ogaminana - Abuja Okene</t>
  </si>
  <si>
    <t>Ochepo Lois Ventures</t>
  </si>
  <si>
    <t>https://drive.google.com/file/d/1oHlLSKpI12qbC6SHAYzRNDTJhAYNf4kv/view?usp=drivesdk</t>
  </si>
  <si>
    <t>https://drive.google.com/file/d/10FI2QkRDvgibGqxzJ22fMBkvLOydaBRY/view?usp=drivesdk</t>
  </si>
  <si>
    <t>Nnaemezieoriaku142@gmail.com</t>
  </si>
  <si>
    <t>Akpotor</t>
  </si>
  <si>
    <t>christiana</t>
  </si>
  <si>
    <t>No. 78 emevor road  OROGUN  Delta</t>
  </si>
  <si>
    <t>OROGUN</t>
  </si>
  <si>
    <t>Christaina Autos Ent</t>
  </si>
  <si>
    <t>https://drive.google.com/file/d/1SXAJeU6WMD0LTBYItVSqnqA5ZHvp01Cs/view?usp=drivesdk</t>
  </si>
  <si>
    <t>https://drive.google.com/file/d/1QB4RjB8jo6Ka3La9fwrWv3TQX9l6402g/view?usp=drivesdk</t>
  </si>
  <si>
    <t>Victoriaoraver20@gmail.com</t>
  </si>
  <si>
    <t>22 adjacent Hayatu Anas Global Ltd Kurikio Road</t>
  </si>
  <si>
    <t>Ife farm Ventures</t>
  </si>
  <si>
    <t>https://drive.google.com/file/d/1GM2Jn6HkaFdS-9X0TXpIk8m8lxXImn20/view?usp=drivesdk</t>
  </si>
  <si>
    <t>https://drive.google.com/file/d/19z8Lj7FD9o-Eet_cLV2IKSNE_-GqaH7i/view?usp=drivesdk</t>
  </si>
  <si>
    <t>ebenezerademola18@gmail.com</t>
  </si>
  <si>
    <t>Olagbuyiro</t>
  </si>
  <si>
    <t>No 12 Road A Gadson Igoba Akure North</t>
  </si>
  <si>
    <t xml:space="preserve">AKURE </t>
  </si>
  <si>
    <t>Demfun multinational Business company</t>
  </si>
  <si>
    <t>https://drive.google.com/file/d/1FdFsgPdk4sSuspgcP6GYhLseG5ZQgzz5/view?usp=drivesdk</t>
  </si>
  <si>
    <t>https://drive.google.com/file/d/1IGfUXv2t-O4kD313BUeOrXTI0r9MBZVn/view?usp=drivesdk</t>
  </si>
  <si>
    <t>dankarokande@gmail.com</t>
  </si>
  <si>
    <t>Dankaro</t>
  </si>
  <si>
    <t>32 NCAT STAFF QTRS SITE 2 ZARIA</t>
  </si>
  <si>
    <t>Sabon Gari</t>
  </si>
  <si>
    <t>NAANU FOODS NG</t>
  </si>
  <si>
    <t>https://drive.google.com/file/d/1tx2nbifA2vZVPh_tqbRPIqF87zs_hzCQ/view?usp=drivesdk</t>
  </si>
  <si>
    <t>https://drive.google.com/file/d/1dv4XTAxq4UnUC_YF4F3ST5OXePWW09un/view?usp=drivesdk</t>
  </si>
  <si>
    <t>uzochukwuanyiro@gmail.com</t>
  </si>
  <si>
    <t>Uzochukwu</t>
  </si>
  <si>
    <t>Anyiro</t>
  </si>
  <si>
    <t>Okpanam Delta state</t>
  </si>
  <si>
    <t>Oshimili South</t>
  </si>
  <si>
    <t>Daway Farm</t>
  </si>
  <si>
    <t>https://drive.google.com/file/d/1fyJZ_lEwvRlTKGq6gbixAsYvpj_7HIH_/view?usp=drivesdk</t>
  </si>
  <si>
    <t>https://drive.google.com/file/d/1n_XDlF_FsVA4ecvm3UmPOvbyGlEP6qN7/view?usp=drivesdk</t>
  </si>
  <si>
    <t>ambassador487@gmail.com</t>
  </si>
  <si>
    <t>AONDOAKAA</t>
  </si>
  <si>
    <t>WELFARE QUARTER MAKURDI</t>
  </si>
  <si>
    <t>FAZONE TECHNOLOGIES</t>
  </si>
  <si>
    <t>https://drive.google.com/file/d/1WFzsCmyZ_mCg4YoxxnzmdE2-leM5wE-D/view?usp=drivesdk</t>
  </si>
  <si>
    <t>https://drive.google.com/file/d/1O574p8Xuo5k1CI6fa0X8JMHQkjilmqnd/view?usp=drivesdk</t>
  </si>
  <si>
    <t>yomitayoenterprises@gmail.com</t>
  </si>
  <si>
    <t>Ifetayo</t>
  </si>
  <si>
    <t>Ogunyomi</t>
  </si>
  <si>
    <t>No 3 Okeona Street Edidi Kwara State.</t>
  </si>
  <si>
    <t>Yomi Tayo Enterprises</t>
  </si>
  <si>
    <t>https://drive.google.com/file/d/16ZURPPSG4BdDcLpERyE3jO3tvcAFo9wI/view?usp=drivesdk</t>
  </si>
  <si>
    <t>https://drive.google.com/file/d/1nX2bm1HIphmwtwX43JF3Sy9Wwpexpi3Z/view?usp=drivesdk</t>
  </si>
  <si>
    <t>ugbonnaanosike@gmail.com</t>
  </si>
  <si>
    <t>Ugbonna</t>
  </si>
  <si>
    <t>1 Obolidife  Close Amozalla Egede Enugu State Nigeria</t>
  </si>
  <si>
    <t xml:space="preserve">Ukolie Farms Produce </t>
  </si>
  <si>
    <t>https://drive.google.com/file/d/16i-s0kjmQUps7Ryqzn2AgW3wOs9DsPeK/view?usp=drivesdk</t>
  </si>
  <si>
    <t>https://drive.google.com/file/d/117oX8u6azBBLA6TVtQGfmYkUaR_W4z8N/view?usp=drivesdk</t>
  </si>
  <si>
    <t>Brodrick407@outlook.com</t>
  </si>
  <si>
    <t>Brodrick</t>
  </si>
  <si>
    <t>Anaba</t>
  </si>
  <si>
    <t xml:space="preserve">23 behind City Bay </t>
  </si>
  <si>
    <t>Low-level</t>
  </si>
  <si>
    <t>Brodrick-407 Farms</t>
  </si>
  <si>
    <t>https://drive.google.com/file/d/14rj1HdltrUJ1onVkSV5nNpRzzMKYa8wq/view?usp=drivesdk</t>
  </si>
  <si>
    <t>https://drive.google.com/file/d/1z87-bkUU6r1XZYLoPPvYASAvohvuviZf/view?usp=drivesdk</t>
  </si>
  <si>
    <t>ekeson.trans@gmail.com</t>
  </si>
  <si>
    <t>EKENE</t>
  </si>
  <si>
    <t>ENWERONYE</t>
  </si>
  <si>
    <t>10 OVIM STREET OFF SCHOOL ROAD</t>
  </si>
  <si>
    <t>EKESTELL ENTERPRISE</t>
  </si>
  <si>
    <t>https://drive.google.com/file/d/1MZYM-FLoJpPN-Exk9xt2-tSKJVc3j9AD/view?usp=drivesdk</t>
  </si>
  <si>
    <t>https://drive.google.com/file/d/1cNFE19dlNPZkCoT3PdaPewZmJGDD8DZd/view?usp=drivesdk</t>
  </si>
  <si>
    <t>rosemarytobyakintse@gmail.com</t>
  </si>
  <si>
    <t>Akintse</t>
  </si>
  <si>
    <t>No.9 opposite kofai primary school ATC Jalingo</t>
  </si>
  <si>
    <t>RAKINTSE GREEN VENTURES</t>
  </si>
  <si>
    <t>https://drive.google.com/file/d/1jUqA0sbaRndRUvmito0eQjLVhZF3Cgvm/view?usp=drivesdk</t>
  </si>
  <si>
    <t>https://drive.google.com/file/d/16qPJuHEdLQXutORnfM89tadjezj7Vnjq/view?usp=drivesdk</t>
  </si>
  <si>
    <t>kyausuventures@aol.com</t>
  </si>
  <si>
    <t>Martha</t>
  </si>
  <si>
    <t>Kyausu</t>
  </si>
  <si>
    <t>No. 15 Gombe Street Supply makurdi</t>
  </si>
  <si>
    <t>Kyausu Venture</t>
  </si>
  <si>
    <t>https://drive.google.com/file/d/1br2M4i93q4dwBy2mbUqvCezo-fjgay6c/view?usp=drivesdk</t>
  </si>
  <si>
    <t>https://drive.google.com/file/d/1cdm9A4k--qnAV903pbyJ_WZe-WJs3VoW/view?usp=drivesdk</t>
  </si>
  <si>
    <t>Owolabiemms98@gmail.com</t>
  </si>
  <si>
    <t>Beside State Secretariat Lokoja</t>
  </si>
  <si>
    <t xml:space="preserve">Emprint Concept </t>
  </si>
  <si>
    <t>https://drive.google.com/file/d/1KK4ffUr7wgY11GxyKYA9WHpYrLbriVuu/view?usp=drivesdk</t>
  </si>
  <si>
    <t>https://drive.google.com/file/d/1tb8MTGi5baEERyfs9pavhLOJyfDVA-81/view?usp=drivesdk</t>
  </si>
  <si>
    <t>esther.anakor@stu.cu.edu.ng</t>
  </si>
  <si>
    <t>ANAKOR</t>
  </si>
  <si>
    <t>23 Road T Close Festac Town (House Address)</t>
  </si>
  <si>
    <t>Lexstar Solutions</t>
  </si>
  <si>
    <t>https://drive.google.com/file/d/1giSSO6ZvHHwAtHH3eqyPeZeDw_st2hVO/view?usp=drivesdk</t>
  </si>
  <si>
    <t>https://drive.google.com/file/d/1AQw0eT8WYi1Lw1a52wxG71iv6wev2eAA/view?usp=drivesdk</t>
  </si>
  <si>
    <t>CHINAZAEKPEREOFODILE2001@GMAIL.COM</t>
  </si>
  <si>
    <t>Chinazaekpere</t>
  </si>
  <si>
    <t>Ofodile</t>
  </si>
  <si>
    <t>Premier Primary School Ukpabi Ninmbo</t>
  </si>
  <si>
    <t>Chimugol Dile Agro Allied Enterprise</t>
  </si>
  <si>
    <t>https://drive.google.com/file/d/1oSETH99zmLvbNQq0qrmti7jM1wUoGGDg/view?usp=drivesdk</t>
  </si>
  <si>
    <t>https://drive.google.com/file/d/1NYCBIElwWapQmGuuT8hGIPmlYmvdgDUl/view?usp=drivesdk</t>
  </si>
  <si>
    <t>stanelywalusimbi79@gmail.com</t>
  </si>
  <si>
    <t>Stanely</t>
  </si>
  <si>
    <t>Walusimbi</t>
  </si>
  <si>
    <t>Nakaseke</t>
  </si>
  <si>
    <t>Stawalu wholesalers</t>
  </si>
  <si>
    <t>https://drive.google.com/file/d/1IKyU09q7vqFsOOe_Aela9zKr6Xl7cwJE/view?usp=drivesdk</t>
  </si>
  <si>
    <t>https://drive.google.com/file/d/1PDKU8nwRYNl6X_bieXRAOfzxSY8f7Op8/view?usp=drivesdk</t>
  </si>
  <si>
    <t>omboneth@gmail.com</t>
  </si>
  <si>
    <t>Omboga</t>
  </si>
  <si>
    <t>Kenneth</t>
  </si>
  <si>
    <t>KIRA TOWN COUNCIL KYADONDO COUNTY EAST 159 WAKISO</t>
  </si>
  <si>
    <t>KEMAL CONCEPTS</t>
  </si>
  <si>
    <t>https://drive.google.com/file/d/1oWzkzyGCT8jpSfCa-G2PGH1Kx_rhsTBA/view?usp=drivesdk</t>
  </si>
  <si>
    <t>https://drive.google.com/file/d/1P5pQdSG4ZGI2GYfgNefC1tVBvli6m-DW/view?usp=drivesdk</t>
  </si>
  <si>
    <t>henrymuhumuza93@gmail.com</t>
  </si>
  <si>
    <t>Muhumuza</t>
  </si>
  <si>
    <t>MUEMA PLASTIC RECYLING</t>
  </si>
  <si>
    <t>https://drive.google.com/file/d/1XsixJIuZXq-2QeYbmaiX-CNLOuNCmPo9/view?usp=drivesdk</t>
  </si>
  <si>
    <t>https://drive.google.com/file/d/1KWfhsr2W49GeQ3ttS7tqSXVkwPU5rx-r/view?usp=drivesdk</t>
  </si>
  <si>
    <t>ochepajean@gmail.com</t>
  </si>
  <si>
    <t>Jean</t>
  </si>
  <si>
    <t>Ochepa</t>
  </si>
  <si>
    <t>Gulu</t>
  </si>
  <si>
    <t>ROTATFARM  ENTERPRISES</t>
  </si>
  <si>
    <t>https://drive.google.com/file/d/1hlclxTHOuV5xCgunYiH6uf0F5932xYzs/view?usp=drivesdk</t>
  </si>
  <si>
    <t>https://drive.google.com/file/d/1bTKD4FgB7PPWs5OasIKExy3VmjNvf5B6/view?usp=drivesdk</t>
  </si>
  <si>
    <t>ritayebale1@gmail.com</t>
  </si>
  <si>
    <t>Ayebale</t>
  </si>
  <si>
    <t>Lwengo district</t>
  </si>
  <si>
    <t>Lwengo</t>
  </si>
  <si>
    <t>RITAH BALE MOBILE MONEY POINT</t>
  </si>
  <si>
    <t>https://drive.google.com/file/d/1OmjeLOqHI5iXBb3_Rq93yautvxZQGA5H/view?usp=drivesdk</t>
  </si>
  <si>
    <t>https://drive.google.com/file/d/1qVWs2vSaP5aiXkRG1t__1eBwJsqG6of3/view?usp=drivesdk</t>
  </si>
  <si>
    <t>mawagijames1999@gmail.com</t>
  </si>
  <si>
    <t>MAWAGI</t>
  </si>
  <si>
    <t>Kizungu zone Njeru West</t>
  </si>
  <si>
    <t>HAPPY MOMENTS FOOD &amp; TAKE AWAY</t>
  </si>
  <si>
    <t>https://drive.google.com/file/d/1Ax4Gj07vdnfVekQLT_pcwnZCxlZm7JCp/view?usp=drivesdk</t>
  </si>
  <si>
    <t>https://drive.google.com/file/d/1djn1ZXtFaILb_laXG9FCaycKqD4-INXf/view?usp=drivesdk</t>
  </si>
  <si>
    <t>ntalonlson@gmail.com</t>
  </si>
  <si>
    <t>Ntalo</t>
  </si>
  <si>
    <t>Nelson</t>
  </si>
  <si>
    <t>MAYUGE</t>
  </si>
  <si>
    <t>NO</t>
  </si>
  <si>
    <t>https://drive.google.com/file/d/1ipjGWxn24w5yCwvLDvxkHYKCnVgupFza/view?usp=drivesdk</t>
  </si>
  <si>
    <t>https://drive.google.com/file/d/1R7L_x70Owaf0iDvUYN20136Vc0YOWoCT/view?usp=drivesdk</t>
  </si>
  <si>
    <t>basajjutenda@gmail.com</t>
  </si>
  <si>
    <t>basalirwa</t>
  </si>
  <si>
    <t>Balikitenda</t>
  </si>
  <si>
    <t>CENTRAL DIVISION - IGANGA IGANGA MUNICIPALITY IGANGA</t>
  </si>
  <si>
    <t>BASAKITENDA POULTRY FARM</t>
  </si>
  <si>
    <t>https://drive.google.com/file/d/11PAq33FedmcLRoHqcD3M5WipmZgSyZ_9/view?usp=drivesdk</t>
  </si>
  <si>
    <t>https://drive.google.com/file/d/13IyUhQkAYRFg3tVroOMISmVNGRh812TF/view?usp=drivesdk</t>
  </si>
  <si>
    <t>bahizirebiri20@gmail.com</t>
  </si>
  <si>
    <t>BIRINDWA</t>
  </si>
  <si>
    <t>BAHIZIRE</t>
  </si>
  <si>
    <t>Bukavu PE lumunba numero 32</t>
  </si>
  <si>
    <t>Sud-Kivu</t>
  </si>
  <si>
    <t>kivu chilli</t>
  </si>
  <si>
    <t>https://drive.google.com/file/d/1FEPvafy_iuzcVCmpc2Byj4Jsxm-D2kOj/view?usp=drivesdk</t>
  </si>
  <si>
    <t>https://drive.google.com/file/d/18Oxg-Dyhde5G4NTT8UtBd4Caz88VXMOT/view?usp=drivesdk</t>
  </si>
  <si>
    <t>missaliedaniel9@gmail.com</t>
  </si>
  <si>
    <t>MISSALIE</t>
  </si>
  <si>
    <t>6 Warmsley Lane off Berry Street.</t>
  </si>
  <si>
    <t>Music and Me Gospel Instrumental and Vocal Training School</t>
  </si>
  <si>
    <t>https://drive.google.com/file/d/1YVRkwf8k9ZTIf8Sh5DOd07sJH2Tu35Vu/view?usp=drivesdk</t>
  </si>
  <si>
    <t>https://drive.google.com/file/d/1YQKZZ-uhJZ8WgCpCVcg_bA-zVtHTbbbR/view?usp=drivesdk</t>
  </si>
  <si>
    <t>ericardoebondokaps@gmail.com</t>
  </si>
  <si>
    <t>Erick</t>
  </si>
  <si>
    <t>KAPEPULA</t>
  </si>
  <si>
    <t>35 maluku quartier FUNA 1 commune de Barumbu</t>
  </si>
  <si>
    <t>DR Congo</t>
  </si>
  <si>
    <t>Kinshasa</t>
  </si>
  <si>
    <t>MÃ©dicaments</t>
  </si>
  <si>
    <t>Kapephar</t>
  </si>
  <si>
    <t>https://drive.google.com/file/d/14qGRkY5Lf4mk-7b0oL3_ULDDK7vhpHpv/view?usp=drivesdk</t>
  </si>
  <si>
    <t>https://drive.google.com/file/d/1Nr_LyrL3Z6hQGzSpZi_ro9jXyYRDkn4H/view?usp=drivesdk</t>
  </si>
  <si>
    <t>badinfistonk42@gmail.com</t>
  </si>
  <si>
    <t>Badin Fiston</t>
  </si>
  <si>
    <t>Kamboko</t>
  </si>
  <si>
    <t>01 avenue mukadi quartier domaine commune de la nsele/ Kinshasa</t>
  </si>
  <si>
    <t>Life sesebe</t>
  </si>
  <si>
    <t>https://drive.google.com/file/d/1a2NMBv8CobA92zby_hhLlutZRn7cdrI7/view?usp=drivesdk</t>
  </si>
  <si>
    <t>https://drive.google.com/file/d/16IcKB93o5gew8iCD06HpzqNIsHxuTUPO/view?usp=drivesdk</t>
  </si>
  <si>
    <t>chancellebibimuloko@gmail.com</t>
  </si>
  <si>
    <t>Chancelle</t>
  </si>
  <si>
    <t>MUJINGA BIBIMULOKO</t>
  </si>
  <si>
    <t>Village mutanda NGWARI</t>
  </si>
  <si>
    <t>Lualaba</t>
  </si>
  <si>
    <t xml:space="preserve">Kolwezi </t>
  </si>
  <si>
    <t xml:space="preserve">LUCKIA MASHAMBA </t>
  </si>
  <si>
    <t>https://drive.google.com/file/d/115hn2VXaacM1zPpXkxZTIRyDjSpCd8Wn/view?usp=drivesdk</t>
  </si>
  <si>
    <t>https://drive.google.com/file/d/1pGmyxG8YJvExnaSwGXe0EwomXU9zg7St/view?usp=drivesdk</t>
  </si>
  <si>
    <t>danielbobasha9@gmail.com</t>
  </si>
  <si>
    <t>Bobasha Sadiki</t>
  </si>
  <si>
    <t>1 bis avenue Route Matadi Ngaliema Kinshasa</t>
  </si>
  <si>
    <t>Max Impact</t>
  </si>
  <si>
    <t>https://drive.google.com/file/d/1oshduiUPdAOmUc4Ap8dKEGAd7aAN1dt8/view?usp=drivesdk</t>
  </si>
  <si>
    <t>https://drive.google.com/file/d/1HcY1nJw5n4G5IN-CqtUo5uYKtCFluna_/view?usp=drivesdk</t>
  </si>
  <si>
    <t>yapayesther@gmail.com</t>
  </si>
  <si>
    <t>Yapay</t>
  </si>
  <si>
    <t>AV FUNGA; NUMERO 23QUARTIER COMMUNE DE KIMBASEKE</t>
  </si>
  <si>
    <t>SARL ESTHER SOLUTION</t>
  </si>
  <si>
    <t>https://drive.google.com/file/d/1ZDzsnIJHaST2yKWaEQaP7TRvw5q6bi5g/view?usp=drivesdk</t>
  </si>
  <si>
    <t>https://drive.google.com/file/d/1qhAdnwDhRnx9oMrXBf6B9vcyS6uA20ux/view?usp=drivesdk</t>
  </si>
  <si>
    <t>wabandapartnership@gmail.com</t>
  </si>
  <si>
    <t>BAHAL'OKWIBUYE</t>
  </si>
  <si>
    <t>Cirhogole/Mudaka/Kabare/Sud-Kivu</t>
  </si>
  <si>
    <t>WABANDA Partnership</t>
  </si>
  <si>
    <t>https://drive.google.com/file/d/17bBangJbe10BNU0Zx62191QVRi1WPamT/view?usp=drivesdk</t>
  </si>
  <si>
    <t>https://drive.google.com/file/d/182yjlaPn3JFfwQpx03EBv_oHT7UvYV3o/view?usp=drivesdk</t>
  </si>
  <si>
    <t>masikaagnes63@gmail.com</t>
  </si>
  <si>
    <t>MASIKA NZALAMINGI</t>
  </si>
  <si>
    <t>en cellule MULUNGULU Quartier CONGO YA SIKA Commune VULAMBA Ville de BUTEMBO province du NORD-KIVU en Republique Democratique du Congo</t>
  </si>
  <si>
    <t>NZALA SARL</t>
  </si>
  <si>
    <t>https://drive.google.com/file/d/1wxMeYaxnGgjLZGtNxUwWix1DXC8VTtxS/view?usp=drivesdk</t>
  </si>
  <si>
    <t>https://drive.google.com/file/d/1QBFyR1MhlYjL2ubUYPVb_eU2CmCkfhCF/view?usp=drivesdk</t>
  </si>
  <si>
    <t>muthambukokasereka.mka@gmail.com</t>
  </si>
  <si>
    <t>Anselme</t>
  </si>
  <si>
    <t>Muthambuko</t>
  </si>
  <si>
    <t>RD congo</t>
  </si>
  <si>
    <t>group pioneer solution technology</t>
  </si>
  <si>
    <t>https://drive.google.com/file/d/1vkxBdGzVoqDCWCR1d8kG7Tp0dbE8Ykjl/view?usp=drivesdk</t>
  </si>
  <si>
    <t>https://drive.google.com/file/d/1GO67184EuNiS3zr9QfSdtMabkVyiYOhv/view?usp=drivesdk</t>
  </si>
  <si>
    <t>ndombamunangayi@gmail.com</t>
  </si>
  <si>
    <t>Pierrot</t>
  </si>
  <si>
    <t>MUNANGAYI</t>
  </si>
  <si>
    <t>1D avenue Akamba Quartier Manenga commune Ngaliema</t>
  </si>
  <si>
    <t>Pain de Vie</t>
  </si>
  <si>
    <t>https://drive.google.com/file/d/1kytcH-nynlbtcfXDeFvTW9J7-15rG54a/view?usp=drivesdk</t>
  </si>
  <si>
    <t>https://drive.google.com/file/d/11ybc5RM5wYNv5OCAGUmEUsQ6T_WWivcr/view?usp=drivesdk</t>
  </si>
  <si>
    <t>bridge4future.academy@gmail.com</t>
  </si>
  <si>
    <t>Arnold</t>
  </si>
  <si>
    <t>H. JOSEPH</t>
  </si>
  <si>
    <t>Goma Himbi 2 Av. du Lac-Kivu #171</t>
  </si>
  <si>
    <t>Bridge for Future Academy</t>
  </si>
  <si>
    <t>https://drive.google.com/file/d/15pSlZS6lOCSLroNijzFtKi-uq44wZC1G/view?usp=drivesdk</t>
  </si>
  <si>
    <t>https://drive.google.com/file/d/1Q2n7ICkGGdLiV5iaJ77-iD7tYuUcc_0V/view?usp=drivesdk</t>
  </si>
  <si>
    <t>avangu29@gmail.com</t>
  </si>
  <si>
    <t>angel</t>
  </si>
  <si>
    <t>vangu</t>
  </si>
  <si>
    <t>Ngeba 161 ;Quartier Lubudi ; Commune de Selembao</t>
  </si>
  <si>
    <t>Angleuswater-service</t>
  </si>
  <si>
    <t>https://drive.google.com/file/d/1OGfiin_TQ1nFuKS-Yj3VPRTDNm1n5FFk/view?usp=drivesdk</t>
  </si>
  <si>
    <t>https://drive.google.com/file/d/1PRUhPc2lyguFVGGymYVesVYg74D6HUMQ/view?usp=drivesdk</t>
  </si>
  <si>
    <t>balungcharmente@gmail.com</t>
  </si>
  <si>
    <t>charmente</t>
  </si>
  <si>
    <t>balungwe</t>
  </si>
  <si>
    <t>avenue lavoix du congo commune d'ibanda quartier ndendere ville de Bukavu</t>
  </si>
  <si>
    <t>BUKAVU</t>
  </si>
  <si>
    <t>DÃ©taillant d'ameublement</t>
  </si>
  <si>
    <t>care</t>
  </si>
  <si>
    <t>https://drive.google.com/file/d/1HYFJHqzHu5ntncxoPRGs69IcwZ2Ajh0_/view?usp=drivesdk</t>
  </si>
  <si>
    <t>https://drive.google.com/file/d/10mQNZ77IyDtkwsfvopNzMsbfTVGM-18E/view?usp=drivesdk</t>
  </si>
  <si>
    <t>paat.tshibangu@gmail.com</t>
  </si>
  <si>
    <t>Patrick</t>
  </si>
  <si>
    <t>Tshibangu</t>
  </si>
  <si>
    <t>VILLAGE NGUDIA BAKA</t>
  </si>
  <si>
    <t>ETS KABISA</t>
  </si>
  <si>
    <t>https://drive.google.com/file/d/1aYJ16C0v3uNtH6VrzsdFQ9OFRnHJVTQN/view?usp=drivesdk</t>
  </si>
  <si>
    <t>https://drive.google.com/file/d/1yo1bLnXIpH-WwfNX_fHOFzkf3vQv-Z3n/view?usp=drivesdk</t>
  </si>
  <si>
    <t>junettemavua@gmail.com</t>
  </si>
  <si>
    <t>junette</t>
  </si>
  <si>
    <t>Mavua</t>
  </si>
  <si>
    <t>10 paulisi cpa-mushie mont ngafula</t>
  </si>
  <si>
    <t>https://drive.google.com/file/d/1zG57PyczE6tp8sXLx3Yi-_avsIePzRSL/view?usp=drivesdk</t>
  </si>
  <si>
    <t>https://drive.google.com/file/d/1-b2TD-HPPW1O8bWirTTXD-O1zGTqhtJz/view?usp=drivesdk</t>
  </si>
  <si>
    <t>jeanneamani773@gmail.com</t>
  </si>
  <si>
    <t>AMANI</t>
  </si>
  <si>
    <t>Jeanne</t>
  </si>
  <si>
    <t>SHABUNDA 2Ã¨me avenue</t>
  </si>
  <si>
    <t>LUMIERE D'UVIRA</t>
  </si>
  <si>
    <t>https://drive.google.com/file/d/12tHZo9doUPi9R1UMt5N9oVkqMl_bFAYm/view?usp=drivesdk</t>
  </si>
  <si>
    <t>https://drive.google.com/file/d/1pagNJ35ePkNgSbPy3dqgdIwY3pdcMjCx/view?usp=drivesdk</t>
  </si>
  <si>
    <t>kamalanduajedidia@gmail.com</t>
  </si>
  <si>
    <t>Jedidia</t>
  </si>
  <si>
    <t>Kamalandua</t>
  </si>
  <si>
    <t>18bis Avenue Mpumbu Quartier Matadi-Mayo Commune de Mont- Ngafula Kinshasa-RDC</t>
  </si>
  <si>
    <t>Menuiserie et ameublement</t>
  </si>
  <si>
    <t>Industries</t>
  </si>
  <si>
    <t>https://drive.google.com/file/d/1Nr8mnhI5N17_zgQMYGbTbUJ9rKO5-ZPc/view?usp=drivesdk</t>
  </si>
  <si>
    <t>https://drive.google.com/file/d/1dhnXYkI600Fu8h-aq9mHINWpkC_3Eisx/view?usp=drivesdk</t>
  </si>
  <si>
    <t>lwanzokavunga41@gmail.com</t>
  </si>
  <si>
    <t>Lwanzo</t>
  </si>
  <si>
    <t>Kavunga</t>
  </si>
  <si>
    <t>Butembo quartier Kitulu cellule Vutalirya</t>
  </si>
  <si>
    <t>en constitution( en formation)</t>
  </si>
  <si>
    <t>Butembo</t>
  </si>
  <si>
    <t>Services mÃ©dicaux</t>
  </si>
  <si>
    <t>Centre Hospitalier Don divin</t>
  </si>
  <si>
    <t>https://drive.google.com/file/d/1QSFdoP4uWOJAvVxrABrRQHXHMk0sgvpZ/view?usp=drivesdk</t>
  </si>
  <si>
    <t>https://drive.google.com/file/d/1tunHo6vzxSx58k8mLSNfdSIqPHYTqXXx/view?usp=drivesdk</t>
  </si>
  <si>
    <t>bjeanchretien@gmail.com</t>
  </si>
  <si>
    <t>Jean Chretien</t>
  </si>
  <si>
    <t>Bontole</t>
  </si>
  <si>
    <t>kingi 57  Q.mama yemo C. Mont ngafula ville .Kinshasa</t>
  </si>
  <si>
    <t>Ekam agro</t>
  </si>
  <si>
    <t>https://drive.google.com/file/d/1MGuNnh-ctgOZMiyHOYfdJOAeCRGaNdAW/view?usp=drivesdk</t>
  </si>
  <si>
    <t>https://drive.google.com/file/d/1yFjp9arhd-CEwPjZqv6I723L1WjX1OWg/view?usp=drivesdk</t>
  </si>
  <si>
    <t>justineshabani12@gmail.com</t>
  </si>
  <si>
    <t>SHABANI</t>
  </si>
  <si>
    <t>Q. Katindo Av. Carmel nÂ°193</t>
  </si>
  <si>
    <t>Green-Eco-Fin /GEF SARL</t>
  </si>
  <si>
    <t>https://drive.google.com/file/d/19cRPgLh-mOzinlq4X2SBSvtpxglBmdbr/view?usp=drivesdk</t>
  </si>
  <si>
    <t>https://drive.google.com/file/d/18_SQigwXJOLypVZRnB2_MqF1zV-3UHy5/view?usp=drivesdk</t>
  </si>
  <si>
    <t>ssadikigiselealm@gmail.com</t>
  </si>
  <si>
    <t>GisÃ¨le</t>
  </si>
  <si>
    <t>Sadiki</t>
  </si>
  <si>
    <t>Majengo av Munzenze n 1</t>
  </si>
  <si>
    <t>Fabricant d'accessoires de mode</t>
  </si>
  <si>
    <t xml:space="preserve">Giselesknit  </t>
  </si>
  <si>
    <t>https://drive.google.com/file/d/1rItY3X8_X4QNMU0UM9QweUuz6iaDFaOe/view?usp=drivesdk</t>
  </si>
  <si>
    <t>https://drive.google.com/file/d/1uDMFsdTPoFcj09C_5XVgBL5FXLzhob0Y/view?usp=drivesdk</t>
  </si>
  <si>
    <t>pkamikake@gmail.com</t>
  </si>
  <si>
    <t>KAMIKAKE</t>
  </si>
  <si>
    <t>HANGI</t>
  </si>
  <si>
    <t>04 Av les Messagers Q les volcans commune de Goma</t>
  </si>
  <si>
    <t>YOUPENDI GROUP</t>
  </si>
  <si>
    <t>https://drive.google.com/file/d/1SZYSXZ7N_j6UQOVKGAD1EqseBfSboLoY/view?usp=drivesdk</t>
  </si>
  <si>
    <t>https://drive.google.com/file/d/1iVeD7xpuYENoDew4lngG54BkRf_O0rQ4/view?usp=drivesdk</t>
  </si>
  <si>
    <t>blaisekabande@gmail.com</t>
  </si>
  <si>
    <t>Blaise</t>
  </si>
  <si>
    <t>Kabande</t>
  </si>
  <si>
    <t>Sud-kivu</t>
  </si>
  <si>
    <t>Asari ya kienyeji</t>
  </si>
  <si>
    <t>https://drive.google.com/file/d/1jp4ATzCxr0a-9oIxStqACXqGCQSjwj-_/view?usp=drivesdk</t>
  </si>
  <si>
    <t>https://drive.google.com/file/d/1Jo5hwtITWW3P9in3VLHe6O7DmT26wrXd/view?usp=drivesdk</t>
  </si>
  <si>
    <t>shebitu@gmail.com</t>
  </si>
  <si>
    <t>Michel</t>
  </si>
  <si>
    <t>Shebitu</t>
  </si>
  <si>
    <t>14MAJOR VANGUROMBE IICITE D'UVIRA EN RDC</t>
  </si>
  <si>
    <t>UMOJA KWETU Sarl</t>
  </si>
  <si>
    <t>https://drive.google.com/file/d/1mT7qCXmGmoQkiNFo19pU4_fCn1oMFNlm/view?usp=drivesdk</t>
  </si>
  <si>
    <t>https://drive.google.com/file/d/1lUsqsWYYt90Y2YX4zxMk7FD5dzwJwbQz/view?usp=drivesdk</t>
  </si>
  <si>
    <t>christellemukelenge22@gmail.com</t>
  </si>
  <si>
    <t>Christelle</t>
  </si>
  <si>
    <t>Mukelenge</t>
  </si>
  <si>
    <t>Rue Lyn Lusi / les volcans</t>
  </si>
  <si>
    <t>EntraÃ®nements physiques</t>
  </si>
  <si>
    <t>The Kidâ€™s Garden Basketball</t>
  </si>
  <si>
    <t>https://drive.google.com/file/d/1BWJQRozFQVyLB2duNajaiQU_lxcsUQu5/view?usp=drivesdk</t>
  </si>
  <si>
    <t>https://drive.google.com/file/d/1sMkLJ-1rkeixvmAdufuGiOHY6PbNzyRc/view?usp=drivesdk</t>
  </si>
  <si>
    <t>emma.ntumba01@hotmail.com</t>
  </si>
  <si>
    <t>Emmanuella</t>
  </si>
  <si>
    <t>Ntumba Kalala</t>
  </si>
  <si>
    <t>23 bis avenue Ndjamena C/Ngaliema Kinshasa/R.D.Congo</t>
  </si>
  <si>
    <t>ELIELO</t>
  </si>
  <si>
    <t>https://drive.google.com/file/d/1yMv94ar8-csjvWaP9kP3rfcdZvlAYNaY/view?usp=drivesdk</t>
  </si>
  <si>
    <t>https://drive.google.com/file/d/1Y0R49EfsRcs7l5MOfPRAjMPRatGmRzi6/view?usp=drivesdk</t>
  </si>
  <si>
    <t>credosnick@gmail.com</t>
  </si>
  <si>
    <t>Credo</t>
  </si>
  <si>
    <t>Baido</t>
  </si>
  <si>
    <t>Himbi</t>
  </si>
  <si>
    <t xml:space="preserve">Solut world </t>
  </si>
  <si>
    <t>https://drive.google.com/file/d/1CWmlT99xPSiTIPNIzaIx_QSmMvCxz5Xz/view?usp=drivesdk</t>
  </si>
  <si>
    <t>https://drive.google.com/file/d/1Exts-uzb4pZjW-HtedoGDWGlHwz5jTZ2/view?usp=drivesdk</t>
  </si>
  <si>
    <t>mkambaafuraha@gmail.com</t>
  </si>
  <si>
    <t>furaha</t>
  </si>
  <si>
    <t>mkambaza</t>
  </si>
  <si>
    <t>52 BUTEMBO AVENUE KAHEMBE</t>
  </si>
  <si>
    <t>Convocation du salon</t>
  </si>
  <si>
    <t>LE MERVEILLEUX</t>
  </si>
  <si>
    <t>https://drive.google.com/file/d/16JsT4ggZMArK0nQkIqkK46BeDmJjRvs-/view?usp=drivesdk</t>
  </si>
  <si>
    <t>https://drive.google.com/file/d/1ihYIaLBsauju9DK_50e78z27GB9w0r1U/view?usp=drivesdk</t>
  </si>
  <si>
    <t>rebeccamupanya@gmail.com</t>
  </si>
  <si>
    <t>Rebecca</t>
  </si>
  <si>
    <t>Mupanya</t>
  </si>
  <si>
    <t>NÃ‚Â° 12 av. ChanceQ. Kasika</t>
  </si>
  <si>
    <t>MIBARAKA SARL</t>
  </si>
  <si>
    <t>https://drive.google.com/file/d/1QWGkwnvMKLqk0TvRa1gOUrups1ZgyOBJ/view?usp=drivesdk</t>
  </si>
  <si>
    <t>https://drive.google.com/file/d/1LM0JocGYncKFImGL045fubq2LBdK8BFB/view?usp=drivesdk</t>
  </si>
  <si>
    <t>Wrong module answers</t>
  </si>
  <si>
    <t>esaietabaro@gmail.com</t>
  </si>
  <si>
    <t>NTAMUKUNZI</t>
  </si>
  <si>
    <t>TABARO</t>
  </si>
  <si>
    <t>39 Uvira street Murara quarter Karisimbi district Goma</t>
  </si>
  <si>
    <t>SERVING</t>
  </si>
  <si>
    <t>https://drive.google.com/file/d/1kjijFJJilJuNJYpR_plj0gUUZ-EAyI-k/view?usp=drivesdk</t>
  </si>
  <si>
    <t>https://drive.google.com/file/d/1FQv9YeWjCArTFjcV-U9wlETtJQZK_y3L/view?usp=drivesdk</t>
  </si>
  <si>
    <t>rneema24@gmail.com</t>
  </si>
  <si>
    <t>RUTH</t>
  </si>
  <si>
    <t>GIRUKWAYO</t>
  </si>
  <si>
    <t xml:space="preserve">Goma Commune .DE GOMA Q.HIMBI AV. BARAKA numÃ©ro 67 </t>
  </si>
  <si>
    <t>GOMA</t>
  </si>
  <si>
    <t>Auteur</t>
  </si>
  <si>
    <t>INSIGHTER sarl</t>
  </si>
  <si>
    <t>https://drive.google.com/file/d/1PZ12Bx5Jq0NcfFf04JEzjKJxVvHUa2hx/view?usp=drivesdk</t>
  </si>
  <si>
    <t>https://drive.google.com/file/d/1sQWYdlvUqVYuCwLV10_COpIHjtlhlN2y/view?usp=drivesdk</t>
  </si>
  <si>
    <t>amanikondo13@gmail.com</t>
  </si>
  <si>
    <t>DAVID</t>
  </si>
  <si>
    <t>KONDO</t>
  </si>
  <si>
    <t>126 av general Muyumba . Q.MUNUA. C/Annexe</t>
  </si>
  <si>
    <t>Katanga</t>
  </si>
  <si>
    <t xml:space="preserve">Lubumbashi </t>
  </si>
  <si>
    <t xml:space="preserve">SIK SAS </t>
  </si>
  <si>
    <t>https://drive.google.com/file/d/1hW68YYSCqZjlx5dnLjGPhwNi7f-J8J10/view?usp=drivesdk</t>
  </si>
  <si>
    <t>https://drive.google.com/file/d/1NQXBb1PsRVr5suziQnkgMIC94zOnTg5V/view?usp=drivesdk</t>
  </si>
  <si>
    <t>ndumej@yahoo.fr</t>
  </si>
  <si>
    <t>Ndume MWETAMINWA</t>
  </si>
  <si>
    <t>PAMOJA SERVICES</t>
  </si>
  <si>
    <t>https://drive.google.com/file/d/17jXTE2aVxM6MWaJgB4UtTyZj1nKWDNYA/view?usp=drivesdk</t>
  </si>
  <si>
    <t>https://drive.google.com/file/d/1TMzH1c9iQ3IEfYiIT3yYWG5utn0hHrzK/view?usp=drivesdk</t>
  </si>
  <si>
    <t>materanyaesima@gmail.com</t>
  </si>
  <si>
    <t>esima</t>
  </si>
  <si>
    <t>materanya</t>
  </si>
  <si>
    <t>Quartier amani avenue Kyeshero numero 1</t>
  </si>
  <si>
    <t xml:space="preserve">Nous avons dÃ©jÃ  commencÃ© le prototype et nous sommes Ã  la phase de gestation </t>
  </si>
  <si>
    <t xml:space="preserve">Goma </t>
  </si>
  <si>
    <t>Kivubrickâ€™s</t>
  </si>
  <si>
    <t>https://drive.google.com/file/d/1iB6L6bEuD7Hq5Q-rsCuyNJFhoL6TVal5/view?usp=drivesdk</t>
  </si>
  <si>
    <t>https://drive.google.com/file/d/1XCcOeaBty467hIzL5kGhizGvlu_uif1M/view?usp=drivesdk</t>
  </si>
  <si>
    <t>jmkandula@gmail.com</t>
  </si>
  <si>
    <t>Jean Michel</t>
  </si>
  <si>
    <t>Kandula</t>
  </si>
  <si>
    <t>295 avenue de la Liberation C/Gombe</t>
  </si>
  <si>
    <t>Fabricant de matÃ©riel</t>
  </si>
  <si>
    <t>Next Group Holding</t>
  </si>
  <si>
    <t>https://drive.google.com/file/d/1K4vT1nnoo9EPKtMBKTKIRoX18y98Q4SD/view?usp=drivesdk</t>
  </si>
  <si>
    <t>https://drive.google.com/file/d/1rlyNDONWv7NPlmPi7VHK_3RH7Y9SwwQA/view?usp=drivesdk</t>
  </si>
  <si>
    <t>aganzejeanluc243@gmail.com</t>
  </si>
  <si>
    <t>Aganze</t>
  </si>
  <si>
    <t>Jeanluc</t>
  </si>
  <si>
    <t>Himbi avenue du lacnÃ‚Â°79</t>
  </si>
  <si>
    <t>TRANSFOAGRO SARL</t>
  </si>
  <si>
    <t>https://drive.google.com/file/d/1pSkkpIfrgdybId1Sv3mqQ9bmWD9-hxza/view?usp=drivesdk</t>
  </si>
  <si>
    <t>https://drive.google.com/file/d/19h5zDQJcw76lsYaLzVUw6vCkHqYG_bfU/view?usp=drivesdk</t>
  </si>
  <si>
    <t>fabricebashige10@gmail.com</t>
  </si>
  <si>
    <t>Fabrice</t>
  </si>
  <si>
    <t>BASHIGE</t>
  </si>
  <si>
    <t>RDC/SUD-KIVU/BUKAVU/IBANDA/NDENDERE/HYPODROME</t>
  </si>
  <si>
    <t>AZUR</t>
  </si>
  <si>
    <t>https://drive.google.com/file/d/1HuX-I1lGTbhCzyCdguBOHK8lM2mKg_6p/view?usp=drivesdk</t>
  </si>
  <si>
    <t>https://drive.google.com/file/d/1RzUDyEoJP79AJnYX3hDRRkikTjCaeSqU/view?usp=drivesdk</t>
  </si>
  <si>
    <t>ndays0704@gmail.com</t>
  </si>
  <si>
    <t>KALUMBA</t>
  </si>
  <si>
    <t>NDAY</t>
  </si>
  <si>
    <t>Av ISSM 11 Gambela 3 Lubumbashi</t>
  </si>
  <si>
    <t>Lubumbashi</t>
  </si>
  <si>
    <t>BIODRINKS</t>
  </si>
  <si>
    <t>https://drive.google.com/file/d/1b1r1EmmrpI57lskXMdwQleWvtdaJljYI/view?usp=drivesdk</t>
  </si>
  <si>
    <t>https://drive.google.com/file/d/1waEWVJb4eadK6cwOkVU1Pb_pTFBb4rUp/view?usp=drivesdk</t>
  </si>
  <si>
    <t>longwaclaude@gmail.com</t>
  </si>
  <si>
    <t>ILUNGA</t>
  </si>
  <si>
    <t>LONGWA</t>
  </si>
  <si>
    <t xml:space="preserve">4 Av/ Bonzele Q/ MÃ©tÃ©o Lubumbashi </t>
  </si>
  <si>
    <t>Haut-katanga</t>
  </si>
  <si>
    <t>Fournisseur de services Internet</t>
  </si>
  <si>
    <t>AKILI ENGINEERING</t>
  </si>
  <si>
    <t>https://drive.google.com/file/d/1a8F3XfmfFpxovQZh6iQCPLZXpZvA9OWF/view?usp=drivesdk</t>
  </si>
  <si>
    <t>https://drive.google.com/file/d/15_oY9UBZ21c3RLYClG_5nJNDT42ilgcT/view?usp=drivesdk</t>
  </si>
  <si>
    <t>enamegabe18@gmail.com</t>
  </si>
  <si>
    <t>espoir</t>
  </si>
  <si>
    <t>namegabe</t>
  </si>
  <si>
    <t>groupement de Katogotha territoire d'Uvira province du Sud-Kivu</t>
  </si>
  <si>
    <t>Bukavu</t>
  </si>
  <si>
    <t>FS (foyer semenciers)</t>
  </si>
  <si>
    <t>https://drive.google.com/file/d/1KG6F5Oh0WQ2Rg8zPpxOObmqcX14CIypG/view?usp=drivesdk</t>
  </si>
  <si>
    <t>https://drive.google.com/file/d/1bPiblHTRcmRGpekOjtSsjN9PP5mWrxDR/view?usp=drivesdk</t>
  </si>
  <si>
    <t>skglodi@gmail.com</t>
  </si>
  <si>
    <t>Glody Jovial</t>
  </si>
  <si>
    <t>SIVANZIRE</t>
  </si>
  <si>
    <t>nÂ°25 Av. Walikale Quartier Himbi Commune de Goma Ville de Goma en RDC</t>
  </si>
  <si>
    <t>RÃ©publique DÃ©mocratique du Congo</t>
  </si>
  <si>
    <t>Professional Household of Esthetics P.h.Esthetics Sarlu</t>
  </si>
  <si>
    <t>https://drive.google.com/file/d/1cadMf-igtsh9PGZSYgej2nQWp5enJ9GB/view?usp=drivesdk</t>
  </si>
  <si>
    <t>https://drive.google.com/file/d/1kLV9VUbXK5-W7K9FBz1tLrMNA6JYHfi1/view?usp=drivesdk</t>
  </si>
  <si>
    <t>Sarahcizungu23@gmail.com</t>
  </si>
  <si>
    <t>Cizungu</t>
  </si>
  <si>
    <t>Goma des volcans grevellias numero 3</t>
  </si>
  <si>
    <t>Luxury RDC</t>
  </si>
  <si>
    <t>https://drive.google.com/file/d/1g-0j8G0Hp52Ue5L4CdBgMh14qJ_waKJc/view?usp=drivesdk</t>
  </si>
  <si>
    <t>https://drive.google.com/file/d/1z0Cj1MMj5A1B_Mq1mW7n6ogXXjsryylR/view?usp=drivesdk</t>
  </si>
  <si>
    <t>merveilleilunga153@gmail.com</t>
  </si>
  <si>
    <t>MERVEILLE</t>
  </si>
  <si>
    <t>ILUNGA KAPINGA</t>
  </si>
  <si>
    <t>8b Mpika Bandal Kinshasa</t>
  </si>
  <si>
    <t>Econudge DRC</t>
  </si>
  <si>
    <t>https://drive.google.com/file/d/1eHuetHGvZtE9ky8pjD7E6UOSIJYTNrt-/view?usp=drivesdk</t>
  </si>
  <si>
    <t>https://drive.google.com/file/d/1ydhwtuWp8uYyRR4Uj2MV3Nf0UTHPctAZ/view?usp=drivesdk</t>
  </si>
  <si>
    <t>amanikambale1212@gmail.com</t>
  </si>
  <si>
    <t>Amani</t>
  </si>
  <si>
    <t>Kambale</t>
  </si>
  <si>
    <t>Kalunguta. Territoire de Beni</t>
  </si>
  <si>
    <t xml:space="preserve">Butembo </t>
  </si>
  <si>
    <t>Agriculture en serre</t>
  </si>
  <si>
    <t>EchoFresh</t>
  </si>
  <si>
    <t>https://drive.google.com/file/d/1xOqe1ZhOeedXx4M-t55_3S2IsopaMKV1/view?usp=drivesdk</t>
  </si>
  <si>
    <t>https://drive.google.com/file/d/1j_MJMVfD8LhYdjo0vBPVoVXxwGiPZdVd/view?usp=drivesdk</t>
  </si>
  <si>
    <t>bhtchristian@gmail.com</t>
  </si>
  <si>
    <t>BAHATI</t>
  </si>
  <si>
    <t>Av. Beni ; Q/Katindo; Ville de Goma</t>
  </si>
  <si>
    <t>En activitÃ©</t>
  </si>
  <si>
    <t>SUSTAINABLE SOLUTION SARL</t>
  </si>
  <si>
    <t>https://drive.google.com/file/d/1YBPtm2MYy4nzvizBCBuCfZRMEUzj4q9c/view?usp=drivesdk</t>
  </si>
  <si>
    <t>https://drive.google.com/file/d/1OX_OpfM3e6h4Zno-XHC59o6VbI7nUnhB/view?usp=drivesdk</t>
  </si>
  <si>
    <t>hamedkitambala24@gmail.com</t>
  </si>
  <si>
    <t>hamed</t>
  </si>
  <si>
    <t>kitambala</t>
  </si>
  <si>
    <t>blvd du30 juin C/makiso  V/kisansani P/province orientale</t>
  </si>
  <si>
    <t>KINSHASA</t>
  </si>
  <si>
    <t>HK BUSINESS COMPANY</t>
  </si>
  <si>
    <t>https://drive.google.com/file/d/1S4FTgYz04NSIPOY9GCzkQGhYLepB8FFi/view?usp=drivesdk</t>
  </si>
  <si>
    <t>https://drive.google.com/file/d/1nLYInDj4jYlZUxwHpCnswCmNuBAD26cH/view?usp=drivesdk</t>
  </si>
  <si>
    <t>jbmukokodiakanwa@gmail.com</t>
  </si>
  <si>
    <t>Jean Blaise</t>
  </si>
  <si>
    <t>Mukoko</t>
  </si>
  <si>
    <t>1 Mpozo Matonge 1 Kalamu-Kinshasa</t>
  </si>
  <si>
    <t>Pierre Angulaire Construction</t>
  </si>
  <si>
    <t>https://drive.google.com/file/d/1FKMk6Mgl6x2G1NYXUpIC1ny73KRyBNK7/view?usp=drivesdk</t>
  </si>
  <si>
    <t>https://drive.google.com/file/d/1dkqO_nFnV1iipboG57O4rxbFugsWq38d/view?usp=drivesdk</t>
  </si>
  <si>
    <t>reddyweluzolanga@hotmail.com</t>
  </si>
  <si>
    <t>Reddy</t>
  </si>
  <si>
    <t>Weluzolanga</t>
  </si>
  <si>
    <t>24 Boulevard Salongo Salongo Centre lemba Kinshasa</t>
  </si>
  <si>
    <t>One Classic</t>
  </si>
  <si>
    <t>https://drive.google.com/file/d/1gY7_YNRcWNJ4ZQr7pOH67cYKQKYS5EYr/view?usp=drivesdk</t>
  </si>
  <si>
    <t>https://drive.google.com/file/d/11broYIIjrNLUuPmyAhR4-wfMAE7rsRt2/view?usp=drivesdk</t>
  </si>
  <si>
    <t>safaribht@gmail.com</t>
  </si>
  <si>
    <t>SAFARI BAHATI</t>
  </si>
  <si>
    <t>Jean-Jacques</t>
  </si>
  <si>
    <t>Cinjingiri / Nyangezi / South-Kivu</t>
  </si>
  <si>
    <t>Bukavu/Sud-Kivu</t>
  </si>
  <si>
    <t>ALPHOME COMMUNITY FARMS</t>
  </si>
  <si>
    <t>https://drive.google.com/file/d/1erv8R8N0EgSTgItQ_8morir6-p1vdnDx/view?usp=drivesdk</t>
  </si>
  <si>
    <t>https://drive.google.com/file/d/1OAZ4uXR3r0fqWDAwyiCJ2cZp--rnq7VF/view?usp=drivesdk</t>
  </si>
  <si>
    <t>kamoleaurelie25@gmail.com</t>
  </si>
  <si>
    <t>Kamole</t>
  </si>
  <si>
    <t>Muhigwa</t>
  </si>
  <si>
    <t>Birhava Kalambo South-KivuDR Congo</t>
  </si>
  <si>
    <t>Sud-Kivu/Birhava</t>
  </si>
  <si>
    <t>Uwezo Kivu</t>
  </si>
  <si>
    <t>https://drive.google.com/file/d/1FLXfQDSs_uUG4Khr19-taEmivEOd-q0a/view?usp=drivesdk</t>
  </si>
  <si>
    <t>https://drive.google.com/file/d/1Nd_Uz6gSSpkzjoTvusCjqijt_RYRwCZ9/view?usp=drivesdk</t>
  </si>
  <si>
    <t>hopefirst.sarl@gmail.com</t>
  </si>
  <si>
    <t>ALAIN</t>
  </si>
  <si>
    <t>MONGI</t>
  </si>
  <si>
    <t>011 av du golf/commune de Goma /ville de Goma /NORD-KIVU RDC/</t>
  </si>
  <si>
    <t xml:space="preserve">GOMA </t>
  </si>
  <si>
    <t>HOPE FIRST SARL</t>
  </si>
  <si>
    <t>https://drive.google.com/file/d/1dNL1az5qij6aa__JNdofDYhrXFqgZfyo/view?usp=drivesdk</t>
  </si>
  <si>
    <t>https://drive.google.com/file/d/14M0EdJYCMg0HF1uRNBYIfNSUM5LbzvRX/view?usp=drivesdk</t>
  </si>
  <si>
    <t>saeed@payllion.io</t>
  </si>
  <si>
    <t>Saeed</t>
  </si>
  <si>
    <t>Alfagieh</t>
  </si>
  <si>
    <t>Nasr City Ibrahim Elrefaey Egypt</t>
  </si>
  <si>
    <t>Egypt</t>
  </si>
  <si>
    <t>Cairo</t>
  </si>
  <si>
    <t>Payllion</t>
  </si>
  <si>
    <t>https://drive.google.com/file/d/1H7hewb4rka4njF0xvTM8p2ll5Ex0Tve-/view?usp=drivesdk</t>
  </si>
  <si>
    <t>https://drive.google.com/file/d/1cozYTysMw0IrpIkSm9r6JZrD78toL08T/view?usp=drivesdk</t>
  </si>
  <si>
    <t>obam.bilua@gmail.com</t>
  </si>
  <si>
    <t>Pedro</t>
  </si>
  <si>
    <t>Bilogo</t>
  </si>
  <si>
    <t>Kilometer 16</t>
  </si>
  <si>
    <t>Equatorial Guinea</t>
  </si>
  <si>
    <t>Litoral</t>
  </si>
  <si>
    <t>BilogoAgric</t>
  </si>
  <si>
    <t>https://drive.google.com/file/d/14JvvODaM6f0iSl8QbcUmjVa2HXREhIgx/view?usp=drivesdk</t>
  </si>
  <si>
    <t>https://drive.google.com/file/d/1gMQ_I1a7h9c6raqRmgBS6giXrYGjaP2P/view?usp=drivesdk</t>
  </si>
  <si>
    <t>sandybeautyeg@gmail.com</t>
  </si>
  <si>
    <t>Ncogo</t>
  </si>
  <si>
    <t>Malabo Buena Esperanza 1 R15</t>
  </si>
  <si>
    <t>Bioko Norte</t>
  </si>
  <si>
    <t>Sandy Beauty Biocosmetics S.L.U</t>
  </si>
  <si>
    <t>https://drive.google.com/file/d/1TQZ6JZ7nSqd6rVSmoOoBdhGdKF7GQNRe/view?usp=drivesdk</t>
  </si>
  <si>
    <t>https://drive.google.com/file/d/1XwZDkJjIbvLhUaaaNQaWjpl95NRMxiho/view?usp=drivesdk</t>
  </si>
  <si>
    <t>robhealthcare12@gmail.com</t>
  </si>
  <si>
    <t>SESEN</t>
  </si>
  <si>
    <t>ASMARAMAEKELERITREA</t>
  </si>
  <si>
    <t>Eritrea</t>
  </si>
  <si>
    <t>Maekel</t>
  </si>
  <si>
    <t>SEMHAR SKIN CARE</t>
  </si>
  <si>
    <t>https://drive.google.com/file/d/1OeOrW4d-ju13qpC3YlisOcpNSQNBF6XE/view?usp=drivesdk</t>
  </si>
  <si>
    <t>https://drive.google.com/file/d/1qc59X8e64XAx08wGjKJ2MpV9Mo9PgjMb/view?usp=drivesdk</t>
  </si>
  <si>
    <t>goytomtextiles@gmail.com</t>
  </si>
  <si>
    <t>GENET</t>
  </si>
  <si>
    <t>ALI</t>
  </si>
  <si>
    <t>KEREN KEDAMAY</t>
  </si>
  <si>
    <t>Anseba</t>
  </si>
  <si>
    <t>GOYTOM TEXTILES</t>
  </si>
  <si>
    <t>https://drive.google.com/file/d/1q3rRp4b3ONo011AcIGBqBkMwPCBSvSm9/view?usp=drivesdk</t>
  </si>
  <si>
    <t>https://drive.google.com/file/d/1qRGuJBABvHFYBNOibYxcIWE8AiTAQ7PS/view?usp=drivesdk</t>
  </si>
  <si>
    <t>fikeasge@gmail.com</t>
  </si>
  <si>
    <t>Fikadu</t>
  </si>
  <si>
    <t>Asgedom</t>
  </si>
  <si>
    <t>LULA CATTLES</t>
  </si>
  <si>
    <t>https://drive.google.com/file/d/1b06rddwaqdr40uQzbz9GrwbQ0bYIkvm0/view?usp=drivesdk</t>
  </si>
  <si>
    <t>https://drive.google.com/file/d/11I6v51gPgleAmMPj8-Z-2xMYphDgxNQA/view?usp=drivesdk</t>
  </si>
  <si>
    <t>eliasfarms7@gmail.com</t>
  </si>
  <si>
    <t>ELIAS</t>
  </si>
  <si>
    <t>KIBROM</t>
  </si>
  <si>
    <t>MENDEFERADEBUB</t>
  </si>
  <si>
    <t>Debub</t>
  </si>
  <si>
    <t>ELIAS FARMS</t>
  </si>
  <si>
    <t>https://drive.google.com/file/d/1ronC9wngPfeAdH_uONNm5oVW1SuIGzwq/view?usp=drivesdk</t>
  </si>
  <si>
    <t>https://drive.google.com/file/d/1YaVSy7DBnfVI8-7eEC8pKLp6bB1oDFRM/view?usp=drivesdk</t>
  </si>
  <si>
    <t>dawitgebremariam58@gmail.com</t>
  </si>
  <si>
    <t>Dawit</t>
  </si>
  <si>
    <t>Gebremariam</t>
  </si>
  <si>
    <t>Addis Ababa</t>
  </si>
  <si>
    <t>Ethiopia</t>
  </si>
  <si>
    <t>MK soap and business</t>
  </si>
  <si>
    <t>https://drive.google.com/file/d/1yy4pNIx-f_kxo1gE31v14znTx3lKnuc_/view?usp=drivesdk</t>
  </si>
  <si>
    <t>https://drive.google.com/file/d/147pca3UiNxkpAoHM4TvXzRNGJIzw3w6m/view?usp=drivesdk</t>
  </si>
  <si>
    <t>mikimare21@gmail.com</t>
  </si>
  <si>
    <t>Fisseha</t>
  </si>
  <si>
    <t>Addis Ababa Around global Hotel</t>
  </si>
  <si>
    <t>Abol Edtechs</t>
  </si>
  <si>
    <t>https://drive.google.com/file/d/1CPTCyHXs3mOkytdd5f7vid8iPNnoUoji/view?usp=drivesdk</t>
  </si>
  <si>
    <t>https://drive.google.com/file/d/1gJoS80ZL9OwgmIVbiF7xSQNYfw4rdaVt/view?usp=drivesdk</t>
  </si>
  <si>
    <t>natnaelzewdu10@gmail.com</t>
  </si>
  <si>
    <t>Natnael</t>
  </si>
  <si>
    <t>Alemayehu</t>
  </si>
  <si>
    <t>4th Floor Nuha Building Bethel Addis Ababa Ethiopia</t>
  </si>
  <si>
    <t>Haleta Tutors</t>
  </si>
  <si>
    <t>https://drive.google.com/file/d/1VzPIvaQfsHM8tuYq4KFB-lNIh6s8k94o/view?usp=drivesdk</t>
  </si>
  <si>
    <t>https://drive.google.com/file/d/1L1bOgXN-YHwq5SA6Ljh3Vgn7xTeKWJUa/view?usp=drivesdk</t>
  </si>
  <si>
    <t>melatamare20@gmail.com</t>
  </si>
  <si>
    <t>Melat</t>
  </si>
  <si>
    <t>Amare</t>
  </si>
  <si>
    <t>Bole Sheger Building Addis Ababa Ethiopia</t>
  </si>
  <si>
    <t>BBE Consulting and Trading PLC</t>
  </si>
  <si>
    <t>https://drive.google.com/file/d/1ZioptSiVZ3I2zgtjjtk73vWqEGezz4Vh/view?usp=drivesdk</t>
  </si>
  <si>
    <t>https://drive.google.com/file/d/1SVzxNdg_7KuE4t4jrDHGJ7ria6wq52Bd/view?usp=drivesdk</t>
  </si>
  <si>
    <t>brook_beyene@ethiostarlocalization.com</t>
  </si>
  <si>
    <t>Brook</t>
  </si>
  <si>
    <t>Tesfatsion</t>
  </si>
  <si>
    <t>Arada Sub-City Woreda 7 House No. 573 Addis Ababa Ethiopia</t>
  </si>
  <si>
    <t>Ethiostar Translation and Localization PLC</t>
  </si>
  <si>
    <t>https://drive.google.com/file/d/1nKxaa8W83-hKoJc5QW4XIw-s4TXqggx6/view?usp=drivesdk</t>
  </si>
  <si>
    <t>https://drive.google.com/file/d/1LS6K3zktg45el0_TgiVTeLARCHkDN5RC/view?usp=drivesdk</t>
  </si>
  <si>
    <t>enock37@gmail.com</t>
  </si>
  <si>
    <t>Henok</t>
  </si>
  <si>
    <t>Teklu</t>
  </si>
  <si>
    <t>Addis Ababa Ethiopia</t>
  </si>
  <si>
    <t>Bitech Software Development</t>
  </si>
  <si>
    <t>https://drive.google.com/file/d/1YKs6WESaphPnHvQ0Nw8UFZxFGJ57ONac/view?usp=drivesdk</t>
  </si>
  <si>
    <t>https://drive.google.com/file/d/1UOCBeiNy7ATrfIS9HdhAyPK44gWQZtK9/view?usp=drivesdk</t>
  </si>
  <si>
    <t>mounangaclavery7.com@gmail.com</t>
  </si>
  <si>
    <t>Clavery-Eliezer</t>
  </si>
  <si>
    <t>YTA-MOUNANGA</t>
  </si>
  <si>
    <t>ecologab241@gmail.com</t>
  </si>
  <si>
    <t>Gabon</t>
  </si>
  <si>
    <t>Estuaire</t>
  </si>
  <si>
    <t>EcoloGab241</t>
  </si>
  <si>
    <t>https://drive.google.com/file/d/1SRy5EDz0sZFoUKQkBtMNbPDrpmqyXwBA/view?usp=drivesdk</t>
  </si>
  <si>
    <t>https://drive.google.com/file/d/1nUaWy-88xIVYg__v-dLwOUdMqHzN8-x1/view?usp=drivesdk</t>
  </si>
  <si>
    <t>toukouroupaul@gmail.com</t>
  </si>
  <si>
    <t>MABALA TOUKOUROU</t>
  </si>
  <si>
    <t>FONDATION ESSONGHE PORT-GENTIL</t>
  </si>
  <si>
    <t>OgoouÃ©-Maritime</t>
  </si>
  <si>
    <t>Ecole de TheAtre LES ZAR'TISTES</t>
  </si>
  <si>
    <t>https://drive.google.com/file/d/1XRCzQtT-FVZ4ZtP0_aUVzZDXRMyvl2OC/view?usp=drivesdk</t>
  </si>
  <si>
    <t>https://drive.google.com/file/d/1Z1rC_qZUeDHLUpiX2PaBKS9A59POIH8A/view?usp=drivesdk</t>
  </si>
  <si>
    <t>bongasgildas@gmail.com</t>
  </si>
  <si>
    <t>Marius</t>
  </si>
  <si>
    <t>BONGAS</t>
  </si>
  <si>
    <t>LIBREVILLE</t>
  </si>
  <si>
    <t>Haut-OgoouÃ©</t>
  </si>
  <si>
    <t>BMG- MULTISERVICES</t>
  </si>
  <si>
    <t>https://drive.google.com/file/d/1tiiDSfpAbNPFjIyniuCNv888ubMASoPl/view?usp=drivesdk</t>
  </si>
  <si>
    <t>https://drive.google.com/file/d/1fIkCyPvShHrL4uBc898a6lDtVL_IeGux/view?usp=drivesdk</t>
  </si>
  <si>
    <t>aubinaellebivigou@gmail.com</t>
  </si>
  <si>
    <t>Aubinaelle Ndocy Hermiona</t>
  </si>
  <si>
    <t>BIVIGOU BEKALE</t>
  </si>
  <si>
    <t>Bel Air LIbreville</t>
  </si>
  <si>
    <t>Libreville</t>
  </si>
  <si>
    <t>SAMBA TECH</t>
  </si>
  <si>
    <t>https://drive.google.com/file/d/1Cg2V64jRUEv01hr74qB8nH76vpRW7hnP/view?usp=drivesdk</t>
  </si>
  <si>
    <t>https://drive.google.com/file/d/10oiROa-hTsNRziafI4fnKX0oBXGtP1ru/view?usp=drivesdk</t>
  </si>
  <si>
    <t>moulounguisteevek@outlook.com</t>
  </si>
  <si>
    <t>Steeve Chardin</t>
  </si>
  <si>
    <t>Mouloungui Koumba</t>
  </si>
  <si>
    <t>Awendje</t>
  </si>
  <si>
    <t>PublicitÃ©</t>
  </si>
  <si>
    <t>NEOMEDYS</t>
  </si>
  <si>
    <t>https://drive.google.com/file/d/1d88Oqhp1ybzeXeRmljXS2ljug3Sv9tsB/view?usp=drivesdk</t>
  </si>
  <si>
    <t>https://drive.google.com/file/d/1E4K6qzQ1DAO_hq0dnVS-JRS3N-QqhQc-/view?usp=drivesdk</t>
  </si>
  <si>
    <t>ludvinossoria@gmail.com</t>
  </si>
  <si>
    <t>ludvin</t>
  </si>
  <si>
    <t>Ossoria Rebouka</t>
  </si>
  <si>
    <t>Libreville - GABON</t>
  </si>
  <si>
    <t>Crushy Food</t>
  </si>
  <si>
    <t>https://drive.google.com/file/d/15XrKKbqYplEwKqLwQ1BgkCQhzcYcmK6l/view?usp=drivesdk</t>
  </si>
  <si>
    <t>https://drive.google.com/file/d/1t-cK28xagR4NsnXWityzzUs2T5J7oPsk/view?usp=drivesdk</t>
  </si>
  <si>
    <t>ndediokhintegratedservices@gmail.com</t>
  </si>
  <si>
    <t>Ndey</t>
  </si>
  <si>
    <t>Diokh</t>
  </si>
  <si>
    <t>Busumbala BanjulThe Gambia</t>
  </si>
  <si>
    <t>Gambia</t>
  </si>
  <si>
    <t>Banjul</t>
  </si>
  <si>
    <t>DISH 2 LIVE</t>
  </si>
  <si>
    <t>https://drive.google.com/file/d/1yh52fB3K1xAaaKwXEAOaRg3nFHhW3pwj/view?usp=drivesdk</t>
  </si>
  <si>
    <t>https://drive.google.com/file/d/1uGvT8KeR2t7a4L5Q74OR__D3CKQZQNPY/view?usp=drivesdk</t>
  </si>
  <si>
    <t>badjieintegratedservices@gmail.com</t>
  </si>
  <si>
    <t>Mariama</t>
  </si>
  <si>
    <t>Badjie</t>
  </si>
  <si>
    <t>KUNKUJANG JATTAYAWEST COASTTHE GAMBIA</t>
  </si>
  <si>
    <t>BADJIE INTEGRATED SERVICES</t>
  </si>
  <si>
    <t>https://drive.google.com/file/d/1b_NSAeah5B8_bhlF_mkfg3Wy0Lrjg4TZ/view?usp=drivesdk</t>
  </si>
  <si>
    <t>https://drive.google.com/file/d/1S1laAeXxjhg3pOfZgYkeOHnJBbwiyx08/view?usp=drivesdk</t>
  </si>
  <si>
    <t>aldaway3@gmail.com</t>
  </si>
  <si>
    <t>Alikama</t>
  </si>
  <si>
    <t>Kerewan</t>
  </si>
  <si>
    <t>North Bank</t>
  </si>
  <si>
    <t>Kerewan lower Badibu North Bank</t>
  </si>
  <si>
    <t>Aldaw Academy</t>
  </si>
  <si>
    <t>https://drive.google.com/file/d/1NHKgwuIXM_U5weLXEf7rACmNlgnu18wK/view?usp=drivesdk</t>
  </si>
  <si>
    <t>https://drive.google.com/file/d/1z1_Kp7Jww4ipKNGKxOrawVDAsFCdaoh8/view?usp=drivesdk</t>
  </si>
  <si>
    <t>goshenlaundrycleaningservices@gmail.com</t>
  </si>
  <si>
    <t>Akintunde</t>
  </si>
  <si>
    <t>SukutaWest coastThe Gambia</t>
  </si>
  <si>
    <t>GOSHEN LAUNDRY AND CLEANING SERVICES</t>
  </si>
  <si>
    <t>https://drive.google.com/file/d/16IDON-i2EY07fNXtvi1fTwKMq5giivz8/view?usp=drivesdk</t>
  </si>
  <si>
    <t>https://drive.google.com/file/d/1dWw5DyuyfLhbvp0FwRDcFNu7lxjUJp6f/view?usp=drivesdk</t>
  </si>
  <si>
    <t>pobidmultibizenterprise@gmail.com</t>
  </si>
  <si>
    <t>Obidigwe</t>
  </si>
  <si>
    <t>KANIFING MUNICIPALITYKANIFINGTHE GAMBIA</t>
  </si>
  <si>
    <t>POBID MULTIBIZ ENTERPRISE</t>
  </si>
  <si>
    <t>https://drive.google.com/file/d/1jSsPWu0FFdFdVZdg17qLJs1sqLEHDnsL/view?usp=drivesdk</t>
  </si>
  <si>
    <t>https://drive.google.com/file/d/1gwqOy7cRieMI8JxM7lU3ODfpLaMBbR3_/view?usp=drivesdk</t>
  </si>
  <si>
    <t>joezimasinterprise@gmail.com</t>
  </si>
  <si>
    <t>Ezima</t>
  </si>
  <si>
    <t>SERREKUNDAKANIFING MUNICIPALITYTHE GAMBIA</t>
  </si>
  <si>
    <t>JOEZIMAS ENTERPRISE</t>
  </si>
  <si>
    <t>https://drive.google.com/file/d/1eNmKK1IprwDNszgHrJ-6UvFIm2FDTC1W/view?usp=drivesdk</t>
  </si>
  <si>
    <t>https://drive.google.com/file/d/1wXlC58zumI79ar-DKCZgjbOrUNihQJz1/view?usp=drivesdk</t>
  </si>
  <si>
    <t>narhjames27@gmail.com</t>
  </si>
  <si>
    <t>Martey</t>
  </si>
  <si>
    <t>Dodowa</t>
  </si>
  <si>
    <t>Ghana</t>
  </si>
  <si>
    <t>Greater Accra</t>
  </si>
  <si>
    <t>Janaarh Farms</t>
  </si>
  <si>
    <t>https://drive.google.com/file/d/1FzdKNFpUNmFN9OLXEnZh4DhxQk0FQNO-/view?usp=drivesdk</t>
  </si>
  <si>
    <t>https://drive.google.com/file/d/14daFmclhlTfRx7O1BmRfWUyHgR5tf7o6/view?usp=drivesdk</t>
  </si>
  <si>
    <t>drappiagyei@hotmail.com</t>
  </si>
  <si>
    <t>Appiagyei</t>
  </si>
  <si>
    <t>1st Crescent plt 5 Apatrapa Road-Kumasi</t>
  </si>
  <si>
    <t>Ashanti</t>
  </si>
  <si>
    <t>SASAP CLOTHING</t>
  </si>
  <si>
    <t>https://drive.google.com/file/d/1WLQU0LUCN25JFyfMdjowPM7ThOuccXsA/view?usp=drivesdk</t>
  </si>
  <si>
    <t>https://drive.google.com/file/d/1YxkYFqqqyzhTdi0YVigd0qkhJZcslR1H/view?usp=drivesdk</t>
  </si>
  <si>
    <t>derrickawumey9@gmail.com</t>
  </si>
  <si>
    <t>AWUMEY</t>
  </si>
  <si>
    <t>Derrick</t>
  </si>
  <si>
    <t>Hohoe Volta region</t>
  </si>
  <si>
    <t>Volta</t>
  </si>
  <si>
    <t>Adricks soya production and processing company</t>
  </si>
  <si>
    <t>https://drive.google.com/file/d/1v82tklTdo1X1XMknC2N5kVGDzacZk2V3/view?usp=drivesdk</t>
  </si>
  <si>
    <t>https://drive.google.com/file/d/1Kp3Eqi5nX06YGLVyPAzcJS-owJf-TJ0N/view?usp=drivesdk</t>
  </si>
  <si>
    <t>addok.evans@gmail.com</t>
  </si>
  <si>
    <t>Evans</t>
  </si>
  <si>
    <t>Addo</t>
  </si>
  <si>
    <t>HNOD71 Barracks Street Nsawam Ghana</t>
  </si>
  <si>
    <t>Addo Choice Frams</t>
  </si>
  <si>
    <t>https://drive.google.com/file/d/1QK-vswLs89T7e3UKTDi6ccyzNPMtFYyt/view?usp=drivesdk</t>
  </si>
  <si>
    <t>https://drive.google.com/file/d/1yYS5AyOLgBSIJcx8jZgfSsPJPtpGjipR/view?usp=drivesdk</t>
  </si>
  <si>
    <t>nanaopotabiri.ot@gmail.com</t>
  </si>
  <si>
    <t>OPOKU</t>
  </si>
  <si>
    <t>TABIRI</t>
  </si>
  <si>
    <t>ST1 - NEW ABIREM - ODEEDE</t>
  </si>
  <si>
    <t>OPOKU TABIRI NYANSABOAKWA NYAME FARMS</t>
  </si>
  <si>
    <t>https://drive.google.com/file/d/1HGJDnyVl-xdPAaiyC1gmeB6XthOyW_6B/view?usp=drivesdk</t>
  </si>
  <si>
    <t>https://drive.google.com/file/d/1ChmaKRt83L3sQLrVH8HqRlsKfjJL4bbP/view?usp=drivesdk</t>
  </si>
  <si>
    <t>aklerhworks@gmail.com</t>
  </si>
  <si>
    <t>Okantey</t>
  </si>
  <si>
    <t>11 Nii Afrotse Street</t>
  </si>
  <si>
    <t>Waleh Fashion Company Ltd</t>
  </si>
  <si>
    <t>https://drive.google.com/file/d/1F1w6bmpSqGTgfAfF0q8hDlfISUV1iV3W/view?usp=drivesdk</t>
  </si>
  <si>
    <t>https://drive.google.com/file/d/1F1aBxE_ExlJBZCfNflpppLDyAEoG8g9I/view?usp=drivesdk</t>
  </si>
  <si>
    <t>marian.annllujo@gmail.com</t>
  </si>
  <si>
    <t>Blay</t>
  </si>
  <si>
    <t>Weija</t>
  </si>
  <si>
    <t>Bortianor Weija</t>
  </si>
  <si>
    <t>Ann-Lujo Fashion</t>
  </si>
  <si>
    <t>https://drive.google.com/file/d/1TVNTIeXXIYOmP1r3gJWtDTWXwyj6Jgft/view?usp=drivesdk</t>
  </si>
  <si>
    <t>https://drive.google.com/file/d/1ZkQUpByfkyE2HZ9WcslouSCvSfVYx3EN/view?usp=drivesdk</t>
  </si>
  <si>
    <t>kweilafood@gmail.com</t>
  </si>
  <si>
    <t>MABEL</t>
  </si>
  <si>
    <t>KWEILA AMARTEY</t>
  </si>
  <si>
    <t>P.O.BOX AD 22ADENTA-ACCRA</t>
  </si>
  <si>
    <t>Greater Accra Region</t>
  </si>
  <si>
    <t>KWAILA FOOD PROCESSING</t>
  </si>
  <si>
    <t>https://drive.google.com/file/d/15tnn8YmUhcIqHo7DT34UVouxjboj9XDj/view?usp=drivesdk</t>
  </si>
  <si>
    <t>https://drive.google.com/file/d/1aF9Mq-VPPKHDLbsp_1f4mdbB91B98Lya/view?usp=drivesdk</t>
  </si>
  <si>
    <t>berp868@gmail.com</t>
  </si>
  <si>
    <t>PRISCILLA</t>
  </si>
  <si>
    <t>BERMA DARTEY</t>
  </si>
  <si>
    <t>BB-0010-2828 HOUSE NUMBER 1141 NEAR BEREKUM PRESBYTERIAN SHS BERENYEKWA</t>
  </si>
  <si>
    <t>BONO REGION</t>
  </si>
  <si>
    <t>Bono</t>
  </si>
  <si>
    <t>BUBBLE HAVEN ENTERPRISE</t>
  </si>
  <si>
    <t>https://drive.google.com/file/d/1lnoeCwsSPr-obUhRAVMMxq5MVOnPNaoA/view?usp=drivesdk</t>
  </si>
  <si>
    <t>https://drive.google.com/file/d/1m1DKjIhlblQUuLdCiCSMdVchjZRyzEiq/view?usp=drivesdk</t>
  </si>
  <si>
    <t>mawueacudjoe@gmail.com</t>
  </si>
  <si>
    <t>Mawuena</t>
  </si>
  <si>
    <t>Cudjoe</t>
  </si>
  <si>
    <t>CG 1303-2088 Yes Motel Rd Ansaful</t>
  </si>
  <si>
    <t>Winneba</t>
  </si>
  <si>
    <t>MASELYS ENTERPRISE</t>
  </si>
  <si>
    <t>https://drive.google.com/file/d/1_jUNjYnRm_LcOxJ3_dkE94pFGEldl-F-/view?usp=drivesdk</t>
  </si>
  <si>
    <t>https://drive.google.com/file/d/16W59Lnu1wPPUNwH42iAYvVrSPz5UrPTH/view?usp=drivesdk</t>
  </si>
  <si>
    <t>gt709883@gmail.com</t>
  </si>
  <si>
    <t>Tsakpoe</t>
  </si>
  <si>
    <t>Danfa Health Centre P.M.B 12 Madina-Accra</t>
  </si>
  <si>
    <t>24/7 FARMING</t>
  </si>
  <si>
    <t>https://drive.google.com/file/d/1MB6Gdd4Q-60eP6bY7yqT6JnaZ38OfbOn/view?usp=drivesdk</t>
  </si>
  <si>
    <t>https://drive.google.com/file/d/1LVVTjFj6P4Re9Vz30UB2WPpAjnJaESX7/view?usp=drivesdk</t>
  </si>
  <si>
    <t>aedith.tetteh@gmail.com</t>
  </si>
  <si>
    <t>Edith</t>
  </si>
  <si>
    <t>Tetteh</t>
  </si>
  <si>
    <t>22 ATIA TSO NAA ST GK-0434-7477</t>
  </si>
  <si>
    <t>EDIMAYS COUTURE</t>
  </si>
  <si>
    <t>https://drive.google.com/file/d/1HX99a7UU7txoV4O-nP1Lig3ieKRZLWNT/view?usp=drivesdk</t>
  </si>
  <si>
    <t>https://drive.google.com/file/d/1CG9CKkfwbD1I6SKPilqWDadnldbNifDF/view?usp=drivesdk</t>
  </si>
  <si>
    <t>ivy.wereh@yahoo.com</t>
  </si>
  <si>
    <t>Yasmine</t>
  </si>
  <si>
    <t>Wereh</t>
  </si>
  <si>
    <t>plot 40 Haasto junction</t>
  </si>
  <si>
    <t>Cafmag Enterprise</t>
  </si>
  <si>
    <t>https://drive.google.com/file/d/1Zgs3Xri5CpILRPF0EEl2Qn5BS_fhAt-K/view?usp=drivesdk</t>
  </si>
  <si>
    <t>https://drive.google.com/file/d/1FsP3ltZVd27O-rn6d_kMU_Yqe2p-2Z_0/view?usp=drivesdk</t>
  </si>
  <si>
    <t>sethinaohene.b@gmail.com</t>
  </si>
  <si>
    <t>SETHINA</t>
  </si>
  <si>
    <t>HENEBENG</t>
  </si>
  <si>
    <t>Md45 Madina</t>
  </si>
  <si>
    <t>Sehens makeover</t>
  </si>
  <si>
    <t>https://drive.google.com/file/d/1Zeo8TEt4IZKHy5hFuGoEAea2dZe1q7KL/view?usp=drivesdk</t>
  </si>
  <si>
    <t>https://drive.google.com/file/d/1A1bJnSbqioMET9g6D4lTsGCRdgrA-wge/view?usp=drivesdk</t>
  </si>
  <si>
    <t>akpeym@gmail.com</t>
  </si>
  <si>
    <t>Mawuli</t>
  </si>
  <si>
    <t>Akpey</t>
  </si>
  <si>
    <t>No. 10 Maple Close Comm.18 Accra</t>
  </si>
  <si>
    <t>EcoSwift Enterprise</t>
  </si>
  <si>
    <t>https://drive.google.com/file/d/1dnEzyoLlsXfAuKtRW810TxedrkNQu3bM/view?usp=drivesdk</t>
  </si>
  <si>
    <t>https://drive.google.com/file/d/1CGhkrlcgRcbYSDg1U1o6qFB2jHvMfzIq/view?usp=drivesdk</t>
  </si>
  <si>
    <t>esiwonamamaford@gmail.com</t>
  </si>
  <si>
    <t>ESIWONAM  AMA</t>
  </si>
  <si>
    <t>FORDJOUR</t>
  </si>
  <si>
    <t xml:space="preserve">P.O.BOX  20 Kpong </t>
  </si>
  <si>
    <t>Eastern region</t>
  </si>
  <si>
    <t>Kpong</t>
  </si>
  <si>
    <t>Enam's  Favor Enterprise</t>
  </si>
  <si>
    <t>https://drive.google.com/file/d/15Vkz8bpBrDOVH0Dk1HKfUkWgxB631Mw3/view?usp=drivesdk</t>
  </si>
  <si>
    <t>https://drive.google.com/file/d/1oCaH4qY3phs4f1AH-nGqLQUqWr6ZlnRx/view?usp=drivesdk</t>
  </si>
  <si>
    <t>abigailkyei616@gmail.com</t>
  </si>
  <si>
    <t>ABIGAIL</t>
  </si>
  <si>
    <t>KYEI</t>
  </si>
  <si>
    <t>GM-233-6659 Danfa Accra</t>
  </si>
  <si>
    <t>FRANCAIS FACILE</t>
  </si>
  <si>
    <t>https://drive.google.com/file/d/1V8juPyMaMbutq1tp-ekFlPBaOV76jbN7/view?usp=drivesdk</t>
  </si>
  <si>
    <t>https://drive.google.com/file/d/1zgkGvKr__MKOssflg_MsNtf2QAldqwKv/view?usp=drivesdk</t>
  </si>
  <si>
    <t>emefakukah@gmail.com</t>
  </si>
  <si>
    <t>Francisca</t>
  </si>
  <si>
    <t>Arko</t>
  </si>
  <si>
    <t xml:space="preserve">Winneba </t>
  </si>
  <si>
    <t>WEM O ENTERPRISE</t>
  </si>
  <si>
    <t>https://drive.google.com/file/d/1NwbiTpq-J9e53KKFFM7Bl8yvL3M7tyic/view?usp=drivesdk</t>
  </si>
  <si>
    <t>https://drive.google.com/file/d/1LqIAqQkKnkcWvuo5ptyWkOHvopiH9J2s/view?usp=drivesdk</t>
  </si>
  <si>
    <t>mayawass00@gmail.com</t>
  </si>
  <si>
    <t>SUMAIYA</t>
  </si>
  <si>
    <t>P.O.BOX MD 956Accra</t>
  </si>
  <si>
    <t>Master Seed Photography</t>
  </si>
  <si>
    <t>https://drive.google.com/file/d/1Hml8Md3SJNDr8cA4Vt3DoWCSkjjHEqQ_/view?usp=drivesdk</t>
  </si>
  <si>
    <t>https://drive.google.com/file/d/1i38uxxVWVUH28XxPxkXXEozwOktuHKBQ/view?usp=drivesdk</t>
  </si>
  <si>
    <t>cynthiasalifu52@gmail.com</t>
  </si>
  <si>
    <t>CYNTHIA</t>
  </si>
  <si>
    <t>SALIFU</t>
  </si>
  <si>
    <t>GM-125-1277 STILTOP P. O. BOX 85 TEIMANACCRA</t>
  </si>
  <si>
    <t>YELI'S STITCHES</t>
  </si>
  <si>
    <t>https://drive.google.com/file/d/1m_dWs6u5uXjrviRfZ7e3mw_nRDzTJNyg/view?usp=drivesdk</t>
  </si>
  <si>
    <t>https://drive.google.com/file/d/1671s_jRB4RDM4vOrP0JWI_89_kLMGlcv/view?usp=drivesdk</t>
  </si>
  <si>
    <t>nanaantwiwaadarkoh@gmail.com</t>
  </si>
  <si>
    <t>Nana Antwiwaa</t>
  </si>
  <si>
    <t>Darkoh</t>
  </si>
  <si>
    <t>P.O.BOX CT 9569 CANTONMENTS-ACCRA</t>
  </si>
  <si>
    <t>NADS MOBILE HEALTH CONSULT</t>
  </si>
  <si>
    <t>https://drive.google.com/file/d/1N0bWPX4vXI41QZkv_qHItQIYPcm1lt6v/view?usp=drivesdk</t>
  </si>
  <si>
    <t>https://drive.google.com/file/d/1574ytJRh5cqM9NPPQNPK8Xjt7fb7gIVU/view?usp=drivesdk</t>
  </si>
  <si>
    <t>jroyal2088@gmail.com</t>
  </si>
  <si>
    <t>Justice</t>
  </si>
  <si>
    <t>Arthur</t>
  </si>
  <si>
    <t>Box Ks89 Kasoa</t>
  </si>
  <si>
    <t>Kasoa</t>
  </si>
  <si>
    <t>KinArthur Cleaning Services</t>
  </si>
  <si>
    <t>https://drive.google.com/file/d/1OnslayM-LuWmkhTuA6Ai18cLgfNfM3LY/view?usp=drivesdk</t>
  </si>
  <si>
    <t>https://drive.google.com/file/d/19DdwHzfnnXKvy9uycd7booQwQVwKXv71/view?usp=drivesdk</t>
  </si>
  <si>
    <t>emefanutassey@gmail.com</t>
  </si>
  <si>
    <t>EMEFA EDNA</t>
  </si>
  <si>
    <t>NUTASSEY</t>
  </si>
  <si>
    <t>Kanvili near Goil Filling Station</t>
  </si>
  <si>
    <t>Emef Garment Ghana</t>
  </si>
  <si>
    <t>https://drive.google.com/file/d/1FUhQteUYkJJac7Pj1I8vVkNsgERWziOC/view?usp=drivesdk</t>
  </si>
  <si>
    <t>https://drive.google.com/file/d/1558EJ-jYUTnMTcF86Y5sEKQHQYLG9Tka/view?usp=drivesdk</t>
  </si>
  <si>
    <t>ysuhiyini72@gmail.com</t>
  </si>
  <si>
    <t>Yakubu Suhiyini</t>
  </si>
  <si>
    <t>Bonzali Bank Street</t>
  </si>
  <si>
    <t>Bom Buni Enterprise</t>
  </si>
  <si>
    <t>https://drive.google.com/file/d/17vhDMR2_KjKXcH-VBgAWf_HMt8ssTisc/view?usp=drivesdk</t>
  </si>
  <si>
    <t>https://drive.google.com/file/d/1Pns7iKvQRWQOgqHv1spKFvSD6R8aJ4a0/view?usp=drivesdk</t>
  </si>
  <si>
    <t>bernardnya96@gmail.com</t>
  </si>
  <si>
    <t>Nyagblordi</t>
  </si>
  <si>
    <t xml:space="preserve">Kobena Sakyi road house no 20A UCC Cape Coast </t>
  </si>
  <si>
    <t xml:space="preserve">Cape Coast </t>
  </si>
  <si>
    <t>Hustlo Technologies Limited</t>
  </si>
  <si>
    <t>https://drive.google.com/file/d/1112y5kEc3H3XNj-9Xr1jBmyww_xKxvyy/view?usp=drivesdk</t>
  </si>
  <si>
    <t>https://drive.google.com/file/d/1RkUOwkr3ZsvHbyOLiOPYUn-CB4GiZXiU/view?usp=drivesdk</t>
  </si>
  <si>
    <t>mavmens.mm@gmail.com</t>
  </si>
  <si>
    <t>Mensah</t>
  </si>
  <si>
    <t>BOX CO4219 TEMA ACCRA</t>
  </si>
  <si>
    <t>Accra</t>
  </si>
  <si>
    <t>Tema</t>
  </si>
  <si>
    <t>YAWSMAYV ENTERPRISE</t>
  </si>
  <si>
    <t>https://drive.google.com/file/d/1ohS2BM8gIi3Mi7t6rBRbLZFP1JVgRB04/view?usp=drivesdk</t>
  </si>
  <si>
    <t>https://drive.google.com/file/d/1z1Bf4VHPbb7mZErYn9fJTY49yMHkjBLe/view?usp=drivesdk</t>
  </si>
  <si>
    <t>isjarthur@gmail.com</t>
  </si>
  <si>
    <t>Josceline</t>
  </si>
  <si>
    <t>plt 2 blk 27</t>
  </si>
  <si>
    <t xml:space="preserve">Josart Royal Enterprise </t>
  </si>
  <si>
    <t>https://drive.google.com/file/d/1Cb8WO95aXGkHui4Omsq7ayUEijLL8Hvg/view?usp=drivesdk</t>
  </si>
  <si>
    <t>https://drive.google.com/file/d/1zvWEssoFF5gHcojZEH0AktrK6YqYD762/view?usp=drivesdk</t>
  </si>
  <si>
    <t>hayford620@gmail.com</t>
  </si>
  <si>
    <t>Hayford</t>
  </si>
  <si>
    <t>Tawiah</t>
  </si>
  <si>
    <t>Anya-Nsuma House number 12 Accra</t>
  </si>
  <si>
    <t>Proxy Fidelity Services</t>
  </si>
  <si>
    <t>https://drive.google.com/file/d/1pWuDt1vq6E36YIKyTomGymBOkhXC9Uz8/view?usp=drivesdk</t>
  </si>
  <si>
    <t>https://drive.google.com/file/d/1uA8xRd-fjoyzSzIFR1agf0hKudTwuG8h/view?usp=drivesdk</t>
  </si>
  <si>
    <t>ephraimayite@gmail.com</t>
  </si>
  <si>
    <t>ephraim</t>
  </si>
  <si>
    <t>AYITE</t>
  </si>
  <si>
    <t>Community 20 Accra Ghana</t>
  </si>
  <si>
    <t>Revivestrong</t>
  </si>
  <si>
    <t>https://drive.google.com/file/d/1Nh4yYcCWOEQJhQhm1NbyyICb6aNs9IXU/view?usp=drivesdk</t>
  </si>
  <si>
    <t>https://drive.google.com/file/d/1DMQev1XI7fHFcvARWHuVDd37pbrviztW/view?usp=drivesdk</t>
  </si>
  <si>
    <t>barnocaf@gmail.com</t>
  </si>
  <si>
    <t>NoÃ©</t>
  </si>
  <si>
    <t>N'tchama</t>
  </si>
  <si>
    <t>Bissau Zona industrial de BrÃƒÂ¡ (Hospital Militar)</t>
  </si>
  <si>
    <t>Guinea-Bissau</t>
  </si>
  <si>
    <t>Bissau</t>
  </si>
  <si>
    <t>RefeiÃ§Ãµes</t>
  </si>
  <si>
    <t>Belem&amp;Belem</t>
  </si>
  <si>
    <t>ID Nacional</t>
  </si>
  <si>
    <t>https://drive.google.com/file/d/11ZWSYwn72lBOBLxpQgAhl2uIt1JQoia9/view?usp=drivesdk</t>
  </si>
  <si>
    <t>https://drive.google.com/file/d/1SE4CYtCSuEwLhO6ftZ-bC5SlQhG3ptnt/view?usp=drivesdk</t>
  </si>
  <si>
    <t>ussumaneper@gmail.com</t>
  </si>
  <si>
    <t>Ussumane Daiar</t>
  </si>
  <si>
    <t>Pereira</t>
  </si>
  <si>
    <t>Antula</t>
  </si>
  <si>
    <t>Designer de moda</t>
  </si>
  <si>
    <t>Daiar Group</t>
  </si>
  <si>
    <t>https://drive.google.com/file/d/1Jcx3CJLnV8eg0tfQguJ4MeGNJsTxPEfH/view?usp=drivesdk</t>
  </si>
  <si>
    <t>https://drive.google.com/file/d/1EiZN8BAa3EB5pBkJKBL4XmSj0J-fmN5P/view?usp=drivesdk</t>
  </si>
  <si>
    <t>judefabiano99@gmail.com</t>
  </si>
  <si>
    <t>Jude</t>
  </si>
  <si>
    <t>Imowi</t>
  </si>
  <si>
    <t>Delta Corner Annex Ring Road Westlands Waiyaki Way Nairobi</t>
  </si>
  <si>
    <t>Kenya</t>
  </si>
  <si>
    <t>Nairobi City</t>
  </si>
  <si>
    <t>Hailespace LTD</t>
  </si>
  <si>
    <t>https://drive.google.com/file/d/1m-qP14bc9w4KolA1tIDRfLmxihcZYbWH/view?usp=drivesdk</t>
  </si>
  <si>
    <t>https://drive.google.com/file/d/1cXkLAmsN83w3VPOu2HMNO9ezp8yUhOh-/view?usp=drivesdk</t>
  </si>
  <si>
    <t>milajwang@yahoo.com</t>
  </si>
  <si>
    <t>Wangira</t>
  </si>
  <si>
    <t>225 Bsia</t>
  </si>
  <si>
    <t>Siaya</t>
  </si>
  <si>
    <t>Savannah Cassava</t>
  </si>
  <si>
    <t>https://drive.google.com/file/d/152ReOnWDU6v7PNI4Js4Z4kQ7-NyUS_UV/view?usp=drivesdk</t>
  </si>
  <si>
    <t>https://drive.google.com/file/d/1r0gRj1jrV0EJE2viY0LrgsVPxr6ZgzCG/view?usp=drivesdk</t>
  </si>
  <si>
    <t>samjodero@gmail.com</t>
  </si>
  <si>
    <t>Odero</t>
  </si>
  <si>
    <t>PULSETECH INNOVATORS ENTERPRISES</t>
  </si>
  <si>
    <t>https://drive.google.com/file/d/1PljqodNSxmGfn4SP0ylNyMN5g_g5HPyh/view?usp=drivesdk</t>
  </si>
  <si>
    <t>https://drive.google.com/file/d/1DNvPyn0acYkx-_ag5-iwbMggMdXXmYGX/view?usp=drivesdk</t>
  </si>
  <si>
    <t>caro10taabu@gmail.com</t>
  </si>
  <si>
    <t>Taabu</t>
  </si>
  <si>
    <t>Bunyala</t>
  </si>
  <si>
    <t>VERDNEX ENTERPRISES</t>
  </si>
  <si>
    <t>https://drive.google.com/file/d/1ACWWPw-Oa-78vBoJbDUs3MsgCa6mPEiJ/view?usp=drivesdk</t>
  </si>
  <si>
    <t>https://drive.google.com/file/d/1PdzXQ0aUbLwjfAzgPLR_o1ws9FnBz14f/view?usp=drivesdk</t>
  </si>
  <si>
    <t>oduor12345@hotmail.com</t>
  </si>
  <si>
    <t>Duncan</t>
  </si>
  <si>
    <t>Otieno</t>
  </si>
  <si>
    <t>Kakuyu Road Uhuru Plaza 2nd Floor P.O. Box 2322-00200 Nyeri</t>
  </si>
  <si>
    <t>Nyeri</t>
  </si>
  <si>
    <t>MarGuru Educational Services</t>
  </si>
  <si>
    <t>https://drive.google.com/file/d/1GMmedB7ut_gIWTipdVSf57n0OgcvKDPn/view?usp=drivesdk</t>
  </si>
  <si>
    <t>https://drive.google.com/file/d/1F1nOhULoHo3O07b6HuPRH5W6aksdibnY/view?usp=drivesdk</t>
  </si>
  <si>
    <t>maurawino@yahoo.com</t>
  </si>
  <si>
    <t>Maureen</t>
  </si>
  <si>
    <t>Awino</t>
  </si>
  <si>
    <t>85 Butula</t>
  </si>
  <si>
    <t>Nojunk Vivo ENTERPRISES</t>
  </si>
  <si>
    <t>https://drive.google.com/file/d/1QOeR1D5Y-Mo_alezvj_EpbtKMKsrhbhQ/view?usp=drivesdk</t>
  </si>
  <si>
    <t>https://drive.google.com/file/d/1JDglhByhlVk7EYU5GyVgRtICt1624n2H/view?usp=drivesdk</t>
  </si>
  <si>
    <t>michelleshaabanm@gmail.com</t>
  </si>
  <si>
    <t>Michelle</t>
  </si>
  <si>
    <t>Shaaban</t>
  </si>
  <si>
    <t>Busia/Busia/Kenya</t>
  </si>
  <si>
    <t>HANDICAPS ARE OURS</t>
  </si>
  <si>
    <t>https://drive.google.com/file/d/1iTUjGSRKN4yJKg_4VrL-BLLAIY76U8DR/view?usp=drivesdk</t>
  </si>
  <si>
    <t>https://drive.google.com/file/d/18klz_PPzKU4ETGFeL6WPqxKFJaEKlqfX/view?usp=drivesdk</t>
  </si>
  <si>
    <t>simongathua519@gmail.com</t>
  </si>
  <si>
    <t>Gathua</t>
  </si>
  <si>
    <t>Rwathia Murang'a County</t>
  </si>
  <si>
    <t>Murang'a</t>
  </si>
  <si>
    <t>Silbeg Limited</t>
  </si>
  <si>
    <t>https://drive.google.com/file/d/1ttnUte1iAA0bFuc-lbybaM_gDF-spldO/view?usp=drivesdk</t>
  </si>
  <si>
    <t>https://drive.google.com/file/d/1CeLxOFqwruxhTb6eft-7HmbJWAXaTtFy/view?usp=drivesdk</t>
  </si>
  <si>
    <t>oyugup@gmail.com</t>
  </si>
  <si>
    <t>Pauline</t>
  </si>
  <si>
    <t>Oyugu</t>
  </si>
  <si>
    <t>GROMAMAS ENTERPRISES</t>
  </si>
  <si>
    <t>https://drive.google.com/file/d/1GC4SAKq2I0TQRkVAzqRYjNE-XGbsgQgB/view?usp=drivesdk</t>
  </si>
  <si>
    <t>https://drive.google.com/file/d/15YSpr_ddsTfA1VtXbSk_1X1QgX-7y44C/view?usp=drivesdk</t>
  </si>
  <si>
    <t>maryannenganga001@gmail.com</t>
  </si>
  <si>
    <t>Maryanne</t>
  </si>
  <si>
    <t>Ng'ang'a</t>
  </si>
  <si>
    <t>Mtwapa Kilifi Nairobi</t>
  </si>
  <si>
    <t>Kilifi</t>
  </si>
  <si>
    <t>Mtwapa</t>
  </si>
  <si>
    <t>Nenguku Solutions</t>
  </si>
  <si>
    <t>https://drive.google.com/file/d/1FAa5Khq_RMQYtPitdUvMhKPsNwvEVErE/view?usp=drivesdk</t>
  </si>
  <si>
    <t>https://drive.google.com/file/d/1vcS4dMxQyrxpMMUd4aQa77Ns-id0l-ci/view?usp=drivesdk</t>
  </si>
  <si>
    <t>ayotimwenje@yahoo.com</t>
  </si>
  <si>
    <t>Mariam</t>
  </si>
  <si>
    <t>Mwenje</t>
  </si>
  <si>
    <t>Summit Business Hub Mwea-Road Kirinyaga P.O. Box 2603-Kirinyaga</t>
  </si>
  <si>
    <t>Kirinyaga</t>
  </si>
  <si>
    <t>Biosucrose E.A. Limited</t>
  </si>
  <si>
    <t>https://drive.google.com/file/d/1ZV45ZjqM-XQemHFKPQc1rYZ0y42OIVYw/view?usp=drivesdk</t>
  </si>
  <si>
    <t>https://drive.google.com/file/d/151KV0pMZwGBVgVULXD1yvQY3AAb-b_t9/view?usp=drivesdk</t>
  </si>
  <si>
    <t>main.charles101@gmail.com</t>
  </si>
  <si>
    <t>Wachira</t>
  </si>
  <si>
    <t>Kamukunji</t>
  </si>
  <si>
    <t>Jurix Shoes Est</t>
  </si>
  <si>
    <t>https://drive.google.com/file/d/189uA4h2iFqwREWH3KB1xRbo6hFRyYZq3/view?usp=drivesdk</t>
  </si>
  <si>
    <t>https://drive.google.com/file/d/1gnIWhGBTihipqfZxdq6suHUgb3_tVmbe/view?usp=drivesdk</t>
  </si>
  <si>
    <t>nancy.auma1010@gmail.com</t>
  </si>
  <si>
    <t>Lugingo</t>
  </si>
  <si>
    <t>SHES and SHROOMS</t>
  </si>
  <si>
    <t>https://drive.google.com/file/d/1rYUh_Ej_BDJ3Bk9ZKUXSJlle8o5NHi5l/view?usp=drivesdk</t>
  </si>
  <si>
    <t>https://drive.google.com/file/d/11TP_-znBJONoPY_u56JF5yagvq8NNUq6/view?usp=drivesdk</t>
  </si>
  <si>
    <t>charlottewanjiku01@gmail.com</t>
  </si>
  <si>
    <t>Charlotte</t>
  </si>
  <si>
    <t>Wanjiku</t>
  </si>
  <si>
    <t>Njoro Nakuru Kenya</t>
  </si>
  <si>
    <t>Nakuru</t>
  </si>
  <si>
    <t>Mfumolishe Solutions</t>
  </si>
  <si>
    <t>https://drive.google.com/file/d/1BtlfGpc-A8FyMMi4rAJ4OH9GyIrI6ZpT/view?usp=drivesdk</t>
  </si>
  <si>
    <t>https://drive.google.com/file/d/1leHVxSl4Dt2TXHAlFOMuy0-quF7MnJyR/view?usp=drivesdk</t>
  </si>
  <si>
    <t>kristabelwamalwa@gmail.com</t>
  </si>
  <si>
    <t>Christabell</t>
  </si>
  <si>
    <t>Wamalwa</t>
  </si>
  <si>
    <t>14 Junction Business Center Kamiti Rd.</t>
  </si>
  <si>
    <t>Pima Power Limited</t>
  </si>
  <si>
    <t>https://drive.google.com/file/d/1CDgsotXOD7-BbIjL_Tj2UgOiPAJG_1pO/view?usp=drivesdk</t>
  </si>
  <si>
    <t>https://drive.google.com/file/d/1eXX4XhLUoNWJ5gyyUMd4AOgxr-jeehq9/view?usp=drivesdk</t>
  </si>
  <si>
    <t>rbeckyo@yahoo.com</t>
  </si>
  <si>
    <t>RoseBecky</t>
  </si>
  <si>
    <t>Ogutu</t>
  </si>
  <si>
    <t>Buisia</t>
  </si>
  <si>
    <t>Young Rowse</t>
  </si>
  <si>
    <t>https://drive.google.com/file/d/1ZVx-KD86NhGJ7J6Lu7HgJHtpo--F3aq4/view?usp=drivesdk</t>
  </si>
  <si>
    <t>https://drive.google.com/file/d/1euBXFO7OQGoF08x4fahD8O9SsK-sCQ2P/view?usp=drivesdk</t>
  </si>
  <si>
    <t>t.ouru9172@gmail.com</t>
  </si>
  <si>
    <t>Tobias</t>
  </si>
  <si>
    <t>Ouru</t>
  </si>
  <si>
    <t>Kipepeu Villas Parklands Road Westlands P.O Box 28 00100 - G.P.O Nairobi</t>
  </si>
  <si>
    <t>Offeroo (Kenya) Limited</t>
  </si>
  <si>
    <t>https://drive.google.com/file/d/1BMIyemjhHkITheSC7aSPmtTjorVRNOQM/view?usp=drivesdk</t>
  </si>
  <si>
    <t>https://drive.google.com/file/d/176uc_q4MswXXrvEWcbSbMQPhSsjIJ0tY/view?usp=drivesdk</t>
  </si>
  <si>
    <t>oumapetero42@gmail.com</t>
  </si>
  <si>
    <t>Ouma</t>
  </si>
  <si>
    <t>1246-40100</t>
  </si>
  <si>
    <t>Kisumu</t>
  </si>
  <si>
    <t>Mtaani Bakers</t>
  </si>
  <si>
    <t>https://drive.google.com/file/d/1fQoujSjX3o1iz4Q8CYcO6Q25cdwwdrts/view?usp=drivesdk</t>
  </si>
  <si>
    <t>https://drive.google.com/file/d/1iVYc3mVsCTrEy_t2TgRNQLYr8UvIa4xI/view?usp=drivesdk</t>
  </si>
  <si>
    <t>niceoduor@yahoo.com</t>
  </si>
  <si>
    <t>Oduor</t>
  </si>
  <si>
    <t>Kanayudo</t>
  </si>
  <si>
    <t>Farmgrains Solutions</t>
  </si>
  <si>
    <t>https://drive.google.com/file/d/19d8jaqpUu9LmyeZWnrpE89N9SX0YZ1v9/view?usp=drivesdk</t>
  </si>
  <si>
    <t>https://drive.google.com/file/d/1-pVdY7ighW-3RsEhoQVkXb4BnoUEeDIe/view?usp=drivesdk</t>
  </si>
  <si>
    <t>josewesh54@yahoo.com</t>
  </si>
  <si>
    <t>WAWERU</t>
  </si>
  <si>
    <t>LIMURU</t>
  </si>
  <si>
    <t>Kiambu</t>
  </si>
  <si>
    <t>SMART FARM</t>
  </si>
  <si>
    <t>https://drive.google.com/file/d/155QqqZ8NKJoxc0731_-GXiH6A6l7VTkZ/view?usp=drivesdk</t>
  </si>
  <si>
    <t>https://drive.google.com/file/d/1RVUa5xePmLw5Eu2mKDodAlyzhStH25bx/view?usp=drivesdk</t>
  </si>
  <si>
    <t>moundesilvanusk@gmail.com</t>
  </si>
  <si>
    <t>Silvanus</t>
  </si>
  <si>
    <t>Kibagendi</t>
  </si>
  <si>
    <t>992-00200</t>
  </si>
  <si>
    <t>Ayeri Solutions</t>
  </si>
  <si>
    <t>https://drive.google.com/file/d/1IhY-y-NM0OlrV9Adg9KjWcQCKl2lZ_o_/view?usp=drivesdk</t>
  </si>
  <si>
    <t>https://drive.google.com/file/d/12LDdXQid2wOMCW_q6bJ6HAF-2HuDo-tp/view?usp=drivesdk</t>
  </si>
  <si>
    <t>mmutio558@gmail.com</t>
  </si>
  <si>
    <t>Mutio</t>
  </si>
  <si>
    <t>Gokoromone</t>
  </si>
  <si>
    <t>Meru</t>
  </si>
  <si>
    <t>Greenscape Ventures</t>
  </si>
  <si>
    <t>https://docs.google.com/document/d/1A9NILlNWchRhzCvCk8IyouCBhWw2wuqN/edit?usp=drivesdk&amp;ouid=112944172638992151067&amp;rtpof=true&amp;sd=true</t>
  </si>
  <si>
    <t>https://drive.google.com/file/d/1TZg0jnLEJIOqWoyvjNF5HT9VGNaPpi-O/view?usp=drivesdk</t>
  </si>
  <si>
    <t>kiokoibra@gmail.com</t>
  </si>
  <si>
    <t>KIOKO</t>
  </si>
  <si>
    <t>80113 - 472  MIKMA PLAZA</t>
  </si>
  <si>
    <t>KILIFI</t>
  </si>
  <si>
    <t>MARIAKANI</t>
  </si>
  <si>
    <t>LITTLE HELP CAPITAL</t>
  </si>
  <si>
    <t>https://drive.google.com/file/d/1yK3KTtxNNArg47Az103EflwIq1YjkpUA/view?usp=drivesdk</t>
  </si>
  <si>
    <t>https://drive.google.com/file/d/10ZRIDit2PAccndWNAIgZyAIRO8yCw0d1/view?usp=drivesdk</t>
  </si>
  <si>
    <t>emboldbeauty@gmail.com</t>
  </si>
  <si>
    <t>Wafula</t>
  </si>
  <si>
    <t>6235-00200</t>
  </si>
  <si>
    <t>Emboldened Beauty Ventures</t>
  </si>
  <si>
    <t>https://drive.google.com/file/d/1Ugvy-kqPxWGifs7v9b2itTGtNeaz_01A/view?usp=drivesdk</t>
  </si>
  <si>
    <t>https://drive.google.com/file/d/1NOFAcjHIVlrGHpr1g1rZUIZJ5RNewGq9/view?usp=drivesdk</t>
  </si>
  <si>
    <t>jimsonkarungu@gmail.com</t>
  </si>
  <si>
    <t>Jimson</t>
  </si>
  <si>
    <t>Karungu</t>
  </si>
  <si>
    <t>Commercial Center Westlands NRB</t>
  </si>
  <si>
    <t>Pawaco Technologies Ltd</t>
  </si>
  <si>
    <t>https://drive.google.com/file/d/1Ft7L3_WmOIP8ZspFrRjPu_l-7gMcjO6m/view?usp=drivesdk</t>
  </si>
  <si>
    <t>https://drive.google.com/file/d/1cMlY88RyzEivusSseqTv_LF82rUeMrAU/view?usp=drivesdk</t>
  </si>
  <si>
    <t>bentsandeo@gmail.com</t>
  </si>
  <si>
    <t>Benta</t>
  </si>
  <si>
    <t>Odhiambo</t>
  </si>
  <si>
    <t>Box16 Funyula road Bumala</t>
  </si>
  <si>
    <t>Bungoma</t>
  </si>
  <si>
    <t>PEELAJOY ENTERPRISES</t>
  </si>
  <si>
    <t>https://drive.google.com/file/d/1nQiNMU5ABH1OAGzloO7hIUcu4dv7t0yW/view?usp=drivesdk</t>
  </si>
  <si>
    <t>https://drive.google.com/file/d/1ooASjY9Kni3_-vt8olU6cSfhkviUn95g/view?usp=drivesdk</t>
  </si>
  <si>
    <t>macreyblooms@gmail.com</t>
  </si>
  <si>
    <t>Karanja</t>
  </si>
  <si>
    <t>Macrey Blooms Limited</t>
  </si>
  <si>
    <t>https://drive.google.com/file/d/13NhmNsvACZ2N1lsfv280UlDUf4jeSIHu/view?usp=drivesdk</t>
  </si>
  <si>
    <t>https://drive.google.com/file/d/1h2NvdIOoR5lFIrsTAj4VWlswsTZtNVrN/view?usp=drivesdk</t>
  </si>
  <si>
    <t>timothymuasya96@gmail.com</t>
  </si>
  <si>
    <t>Muasya</t>
  </si>
  <si>
    <t>Witethye Kiambu</t>
  </si>
  <si>
    <t>Mzalendo Mushrooms</t>
  </si>
  <si>
    <t>https://drive.google.com/file/d/1k31BLYtIcCwKNmiZhoB1YSH0g-I_kiY4/view?usp=drivesdk</t>
  </si>
  <si>
    <t>https://drive.google.com/file/d/1wVCIkxjRDHKgCbPQBhZuvHR6amDaCE2U/view?usp=drivesdk</t>
  </si>
  <si>
    <t>pauline.ndukunzivu@gmail.com</t>
  </si>
  <si>
    <t>PAULINE</t>
  </si>
  <si>
    <t>NZIVU</t>
  </si>
  <si>
    <t>GROUND ROOM 4 EMPIRE PLAZA HOUSE NO FOUR KOLA SALAMA ROAD MAKUENI KILUNGU DISTRICT KILUNGU. P.O BOX 120 90130 - NUNGUNI</t>
  </si>
  <si>
    <t>Makueni</t>
  </si>
  <si>
    <t>KLEAN AGRI VENTURES</t>
  </si>
  <si>
    <t>https://drive.google.com/file/d/1Zyk4DQsTkPptykuS7TmqFuSMSexkia_h/view?usp=drivesdk</t>
  </si>
  <si>
    <t>https://drive.google.com/file/d/1KRmZ-MYGYAwedQYGy2erOHPtFxn1lDQC/view?usp=drivesdk</t>
  </si>
  <si>
    <t>muasyaevans54@gmail.com</t>
  </si>
  <si>
    <t>Makadara</t>
  </si>
  <si>
    <t>Machakos</t>
  </si>
  <si>
    <t>SUNVOLT TECH AND ELECTRONICS- ATHI-RIVER</t>
  </si>
  <si>
    <t>https://drive.google.com/file/d/1t_ueurlLdJ3CrBW6DDQ9AypnVHFaR6wy/view?usp=drivesdk</t>
  </si>
  <si>
    <t>https://drive.google.com/file/d/1qJgiDLZkQ-WG5HBUu2uFvLLpmMsKqFuu/view?usp=drivesdk</t>
  </si>
  <si>
    <t>ontitavalencia20@gmail.com</t>
  </si>
  <si>
    <t>Valencia</t>
  </si>
  <si>
    <t>Ontita</t>
  </si>
  <si>
    <t>1880-00200</t>
  </si>
  <si>
    <t>Juja</t>
  </si>
  <si>
    <t>Nairobi city</t>
  </si>
  <si>
    <t>Ensoko Solutions</t>
  </si>
  <si>
    <t>https://drive.google.com/file/d/1wJtJLmnjQ5U0vUCz1pnupqrOJ6rVw3A5/view?usp=drivesdk</t>
  </si>
  <si>
    <t>https://drive.google.com/file/d/1YXagadmErHbEEXYpV5A-a5OBgIVb8vgh/view?usp=drivesdk</t>
  </si>
  <si>
    <t>kibagendidorca20@gmail.com</t>
  </si>
  <si>
    <t>Dorca</t>
  </si>
  <si>
    <t>72-40200</t>
  </si>
  <si>
    <t>Kisii</t>
  </si>
  <si>
    <t>Seito Fashion House</t>
  </si>
  <si>
    <t>https://drive.google.com/file/d/1E9sOnc6aG6EEV1epbtFxdzEzOx6-Lxne/view?usp=drivesdk</t>
  </si>
  <si>
    <t>https://drive.google.com/file/d/1XqsgcAUye0pdojj1MPcq4MUtb4VS_0WV/view?usp=drivesdk</t>
  </si>
  <si>
    <t>kemumadebie3@gmail.com</t>
  </si>
  <si>
    <t>43844-00100</t>
  </si>
  <si>
    <t>Debocity Bakers</t>
  </si>
  <si>
    <t>https://drive.google.com/file/d/19JYeAnzD-J00uMirJX_fJwDcsedRhdth/view?usp=drivesdk</t>
  </si>
  <si>
    <t>https://drive.google.com/file/d/1P3oPaEKj5BdajATtlFjnnvCQHm1hrDHy/view?usp=drivesdk</t>
  </si>
  <si>
    <t>hedensiapru45@gmail.com</t>
  </si>
  <si>
    <t>prudence</t>
  </si>
  <si>
    <t>akinyi</t>
  </si>
  <si>
    <t>Taphouse 293 Riverside Drive Nairobi Kenya[proposed project]</t>
  </si>
  <si>
    <t>Tap influence[proposed project]</t>
  </si>
  <si>
    <t>https://drive.google.com/file/d/1PZjc_zVPw618IHyK3zdF_aBQZJP-hH2h/view?usp=drivesdk</t>
  </si>
  <si>
    <t>https://drive.google.com/file/d/1KgviyZxBBtxzt3KDo_9AFy7Ae2RijrFs/view?usp=drivesdk</t>
  </si>
  <si>
    <t>mugambijimton@gmail.com</t>
  </si>
  <si>
    <t>Jimton</t>
  </si>
  <si>
    <t>Mugambi</t>
  </si>
  <si>
    <t>98 Runyenjes</t>
  </si>
  <si>
    <t>Jimton Collection</t>
  </si>
  <si>
    <t>https://drive.google.com/file/d/1gguniK6FTRLVBPwq6YLKv1NdJcwAM7Xx/view?usp=drivesdk</t>
  </si>
  <si>
    <t>https://drive.google.com/file/d/1hgWbjOd7DwZhuBJBIdMqsxp0AjL6Equx/view?usp=drivesdk</t>
  </si>
  <si>
    <t>mobisaj98@gmail.com</t>
  </si>
  <si>
    <t>Joan</t>
  </si>
  <si>
    <t>Mobisa</t>
  </si>
  <si>
    <t>Nairobi</t>
  </si>
  <si>
    <t>Goldfamu solutions</t>
  </si>
  <si>
    <t>https://drive.google.com/file/d/1gwodelbGPq4QvUgGJGQSojkEtgagACGW/view?usp=drivesdk</t>
  </si>
  <si>
    <t>https://drive.google.com/file/d/1CniEooqdRTPrNcx8arKQkx8Vynqx30sb/view?usp=drivesdk</t>
  </si>
  <si>
    <t>lorrainekithinji@gmail.com</t>
  </si>
  <si>
    <t>Lorraine</t>
  </si>
  <si>
    <t>Kithinji</t>
  </si>
  <si>
    <t>1st Floor Block A Unipen Flats Hurlingham Nairobi</t>
  </si>
  <si>
    <t>Accountant</t>
  </si>
  <si>
    <t>Administrative Virtual Assistants</t>
  </si>
  <si>
    <t>https://drive.google.com/file/d/1_KemdWML1L07-_Il-LsKMVCHama3aZ7z/view?usp=drivesdk</t>
  </si>
  <si>
    <t>https://drive.google.com/file/d/1-jVnJLeU5210m2NYImAweQ51FE7nFZzq/view?usp=drivesdk</t>
  </si>
  <si>
    <t>carloskyalo15@gmail.com</t>
  </si>
  <si>
    <t>Carlos</t>
  </si>
  <si>
    <t>Mwanthi</t>
  </si>
  <si>
    <t>Kasikeu- Makueni</t>
  </si>
  <si>
    <t>SIR-TISFY VENTURES</t>
  </si>
  <si>
    <t>https://drive.google.com/file/d/1wtwOKNaid7-eDFDg--ZFtf-GkHD4iWJh/view?usp=drivesdk</t>
  </si>
  <si>
    <t>https://drive.google.com/file/d/1xCkw_2p1pHOqfm_A6l8G2UHe_WwGXV9f/view?usp=drivesdk</t>
  </si>
  <si>
    <t>rymmathew@gmail.com</t>
  </si>
  <si>
    <t>Mathew</t>
  </si>
  <si>
    <t>Ndirangu</t>
  </si>
  <si>
    <t>FudVerse</t>
  </si>
  <si>
    <t>https://drive.google.com/file/d/11J-5S0AKLFUp93NT8swXpL8svUftBW91/view?usp=drivesdk</t>
  </si>
  <si>
    <t>https://drive.google.com/file/d/1TwXHuLGXd-dZoucc02qoPMaugPqGyfRh/view?usp=drivesdk</t>
  </si>
  <si>
    <t>lmisiko2@gmail.com</t>
  </si>
  <si>
    <t>Lucas</t>
  </si>
  <si>
    <t>Misiko</t>
  </si>
  <si>
    <t>260-30200</t>
  </si>
  <si>
    <t>Trans Nzoia</t>
  </si>
  <si>
    <t>KIMSFORD BOOKSHOP</t>
  </si>
  <si>
    <t>https://drive.google.com/file/d/1rbCSYEkY7OZrY0I4YRl5nSpx2ZmGOaON/view?usp=drivesdk</t>
  </si>
  <si>
    <t>https://drive.google.com/file/d/1xCm9qQmeO74iOevNulzIkkh5cTZHDi0Y/view?usp=drivesdk</t>
  </si>
  <si>
    <t>kwambokatphena@gmail.com</t>
  </si>
  <si>
    <t>Truphena</t>
  </si>
  <si>
    <t>Kwamboka</t>
  </si>
  <si>
    <t>993-80100</t>
  </si>
  <si>
    <t>Mombasa</t>
  </si>
  <si>
    <t>Phenac Designers</t>
  </si>
  <si>
    <t>https://drive.google.com/file/d/1oxgaTuGuxskZUGrGUFFKzpVkR_KU84xq/view?usp=drivesdk</t>
  </si>
  <si>
    <t>https://drive.google.com/file/d/1gws-z5k8RYpLsZOuEymNH9SQcymQJrPb/view?usp=drivesdk</t>
  </si>
  <si>
    <t>kwambokaclaire4@gmail.com</t>
  </si>
  <si>
    <t>Claire</t>
  </si>
  <si>
    <t>594-40200</t>
  </si>
  <si>
    <t>OBOSIANI Solutions</t>
  </si>
  <si>
    <t>https://drive.google.com/file/d/1jlaM_YrdzqvWmf-dFyxL_l3l2bgIjFwZ/view?usp=drivesdk</t>
  </si>
  <si>
    <t>https://drive.google.com/file/d/14jdc6ZXB_fF78HZK3p3_G5gtXPV72bzM/view?usp=drivesdk</t>
  </si>
  <si>
    <t>gracendalegwa@gmail.com</t>
  </si>
  <si>
    <t>Ndalegwa</t>
  </si>
  <si>
    <t>2190-00200</t>
  </si>
  <si>
    <t>Kasarani</t>
  </si>
  <si>
    <t>Patamaji Solutions</t>
  </si>
  <si>
    <t>https://drive.google.com/file/d/1UbaXjluctHuKKB2ov4_tDW6RuqWMIz7g/view?usp=drivesdk</t>
  </si>
  <si>
    <t>https://drive.google.com/file/d/1x-w2Q_jEf37HaJttzOLKVKpN6vqg78JU/view?usp=drivesdk</t>
  </si>
  <si>
    <t>moraatess2@gmail.com</t>
  </si>
  <si>
    <t>Theresa</t>
  </si>
  <si>
    <t>Omwange</t>
  </si>
  <si>
    <t>8344-00100</t>
  </si>
  <si>
    <t>Sasatec Solutions</t>
  </si>
  <si>
    <t>https://drive.google.com/file/d/1vSpldgoJQKOUAwLZXTvnyR9_IqTE_cBG/view?usp=drivesdk</t>
  </si>
  <si>
    <t>https://drive.google.com/file/d/1j46K6KN3CYE5-SLTjdugt56Eb233N6n2/view?usp=drivesdk</t>
  </si>
  <si>
    <t>onessmut@gmail.com</t>
  </si>
  <si>
    <t>ONESMUS</t>
  </si>
  <si>
    <t>NYANG'AU</t>
  </si>
  <si>
    <t>108-90100</t>
  </si>
  <si>
    <t>YUDDATHEUS SERVICES</t>
  </si>
  <si>
    <t>https://drive.google.com/file/d/1OsywPcMh4SFgPi8-3uZE0GwFN-bmjJpC/view?usp=drivesdk</t>
  </si>
  <si>
    <t>https://drive.google.com/file/d/1yc5fTOv2PM3Bk8TaHLeVyKvfZYPDe4UK/view?usp=drivesdk</t>
  </si>
  <si>
    <t>angelinamwikali48@gmail.com</t>
  </si>
  <si>
    <t>Angelina</t>
  </si>
  <si>
    <t>Mwikali</t>
  </si>
  <si>
    <t>BUNGOMA</t>
  </si>
  <si>
    <t>SEMBE YETU COMPANY</t>
  </si>
  <si>
    <t>https://drive.google.com/file/d/1VIeJQ5rMmjMx4rxnBB6C8G2sNcyGtlr_/view?usp=drivesdk</t>
  </si>
  <si>
    <t>https://drive.google.com/file/d/1LQQPTajnVgmRNVRXDcD6U02O_uJfdARZ/view?usp=drivesdk</t>
  </si>
  <si>
    <t>samoeitom@gmail.com</t>
  </si>
  <si>
    <t>Sigowa</t>
  </si>
  <si>
    <t>4418-30100</t>
  </si>
  <si>
    <t>Uasin Gishu</t>
  </si>
  <si>
    <t>Afriwatt Engineering Limited</t>
  </si>
  <si>
    <t>https://drive.google.com/file/d/1EYCJKWHkQyX0u5KciphkVfJiDmc0HmbG/view?usp=drivesdk</t>
  </si>
  <si>
    <t>https://drive.google.com/file/d/1oaVkoNuOPCGizQA2PR_SO1qVI29FUU25/view?usp=drivesdk</t>
  </si>
  <si>
    <t>georgevisalia@gmail.com</t>
  </si>
  <si>
    <t>Odwere</t>
  </si>
  <si>
    <t>Kisumu City</t>
  </si>
  <si>
    <t xml:space="preserve">Single Furniture Hub Services </t>
  </si>
  <si>
    <t>https://drive.google.com/file/d/1x1YB7lJRUQ10LrUph5S07jy8BJ_D3B93/view?usp=drivesdk</t>
  </si>
  <si>
    <t>https://drive.google.com/file/d/1wmugST0ZtS4W6sYF7YY90atdp9-mGl_y/view?usp=drivesdk</t>
  </si>
  <si>
    <t>beth@mywagepay.com</t>
  </si>
  <si>
    <t>Danson</t>
  </si>
  <si>
    <t>Githinji</t>
  </si>
  <si>
    <t>Astrol Thika Road 5th Floor Suite 503C</t>
  </si>
  <si>
    <t>Mywagepay</t>
  </si>
  <si>
    <t>https://drive.google.com/file/d/1Fx6Y-YA9jy0T2OIJ_b-h8jtvjeKGG2FT/view?usp=drivesdk</t>
  </si>
  <si>
    <t>https://drive.google.com/file/d/14CoVvnWuzOcpU3CI9svhCAB2taLVZmyJ/view?usp=drivesdk</t>
  </si>
  <si>
    <t>magdalenemuthee@gmail.com</t>
  </si>
  <si>
    <t>Muthee</t>
  </si>
  <si>
    <t>48536-00100 Nairobi Kenya</t>
  </si>
  <si>
    <t>Mosoro Afya Flours</t>
  </si>
  <si>
    <t>https://drive.google.com/file/d/1ntTzcvPaGaP9yUfocwB6HjPiDrUPGJon/view?usp=drivesdk</t>
  </si>
  <si>
    <t>https://drive.google.com/file/d/1EaMjjmCcxZOHkvrVPMEhUzcLgnEqBE-3/view?usp=drivesdk</t>
  </si>
  <si>
    <t>rachaelkimanthi84@gmail.com</t>
  </si>
  <si>
    <t>Kimanthi</t>
  </si>
  <si>
    <t>Amboseli junction Kajiado south District</t>
  </si>
  <si>
    <t>KAJIADO COUNTY</t>
  </si>
  <si>
    <t>KAJIADO</t>
  </si>
  <si>
    <t>EL Chum Farm</t>
  </si>
  <si>
    <t>https://drive.google.com/file/d/1vtSlNw90S588QLI-UvzUv6oWD8ml8PBp/view?usp=drivesdk</t>
  </si>
  <si>
    <t>https://drive.google.com/file/d/17ylRp-CwosrU18vqh4sDUC_NAI31GRip/view?usp=drivesdk</t>
  </si>
  <si>
    <t>mickivuva@gmail.com</t>
  </si>
  <si>
    <t>Micaiah</t>
  </si>
  <si>
    <t>Kivuva</t>
  </si>
  <si>
    <t>The Trio Complex Off exit 7 Thika Rd Nairobi</t>
  </si>
  <si>
    <t>Synatech Africa - Pips Pulse Investments</t>
  </si>
  <si>
    <t>https://drive.google.com/file/d/1HxYTkIsBv5IBUr-hvRfVi_HW0GK0X1dJ/view?usp=drivesdk</t>
  </si>
  <si>
    <t>https://drive.google.com/file/d/1M-hAXlfWNVJcq932Kd33CQpH7pLmkYpb/view?usp=drivesdk</t>
  </si>
  <si>
    <t>kindaniel@ymail.com</t>
  </si>
  <si>
    <t>Mbogo</t>
  </si>
  <si>
    <t>Kona Chale road Ukunda. Kwale</t>
  </si>
  <si>
    <t>Kwale</t>
  </si>
  <si>
    <t>Ukunda</t>
  </si>
  <si>
    <t>Mkaa Safi Ventures</t>
  </si>
  <si>
    <t>https://drive.google.com/file/d/1qoM6tDa-5EzHAZWbBm1kFyBUMlPmWIn1/view?usp=drivesdk</t>
  </si>
  <si>
    <t>https://drive.google.com/file/d/1yVx2gYiKpFxpwblSZHOX7qX44Frf8WdB/view?usp=drivesdk</t>
  </si>
  <si>
    <t>jdcarolemac@gmail.com</t>
  </si>
  <si>
    <t>EMMACULATE</t>
  </si>
  <si>
    <t>OYATH</t>
  </si>
  <si>
    <t>P.O Box 25 Makalda</t>
  </si>
  <si>
    <t>Migori</t>
  </si>
  <si>
    <t>Nyatike</t>
  </si>
  <si>
    <t>JD Ranch Nyatike</t>
  </si>
  <si>
    <t>https://drive.google.com/file/d/17mHESM2jhmtgLqnw_-aEpU0fQSNgEpHS/view?usp=drivesdk</t>
  </si>
  <si>
    <t>https://drive.google.com/file/d/1MnB0erJGxbVZQ1HCNLo_8flurko-rMD9/view?usp=drivesdk</t>
  </si>
  <si>
    <t>betscholar@gmail.com</t>
  </si>
  <si>
    <t>scholar</t>
  </si>
  <si>
    <t>bett</t>
  </si>
  <si>
    <t>P.O BOX 2814 20100 - NAKURU</t>
  </si>
  <si>
    <t>ZENTECH VENTURES</t>
  </si>
  <si>
    <t>https://drive.google.com/file/d/1COBMj42Z-jLzh-nio2x1IJCE7wzuJxwE/view?usp=drivesdk</t>
  </si>
  <si>
    <t>https://drive.google.com/file/d/1HD4_wO5Wv8muw-oAhI_S10DlWEaZb_qD/view?usp=drivesdk</t>
  </si>
  <si>
    <t>brmburu@gmail.com</t>
  </si>
  <si>
    <t>Brian</t>
  </si>
  <si>
    <t>Mwaura</t>
  </si>
  <si>
    <t>Nabro Towers Chambers road Nairobi.    I     query@printduka.co.ke    I      +254755669937 I  +254713546204</t>
  </si>
  <si>
    <t>Print Duka Limited</t>
  </si>
  <si>
    <t>https://drive.google.com/file/d/1BW8cXV_dB7rsuDMScJZyO9x3wJPu8N9g/view?usp=drivesdk</t>
  </si>
  <si>
    <t>https://drive.google.com/file/d/1n5y-ecjEcy3sDZroJfu8TCrVqkrRk6jD/view?usp=drivesdk</t>
  </si>
  <si>
    <t>genesisreliableequipment@gmail.com</t>
  </si>
  <si>
    <t>Kramer</t>
  </si>
  <si>
    <t>Alera</t>
  </si>
  <si>
    <t>2602-20100 Kenya</t>
  </si>
  <si>
    <t>Genesis Reliable Equipment</t>
  </si>
  <si>
    <t>https://drive.google.com/file/d/1ZQW0W0gcJ3Z6eo9pOWGMZ06X3GtzrbY7/view?usp=drivesdk</t>
  </si>
  <si>
    <t>https://drive.google.com/file/d/1RDHQDrNMhKo_99mdDS1mVRYnSzMtDrEY/view?usp=drivesdk</t>
  </si>
  <si>
    <t>bonnie_oduor@yahoo.co.uk</t>
  </si>
  <si>
    <t>Bonface</t>
  </si>
  <si>
    <t>00100 - Thika Road Nairobi</t>
  </si>
  <si>
    <t>Eagmark Agri-Hub</t>
  </si>
  <si>
    <t>https://drive.google.com/file/d/1vUmmVOFHySnD0RIJmdlMySc8qzKuuyiv/view?usp=drivesdk</t>
  </si>
  <si>
    <t>https://drive.google.com/file/d/160AssEZjNCMBT1VNenavaR_SV4nHlqR0/view?usp=drivesdk</t>
  </si>
  <si>
    <t>bella.studiobelabela@gmail.com</t>
  </si>
  <si>
    <t>Rosebell</t>
  </si>
  <si>
    <t>Owiti</t>
  </si>
  <si>
    <t>Bamburi. Mombasa</t>
  </si>
  <si>
    <t>Studio Belabela</t>
  </si>
  <si>
    <t>https://drive.google.com/file/d/1TV4IJHGbrPD0xwiaElTjQMGa-THXXScz/view?usp=drivesdk</t>
  </si>
  <si>
    <t>https://drive.google.com/file/d/1_QaOnAsyvDnnGdWG2U_H_tETyO5QGqb0/view?usp=drivesdk</t>
  </si>
  <si>
    <t>bosiborisylivia95@gmail.com</t>
  </si>
  <si>
    <t>Sylivia</t>
  </si>
  <si>
    <t>Bosibori</t>
  </si>
  <si>
    <t>572-40200</t>
  </si>
  <si>
    <t>Obokonyi Solutions</t>
  </si>
  <si>
    <t>BN</t>
  </si>
  <si>
    <t>https://drive.google.com/file/d/1UpO4bwOfYoxvCfBzdWJaSVTo0hBNBYH3/view?usp=drivesdk</t>
  </si>
  <si>
    <t>https://drive.google.com/file/d/1ugXqT8A24XmwTNyVhy_oyCiFLUPlVBsY/view?usp=drivesdk</t>
  </si>
  <si>
    <t>kamocheesther26@gmail.com</t>
  </si>
  <si>
    <t>Kamoche</t>
  </si>
  <si>
    <t>Ng'undu Josnah Road</t>
  </si>
  <si>
    <t>Essietec Ventures</t>
  </si>
  <si>
    <t>https://drive.google.com/file/d/1F9KkDUMwypimqpv38XQTddfCtHcFsDbw/view?usp=drivesdk</t>
  </si>
  <si>
    <t>https://drive.google.com/file/d/1wp3vOwy5cHcvTTj2qqJJk8PC_f-zapMY/view?usp=drivesdk</t>
  </si>
  <si>
    <t>boscokavisu@gmail.com</t>
  </si>
  <si>
    <t>Kavisu</t>
  </si>
  <si>
    <t>Ulu along Kautandini-Ulu road</t>
  </si>
  <si>
    <t>Bosco Marketing Agency</t>
  </si>
  <si>
    <t>https://drive.google.com/file/d/1ybHP_i_ou3n2QpwPfD9UgJQkiLj8IKQO/view?usp=drivesdk</t>
  </si>
  <si>
    <t>https://drive.google.com/file/d/1pv77i01DG5_PuqgkA6lGrJEfKfnOuyzb/view?usp=drivesdk</t>
  </si>
  <si>
    <t>munyokibenrogers49@gmail.com</t>
  </si>
  <si>
    <t>Benrogers</t>
  </si>
  <si>
    <t>996-90200</t>
  </si>
  <si>
    <t>Kitui</t>
  </si>
  <si>
    <t>Kitui Dairies</t>
  </si>
  <si>
    <t>https://drive.google.com/file/d/1FTz0ZlqiE1tWv4RnWE3oQhiEYNbPnEyD/view?usp=drivesdk</t>
  </si>
  <si>
    <t>https://drive.google.com/file/d/1il8f7dB-f5t7sKVc3TWJQ3UI4pYrNqH6/view?usp=drivesdk</t>
  </si>
  <si>
    <t>eric@rosenbelt.co.ke</t>
  </si>
  <si>
    <t>13350 - 00100 NAIROBI</t>
  </si>
  <si>
    <t>Nyandarua</t>
  </si>
  <si>
    <t>ROSENBELT KENYA LIMITED</t>
  </si>
  <si>
    <t>https://drive.google.com/file/d/1N1Z0FPT_uluuZOzDE-LWupiKNW4f7Fii/view?usp=drivesdk</t>
  </si>
  <si>
    <t>https://drive.google.com/file/d/1_fHWZ5NZ17dr4zvDbROPfdXlVUWqx23f/view?usp=drivesdk</t>
  </si>
  <si>
    <t>thoronjobrian@gmail.com</t>
  </si>
  <si>
    <t>Kariuki</t>
  </si>
  <si>
    <t>93-00232 Ruiru Kiambu Kenya.</t>
  </si>
  <si>
    <t>Ruiru District</t>
  </si>
  <si>
    <t>Peponics Market</t>
  </si>
  <si>
    <t>https://drive.google.com/file/d/1GILjIk5z3fWEn5XJQHJ5YCKNzR4aYJwF/view?usp=drivesdk</t>
  </si>
  <si>
    <t>https://drive.google.com/file/d/1qjMjgQAYOIZM5UrdAqacdXRlN7ddvHe-/view?usp=drivesdk</t>
  </si>
  <si>
    <t>brainykaz@gmail.com</t>
  </si>
  <si>
    <t>karen</t>
  </si>
  <si>
    <t>karimi</t>
  </si>
  <si>
    <t>Spokane Court Gitaru Rd Kiambu Kabete District</t>
  </si>
  <si>
    <t>RAINELUNA DAY CARE</t>
  </si>
  <si>
    <t>https://drive.google.com/file/d/1_UrQ99sdjuoDYag6s1cK7H6IX97I-Su9/view?usp=drivesdk</t>
  </si>
  <si>
    <t>https://drive.google.com/file/d/13auKSw7XgbpYkBWEGeXqL6dJSwqOWQum/view?usp=drivesdk</t>
  </si>
  <si>
    <t>rosieemix@gmail.com</t>
  </si>
  <si>
    <t>Nzuul</t>
  </si>
  <si>
    <t>Kitengela Kajiado Kenya</t>
  </si>
  <si>
    <t>Kajiado</t>
  </si>
  <si>
    <t>Kitengela</t>
  </si>
  <si>
    <t>Ugali Alternatives Africa</t>
  </si>
  <si>
    <t>https://drive.google.com/file/d/1EFDPKcJXnki1Vr-k27aqhmEhKIiRx-JC/view?usp=drivesdk</t>
  </si>
  <si>
    <t>https://drive.google.com/file/d/1HgKxlL0WZF8jdIi-egaDvVA_bo08c2eS/view?usp=drivesdk</t>
  </si>
  <si>
    <t>bentinah71@gmail.com</t>
  </si>
  <si>
    <t>Bentinah</t>
  </si>
  <si>
    <t>Wangari</t>
  </si>
  <si>
    <t>CanaanThika along Garissa road</t>
  </si>
  <si>
    <t>Thika</t>
  </si>
  <si>
    <t xml:space="preserve">Benta bags and Accessories </t>
  </si>
  <si>
    <t>https://drive.google.com/file/d/1_a2PMQHGpeC5oe0uQI2jts7_BlsBWeaS/view?usp=drivesdk</t>
  </si>
  <si>
    <t>https://drive.google.com/file/d/1PgRfSAiyZHYvy8HpB8C7w1uITUiyLMVT/view?usp=drivesdk</t>
  </si>
  <si>
    <t>asibaraphael3@gmail.com</t>
  </si>
  <si>
    <t>Nyangate</t>
  </si>
  <si>
    <t>1984-00100</t>
  </si>
  <si>
    <t>Solakilimo Solutions Ltd</t>
  </si>
  <si>
    <t>https://drive.google.com/file/d/1MVyazV3qyup0bH1RxlEwB9JW5U0BqTOQ/view?usp=drivesdk</t>
  </si>
  <si>
    <t>https://drive.google.com/file/d/1-QDTzyRBsO2zV3fqhh2bNVeNF7-y48_-/view?usp=drivesdk</t>
  </si>
  <si>
    <t>kkyouth2018@gmail.com</t>
  </si>
  <si>
    <t>Stacy</t>
  </si>
  <si>
    <t>Ingungu</t>
  </si>
  <si>
    <t>218-50100</t>
  </si>
  <si>
    <t>Kakamega</t>
  </si>
  <si>
    <t>Kakamega County Youth Agripreneurs Association</t>
  </si>
  <si>
    <t>https://drive.google.com/file/d/184V6D2xYjs7Co2D6LWYSXvkWbs7qanQ2/view?usp=drivesdk</t>
  </si>
  <si>
    <t>https://drive.google.com/file/d/1ZcCsE3ERRsjjGss3PPJG5Matzbe9uxGm/view?usp=drivesdk</t>
  </si>
  <si>
    <t>lillianmwangi2020@gmail.com</t>
  </si>
  <si>
    <t>Mwangi</t>
  </si>
  <si>
    <t>344 Karatina</t>
  </si>
  <si>
    <t>Kikuyu Outfitters</t>
  </si>
  <si>
    <t>https://drive.google.com/file/d/1HuUlkpKqElMevT0mQOEQZ3rarms9hQAC/view?usp=drivesdk</t>
  </si>
  <si>
    <t>https://drive.google.com/file/d/1wUqCWiP7xXoF1VJp-H4sY6kuGCAvNWjX/view?usp=drivesdk</t>
  </si>
  <si>
    <t>lavenderoguta@gmail.com</t>
  </si>
  <si>
    <t>Lavender</t>
  </si>
  <si>
    <t>Onyango</t>
  </si>
  <si>
    <t>Awendo Migori Kenya</t>
  </si>
  <si>
    <t>Queen's Nutritional Centre</t>
  </si>
  <si>
    <t>https://drive.google.com/file/d/1bLqp-G7_xPo8PGelDBufNe-fTRJbo1ev/view?usp=drivesdk</t>
  </si>
  <si>
    <t>https://drive.google.com/file/d/1Cld1ewXMJQYmzIaSXkE3Dig4EO5Je7zH/view?usp=drivesdk</t>
  </si>
  <si>
    <t>Antonychege502@gmail.com</t>
  </si>
  <si>
    <t>Chege</t>
  </si>
  <si>
    <t>4th Avenue Siron Place Nairobi</t>
  </si>
  <si>
    <t>Amigo Marra Networks</t>
  </si>
  <si>
    <t>https://drive.google.com/file/d/1e7hjS18mBwWn072Kld48cS3X6XkxAZ9n/view?usp=drivesdk</t>
  </si>
  <si>
    <t>https://drive.google.com/file/d/1wan3XO63_fT4e2PMVeUynUvQOiNNziWU/view?usp=drivesdk</t>
  </si>
  <si>
    <t>shemoyondi79@gmail.com</t>
  </si>
  <si>
    <t>SHEM</t>
  </si>
  <si>
    <t>OYONDI</t>
  </si>
  <si>
    <t>P.O. BOX 1539-90200; Kitui</t>
  </si>
  <si>
    <t>Mash Education Centre</t>
  </si>
  <si>
    <t>https://drive.google.com/file/d/1lttIHM34_vtEeyeJeB0Pz4xA_2armOoO/view?usp=drivesdk</t>
  </si>
  <si>
    <t>https://drive.google.com/file/d/1LWWrDX-4uZvKZ7kyQjY4iuGOjb2IRI5V/view?usp=drivesdk</t>
  </si>
  <si>
    <t>oketchemmanuelodiwuor@gmail.com</t>
  </si>
  <si>
    <t>Emmanuel Odiwuor</t>
  </si>
  <si>
    <t>Oketch</t>
  </si>
  <si>
    <t>Ungoe Village Karungu</t>
  </si>
  <si>
    <t xml:space="preserve">Lumisun Innovations </t>
  </si>
  <si>
    <t>https://drive.google.com/file/d/1FbTnBhOlYE8nbAAmbWJZsZRZUGJuWEj8/view?usp=drivesdk</t>
  </si>
  <si>
    <t>https://drive.google.com/file/d/1IGxhh0PyVBl8jzriPMgxetXuwkjHQID8/view?usp=drivesdk</t>
  </si>
  <si>
    <t>mwenga@gmail.com</t>
  </si>
  <si>
    <t>Munyua</t>
  </si>
  <si>
    <t>Mwenga</t>
  </si>
  <si>
    <t>P.O Box 34075-80118 Mombasa</t>
  </si>
  <si>
    <t>TingaUp</t>
  </si>
  <si>
    <t>https://drive.google.com/file/d/1EguDgGycYCKGt1GYymOQWtahv6lzt0JZ/view?usp=drivesdk</t>
  </si>
  <si>
    <t>https://drive.google.com/file/d/1CReBntSR6PXRqhYJECe3RLmi-kXIDX5F/view?usp=drivesdk</t>
  </si>
  <si>
    <t>nankags.nk@gmail.com</t>
  </si>
  <si>
    <t>Kobia</t>
  </si>
  <si>
    <t>Taita-Taveta</t>
  </si>
  <si>
    <t>Coast Region</t>
  </si>
  <si>
    <t>Goldsmith</t>
  </si>
  <si>
    <t>Princess Ngesh Fashions</t>
  </si>
  <si>
    <t>https://drive.google.com/file/d/1dhFuBAffmjNCZDWDa15Z17kWazZ_qGF5/view?usp=drivesdk</t>
  </si>
  <si>
    <t>https://drive.google.com/file/d/1BPdh3LVdeSnG6u8bfsvF_jTIySwl6fX3/view?usp=drivesdk</t>
  </si>
  <si>
    <t>mtotocaro@gmail.com</t>
  </si>
  <si>
    <t>Wanyama</t>
  </si>
  <si>
    <t>Trekstarnimoy Enterprises</t>
  </si>
  <si>
    <t>https://drive.google.com/file/d/13vEaBT7NhKeNR-7T7KLFp4LlkpBBPvdF/view?usp=drivesdk</t>
  </si>
  <si>
    <t>https://drive.google.com/file/d/1VG6abARZuds3iV2vtpiKlQIcA7NhitwM/view?usp=drivesdk</t>
  </si>
  <si>
    <t>melanie@weigo.io</t>
  </si>
  <si>
    <t>Melanie</t>
  </si>
  <si>
    <t>40048-00100 Nairobi</t>
  </si>
  <si>
    <t>Finbuilder Technologies</t>
  </si>
  <si>
    <t>https://drive.google.com/file/d/1XG-wUp690KH3YXSP2ouFNyyWFFA8A7bN/view?usp=drivesdk</t>
  </si>
  <si>
    <t>https://drive.google.com/file/d/1zEeY0WX8LS8_Neas_gH8-l295-tRXjVW/view?usp=drivesdk</t>
  </si>
  <si>
    <t>aurorahealthke@gmail.com</t>
  </si>
  <si>
    <t>Muhuhu</t>
  </si>
  <si>
    <t>MUGUKU BUSINESS CENTER L3 3RD FLOOR  KIKUYU RD KIAMBU KABETE DISTRICT KIKUYU.</t>
  </si>
  <si>
    <t>-</t>
  </si>
  <si>
    <t>Aurora Health Systems</t>
  </si>
  <si>
    <t>https://drive.google.com/file/d/1k6pg-3NBbAbRlsZ4v6YrpWz02MQANoAM/view?usp=drivesdk</t>
  </si>
  <si>
    <t>https://drive.google.com/file/d/1oYlvPiTK4PXXwx4_M139n0ZXxVdrkw-i/view?usp=drivesdk</t>
  </si>
  <si>
    <t>kevinmburu80@gmail.com</t>
  </si>
  <si>
    <t>kevin</t>
  </si>
  <si>
    <t>mburu</t>
  </si>
  <si>
    <t>Splendour Housekeeping Services</t>
  </si>
  <si>
    <t>https://drive.google.com/file/d/1xZydA7XMAcG5JZ_-RSf-c72wIpdOirRF/view?usp=drivesdk</t>
  </si>
  <si>
    <t>https://drive.google.com/file/d/1bVpf066rwGHDFVl6uY8t2zKDR7ZDw492/view?usp=drivesdk</t>
  </si>
  <si>
    <t>lidiamusolo@gmail.com</t>
  </si>
  <si>
    <t>Lidia</t>
  </si>
  <si>
    <t>Musolo</t>
  </si>
  <si>
    <t>InstaPay</t>
  </si>
  <si>
    <t>https://drive.google.com/file/d/1hOOVZVUvmqcUqBAspMLovsKodfd3gJH6/view?usp=drivesdk</t>
  </si>
  <si>
    <t>https://drive.google.com/file/d/1tp3lBrvb4NqxdHZ9UydqsZILJ6RGDcmO/view?usp=drivesdk</t>
  </si>
  <si>
    <t>f2mercentileke@gmail.com</t>
  </si>
  <si>
    <t>Ivan</t>
  </si>
  <si>
    <t>8th Floor Pinetree Plaza Kaburu Drive Off Ngong Road</t>
  </si>
  <si>
    <t>Radava Mercantile LTD</t>
  </si>
  <si>
    <t>https://drive.google.com/file/d/1L2VLv6A-SGTs_xBMBnAocUA6e4ykWIiu/view?usp=drivesdk</t>
  </si>
  <si>
    <t>https://drive.google.com/file/d/1mHuTvSHiE9t4PX5cyc6B_8JoLpKjvFaT/view?usp=drivesdk</t>
  </si>
  <si>
    <t>gwatainicholas@gmail.com</t>
  </si>
  <si>
    <t>gwatai</t>
  </si>
  <si>
    <t>MyKura</t>
  </si>
  <si>
    <t>https://drive.google.com/file/d/1RI4sZn8qfPiK7XUVziARqCnneJuEsmRK/view?usp=drivesdk</t>
  </si>
  <si>
    <t>https://drive.google.com/file/d/1UPyky5C3b5RV12AKZ7XoGOx8Ho2A4bng/view?usp=drivesdk</t>
  </si>
  <si>
    <t>annvalmuganda@gmail.com</t>
  </si>
  <si>
    <t>Ann Monix</t>
  </si>
  <si>
    <t>Muganda</t>
  </si>
  <si>
    <t>Peleton</t>
  </si>
  <si>
    <t>https://drive.google.com/file/d/1i_fpgcLvTBP0XkgdLUa2kemGwp5cXvGS/view?usp=drivesdk</t>
  </si>
  <si>
    <t>https://drive.google.com/file/d/1ueGU7D5AvY1sNTEJFTKip-umvfWpW5OM/view?usp=drivesdk</t>
  </si>
  <si>
    <t>mainadkara@gmail.com</t>
  </si>
  <si>
    <t>DENNIS</t>
  </si>
  <si>
    <t>KARA</t>
  </si>
  <si>
    <t>33221-00600 NAIROBI</t>
  </si>
  <si>
    <t>CROMA CREATIONS LTD</t>
  </si>
  <si>
    <t>https://drive.google.com/file/d/1GSB0Dx15B-Dp5a9oGGFVRmwjdWfXXn75/view?usp=drivesdk</t>
  </si>
  <si>
    <t>https://drive.google.com/file/d/1Aqgj5l1N-X9iKiTMEA5KtQaiU7m5Risw/view?usp=drivesdk</t>
  </si>
  <si>
    <t>everlyneatod@gmail.com</t>
  </si>
  <si>
    <t>Everlyne</t>
  </si>
  <si>
    <t>Musire Buma</t>
  </si>
  <si>
    <t>Fem Fillet Enterprises</t>
  </si>
  <si>
    <t>https://drive.google.com/file/d/1UbjiXfbgddant2i807DXN5O0rxHFX0jJ/view?usp=drivesdk</t>
  </si>
  <si>
    <t>https://drive.google.com/file/d/13dLeUAOZHeckfJLJV4-nNs9U8-f4eU25/view?usp=drivesdk</t>
  </si>
  <si>
    <t>TEF23-KE1564</t>
  </si>
  <si>
    <t>philiotendo@gmail.com</t>
  </si>
  <si>
    <t>Philimon</t>
  </si>
  <si>
    <t>Otendo</t>
  </si>
  <si>
    <t>Bukani Massebula</t>
  </si>
  <si>
    <t>Enviroawake Enterprises</t>
  </si>
  <si>
    <t>BN-GVC5B8J7</t>
  </si>
  <si>
    <t>https://drive.google.com/file/d/1-nJvTsh6cEUwOzIZU_wq8PDNIR5s9rin/view?usp=drivesdk</t>
  </si>
  <si>
    <t>https://drive.google.com/file/d/1WU_Bt1FlwBZI6Zyyn0ch0upO2SWmW6N8/view?usp=drivesdk</t>
  </si>
  <si>
    <t>https://docs.google.com/spreadsheets/d/10c8jamZfESCgBgP8Zxaa3QvL52ezNDMa/edit?usp=drivesdk&amp;ouid=103474457016446860490&amp;rtpof=true&amp;sd=true</t>
  </si>
  <si>
    <t>https://drive.google.com/file/d/1wKy3v1ZUP3_-z6bRXH_qynZyB_TRpA2h/view?usp=drivesdk</t>
  </si>
  <si>
    <t>lawrwek@gmail.com</t>
  </si>
  <si>
    <t>LAWRENCE</t>
  </si>
  <si>
    <t>WAFULA</t>
  </si>
  <si>
    <t>124-30205 Matunda</t>
  </si>
  <si>
    <t>Delaweks Agri Ventures</t>
  </si>
  <si>
    <t>https://drive.google.com/file/d/1TJaSyT3S8oaJOnGiJs59MnoOJBXY1O08/view?usp=drivesdk</t>
  </si>
  <si>
    <t>https://drive.google.com/file/d/1j5p56bgVx2qjp6w-CI-488rpTzMcXpkY/view?usp=drivesdk</t>
  </si>
  <si>
    <t>kevin@farmers-hub.co.ke</t>
  </si>
  <si>
    <t>Kevin</t>
  </si>
  <si>
    <t>Wanambisi</t>
  </si>
  <si>
    <t>58 Muthithi Road TRV Office Plaza 5th Floor Office 5C</t>
  </si>
  <si>
    <t>FarmTech Hub Kenya LTD</t>
  </si>
  <si>
    <t>https://drive.google.com/file/d/1pUUpje_gPCE5ifmOWPJ-P9s9zfwj5E0Q/view?usp=drivesdk</t>
  </si>
  <si>
    <t>https://drive.google.com/file/d/1HD-2I-FOx11SJHDXh_jdHW_lbseX826t/view?usp=drivesdk</t>
  </si>
  <si>
    <t>denonkangi@gmail.com</t>
  </si>
  <si>
    <t>Dennis</t>
  </si>
  <si>
    <t>Onkundi</t>
  </si>
  <si>
    <t>Lake View Bamburi-mtambo Mombasa.</t>
  </si>
  <si>
    <t>Vadura Limited</t>
  </si>
  <si>
    <t>https://drive.google.com/file/d/1ImoHMcwcT81YH3xPE2hNvoIX3Vy054nO/view?usp=drivesdk</t>
  </si>
  <si>
    <t>https://drive.google.com/file/d/1-_k_kK35t7gdErNPSZs6hQfZNCDPx7DM/view?usp=drivesdk</t>
  </si>
  <si>
    <t>TEF23-KE1461</t>
  </si>
  <si>
    <t>jaredmbira@gmail.com</t>
  </si>
  <si>
    <t>Jared</t>
  </si>
  <si>
    <t>Ogola</t>
  </si>
  <si>
    <t>DocPat</t>
  </si>
  <si>
    <t>BN-DOBJ445K</t>
  </si>
  <si>
    <t>https://drive.google.com/file/d/15uxNlFDCxLNHvo2hNX0uv42AZSEdovzR/view?usp=drivesdk</t>
  </si>
  <si>
    <t>https://drive.google.com/file/d/1mDNQZi6hiYYtD2RjTLwCltp2VnnuR5NO/view?usp=drivesdk</t>
  </si>
  <si>
    <t>https://docs.google.com/spreadsheets/d/1GgVzAEOKLoAcbrCUyghvT5udL7QZJaOj/edit?usp=drivesdk&amp;ouid=101734000432561853420&amp;rtpof=true&amp;sd=true</t>
  </si>
  <si>
    <t>https://drive.google.com/file/d/1wcAu1u0c3wMb-si0THmXeITPsx3_aC55/view?usp=drivesdk</t>
  </si>
  <si>
    <t>TEF23-KE1469</t>
  </si>
  <si>
    <t>nyotapaul63@gmail.com</t>
  </si>
  <si>
    <t>Mukora</t>
  </si>
  <si>
    <t>Ikinu Kiambu</t>
  </si>
  <si>
    <t>Snacare Enterprise</t>
  </si>
  <si>
    <t>BN-VDCM3PQL</t>
  </si>
  <si>
    <t>https://drive.google.com/file/d/1qbQcly02fQEDOVGhiPts8ykaK0qOzk-3/view?usp=drivesdk</t>
  </si>
  <si>
    <t>https://drive.google.com/file/d/1Ms-bjrbWM1PiH46UBK_l7eCJVwLVKR0b/view?usp=drivesdk</t>
  </si>
  <si>
    <t>https://docs.google.com/spreadsheets/d/1S44MNmNWiIWBtON7P0L9HlqsWN3WD7Da/edit?usp=drivesdk&amp;ouid=101734000432561853420&amp;rtpof=true&amp;sd=true</t>
  </si>
  <si>
    <t>https://drive.google.com/file/d/1h5LJs8BXqTH5oO-6ziC4TnCWOrGmJBr7/view?usp=drivesdk</t>
  </si>
  <si>
    <t>TEF23-LS1577</t>
  </si>
  <si>
    <t>ntebohelenglekhoaba@gmail.com</t>
  </si>
  <si>
    <t>NTEBOHELENG</t>
  </si>
  <si>
    <t>LEKHOABA</t>
  </si>
  <si>
    <t>Nkoboto mohale's Hoek</t>
  </si>
  <si>
    <t>Lesotho</t>
  </si>
  <si>
    <t>Mohales Hoek</t>
  </si>
  <si>
    <t>Mookoli Farm Produce</t>
  </si>
  <si>
    <t>https://drive.google.com/file/d/1piCVwuwS_fxRZwQ512CMghD78SZ7u9yS/view?usp=drivesdk</t>
  </si>
  <si>
    <t>https://drive.google.com/file/d/1bVFz7SXRBDpqxf_KZrr9AlCgETZJ7DcU/view?usp=drivesdk</t>
  </si>
  <si>
    <t>https://docs.google.com/spreadsheets/d/1RZt40A5SyJMM16UzYszp7O2AZjZysWpj/edit?usp=drivesdk&amp;ouid=112944172638992151067&amp;rtpof=true&amp;sd=true</t>
  </si>
  <si>
    <t>https://drive.google.com/file/d/1RMG0wpl8makSRKCXFFjaGejXroRIW7Ou/view?usp=drivesdk</t>
  </si>
  <si>
    <t>sneezykherehloa@gmail.com</t>
  </si>
  <si>
    <t>katiso</t>
  </si>
  <si>
    <t>kherehloa</t>
  </si>
  <si>
    <t>Maseru Qoaling Lekhalaneng</t>
  </si>
  <si>
    <t>Maseru</t>
  </si>
  <si>
    <t>SusTech PTY LTD</t>
  </si>
  <si>
    <t>https://drive.google.com/file/d/1jp5pEiRlt8oSRA6fv79jpAanUmtrKeSS/view?usp=drivesdk</t>
  </si>
  <si>
    <t>https://drive.google.com/file/d/1fly0GQkVLvodVsREgOUFgZoUAURc3-XU/view?usp=drivesdk</t>
  </si>
  <si>
    <t>mothibeliq@gmail.com</t>
  </si>
  <si>
    <t>Qoane</t>
  </si>
  <si>
    <t>Mothibeli</t>
  </si>
  <si>
    <t>Ha Sekepe Mazenod Maseru 100 Lesotho</t>
  </si>
  <si>
    <t>JuliGerm PTY LTD</t>
  </si>
  <si>
    <t>https://drive.google.com/file/d/1NJP4VaR6AuaCaUqGftu3Pm8yTZt-gwi6/view?usp=drivesdk</t>
  </si>
  <si>
    <t>https://drive.google.com/file/d/1LEPCYB5IX1Roi67ThPftS2rVC3LoPS2x/view?usp=drivesdk</t>
  </si>
  <si>
    <t>TEF23-LS1573</t>
  </si>
  <si>
    <t>kholoanyanepulane@gmail.com</t>
  </si>
  <si>
    <t>Pulane</t>
  </si>
  <si>
    <t>Kholoanyane</t>
  </si>
  <si>
    <t>Masowe 1 Maseru 100</t>
  </si>
  <si>
    <t>Jeanny's Chicken Fam (Pty) Ltd</t>
  </si>
  <si>
    <t>https://drive.google.com/file/d/145vU6_xZf3v9068NhvaNB4JyNPkqW8nK/view?usp=drivesdk</t>
  </si>
  <si>
    <t>https://drive.google.com/file/d/1KwaNSStMxunHUrHXHQt_lDiCKhBlqrCB/view?usp=drivesdk</t>
  </si>
  <si>
    <t>https://docs.google.com/spreadsheets/d/1o3T1kEJvNCeqK1XdDrYWxNwixljbTr74/edit?usp=drivesdk&amp;ouid=112944172638992151067&amp;rtpof=true&amp;sd=true</t>
  </si>
  <si>
    <t>https://drive.google.com/file/d/1nHnpdPuBhkRehSE9km182eQKS5afZmJ_/view?usp=drivesdk</t>
  </si>
  <si>
    <t>montoelimal@gmail.com</t>
  </si>
  <si>
    <t>Malebanye</t>
  </si>
  <si>
    <t>Mohale</t>
  </si>
  <si>
    <t>Makhalaneng Maseru</t>
  </si>
  <si>
    <t>The Greatest Farm Products (Pty) Ltd</t>
  </si>
  <si>
    <t>https://drive.google.com/file/d/1a8Fb1CkvKrxSsCdSDJWrbQ0fTpeJ_p0N/view?usp=drivesdk</t>
  </si>
  <si>
    <t>https://drive.google.com/file/d/1MfsNyWxDtuo6SXWhKeSAit0BSD3_jPzB/view?usp=drivesdk</t>
  </si>
  <si>
    <t>TEF23-LS1579</t>
  </si>
  <si>
    <t>nthamakhapha@gmail.com</t>
  </si>
  <si>
    <t>Nthatuoa</t>
  </si>
  <si>
    <t>Makhapha</t>
  </si>
  <si>
    <t>01 Three Stars Maseru Lesotho</t>
  </si>
  <si>
    <t>NTHATUOA</t>
  </si>
  <si>
    <t>https://drive.google.com/file/d/18ZbmDx96-hIMjRIGw_hesRx7appFFnju/view?usp=drivesdk</t>
  </si>
  <si>
    <t>https://drive.google.com/file/d/1GqGpZrKek5bQCEMvzPOnT2mqGBTVMWcD/view?usp=drivesdk</t>
  </si>
  <si>
    <t>https://docs.google.com/spreadsheets/d/1Vhww-EGEnhNZV1QY2BdzV4MYicw25eyY/edit?usp=drivesdk&amp;ouid=112944172638992151067&amp;rtpof=true&amp;sd=true</t>
  </si>
  <si>
    <t>https://drive.google.com/file/d/1k4u7wKbpfSkTmKo7wSfTVUgxkA2R5Fo5/view?usp=drivesdk</t>
  </si>
  <si>
    <t>TEF23-LS1582</t>
  </si>
  <si>
    <t>malakoane3@gmail.com</t>
  </si>
  <si>
    <t>Tsepo</t>
  </si>
  <si>
    <t>Malakoane</t>
  </si>
  <si>
    <t xml:space="preserve">Hatla Properties  Botha Bothe Opposite Chensi Supermarket  </t>
  </si>
  <si>
    <t>Butha-Buthe</t>
  </si>
  <si>
    <t>Botha Bothe</t>
  </si>
  <si>
    <t>Pen Tech Center (PTY) ltd</t>
  </si>
  <si>
    <t>B2023/321</t>
  </si>
  <si>
    <t>https://drive.google.com/file/d/1W1vHIAJoExf_QxcLTfVMt9KpfA1yvHxX/view?usp=drivesdk</t>
  </si>
  <si>
    <t>https://drive.google.com/file/d/1mqVpDlAbP5ZJEL0Cb7i6c02kAPGM9RYe/view?usp=drivesdk</t>
  </si>
  <si>
    <t>https://docs.google.com/spreadsheets/d/1pbauGh6UONE9KcnvPrp8wV6OikP_yD_o/edit?usp=drivesdk&amp;ouid=112944172638992151067&amp;rtpof=true&amp;sd=true</t>
  </si>
  <si>
    <t>https://drive.google.com/file/d/1TfZ212T0synh7_9fWbDsHctfieIvk-3s/view?usp=drivesdk</t>
  </si>
  <si>
    <t>TEF23-LS1575</t>
  </si>
  <si>
    <t>mphokolotsane65@gmail.com</t>
  </si>
  <si>
    <t>Mpho</t>
  </si>
  <si>
    <t>Kolotsane</t>
  </si>
  <si>
    <t>Maseru Roma Lesotho</t>
  </si>
  <si>
    <t xml:space="preserve">Luti  Milling PTY LTD </t>
  </si>
  <si>
    <t>https://drive.google.com/file/d/1I7ASVhkN7e4S0dyF9CEoLdX2GVQ4jx6N/view?usp=drivesdk</t>
  </si>
  <si>
    <t>https://drive.google.com/file/d/1oLhvcgbe6w6kWcD0prMQZjBDcuhAL-lD/view?usp=drivesdk</t>
  </si>
  <si>
    <t>https://docs.google.com/spreadsheets/d/1efsYfF5sTHd0DEKAFT0NsEFa-Xol97NP/edit?usp=drivesdk&amp;ouid=112944172638992151067&amp;rtpof=true&amp;sd=true</t>
  </si>
  <si>
    <t>https://drive.google.com/file/d/18m8WugYERCA5U5NgkyxRMeZLteyC1wox/view?usp=drivesdk</t>
  </si>
  <si>
    <t>Gargberose@gmail.com</t>
  </si>
  <si>
    <t>Garbe</t>
  </si>
  <si>
    <t>montserrado payneville community</t>
  </si>
  <si>
    <t>Liberia</t>
  </si>
  <si>
    <t>Montserrado</t>
  </si>
  <si>
    <t>King Queen fashion house</t>
  </si>
  <si>
    <t>https://drive.google.com/file/d/1q3xZqzLaouaPynF9fnpTV6wE-e3yAOjC/view?usp=drivesdk</t>
  </si>
  <si>
    <t>https://drive.google.com/file/d/1LOIZG7RI2Dz1kQwqRJjsnKpAoFgAbMrH/view?usp=drivesdk</t>
  </si>
  <si>
    <t>joeyoko4@gmail.com</t>
  </si>
  <si>
    <t>Joe</t>
  </si>
  <si>
    <t>Yoko</t>
  </si>
  <si>
    <t>Du-port Road Zubah Town</t>
  </si>
  <si>
    <t>Paynesville</t>
  </si>
  <si>
    <t>EzayMove</t>
  </si>
  <si>
    <t>https://drive.google.com/file/d/18xHS8X1FRDtmzHRFUj8Q493um0gqpZ2y/view?usp=drivesdk</t>
  </si>
  <si>
    <t>https://drive.google.com/file/d/1s0Wk49iDpWs8aNs7-VpP3JxARlgdJtFh/view?usp=drivesdk</t>
  </si>
  <si>
    <t>gofreshjuiceliberia@gmail.com</t>
  </si>
  <si>
    <t>HANNAH</t>
  </si>
  <si>
    <t>DAYE</t>
  </si>
  <si>
    <t>BREWERVILLE  LIBERIA</t>
  </si>
  <si>
    <t>GOFRESH JUICE</t>
  </si>
  <si>
    <t>https://drive.google.com/file/d/1-QwwTMKpqcLzOZo13TlWFSf_Y7OuZeHw/view?usp=drivesdk</t>
  </si>
  <si>
    <t>https://drive.google.com/file/d/12ekpu0bfE_aPScSx2qPxFVS_R0OcqWvP/view?usp=drivesdk</t>
  </si>
  <si>
    <t>baxterchabuka@ymail.com</t>
  </si>
  <si>
    <t>BACKSTAR</t>
  </si>
  <si>
    <t>CHABUKA</t>
  </si>
  <si>
    <t>P. O. X245Lilongwe</t>
  </si>
  <si>
    <t>Malawi</t>
  </si>
  <si>
    <t>Dowa</t>
  </si>
  <si>
    <t>Modern General Dealers</t>
  </si>
  <si>
    <t>https://drive.google.com/file/d/1Fzor43keqVPZZF9pY8p3q77NQ63S_HS_/view?usp=drivesdk</t>
  </si>
  <si>
    <t>https://drive.google.com/file/d/16Xj-z-N1sDCxx_PTZm1YuA25c96pA-g4/view?usp=drivesdk</t>
  </si>
  <si>
    <t>Bernard0995677054@gmail.com</t>
  </si>
  <si>
    <t>Private Bag 41 Mchinji</t>
  </si>
  <si>
    <t>Mchinji</t>
  </si>
  <si>
    <t>The Green Acre Farm</t>
  </si>
  <si>
    <t>https://drive.google.com/file/d/1miZibab4TAPOG3kvaeug6HG85XdCIJui/view?usp=drivesdk</t>
  </si>
  <si>
    <t>https://drive.google.com/file/d/1PdTmeFFaudk_MgTXvPO4jtReGHylvPg0/view?usp=drivesdk</t>
  </si>
  <si>
    <t>skagundu@gmail.com</t>
  </si>
  <si>
    <t>Sullivan</t>
  </si>
  <si>
    <t>Kagundu</t>
  </si>
  <si>
    <t>P.O. Box X243 Lilongwe.</t>
  </si>
  <si>
    <t>Oliphant Farms</t>
  </si>
  <si>
    <t>https://drive.google.com/file/d/184PKWA5zW7uqVDWOAeslEjfjfaOv4KWY/view?usp=drivesdk</t>
  </si>
  <si>
    <t>https://drive.google.com/file/d/1pF2DC1vMdHCTsaTx818THRfhmJyckaf5/view?usp=drivesdk</t>
  </si>
  <si>
    <t>joycenyengo@gmail.com</t>
  </si>
  <si>
    <t>Nyengo</t>
  </si>
  <si>
    <t>Chigumula Blantyre.</t>
  </si>
  <si>
    <t>Blantyre</t>
  </si>
  <si>
    <t>Jotham Cleaning Services</t>
  </si>
  <si>
    <t>https://drive.google.com/file/d/1s0wu-3Uj2Ey9egDEskjKmI9cz17OhTxD/view?usp=drivesdk</t>
  </si>
  <si>
    <t>https://drive.google.com/file/d/1yk2XfWupgYsVMfwhVCvc5HqcgFoPToSq/view?usp=drivesdk</t>
  </si>
  <si>
    <t>singanibeautytamanda@gmail.com</t>
  </si>
  <si>
    <t>Beauty</t>
  </si>
  <si>
    <t>Singani</t>
  </si>
  <si>
    <t>Naming'aziZomba</t>
  </si>
  <si>
    <t>Zomba</t>
  </si>
  <si>
    <t>Tamanda Enterprise</t>
  </si>
  <si>
    <t>https://drive.google.com/file/d/10AN5L8slJqh4Et4jgmgNHL79eqTb66OQ/view?usp=drivesdk</t>
  </si>
  <si>
    <t>https://drive.google.com/file/d/1jvw2TP0pDpWGu-SzrcO15gn2HgmayJ-C/view?usp=drivesdk</t>
  </si>
  <si>
    <t>Sylles.chirwa2022@gmail.com</t>
  </si>
  <si>
    <t>Sylles</t>
  </si>
  <si>
    <t>Chirwa</t>
  </si>
  <si>
    <t>Ngomani Senti Lilongwe</t>
  </si>
  <si>
    <t>Lilongwe</t>
  </si>
  <si>
    <t>ISRAGABY courier service</t>
  </si>
  <si>
    <t>https://drive.google.com/file/d/1Igt5Ck-CJf8pI2cjJd5etTBsi2B742Of/view?usp=drivesdk</t>
  </si>
  <si>
    <t>https://drive.google.com/file/d/1bpY0gb9-Cefclp5JULMMyldNP5x52CKb/view?usp=drivesdk</t>
  </si>
  <si>
    <t>TEF23-MW1607</t>
  </si>
  <si>
    <t>muyekomumbo@gmail.com</t>
  </si>
  <si>
    <t>Eliza</t>
  </si>
  <si>
    <t>Mumbo</t>
  </si>
  <si>
    <t>Namitete Trading Centre</t>
  </si>
  <si>
    <t>Muyeko Fabrication and Welding</t>
  </si>
  <si>
    <t>BRN-R7T75L</t>
  </si>
  <si>
    <t>https://drive.google.com/file/d/1X3eaZwip6gNf7zbxFev1W0hcj8NmER_-/view?usp=drivesdk</t>
  </si>
  <si>
    <t>R641H5BD</t>
  </si>
  <si>
    <t>https://drive.google.com/file/d/1LuW2UZYijUN4ItvIKoigi3u9nAii9utu/view?usp=drivesdk</t>
  </si>
  <si>
    <t>https://docs.google.com/spreadsheets/d/1IWITbvzDb00i7vZ59KQMeP49mSckKNHe/edit?usp=drivesdk&amp;ouid=112944172638992151067&amp;rtpof=true&amp;sd=true</t>
  </si>
  <si>
    <t>https://drive.google.com/file/d/1IcBjA75H9s4WpR0nIwa1HDMl_6jYtSIU/view?usp=drivesdk</t>
  </si>
  <si>
    <t>TEF23-MW1603</t>
  </si>
  <si>
    <t>mandalalindaiye@gmail.com</t>
  </si>
  <si>
    <t>Mandala</t>
  </si>
  <si>
    <t>Makala village T/A kalolo lilongwe</t>
  </si>
  <si>
    <t>Lindaiye investment</t>
  </si>
  <si>
    <t>BRN-ZLTOOO5</t>
  </si>
  <si>
    <t>https://drive.google.com/file/d/1e0kUdU-thmiL6niA4QIapzS5A-gmgaVg/view?usp=drivesdk</t>
  </si>
  <si>
    <t>SKV3BKBH</t>
  </si>
  <si>
    <t>https://drive.google.com/file/d/1B4FXbwr7Q4wo1WAYmcWUfn64lW5eRvK-/view?usp=drivesdk</t>
  </si>
  <si>
    <t>https://docs.google.com/spreadsheets/d/1ataPb3PJrUKuMSM8Xf7sDb1Rm69loUSO/edit?usp=drivesdk&amp;ouid=112944172638992151067&amp;rtpof=true&amp;sd=true</t>
  </si>
  <si>
    <t>https://drive.google.com/file/d/1ge3KXyNTNq-8jHz3tou22ItYucGbGqUp/view?usp=drivesdk</t>
  </si>
  <si>
    <t>rosemarychinoko@gmail.com</t>
  </si>
  <si>
    <t>Chinoko</t>
  </si>
  <si>
    <t>Rumphi Town</t>
  </si>
  <si>
    <t>Rumphi</t>
  </si>
  <si>
    <t>My District Examination Board</t>
  </si>
  <si>
    <t>https://drive.google.com/file/d/1ANC9yWkTXp1X4rY2KGs5VQJDYenvgJLL/view?usp=drivesdk</t>
  </si>
  <si>
    <t>https://drive.google.com/file/d/1DsOz6fCWaRprpsA_uWGe4UahDjtJt8lS/view?usp=drivesdk</t>
  </si>
  <si>
    <t>naomiemsowoya1998@gmail.com</t>
  </si>
  <si>
    <t>naomie</t>
  </si>
  <si>
    <t>msowoya</t>
  </si>
  <si>
    <t>Area 23 Lilongwe.</t>
  </si>
  <si>
    <t>Chakupeteka Poultry Hatchery</t>
  </si>
  <si>
    <t>https://drive.google.com/file/d/1tpjED6sPlk38ojG23OIWH_9qITr4_AmN/view?usp=drivesdk</t>
  </si>
  <si>
    <t>https://drive.google.com/file/d/1MnkkDZkgLiq_HikR7PE2sjIUNQGW1OX0/view?usp=drivesdk</t>
  </si>
  <si>
    <t>TEF23-MW1637</t>
  </si>
  <si>
    <t>rhodamunthalie@gmail.com</t>
  </si>
  <si>
    <t>Rhoda</t>
  </si>
  <si>
    <t>Munthali</t>
  </si>
  <si>
    <t>Mtsiriza Lilongwe</t>
  </si>
  <si>
    <t>Wawezzie Investment</t>
  </si>
  <si>
    <t>BRN/W8T050P</t>
  </si>
  <si>
    <t>https://drive.google.com/file/d/1AmDTEsHHvMXI6_qWGRZsuqhmTP2EAAMO/view?usp=drivesdk</t>
  </si>
  <si>
    <t>RF4ZD8HS</t>
  </si>
  <si>
    <t>https://drive.google.com/file/d/1BfLW0T01sLzv1GjfjQ8qzbMAzNayNCXm/view?usp=drivesdk</t>
  </si>
  <si>
    <t>https://docs.google.com/spreadsheets/d/1OOeXqHH6_lKab9fSa2UWur0DcAt7VRly/edit?usp=drivesdk&amp;ouid=112944172638992151067&amp;rtpof=true&amp;sd=true</t>
  </si>
  <si>
    <t>https://drive.google.com/file/d/1Y3crpP7QNn8C-I3EDPtRwLVJQcoL2uvA/view?usp=drivesdk</t>
  </si>
  <si>
    <t>TEF23-MW1626</t>
  </si>
  <si>
    <t>salomethomasie@gmail.com</t>
  </si>
  <si>
    <t>Salome</t>
  </si>
  <si>
    <t>Nyirenda</t>
  </si>
  <si>
    <t>Area 49 Bagdad Lilongwe</t>
  </si>
  <si>
    <t>MEP Investment</t>
  </si>
  <si>
    <t>BRN-8JTQKE</t>
  </si>
  <si>
    <t>https://drive.google.com/file/d/1ass3PPrxs80TkByKCfWewhhb5FEPZ5o6/view?usp=drivesdk</t>
  </si>
  <si>
    <t>Q9T40QB6</t>
  </si>
  <si>
    <t>https://drive.google.com/file/d/1YW7uxoTxrmMRsMtcFz7KIRZnb63g7IO1/view?usp=drivesdk</t>
  </si>
  <si>
    <t>https://docs.google.com/spreadsheets/d/1eP9LdAZyj4NEaqROG_UGqEPY4XRLWgpa/edit?usp=drivesdk&amp;ouid=112944172638992151067&amp;rtpof=true&amp;sd=true</t>
  </si>
  <si>
    <t>https://drive.google.com/file/d/1LOQSkjpo7OtuxUnODRuqVMb_vDUVbCxs/view?usp=drivesdk</t>
  </si>
  <si>
    <t>himmellmacalou@gmail.com</t>
  </si>
  <si>
    <t>CHIMALIRO</t>
  </si>
  <si>
    <t>SALIMA</t>
  </si>
  <si>
    <t>Salima</t>
  </si>
  <si>
    <t>QUALITY CASSAVA FLOUR SALIMSALIM</t>
  </si>
  <si>
    <t>https://drive.google.com/file/d/1UIPz1QCkWniKoRjJhTTbJZjrwtxpky_R/view?usp=drivesdk</t>
  </si>
  <si>
    <t>https://drive.google.com/file/d/1KwlkelulwmshWYgJIoe4W-hunuVrc61R/view?usp=drivesdk</t>
  </si>
  <si>
    <t>dn3655977@gmail.com</t>
  </si>
  <si>
    <t>DEBORAH</t>
  </si>
  <si>
    <t>KAONGA</t>
  </si>
  <si>
    <t>MULTILINGUISTIC CENTER</t>
  </si>
  <si>
    <t>https://drive.google.com/file/d/19sSNRHSthIDPcq341H1Y020JMhU8DsSJ/view?usp=drivesdk</t>
  </si>
  <si>
    <t>https://drive.google.com/file/d/14_DaBZk26tClOa1o39sw3f5kyPgTd9jJ/view?usp=drivesdk</t>
  </si>
  <si>
    <t>TEF23-MW1597</t>
  </si>
  <si>
    <t>goruomega@gmail.com</t>
  </si>
  <si>
    <t>Omega</t>
  </si>
  <si>
    <t>Goru</t>
  </si>
  <si>
    <t>Lilongwe Malawi</t>
  </si>
  <si>
    <t>LILONGWE</t>
  </si>
  <si>
    <t>HOUSE OF PRECIOUS STONE INVESTMENTS</t>
  </si>
  <si>
    <t>BRN-OLTQMJ</t>
  </si>
  <si>
    <t>https://drive.google.com/file/d/1RwopFxqiV4hMeTj_Ve3yHeTk5UvxQVi-/view?usp=drivesdk</t>
  </si>
  <si>
    <t>QWTD9TX6</t>
  </si>
  <si>
    <t>https://drive.google.com/file/d/10IMHuxOaWgRM8rOGlMidELW1JEYRTUyr/view?usp=drivesdk</t>
  </si>
  <si>
    <t>https://docs.google.com/spreadsheets/d/1d0e_9pkQkf-VHmUZ3II3l1in72De-d8Q/edit?usp=drivesdk&amp;ouid=112944172638992151067&amp;rtpof=true&amp;sd=true</t>
  </si>
  <si>
    <t>https://drive.google.com/file/d/1uK0F7-48MWSGfeDg_vmutDsapcH-0INS/view?usp=drivesdk</t>
  </si>
  <si>
    <t>TEF23-MW1620</t>
  </si>
  <si>
    <t>elizachaps@gmail.com</t>
  </si>
  <si>
    <t>Chaps</t>
  </si>
  <si>
    <t>Chinguluwe Salima</t>
  </si>
  <si>
    <t>Eliko Enterprise</t>
  </si>
  <si>
    <t>BRN-PPTW8E</t>
  </si>
  <si>
    <t>https://drive.google.com/file/d/1BBqaCHjrHKzR4yGvIcriEkimAL0H4EDe/view?usp=drivesdk</t>
  </si>
  <si>
    <t>R5YCATFG</t>
  </si>
  <si>
    <t>https://drive.google.com/file/d/1nMcGlWHjTSTlWy--w_G2Pjz43EWvxWwK/view?usp=drivesdk</t>
  </si>
  <si>
    <t>https://docs.google.com/spreadsheets/d/12PknP04R80rtOobY7K6zS3Wwt1BfuQ9D/edit?usp=drivesdk&amp;ouid=112944172638992151067&amp;rtpof=true&amp;sd=true</t>
  </si>
  <si>
    <t>https://drive.google.com/file/d/1qhusQx37ZPMVcRWnNF-e5XZlBDnlaVyX/view?usp=drivesdk</t>
  </si>
  <si>
    <t>TEF23-MW1600</t>
  </si>
  <si>
    <t>estherphirie1@gmail.com</t>
  </si>
  <si>
    <t>Phiri</t>
  </si>
  <si>
    <t>Area 23 Thanki Lilongwe</t>
  </si>
  <si>
    <t>DNB Investment</t>
  </si>
  <si>
    <t>BRN-KOTKOBZ</t>
  </si>
  <si>
    <t>https://drive.google.com/file/d/1byWKtImt-tSYDoaitsRED2SK_yZkjOVd/view?usp=drivesdk</t>
  </si>
  <si>
    <t>R5C7HTEY</t>
  </si>
  <si>
    <t>https://drive.google.com/file/d/1lKrhkHHvPo9u1JvrjLJ4bv46XHKVNkhT/view?usp=drivesdk</t>
  </si>
  <si>
    <t>https://docs.google.com/spreadsheets/d/18-S8Ww1f9iJVXBELxVciR5GJgtAk1Owp/edit?usp=drivesdk&amp;ouid=112944172638992151067&amp;rtpof=true&amp;sd=true</t>
  </si>
  <si>
    <t>https://drive.google.com/file/d/1fuitxZcaCsO0SvcJ1vp6NKnfkDfCQh4m/view?usp=drivesdk</t>
  </si>
  <si>
    <t>Mazengeracynthia316@gmail.com</t>
  </si>
  <si>
    <t>Mazengera</t>
  </si>
  <si>
    <t>Mangochi</t>
  </si>
  <si>
    <t>Maziko junior academy</t>
  </si>
  <si>
    <t>https://drive.google.com/file/d/1f66tWciqXzJmZncxgBRo_XxG9Preigw7/view?usp=drivesdk</t>
  </si>
  <si>
    <t>https://drive.google.com/file/d/1rgzFxODkAx7Zi9GnVVqjYqV2u7UugSIu/view?usp=drivesdk</t>
  </si>
  <si>
    <t>TEF23-MW1632</t>
  </si>
  <si>
    <t>emwasinga@gmail.com</t>
  </si>
  <si>
    <t>Mwasinga</t>
  </si>
  <si>
    <t>C/O Dr. D.D Singa Bunda College of Agriculture P.O.BOx 219 Lilongwe</t>
  </si>
  <si>
    <t>Chino(zge) Arts Fashion</t>
  </si>
  <si>
    <t>MBRS1040440</t>
  </si>
  <si>
    <t>https://drive.google.com/file/d/1SLhViVvmk2xOW4iFFcGr5vE2nkinVQqp/view?usp=drivesdk</t>
  </si>
  <si>
    <t>TFZS8G8N</t>
  </si>
  <si>
    <t>https://drive.google.com/file/d/1zZWEhPWbIVAVZHc6X6lvqBqS9KUMbQxa/view?usp=drivesdk</t>
  </si>
  <si>
    <t>https://docs.google.com/spreadsheets/d/1O0j-3TCp4ueLDTRmtsDaerwcwR85jhcq/edit?usp=drivesdk&amp;ouid=112944172638992151067&amp;rtpof=true&amp;sd=true</t>
  </si>
  <si>
    <t>https://drive.google.com/file/d/1wWCfcUDoICsRVoQ1IuDV-goc_sSa7t_C/view?usp=drivesdk</t>
  </si>
  <si>
    <t>TEF23-MW1609</t>
  </si>
  <si>
    <t>stellagowa@hotmail.com</t>
  </si>
  <si>
    <t>Gowa</t>
  </si>
  <si>
    <t xml:space="preserve">P.O.BOX 22 cholokoto Salima . </t>
  </si>
  <si>
    <t>Elite diagnostic services</t>
  </si>
  <si>
    <t>https://drive.google.com/file/d/1A0VKITmVep_AWAeL37W0Xi6bgySWvthn/view?usp=drivesdk</t>
  </si>
  <si>
    <t>VYTV2TKM</t>
  </si>
  <si>
    <t>https://drive.google.com/file/d/1_D8zVJA9sE60dQfDQlF94GqSd8RBQnmV/view?usp=drivesdk</t>
  </si>
  <si>
    <t>https://docs.google.com/spreadsheets/d/1XG2c7Rg9ynTq4WT0dqhrq4HHGEkP7IyA/edit?usp=drivesdk&amp;ouid=112944172638992151067&amp;rtpof=true&amp;sd=true</t>
  </si>
  <si>
    <t>https://drive.google.com/file/d/1CxBqa18tWGWufEg8K2M8dayq34JPo8dZ/view?usp=drivesdk</t>
  </si>
  <si>
    <t>TEF23-MW1615</t>
  </si>
  <si>
    <t>mlerambumba@gmail.com</t>
  </si>
  <si>
    <t>Mlera</t>
  </si>
  <si>
    <t>Mkandawire</t>
  </si>
  <si>
    <t>Chintheche</t>
  </si>
  <si>
    <t>Nkhata Bay</t>
  </si>
  <si>
    <t>Nkhatabay District</t>
  </si>
  <si>
    <t>Chintheche Private Clinic</t>
  </si>
  <si>
    <t>MBRS1093714</t>
  </si>
  <si>
    <t>https://drive.google.com/file/d/1mRjAcMEIJJNshaupivv6IrWCbtBJKXIq/view?usp=drivesdk</t>
  </si>
  <si>
    <t>S1ZEWMQS</t>
  </si>
  <si>
    <t>https://drive.google.com/file/d/1u8vQgc2YCrGilLnzZSmffyx5D5NlKIaB/view?usp=drivesdk</t>
  </si>
  <si>
    <t>https://docs.google.com/spreadsheets/d/1uGMVCXVl0ZjNVZM3yBKsKdyAYRsEEv8d/edit?usp=drivesdk&amp;ouid=112944172638992151067&amp;rtpof=true&amp;sd=true</t>
  </si>
  <si>
    <t>https://drive.google.com/file/d/1BkbzgBZTcMP717QlrTGsyVFjiIeB5p_7/view?usp=drivesdk</t>
  </si>
  <si>
    <t>kkazuwa@gmail.com</t>
  </si>
  <si>
    <t>Kadzani</t>
  </si>
  <si>
    <t>Kazuwa</t>
  </si>
  <si>
    <t>C/O Kadzani Kazuwa Go Fresh Limited P.O. Box 340 Lilongwe Malawi.</t>
  </si>
  <si>
    <t>Liquid Gold</t>
  </si>
  <si>
    <t>https://drive.google.com/file/d/1HXKjJHipOddqtAazakq4wdbNtLHHy4CR/view?usp=drivesdk</t>
  </si>
  <si>
    <t>https://drive.google.com/file/d/1hAcfYEQ_v1tyWoRKtoTwbw2t-niAqIj8/view?usp=drivesdk</t>
  </si>
  <si>
    <t>TEF23-MW1616</t>
  </si>
  <si>
    <t>tcherenisarah@gmail.com</t>
  </si>
  <si>
    <t>TCHERENI</t>
  </si>
  <si>
    <t>AREA 55 Lilongwe</t>
  </si>
  <si>
    <t>Lalas Collection Enterprise</t>
  </si>
  <si>
    <t>https://drive.google.com/file/d/1Hc65F-OeQ_P4nQOVFdgUSCz6MXpQz-e9/view?usp=drivesdk</t>
  </si>
  <si>
    <t>MA589940</t>
  </si>
  <si>
    <t>https://drive.google.com/file/d/1nnJ7RVQJ5p7ykoIAh7W4YggNEOL-y6KS/view?usp=drivesdk</t>
  </si>
  <si>
    <t>https://docs.google.com/spreadsheets/d/1M8GkeCVHw0Xg9wIrXjOuIhYuV3TFzVGG/edit?usp=drivesdk&amp;ouid=112944172638992151067&amp;rtpof=true&amp;sd=true</t>
  </si>
  <si>
    <t>https://drive.google.com/file/d/1nxiU0vZ_bQ-Od7tUgsRB5HjAHYRQ6vU4/view?usp=drivesdk</t>
  </si>
  <si>
    <t>obviousneliecharles@gmail.com</t>
  </si>
  <si>
    <t>Obvious</t>
  </si>
  <si>
    <t>Munch plus Flours</t>
  </si>
  <si>
    <t>https://drive.google.com/file/d/1GfNkzW70BygltDdStitth2hrnPVRhj8M/view?usp=drivesdk</t>
  </si>
  <si>
    <t>https://drive.google.com/file/d/19RiIc7N90DgJd9ZuwPylcOzZbAcxVlcW/view?usp=drivesdk</t>
  </si>
  <si>
    <t>dalitsomndala@gmail.com</t>
  </si>
  <si>
    <t>Dalitso</t>
  </si>
  <si>
    <t>Mndala</t>
  </si>
  <si>
    <t>Kawale Lilongwe</t>
  </si>
  <si>
    <t>August Green Farms</t>
  </si>
  <si>
    <t>https://drive.google.com/file/d/1zSbAn4xFjOI-QqiQGiC0I-rBwBYDeARy/view?usp=drivesdk</t>
  </si>
  <si>
    <t>https://drive.google.com/file/d/1ndkGxr8FmCNCkEhvFGfj7HBspvngm3si/view?usp=drivesdk</t>
  </si>
  <si>
    <t>TEF23-MW1614</t>
  </si>
  <si>
    <t>tachilimira89@gmail.com</t>
  </si>
  <si>
    <t>Beatrice Tapiwa</t>
  </si>
  <si>
    <t>Chilimira</t>
  </si>
  <si>
    <t>Matawale Zomba</t>
  </si>
  <si>
    <t>Topsy Investment</t>
  </si>
  <si>
    <t>BRN-67TOPOY</t>
  </si>
  <si>
    <t>https://drive.google.com/file/d/12j-f3yNPkHJx63blR8BixYNLH980VWnB/view?usp=drivesdk</t>
  </si>
  <si>
    <t>REWMCKY6</t>
  </si>
  <si>
    <t>https://drive.google.com/file/d/1Tt0CTFXmNvBCzyxx9eSVX4LdFuC-IsDC/view?usp=drivesdk</t>
  </si>
  <si>
    <t>https://docs.google.com/spreadsheets/d/1stEp_Hm9kwpoltiC-9zhwpHsU7kompb6/edit?usp=drivesdk&amp;ouid=112944172638992151067&amp;rtpof=true&amp;sd=true</t>
  </si>
  <si>
    <t>https://drive.google.com/file/d/1Z09dXgmlfycquyjZalmTECxAKN2Eln1U/view?usp=drivesdk</t>
  </si>
  <si>
    <t>sofanamchammbo@gmail.com</t>
  </si>
  <si>
    <t>Sofana</t>
  </si>
  <si>
    <t>Mchambo</t>
  </si>
  <si>
    <t>Area 23 Chiuzira  Malawi</t>
  </si>
  <si>
    <t>Trust Enterprise</t>
  </si>
  <si>
    <t>https://drive.google.com/file/d/1rJK9KAcU6hV0bEdPdXtr_fFirxwOCHRc/view?usp=drivesdk</t>
  </si>
  <si>
    <t>https://drive.google.com/file/d/1LHsZMjXp74CmyeLR9tlTEADG4j84GrSO/view?usp=drivesdk</t>
  </si>
  <si>
    <t>aubrey.banda19@gmail.com</t>
  </si>
  <si>
    <t>Aubrey</t>
  </si>
  <si>
    <t>ChibaviMzuzu</t>
  </si>
  <si>
    <t>Swift Works</t>
  </si>
  <si>
    <t>https://drive.google.com/file/d/1lAuO0r4zBlbwTkmvLLFiwvvSAWdsKkpR/view?usp=drivesdk</t>
  </si>
  <si>
    <t>https://drive.google.com/file/d/1sozrN7G79hejU4XduDoj_5Kb7fTWfc0-/view?usp=drivesdk</t>
  </si>
  <si>
    <t>TEF23-MW1605</t>
  </si>
  <si>
    <t>charity.mkona@yahoo.com</t>
  </si>
  <si>
    <t>Charity</t>
  </si>
  <si>
    <t>Mkona</t>
  </si>
  <si>
    <t>NDAULA TRADING CENTRE NSUNDWE</t>
  </si>
  <si>
    <t>SACHA INVESTMENTS - AGRO DEALERS</t>
  </si>
  <si>
    <t>https://drive.google.com/file/d/1Lb76oL_SehmfSyhPGPBwBhhU5D9AziF_/view?usp=drivesdk</t>
  </si>
  <si>
    <t>P3X0DYKG</t>
  </si>
  <si>
    <t>https://drive.google.com/file/d/1F9s1yTIivfRAn2_-mUJn3HixQx0YhurQ/view?usp=drivesdk</t>
  </si>
  <si>
    <t>https://docs.google.com/spreadsheets/d/1ItwFPnrbyM7oUtKHPYylvvHRqFWJlAAR/edit?usp=drivesdk&amp;ouid=103474457016446860490&amp;rtpof=true&amp;sd=true</t>
  </si>
  <si>
    <t>https://drive.google.com/file/d/1yMug6EHNyJ_LTW4Fm5CR9ylTlDIRLC0X/view?usp=drivesdk</t>
  </si>
  <si>
    <t>TEF23-MW1604</t>
  </si>
  <si>
    <t>brendachilongo636@gmail.com</t>
  </si>
  <si>
    <t>Chilongo</t>
  </si>
  <si>
    <t xml:space="preserve">Brenda Chilongo private bag 22 Kasungu. </t>
  </si>
  <si>
    <t>Kasungu</t>
  </si>
  <si>
    <t xml:space="preserve">Kasungu Municipality </t>
  </si>
  <si>
    <t xml:space="preserve">Brenda Chilongo </t>
  </si>
  <si>
    <t>BRN-OLTEA5M</t>
  </si>
  <si>
    <t>https://drive.google.com/file/d/1rFq90rj0NNYPJFiIIEscIG4BNtsjGDbz/view?usp=drivesdk</t>
  </si>
  <si>
    <t>09VZTPC4</t>
  </si>
  <si>
    <t>https://drive.google.com/file/d/1NPdIF63AGmq5vFiC4DfBHAuWQddTfvHH/view?usp=drivesdk</t>
  </si>
  <si>
    <t>https://docs.google.com/spreadsheets/d/14YEJnzsQ1topvdPGNwX2lhMHEgdmqwbb/edit?usp=drivesdk&amp;ouid=112944172638992151067&amp;rtpof=true&amp;sd=true</t>
  </si>
  <si>
    <t>https://drive.google.com/file/d/1NNWMSiP-ljVvyoK3MlblvCrHx3Wkm1gp/view?usp=drivesdk</t>
  </si>
  <si>
    <t>priscillankhoma.pn@gmail.com</t>
  </si>
  <si>
    <t>Nkhoma</t>
  </si>
  <si>
    <t>Top Notch Stitchery</t>
  </si>
  <si>
    <t>https://drive.google.com/file/d/1r0QG5hCJdevklpH-dKbjVkjokDMYkQEQ/view?usp=drivesdk</t>
  </si>
  <si>
    <t>https://drive.google.com/file/d/1U4vswk7m3EpmoYm9pAcbPeqJnD8TS_hQ/view?usp=drivesdk</t>
  </si>
  <si>
    <t>TEF23-MW1645</t>
  </si>
  <si>
    <t>m201850034541@stud.medcol.mw</t>
  </si>
  <si>
    <t>Vanessa</t>
  </si>
  <si>
    <t>Airfield Area Dedza District Malawi</t>
  </si>
  <si>
    <t>Dedza</t>
  </si>
  <si>
    <t>HEALTH-POINT MEDICINE STORE</t>
  </si>
  <si>
    <t>https://drive.google.com/file/d/1hH6axxwKyBXB8PJuGLgtwxiTfrQKpHLQ/view?usp=drivesdk</t>
  </si>
  <si>
    <t>014G83M1</t>
  </si>
  <si>
    <t>https://drive.google.com/file/d/1zVABAqG8dO3wsd6cdPqDR23mUkoSENez/view?usp=drivesdk</t>
  </si>
  <si>
    <t>https://docs.google.com/spreadsheets/d/1-BlWlfvcG6OksK0n7An6QUVrS6R8CpcU/edit?usp=drivesdk&amp;ouid=112944172638992151067&amp;rtpof=true&amp;sd=true</t>
  </si>
  <si>
    <t>https://drive.google.com/file/d/1p4tpqxXhOM0d2UVpNAA40cVOBxg_Zkge/view?usp=drivesdk</t>
  </si>
  <si>
    <t>tabitangwira2022@gmail.com</t>
  </si>
  <si>
    <t>Tabita</t>
  </si>
  <si>
    <t>Ngwira</t>
  </si>
  <si>
    <t>Chingwere Village Rumphi town</t>
  </si>
  <si>
    <t>Tabita Enterprise</t>
  </si>
  <si>
    <t>https://drive.google.com/file/d/1Ny0zbfFREB8sm7X_VDl3ulSmdVY7R8A1/view?usp=drivesdk</t>
  </si>
  <si>
    <t>https://drive.google.com/file/d/1GFtQ1Fo074zL4McnGnAS_5TBCMG5HK1z/view?usp=drivesdk</t>
  </si>
  <si>
    <t>silwondeaaron@gmail.com</t>
  </si>
  <si>
    <t>Aaron</t>
  </si>
  <si>
    <t>Siliwonde</t>
  </si>
  <si>
    <t>Malemia Village Box 23 Karonga Malawi</t>
  </si>
  <si>
    <t>Karonga</t>
  </si>
  <si>
    <t>Shekinal Investment</t>
  </si>
  <si>
    <t>https://drive.google.com/file/d/1pg5S9q3i0oHABL8yxx7SM8ga3SOzQRMc/view?usp=drivesdk</t>
  </si>
  <si>
    <t>https://drive.google.com/file/d/1goKmD_MlQIDsfs-yaP8HDD9hHc_9BEvy/view?usp=drivesdk</t>
  </si>
  <si>
    <t>esauchinkwezule@gmail.com</t>
  </si>
  <si>
    <t>Esau</t>
  </si>
  <si>
    <t>Chinkwezule</t>
  </si>
  <si>
    <t>P.O Box 40555 Lilongwe 4</t>
  </si>
  <si>
    <t>JERT FARMS</t>
  </si>
  <si>
    <t>https://drive.google.com/file/d/143VFdeCZrv4IWTmBl1DxMOQSdnOn7wAG/view?usp=drivesdk</t>
  </si>
  <si>
    <t>https://drive.google.com/file/d/1ZheEzCD957qx4Ib6bxocUNUxUkh-60X6/view?usp=drivesdk</t>
  </si>
  <si>
    <t>TEF23-MW1602</t>
  </si>
  <si>
    <t>vituphiri18@gmail.com</t>
  </si>
  <si>
    <t>Vitumbiko</t>
  </si>
  <si>
    <t>Area 4 Mzuzu</t>
  </si>
  <si>
    <t>Mzimba</t>
  </si>
  <si>
    <t>Dream Worthy</t>
  </si>
  <si>
    <t>MBRS120101750</t>
  </si>
  <si>
    <t>https://drive.google.com/file/d/1_vZzCQ1bpI-r6hGEJUh0ETLRh_2QHk9I/view?usp=drivesdk</t>
  </si>
  <si>
    <t>WGSSCFY2</t>
  </si>
  <si>
    <t>https://drive.google.com/file/d/1I1pAcHbJlRLM2VDual3LiBJFRTzc-iPR/view?usp=drivesdk</t>
  </si>
  <si>
    <t>https://docs.google.com/spreadsheets/d/1Aby8b80Nzx7xyzaL8icPJdyEBodP4sCp/edit?usp=drivesdk&amp;ouid=112944172638992151067&amp;rtpof=true&amp;sd=true</t>
  </si>
  <si>
    <t>https://drive.google.com/file/d/1N1S9MjlodBUEm24AIUXnYJMh9hnd4VE6/view?usp=drivesdk</t>
  </si>
  <si>
    <t>TEF23-MW1621</t>
  </si>
  <si>
    <t>lovemorempama@gmail.com</t>
  </si>
  <si>
    <t>Lovemore</t>
  </si>
  <si>
    <t>Mpama</t>
  </si>
  <si>
    <t>Mzuzu Malawi</t>
  </si>
  <si>
    <t>Mpama fisheries</t>
  </si>
  <si>
    <t>BRN-YLTYQE6</t>
  </si>
  <si>
    <t>https://drive.google.com/file/d/1NrvFrl_guD5CR08RtsUgu0l2dygsWeX1/view?usp=drivesdk</t>
  </si>
  <si>
    <t>TSCCHEER</t>
  </si>
  <si>
    <t>https://drive.google.com/file/d/1B0KGsHuLL_CacqD4ckkKCWkMfC-et26M/view?usp=drivesdk</t>
  </si>
  <si>
    <t>https://docs.google.com/spreadsheets/d/1T8K0VyjPjYXQBTWBfXKHLWGWRjCO53mO/edit?usp=drivesdk&amp;ouid=112944172638992151067&amp;rtpof=true&amp;sd=true</t>
  </si>
  <si>
    <t>https://drive.google.com/file/d/1PHrRdM6ruk5sGx5_Vk1KfqE8Q8_ZJQMK/view?usp=drivesdk</t>
  </si>
  <si>
    <t>oswaldsoko70@gmail.com</t>
  </si>
  <si>
    <t>Oswald</t>
  </si>
  <si>
    <t>Soko</t>
  </si>
  <si>
    <t>Area 49 Lilongwe.</t>
  </si>
  <si>
    <t>YJI &amp; WJO Cleaning Services</t>
  </si>
  <si>
    <t>https://drive.google.com/file/d/18UeQvON6e0TFVgBaN7mAVa-GaNFNXoQI/view?usp=drivesdk</t>
  </si>
  <si>
    <t>https://drive.google.com/file/d/1nuSXvr8hvQsMgRtYjA8X4Xh-5ypIUSWS/view?usp=drivesdk</t>
  </si>
  <si>
    <t>stkhenai@gmail.com</t>
  </si>
  <si>
    <t>Ng'omba</t>
  </si>
  <si>
    <t>P.O. BOX 129 SALIMA</t>
  </si>
  <si>
    <t>Artlandish Animation Studio</t>
  </si>
  <si>
    <t>https://drive.google.com/file/d/1bdmYtvuPJKNClzgFwonDgmgcCBo7WD1x/view?usp=drivesdk</t>
  </si>
  <si>
    <t>https://drive.google.com/file/d/1F4JxohOXbQvE2zJT6aeQwdvuuIJV09JZ/view?usp=drivesdk</t>
  </si>
  <si>
    <t>TEF23-MW1640</t>
  </si>
  <si>
    <t>patriciamwalilino2023@gmail.com</t>
  </si>
  <si>
    <t>Mwalilino</t>
  </si>
  <si>
    <t>Ekwendeni trading centre</t>
  </si>
  <si>
    <t>Ekwendeni</t>
  </si>
  <si>
    <t>Patricia Investment</t>
  </si>
  <si>
    <t>https://drive.google.com/file/d/1A1u9P38jI0s83kh_1i1JmmicLkbjyOZv/view?usp=drivesdk</t>
  </si>
  <si>
    <t>R64KNKNN</t>
  </si>
  <si>
    <t>https://drive.google.com/file/d/1ZRNYapOolApsverVkraXpeBnvCTPpCUa/view?usp=drivesdk</t>
  </si>
  <si>
    <t>https://docs.google.com/spreadsheets/d/10p8wztf2omyHqUhCrcKNeD1pFcVr6Qtb/edit?usp=drivesdk&amp;ouid=101734000432561853420&amp;rtpof=true&amp;sd=true</t>
  </si>
  <si>
    <t>https://drive.google.com/file/d/1CmAdYwN4e20zIQRIrnrrJdB2qVRyciHE/view?usp=drivesdk</t>
  </si>
  <si>
    <t>enalakayoka@gmail.com</t>
  </si>
  <si>
    <t>Enallah</t>
  </si>
  <si>
    <t>Chikwezga</t>
  </si>
  <si>
    <t>Lilaga Communites House No. 13 T/A Likoswe Chiradzulu District - Malawi</t>
  </si>
  <si>
    <t>FreshLeaf Honey</t>
  </si>
  <si>
    <t>https://drive.google.com/file/d/1gZKRxYVZcggG5GUxc9-1dnRrbzl1h4GN/view?usp=drivesdk</t>
  </si>
  <si>
    <t>https://drive.google.com/file/d/1fkuZITRNoEFsJENj6eP3RJLNdF_n41rS/view?usp=drivesdk</t>
  </si>
  <si>
    <t>emaotcha98@gmail.com</t>
  </si>
  <si>
    <t>Elicy</t>
  </si>
  <si>
    <t>Maotcha</t>
  </si>
  <si>
    <t>Chikanda Zomba.</t>
  </si>
  <si>
    <t>Elicy Beauty Saloon</t>
  </si>
  <si>
    <t>https://drive.google.com/file/d/1m_jMNytENkI9HVdKfPRnmYmUEXvZxS_W/view?usp=drivesdk</t>
  </si>
  <si>
    <t>https://drive.google.com/file/d/1XGjnSuzG0eqUxKkvfB4Q1o8T79VY6lA9/view?usp=drivesdk</t>
  </si>
  <si>
    <t>TEF23-MW1596</t>
  </si>
  <si>
    <t>reubencmoyo@gmail.com</t>
  </si>
  <si>
    <t>Reuben</t>
  </si>
  <si>
    <t>Moyo</t>
  </si>
  <si>
    <t>Luwinga Mzuzu</t>
  </si>
  <si>
    <t>Mzuzu</t>
  </si>
  <si>
    <t>Mhive Analytics</t>
  </si>
  <si>
    <t>MBRS120015185</t>
  </si>
  <si>
    <t>https://drive.google.com/file/d/1nK_mL4A8xsBxWiOU7GQNvWLepzeuy225/view?usp=drivesdk</t>
  </si>
  <si>
    <t>SXTH9DR9</t>
  </si>
  <si>
    <t>https://drive.google.com/file/d/1RZH-Kh0UgbqygYzhixkKy1XiIiucvVfL/view?usp=drivesdk</t>
  </si>
  <si>
    <t>https://docs.google.com/spreadsheets/d/1fXDYJu3Xi59OEJqdoDRt2jkOYC-lS2OS/edit?usp=drivesdk&amp;ouid=112944172638992151067&amp;rtpof=true&amp;sd=true</t>
  </si>
  <si>
    <t>https://drive.google.com/file/d/1jiTalMuNNhOidUk5KQKhFsEaiT34Sy_7/view?usp=drivesdk</t>
  </si>
  <si>
    <t>kalyembeisaiah@gmail.com</t>
  </si>
  <si>
    <t>Isaiah</t>
  </si>
  <si>
    <t>Kalyembe</t>
  </si>
  <si>
    <t>Mbavi T/A Njewa Lilongwe</t>
  </si>
  <si>
    <t>Emmanovic Enterprise</t>
  </si>
  <si>
    <t>https://drive.google.com/file/d/1gU3xui6CIf6TlBBJXUyH3Ps-Op3F7qXO/view?usp=drivesdk</t>
  </si>
  <si>
    <t>https://drive.google.com/file/d/1g_Hr6SbONy4-wNZ9wfMPXyV7qQYwYFhz/view?usp=drivesdk</t>
  </si>
  <si>
    <t>TEF23-MW1606</t>
  </si>
  <si>
    <t>annesemmanuel@gmail.com</t>
  </si>
  <si>
    <t>Annes</t>
  </si>
  <si>
    <t>Area 24. Lilongwe</t>
  </si>
  <si>
    <t>Aness physical fitness</t>
  </si>
  <si>
    <t>BRN-MOTV30</t>
  </si>
  <si>
    <t>https://drive.google.com/file/d/1l6g2UySy2h4u_bmJLDWIOU6DGk7g43oo/view?usp=drivesdk</t>
  </si>
  <si>
    <t>WTF7C57P</t>
  </si>
  <si>
    <t>https://drive.google.com/file/d/1Ub1qoGjbFAsM49MJ2ZeDqx6MGqz7EweV/view?usp=drivesdk</t>
  </si>
  <si>
    <t>https://docs.google.com/spreadsheets/d/15XuPWe3D8DmCJyNTo6QsABJNYn6eUrdn/edit?usp=drivesdk&amp;ouid=101734000432561853420&amp;rtpof=true&amp;sd=true</t>
  </si>
  <si>
    <t>https://drive.google.com/file/d/1n-AcPXebfdLV_LKvmupZHiHcIBnL7K0A/view?usp=drivesdk</t>
  </si>
  <si>
    <t>mikechapuma@gmail.com</t>
  </si>
  <si>
    <t>Mike</t>
  </si>
  <si>
    <t>Chapuma</t>
  </si>
  <si>
    <t>Zomba Malawi</t>
  </si>
  <si>
    <t>Precise Energy Solutions</t>
  </si>
  <si>
    <t>https://drive.google.com/file/d/1dlvRDDvllOUYpQw4S52s03RaaQNkxO4z/view?usp=drivesdk</t>
  </si>
  <si>
    <t>https://drive.google.com/file/d/1a5DIG0BNnlqhfBZYDcYk2ucjBL8O-f5o/view?usp=drivesdk</t>
  </si>
  <si>
    <t>mtatusekile13@gmail.com</t>
  </si>
  <si>
    <t>TUSEKILE</t>
  </si>
  <si>
    <t>MTAMBO</t>
  </si>
  <si>
    <t>C/O Goch Investment Box 688 Mzuzu</t>
  </si>
  <si>
    <t xml:space="preserve">UCHINDAMI ENTERPRISE </t>
  </si>
  <si>
    <t>https://drive.google.com/file/d/1j7t6OMgVs3OAASFSwqCIJoXuMkf0BAd-/view?usp=drivesdk</t>
  </si>
  <si>
    <t>https://drive.google.com/file/d/1guAZmqN7N7PFUg73SFUnPokxc-lxMgfM/view?usp=drivesdk</t>
  </si>
  <si>
    <t>mwayijailosi@gmail.com</t>
  </si>
  <si>
    <t>Mwayi</t>
  </si>
  <si>
    <t>Jailosi</t>
  </si>
  <si>
    <t>C/O D.J. Jailosi. P.O.Box 11Mponela near st peters secondary school.Dowa</t>
  </si>
  <si>
    <t>M.K.J Enterprise</t>
  </si>
  <si>
    <t>https://drive.google.com/file/d/1UAUMFS_7MTXYZ1DyxNEWV-7bbBIhclrQ/view?usp=drivesdk</t>
  </si>
  <si>
    <t>https://drive.google.com/file/d/1ST_4aj1701o45CwroWd4V97774hBnIcM/view?usp=drivesdk</t>
  </si>
  <si>
    <t>TEF23-ML1675</t>
  </si>
  <si>
    <t>Balloyacouba355@gmail.com</t>
  </si>
  <si>
    <t>Yacouba</t>
  </si>
  <si>
    <t>Ballo</t>
  </si>
  <si>
    <t>Bougoudalen</t>
  </si>
  <si>
    <t>Mali</t>
  </si>
  <si>
    <t>Sikasso</t>
  </si>
  <si>
    <t xml:space="preserve">Bougouni </t>
  </si>
  <si>
    <t>BALLO AGRI-BIO</t>
  </si>
  <si>
    <t>https://drive.google.com/file/d/1NpRxRW_jQ3r6BS66bdeQbWQ2yWKDtvSJ/view?usp=drivesdk</t>
  </si>
  <si>
    <t>0826/Sp-ACB</t>
  </si>
  <si>
    <t>https://drive.google.com/file/d/1WN02pbG1KFvv-kkycH7IooxhxzN4vQ7-/view?usp=drivesdk</t>
  </si>
  <si>
    <t>https://docs.google.com/spreadsheets/d/1dXgIZx0TzO8s-6IAweOHVmBgSEskWiM0/edit?usp=drivesdk&amp;ouid=112944172638992151067&amp;rtpof=true&amp;sd=true</t>
  </si>
  <si>
    <t>https://drive.google.com/file/d/1PvF7f_z_0tuPkExeG-OXvFi_qEZVPY7S/view?usp=drivesdk</t>
  </si>
  <si>
    <t>TEF23-ML1673</t>
  </si>
  <si>
    <t>slimatat4@gmail.com</t>
  </si>
  <si>
    <t>Salimata</t>
  </si>
  <si>
    <t>Traore</t>
  </si>
  <si>
    <t>BOUGOUNI</t>
  </si>
  <si>
    <t>Niena</t>
  </si>
  <si>
    <t>LEGBIO</t>
  </si>
  <si>
    <t>https://drive.google.com/file/d/1kbSre6NZFCgj6CHzC4AUGTJErbaefMdm/view?usp=drivesdk</t>
  </si>
  <si>
    <t>29303306013011A</t>
  </si>
  <si>
    <t>https://drive.google.com/file/d/1nnpRWx8jG-xOYUl-G6IRpMFUcDMWiTFk/view?usp=drivesdk</t>
  </si>
  <si>
    <t>https://docs.google.com/spreadsheets/d/1v7mbXZD71me6YdjVFe_e6Ualc9jXwssw/edit?usp=drivesdk&amp;ouid=112944172638992151067&amp;rtpof=true&amp;sd=true</t>
  </si>
  <si>
    <t>https://drive.google.com/file/d/16bKs5YWCqQ7MiWf2BzzBLOQ49X92vYMn/view?usp=drivesdk</t>
  </si>
  <si>
    <t>TEF23-ML1672</t>
  </si>
  <si>
    <t>arounasanogoarouna@gmail.com</t>
  </si>
  <si>
    <t>Arouna</t>
  </si>
  <si>
    <t>Sanogo</t>
  </si>
  <si>
    <t>Fanidiama ZEGOUA</t>
  </si>
  <si>
    <t>Zegoua</t>
  </si>
  <si>
    <t>MALI KABA</t>
  </si>
  <si>
    <t>https://drive.google.com/file/d/1_xMDHSfvPEXAtBtMyg1jyaOxd9E8sdu8/view?usp=drivesdk</t>
  </si>
  <si>
    <t>103BT/KLO</t>
  </si>
  <si>
    <t>https://drive.google.com/file/d/1CWbvAAhM7Nxh4Zpkt82M2vNePZPB0SML/view?usp=drivesdk</t>
  </si>
  <si>
    <t>https://docs.google.com/spreadsheets/d/1sTByGvRJ5WwqMmdhEkt8966TiQ7KK9rH/edit?usp=drivesdk&amp;ouid=103474457016446860490&amp;rtpof=true&amp;sd=true</t>
  </si>
  <si>
    <t>https://drive.google.com/file/d/10HkgX9WTs-eX8yJWORuraFDK_5u1DYjV/view?usp=drivesdk</t>
  </si>
  <si>
    <t>TEF23-ML1676</t>
  </si>
  <si>
    <t>toureaboubacariche@gmail.com</t>
  </si>
  <si>
    <t>Aboubacar</t>
  </si>
  <si>
    <t>TOURE</t>
  </si>
  <si>
    <t>Yirimadjo</t>
  </si>
  <si>
    <t>Bamako</t>
  </si>
  <si>
    <t>DjÃ¨kÃ¨ Horon</t>
  </si>
  <si>
    <t>32209196892088X</t>
  </si>
  <si>
    <t>https://drive.google.com/file/d/10QTMu27nMpFwGcMUKX-V2BJTte7wNU-S/view?usp=drivesdk</t>
  </si>
  <si>
    <t>IA0838399</t>
  </si>
  <si>
    <t>https://drive.google.com/file/d/1I2aUgsyGuMkjG_NxmjbeExLKerQu7-QG/view?usp=drivesdk</t>
  </si>
  <si>
    <t>https://docs.google.com/spreadsheets/d/1XHyyLJ64L0TIB5U72CH7BrIaPiu0JNaa/edit?usp=drivesdk&amp;ouid=103474457016446860490&amp;rtpof=true&amp;sd=true</t>
  </si>
  <si>
    <t>https://drive.google.com/file/d/1rXtgE5M8XLFPZLjZZmC_LlxAxg1wh7v5/view?usp=drivesdk</t>
  </si>
  <si>
    <t>jallo.musa123@gmail.com</t>
  </si>
  <si>
    <t>Moussa</t>
  </si>
  <si>
    <t>Diallo</t>
  </si>
  <si>
    <t>Riyad</t>
  </si>
  <si>
    <t>Mauritania</t>
  </si>
  <si>
    <t>Nouakchott Sud</t>
  </si>
  <si>
    <t>Jallo Jerri Planet</t>
  </si>
  <si>
    <t>https://drive.google.com/file/d/10FT30RjIZ3-D792OqsqXjF7qFIgTqtiA/view?usp=drivesdk</t>
  </si>
  <si>
    <t>https://drive.google.com/file/d/1yEfwn3h0x-CyQ1xpGn1E9XRx3WOgf5wL/view?usp=drivesdk</t>
  </si>
  <si>
    <t>tuyambazeyvette375@gmail.com</t>
  </si>
  <si>
    <t>Yvette</t>
  </si>
  <si>
    <t>Tuyambaze</t>
  </si>
  <si>
    <t>21001 Powder Mill Road Pamplemousses</t>
  </si>
  <si>
    <t>Mauritius</t>
  </si>
  <si>
    <t>Pamplemousses</t>
  </si>
  <si>
    <t>Tangle-free salon</t>
  </si>
  <si>
    <t>https://drive.google.com/file/d/1A0YKcf-CspO5wdX03yp-xItMGCyYA1X_/view?usp=drivesdk</t>
  </si>
  <si>
    <t>https://drive.google.com/file/d/1hgMNfUXyRD9UfKlIHh8Ph-1eQ2aFXXf_/view?usp=drivesdk</t>
  </si>
  <si>
    <t>TEF23-MU1682</t>
  </si>
  <si>
    <t>mujahid.emambokus@icloud.com</t>
  </si>
  <si>
    <t>Mujahid</t>
  </si>
  <si>
    <t>Emambokus</t>
  </si>
  <si>
    <t>74 Boulevard Victoria Street Valley Pitot</t>
  </si>
  <si>
    <t>Port Louis (City)</t>
  </si>
  <si>
    <t>Morivert</t>
  </si>
  <si>
    <t>C20174914</t>
  </si>
  <si>
    <t>https://drive.google.com/file/d/1YHrSK7kYxI7X6vDiyy-p-Q5h30aHBwCX/view?usp=drivesdk</t>
  </si>
  <si>
    <t>E2207903802763</t>
  </si>
  <si>
    <t>https://drive.google.com/file/d/11AET_I330W9PzN1NOeXheAf3iloMZNBK/view?usp=drivesdk</t>
  </si>
  <si>
    <t>https://docs.google.com/spreadsheets/d/1OS7IwUPBNBty1NnCiDCsTP18oe_qwEae/edit?usp=drivesdk&amp;ouid=101734000432561853420&amp;rtpof=true&amp;sd=true</t>
  </si>
  <si>
    <t>https://drive.google.com/file/d/1EFWfbmcPS4_NTZjjUDh2G0T9ijyTQNlw/view?usp=drivesdk</t>
  </si>
  <si>
    <t>amgharlatifa72@gmail.com</t>
  </si>
  <si>
    <t>Latifa</t>
  </si>
  <si>
    <t>Amghar</t>
  </si>
  <si>
    <t>Sale zaaer sec 4</t>
  </si>
  <si>
    <t>Morocco</t>
  </si>
  <si>
    <t>Oriental</t>
  </si>
  <si>
    <t>latifa Haute couture</t>
  </si>
  <si>
    <t>https://drive.google.com/file/d/1UC8gBVqh1qQjwxfaDlhhUeRoUsAqw6iI/view?usp=drivesdk</t>
  </si>
  <si>
    <t>https://drive.google.com/file/d/1HkWrYHdadXctjYFMh1uPLhN7jzFI7Uak/view?usp=drivesdk</t>
  </si>
  <si>
    <t>mayaimy700@gmail.com</t>
  </si>
  <si>
    <t>Imane</t>
  </si>
  <si>
    <t>Belaoula</t>
  </si>
  <si>
    <t>Sale dardara hay kifah karia</t>
  </si>
  <si>
    <t>With imy</t>
  </si>
  <si>
    <t>https://drive.google.com/file/d/1r5ZkmjmXEK5MBzSraZcofM9PUDB7_Xgq/view?usp=drivesdk</t>
  </si>
  <si>
    <t>https://drive.google.com/file/d/16nhgzDxC9xEhVzikvQMiDae_9svjBZQf/view?usp=drivesdk</t>
  </si>
  <si>
    <t>elbaallaouisa@gmail.com</t>
  </si>
  <si>
    <t>Samira</t>
  </si>
  <si>
    <t>Elbaallaoui</t>
  </si>
  <si>
    <t>Lots Mohamdia Zouagha haut hay zouagha  hot 30100 Zouagha</t>
  </si>
  <si>
    <t>FÃ¨s-Boulemane</t>
  </si>
  <si>
    <t>ArtisaMaroc</t>
  </si>
  <si>
    <t>https://drive.google.com/file/d/1_y4Q5ANKC-01RLeg2CCmCfaftxd61Zje/view?usp=drivesdk</t>
  </si>
  <si>
    <t>https://drive.google.com/file/d/1mhFrNY3zqx_AO75My_fGiz0Prnw6u_SS/view?usp=drivesdk</t>
  </si>
  <si>
    <t>nakasholololinda@gmail.com</t>
  </si>
  <si>
    <t>Tuvadimineyipo</t>
  </si>
  <si>
    <t>Nakashololo</t>
  </si>
  <si>
    <t>Unit 1 74 Costa Rica Meersig Walvis Bay</t>
  </si>
  <si>
    <t>Namibia</t>
  </si>
  <si>
    <t>Erongo</t>
  </si>
  <si>
    <t>TUVA K-O FITNESS AND DANCE STUDIO CC</t>
  </si>
  <si>
    <t>https://drive.google.com/file/d/1wWX_EMfhA36pVfGDN5D7MYk5pLQ5jIkB/view?usp=drivesdk</t>
  </si>
  <si>
    <t>https://drive.google.com/file/d/14_1s5N19TDNz7Bf8T3FmEncl-eCzUeAj/view?usp=drivesdk</t>
  </si>
  <si>
    <t>alfeusj02@gmail.com</t>
  </si>
  <si>
    <t>Julia</t>
  </si>
  <si>
    <t>Alfeus</t>
  </si>
  <si>
    <t>Omusati</t>
  </si>
  <si>
    <t>Happy the Fashionista</t>
  </si>
  <si>
    <t>https://drive.google.com/file/d/19Jm65du1hCUVQXu5fFYZ8ZLpTJWSb5AY/view?usp=drivesdk</t>
  </si>
  <si>
    <t>https://drive.google.com/file/d/1LXC94FM2kjes75iNhA4PcM591zzNExGN/view?usp=drivesdk</t>
  </si>
  <si>
    <t>eamupadhipandulo@gmail.com</t>
  </si>
  <si>
    <t>Amupadhi</t>
  </si>
  <si>
    <t>Ongwediva Business Rate</t>
  </si>
  <si>
    <t>Oshana</t>
  </si>
  <si>
    <t>Ndilimeke Farming CC</t>
  </si>
  <si>
    <t>https://drive.google.com/file/d/1vLVTifhqJ_IfSZ5uXfGOfKMbxFahzjK0/view?usp=drivesdk</t>
  </si>
  <si>
    <t>https://drive.google.com/file/d/1hXf6YQrDO7QyjwxfAOTnwjb1Y3Vk0tMt/view?usp=drivesdk</t>
  </si>
  <si>
    <t>TEF23-MZ1691</t>
  </si>
  <si>
    <t>officialandreaskandele@gmail.com</t>
  </si>
  <si>
    <t>Andreas</t>
  </si>
  <si>
    <t>Kandele</t>
  </si>
  <si>
    <t>Cimbebasia Efr 238 Windhoek.</t>
  </si>
  <si>
    <t>Khomas</t>
  </si>
  <si>
    <t>NamFry</t>
  </si>
  <si>
    <t>CC/2022/03000</t>
  </si>
  <si>
    <t>https://drive.google.com/file/d/1yTaXqadJBXceYxu4Pk0NkLboKS68udMw/view?usp=drivesdk</t>
  </si>
  <si>
    <t>https://drive.google.com/file/d/1VpVuwZsmfKGccFKPv87GTzAt2H6Rhxb1/view?usp=drivesdk</t>
  </si>
  <si>
    <t>https://docs.google.com/spreadsheets/d/1i4R-z825jWulkX3JqKv81Gpx-7p46FKT/edit?usp=drivesdk&amp;ouid=112944172638992151067&amp;rtpof=true&amp;sd=true</t>
  </si>
  <si>
    <t>https://drive.google.com/file/d/1Re87o_8TUOdrhlv0p8H3jP7gOn8F0dfk/view?usp=drivesdk</t>
  </si>
  <si>
    <t>lornamabuku@gmail.com</t>
  </si>
  <si>
    <t>Namakando</t>
  </si>
  <si>
    <t>Mabuku</t>
  </si>
  <si>
    <t>Windhoek Namibia</t>
  </si>
  <si>
    <t xml:space="preserve">Windhoek </t>
  </si>
  <si>
    <t>Insuki</t>
  </si>
  <si>
    <t>https://drive.google.com/file/d/1qgd2-dcMhswEdealSCAXgBUkCNGnq26f/view?usp=drivesdk</t>
  </si>
  <si>
    <t>https://drive.google.com/file/d/1NjhzoWo8KcmN5N1yuwwhxsvfFwwWFk71/view?usp=drivesdk</t>
  </si>
  <si>
    <t>TEF23-MZ1692</t>
  </si>
  <si>
    <t>petrus_ca@yahoo.com</t>
  </si>
  <si>
    <t>Petrus</t>
  </si>
  <si>
    <t>Nghipandulwa</t>
  </si>
  <si>
    <t>Thorn Valley Erf 52 Brakwater</t>
  </si>
  <si>
    <t>Colours of Africa Artworks Suppliers</t>
  </si>
  <si>
    <t>cc/2023/02401</t>
  </si>
  <si>
    <t>https://drive.google.com/file/d/1v2AfoWuPtGY7nftZfSWVDY1b60h1t2GU/view?usp=drivesdk</t>
  </si>
  <si>
    <t>https://drive.google.com/file/d/18NFGhIX9a9PF5uy13Ai2AswsxX2lJbAn/view?usp=drivesdk</t>
  </si>
  <si>
    <t>https://docs.google.com/spreadsheets/d/1e45PpGCa8KIpv5hPw63eLwd4dflYXdhQ/edit?usp=drivesdk&amp;ouid=112944172638992151067&amp;rtpof=true&amp;sd=true</t>
  </si>
  <si>
    <t>https://drive.google.com/file/d/15d73rR3CLsdJrbPfMS4xZKoGeVOUckOR/view?usp=drivesdk</t>
  </si>
  <si>
    <t>fourdaoussiinoussa3078@gmail.com</t>
  </si>
  <si>
    <t>FOURDAOUSSI</t>
  </si>
  <si>
    <t>INOUSSA</t>
  </si>
  <si>
    <t>MATA MAYE ZINDER NIGER</t>
  </si>
  <si>
    <t>Zinder</t>
  </si>
  <si>
    <t>Fourdaoussi Internet Cafe</t>
  </si>
  <si>
    <t>https://drive.google.com/file/d/1JkML0GfgSfKCkB78TNPF_pWa6bdsCct2/view?usp=drivesdk</t>
  </si>
  <si>
    <t>https://drive.google.com/file/d/1-8ep4-cF6jR2SQH7n4Ao7i42qolhx2Nq/view?usp=drivesdk</t>
  </si>
  <si>
    <t>maimounalawoli6598@gmail.com</t>
  </si>
  <si>
    <t>Maimouna</t>
  </si>
  <si>
    <t>Lawoli</t>
  </si>
  <si>
    <t>Mata Maye Zinder Niger</t>
  </si>
  <si>
    <t>MAIMOUNA poultry farm</t>
  </si>
  <si>
    <t>https://drive.google.com/file/d/1Lz8csHzpsXVaVAc3igGdexa3hCrmQNI7/view?usp=drivesdk</t>
  </si>
  <si>
    <t>https://drive.google.com/file/d/13g2yv-H4wi2PvX7qckgjN9yvsQUwcvIi/view?usp=drivesdk</t>
  </si>
  <si>
    <t>TEF23-NG3093</t>
  </si>
  <si>
    <t>rockobinna777@gmail.com</t>
  </si>
  <si>
    <t>No. 2 Tony Close off Udeagbara by Uche Avenue Aba.</t>
  </si>
  <si>
    <t>Rock Educational Services</t>
  </si>
  <si>
    <t>https://drive.google.com/file/d/1ZBoePbKVUeiNNJ_U11I_9pU24OB6bHCR/view?usp=drivesdk</t>
  </si>
  <si>
    <t>https://drive.google.com/file/d/1CBY9J72jqxrIch38BvXcaeXdN_vnfpr_/view?usp=drivesdk</t>
  </si>
  <si>
    <t>https://docs.google.com/spreadsheets/d/1UW4PT4468OnnBk8wHP37w5fQK7Axx14t/edit?usp=drivesdk&amp;ouid=111987791694332167369&amp;rtpof=true&amp;sd=true</t>
  </si>
  <si>
    <t>https://drive.google.com/file/d/1_f0D0uiwnWd51FoRxnVSFHXVRGcU3cvy/view?usp=drivesdk</t>
  </si>
  <si>
    <t>TEF23-NG2459</t>
  </si>
  <si>
    <t>onwuchekwaamaraj@gmail.com</t>
  </si>
  <si>
    <t>Amara</t>
  </si>
  <si>
    <t>5 Peters Avenue Chokocho</t>
  </si>
  <si>
    <t>SCHOLASTIC FASHION HOME</t>
  </si>
  <si>
    <t>https://drive.google.com/file/d/10TDZGzbhijCEIwjNtJGRVHvcNsfn44_t/view?usp=drivesdk</t>
  </si>
  <si>
    <t>https://drive.google.com/file/d/1wgyUc_XBDqUi5ljgR9BqbbuBl6OY0MMY/view?usp=drivesdk</t>
  </si>
  <si>
    <t>https://docs.google.com/spreadsheets/d/1NlEnvENNA3AoATi1DLeVEleaS7DPZHXP/edit?usp=drivesdk&amp;ouid=111987791694332167369&amp;rtpof=true&amp;sd=true</t>
  </si>
  <si>
    <t>https://drive.google.com/file/d/17IIUuLaq3s1bDhRYUyCG5wN2JhDQAi55/view?usp=drivesdk</t>
  </si>
  <si>
    <t>TEF23-NG2264</t>
  </si>
  <si>
    <t>Stellanwite833@outlook.com</t>
  </si>
  <si>
    <t>NO 4 Off Donga road Jalingo Taraba state.</t>
  </si>
  <si>
    <t xml:space="preserve">Jomalp Multibiz Enterprise </t>
  </si>
  <si>
    <t>https://drive.google.com/file/d/1TVTKE9t-PLQbQGhEMxbL-_Ko3qfYCA8Z/view?usp=drivesdk</t>
  </si>
  <si>
    <t>https://drive.google.com/file/d/1-YDK8SCYpJ7nSwFHlDknkFXcliPInkZR/view?usp=drivesdk</t>
  </si>
  <si>
    <t>https://docs.google.com/spreadsheets/d/11oZoibQyr7AVePqi6L3jBU6qdd4lusUW/edit?usp=drivesdk&amp;ouid=111987791694332167369&amp;rtpof=true&amp;sd=true</t>
  </si>
  <si>
    <t>https://drive.google.com/file/d/1_j9Dqg0G6ftIpHiSKiMY01DRlSx7gKry/view?usp=drivesdk</t>
  </si>
  <si>
    <t>marymadam01@gmail.com</t>
  </si>
  <si>
    <t>Dungal</t>
  </si>
  <si>
    <t>Ladan-Noma Farms</t>
  </si>
  <si>
    <t>https://drive.google.com/file/d/1CUkSOf8Hai4q3HwRQqpaIzPxamtJH9IT/view?usp=drivesdk</t>
  </si>
  <si>
    <t>https://drive.google.com/file/d/1qvqIU5jGNHqEephdWrUZzKcvZkPXhzgo/view?usp=drivesdk</t>
  </si>
  <si>
    <t>TEF23-NG2477</t>
  </si>
  <si>
    <t>francesogoro4@gmail.com</t>
  </si>
  <si>
    <t>Frances</t>
  </si>
  <si>
    <t>Ogoro</t>
  </si>
  <si>
    <t>4 Adebisi street ijeododo lagos</t>
  </si>
  <si>
    <t>SIMPLE TRUTH VENTURES</t>
  </si>
  <si>
    <t>https://drive.google.com/file/d/1hYmGBS6BNx8HvN1RyVGDGmw4ZhllDiwh/view?usp=drivesdk</t>
  </si>
  <si>
    <t>https://drive.google.com/file/d/1QrH_rzrNaaW02Zw1hK0Q-4f6-D5UqK55/view?usp=drivesdk</t>
  </si>
  <si>
    <t>https://docs.google.com/spreadsheets/d/1uJO_xj2rNJlfad6fwY1WVGJlNX_FiJQm/edit?usp=drivesdk&amp;ouid=111987791694332167369&amp;rtpof=true&amp;sd=true</t>
  </si>
  <si>
    <t>https://drive.google.com/file/d/1BTpJ7z4vyAcqZno2CRNRTv4P98ehdJ4C/view?usp=drivesdk</t>
  </si>
  <si>
    <t>muktarbeni1@gmail.com</t>
  </si>
  <si>
    <t>Muktar</t>
  </si>
  <si>
    <t>2358 GOMBE ROAD BAUCHI</t>
  </si>
  <si>
    <t>BENI BOUTIQUE</t>
  </si>
  <si>
    <t>https://drive.google.com/file/d/11lifKXBgENSYw39kTpc5-3atCUgCr3Za/view?usp=drivesdk</t>
  </si>
  <si>
    <t>https://drive.google.com/file/d/1EPi4OJUB3rvb7GhlilTz02Ch6RBmYLyS/view?usp=drivesdk</t>
  </si>
  <si>
    <t>femidele9111@gmail.com</t>
  </si>
  <si>
    <t>FEMI</t>
  </si>
  <si>
    <t>BAIYERI</t>
  </si>
  <si>
    <t>KOGI KABA</t>
  </si>
  <si>
    <t>Femi clinic</t>
  </si>
  <si>
    <t>https://drive.google.com/file/d/1yAJRdJqo56TQpJGt4sylJQmpLxIJLpaD/view?usp=drivesdk</t>
  </si>
  <si>
    <t>https://drive.google.com/file/d/1q65nJtXvdNkPIZRHr70GEsW57HNsoIW5/view?usp=drivesdk</t>
  </si>
  <si>
    <t>faishaibu@yahoo.com</t>
  </si>
  <si>
    <t>12 MATAR DEY CHURCH AVENUE GWAGWALADA ABUJA</t>
  </si>
  <si>
    <t>FCT Abuja</t>
  </si>
  <si>
    <t xml:space="preserve">gwagwalada </t>
  </si>
  <si>
    <t>Faibu foods enterprise</t>
  </si>
  <si>
    <t>https://drive.google.com/file/d/1xWLvXVUzua4Tdrq4FWGEiH6XNxZXbKW-/view?usp=drivesdk</t>
  </si>
  <si>
    <t>https://drive.google.com/file/d/12pwxwoW5yvZrFXv_iA7scr_gzLiq2uId/view?usp=drivesdk</t>
  </si>
  <si>
    <t>josiahisah4@gmail.com</t>
  </si>
  <si>
    <t>isah</t>
  </si>
  <si>
    <t>josiah</t>
  </si>
  <si>
    <t>Ahmadu Bello University samaru campus zaria kaduna state</t>
  </si>
  <si>
    <t>chubisah enterprises</t>
  </si>
  <si>
    <t>https://drive.google.com/file/d/1Mp9YAY4zRyA5h_jJoU0DPTl1HhgZQtfN/view?usp=drivesdk</t>
  </si>
  <si>
    <t>https://drive.google.com/file/d/1JGoIO0qsLUloaZvfF-DU1QJSPHkSe9Ac/view?usp=drivesdk</t>
  </si>
  <si>
    <t>TEF23-NG3445</t>
  </si>
  <si>
    <t>promzzytech24@gmail.com</t>
  </si>
  <si>
    <t>Promise</t>
  </si>
  <si>
    <t>12. Demo road gwagwalada Abuja</t>
  </si>
  <si>
    <t>Prowinset Resource enterprise</t>
  </si>
  <si>
    <t>https://drive.google.com/file/d/14shofIxpZDQE73TukLE6DJ6pLdx9AKba/view?usp=drivesdk</t>
  </si>
  <si>
    <t>https://drive.google.com/file/d/1MQXHMHdXv8Ce6YOZTlD7PdBOt_jmFH0H/view?usp=drivesdk</t>
  </si>
  <si>
    <t>https://docs.google.com/spreadsheets/d/1v5i71UGUbiF1RIJsdt4oHgoGWbS98D0b/edit?usp=drivesdk&amp;ouid=111987791694332167369&amp;rtpof=true&amp;sd=true</t>
  </si>
  <si>
    <t>https://drive.google.com/file/d/1TDLsstiiHh3WXiiKJDZ2UQK-c5tHKSS1/view?usp=drivesdk</t>
  </si>
  <si>
    <t>rositaamakanjoku@gmail.com</t>
  </si>
  <si>
    <t>Rosita</t>
  </si>
  <si>
    <t>Njoku</t>
  </si>
  <si>
    <t>No. 7 Ocha Road Ekoli Edda</t>
  </si>
  <si>
    <t>Amy Rosita ICT Centre</t>
  </si>
  <si>
    <t>https://drive.google.com/file/d/1WqemcoJXf9_9Igz0K3kMrEbm3R64KDHO/view?usp=drivesdk</t>
  </si>
  <si>
    <t>https://drive.google.com/file/d/1a5a2jDdQuDsa39ut59KkVz8iZSh9LiIl/view?usp=drivesdk</t>
  </si>
  <si>
    <t>olajegede500@gmail.com</t>
  </si>
  <si>
    <t>Jegede</t>
  </si>
  <si>
    <t>Ikoyi Street</t>
  </si>
  <si>
    <t xml:space="preserve">Ikere Ekiti </t>
  </si>
  <si>
    <t xml:space="preserve">Christ Royal Venture </t>
  </si>
  <si>
    <t>https://drive.google.com/file/d/1L0ayBMI87AB1YjO8pyVW0Ck4GKTzGSg3/view?usp=drivesdk</t>
  </si>
  <si>
    <t>https://drive.google.com/file/d/1b0jNzaUWR80Jv5zd9H-CaR6X7zp5KvY1/view?usp=drivesdk</t>
  </si>
  <si>
    <t>TEF23-NG2200</t>
  </si>
  <si>
    <t>Sanusibabaji11@gmail.com</t>
  </si>
  <si>
    <t>Babaji</t>
  </si>
  <si>
    <t>No.57 GOMBE LOCAL GOVERNMENT PLAZA OPPOSITE OLD MARKET</t>
  </si>
  <si>
    <t>SB GOODS DELIVERY</t>
  </si>
  <si>
    <t>BN 757767</t>
  </si>
  <si>
    <t>https://drive.google.com/file/d/1wLGMOwVVRZMvxo-Ds5rgNr2ESDIUc7tj/view?usp=drivesdk</t>
  </si>
  <si>
    <t>https://drive.google.com/file/d/1gpCyTUh571obpPvOXY_5UOg0ExrKzYWC/view?usp=drivesdk</t>
  </si>
  <si>
    <t>https://docs.google.com/spreadsheets/d/1b5Ktv4AsNr-8RA_bbhbtAD1gDkv-ZMOv/edit?usp=drivesdk&amp;ouid=111987791694332167369&amp;rtpof=true&amp;sd=true</t>
  </si>
  <si>
    <t>https://drive.google.com/file/d/1y4CbnDYTImbCnQOM7WGguFp_E8IHzV-Y/view?usp=drivesdk</t>
  </si>
  <si>
    <t>jeniluv4duste@gmail.com</t>
  </si>
  <si>
    <t>Jemimah</t>
  </si>
  <si>
    <t>Obojade</t>
  </si>
  <si>
    <t>17 GRA road Alalafo Kongora</t>
  </si>
  <si>
    <t>JemyHealthy Foods</t>
  </si>
  <si>
    <t>https://drive.google.com/file/d/1enLiAfGSbPry4wDAcjYQtB04k356M5I3/view?usp=drivesdk</t>
  </si>
  <si>
    <t>https://drive.google.com/file/d/1gwgv8BoNrY4pM3fzRJevGqPEhIOek1_f/view?usp=drivesdk</t>
  </si>
  <si>
    <t>AbubakarMijinyawa12@gmail.com</t>
  </si>
  <si>
    <t>Mijinyawa</t>
  </si>
  <si>
    <t>Gombe gate</t>
  </si>
  <si>
    <t>SHIFT-HUB LOGISTICS</t>
  </si>
  <si>
    <t>https://drive.google.com/file/d/1Hvc5gp2iEXdyUiBFSGGbWOvkVTqp6LhW/view?usp=drivesdk</t>
  </si>
  <si>
    <t>https://drive.google.com/file/d/1dxGqt-uKSW0MtnlmB5HlIQFt0DjCe3MJ/view?usp=drivesdk</t>
  </si>
  <si>
    <t>enelomijo@gmail.com</t>
  </si>
  <si>
    <t>Enechojo</t>
  </si>
  <si>
    <t>No 20 Lokoja Ajaokuta Expressway</t>
  </si>
  <si>
    <t>Enesdible Gardens Ventures</t>
  </si>
  <si>
    <t>https://drive.google.com/file/d/1sNfumjiJQGWLxR2ZMxDJzmMykC6yMuFe/view?usp=drivesdk</t>
  </si>
  <si>
    <t>https://drive.google.com/file/d/195hQn83hhm05W6kVe5CVeeBigkAJ3Snr/view?usp=drivesdk</t>
  </si>
  <si>
    <t>Uwemudofia257@outlook.com</t>
  </si>
  <si>
    <t>Uwem</t>
  </si>
  <si>
    <t>Udofia</t>
  </si>
  <si>
    <t>No 8 chisopri close</t>
  </si>
  <si>
    <t>U square cosmetic ent</t>
  </si>
  <si>
    <t>https://drive.google.com/file/d/1zwrMmMqehsvCOHbLSpMCrL_QQjRujlIf/view?usp=drivesdk</t>
  </si>
  <si>
    <t>https://drive.google.com/file/d/1Wqy91foSjtxMx5dSuKwFLrZhYa424oMm/view?usp=drivesdk</t>
  </si>
  <si>
    <t>umarsani7496@gmail.com</t>
  </si>
  <si>
    <t>NO 125 YAR ADUA QUARTERS RIMIN KEBE KANO KANO STATE NIGERIA</t>
  </si>
  <si>
    <t>OSHAWA HAWA FASHION DESIGN</t>
  </si>
  <si>
    <t>https://drive.google.com/file/d/1RRJZXEtH6edRe3o4nRl71vvnHOMv9Jim/view?usp=drivesdk</t>
  </si>
  <si>
    <t>https://drive.google.com/file/d/11tyxrh5auwjLlwp8FvqcfSw9n8GjwHdX/view?usp=drivesdk</t>
  </si>
  <si>
    <t>TEF23-NG3751</t>
  </si>
  <si>
    <t>gambadestiny@gmail.com</t>
  </si>
  <si>
    <t>Gamba</t>
  </si>
  <si>
    <t>Lafiya</t>
  </si>
  <si>
    <t>TATAâ€™S HAULAGE RESOURCE GLOBAL</t>
  </si>
  <si>
    <t>https://drive.google.com/file/d/1eswMUGm1_yUkk-aByuxixqet1YSNyu00/view?usp=drivesdk</t>
  </si>
  <si>
    <t>https://drive.google.com/file/d/1WRhJRtlF5IHqwgQzUc5Z4EnfDg3YDSEg/view?usp=drivesdk</t>
  </si>
  <si>
    <t>https://docs.google.com/spreadsheets/d/1fT5Pl7IM5Lkor7IpVD_ZO1uigDpcOkan/edit?usp=drivesdk&amp;ouid=111987791694332167369&amp;rtpof=true&amp;sd=true</t>
  </si>
  <si>
    <t>https://drive.google.com/file/d/1uTVyvaTQD5c2Mly3erbD_GoAzcKbvwF0/view?usp=drivesdk</t>
  </si>
  <si>
    <t>TEF23-NG1842</t>
  </si>
  <si>
    <t>Justiceobiebi209@outlook.com</t>
  </si>
  <si>
    <t>Obiebi</t>
  </si>
  <si>
    <t>Idudu st police barrack off okpesia layout By Yenagua</t>
  </si>
  <si>
    <t>Yenagua</t>
  </si>
  <si>
    <t>PANDEIAL WAY EXPRESS</t>
  </si>
  <si>
    <t>https://drive.google.com/file/d/1AHGqsWZaBa59ojEdszgGY76sRY7yDEB7/view?usp=drivesdk</t>
  </si>
  <si>
    <t>https://drive.google.com/file/d/1tFIzZrzv2xpwzz6-dPM9rb6e-ATKDpaT/view?usp=drivesdk</t>
  </si>
  <si>
    <t>https://docs.google.com/spreadsheets/d/1njjIe3E8JyG80o4341H0jupIAsELGVmP/edit?usp=drivesdk&amp;ouid=111987791694332167369&amp;rtpof=true&amp;sd=true</t>
  </si>
  <si>
    <t>https://drive.google.com/file/d/1j7fsbbbfYfyYfKFcpCwRT2KQiCBio35U/view?usp=drivesdk</t>
  </si>
  <si>
    <t>ekpamonday6@gmail.com</t>
  </si>
  <si>
    <t>Secondary Commercial School Ibekwe</t>
  </si>
  <si>
    <t>Glotomas Enterprises</t>
  </si>
  <si>
    <t>https://drive.google.com/file/d/1f6nAvOZ65-4D-Wnn9z4twMntMSUxtMoh/view?usp=drivesdk</t>
  </si>
  <si>
    <t>https://drive.google.com/file/d/12yUYeEwmNRHOsBw7qgsN8MzXY3DWD8-L/view?usp=drivesdk</t>
  </si>
  <si>
    <t>boseden@gmail.com</t>
  </si>
  <si>
    <t>Bosede</t>
  </si>
  <si>
    <t>Nandi-Esom</t>
  </si>
  <si>
    <t>NO 7 OFF IBB WAY BEHIND GABBY HOTELS MANI KATSINA STATE NIGERIA.</t>
  </si>
  <si>
    <t>KASTINA</t>
  </si>
  <si>
    <t>MBLISS NUTRIMED STORE</t>
  </si>
  <si>
    <t>https://drive.google.com/file/d/1Q8rX0Eqqcb8Jh60hIGhEEV5AwEP0HWkq/view?usp=drivesdk</t>
  </si>
  <si>
    <t>https://drive.google.com/file/d/1nglT3aYVFnvxvXNWKiPOEYCphisLriJB/view?usp=drivesdk</t>
  </si>
  <si>
    <t>sumaiyyamustphaabubakar@gmail.com</t>
  </si>
  <si>
    <t>Sumayya</t>
  </si>
  <si>
    <t>Near Garin Alkali Market Gashua Yobe state</t>
  </si>
  <si>
    <t>JuiceLine Fruit Enterprise</t>
  </si>
  <si>
    <t>https://drive.google.com/file/d/1grgCyhgBUq-p_pFjl1lQ8_oG_zg2-hXz/view?usp=drivesdk</t>
  </si>
  <si>
    <t>https://drive.google.com/file/d/1umtVw47cfLHDpLNdoamyOHvV-NAg-2FV/view?usp=drivesdk</t>
  </si>
  <si>
    <t>talktoaababs@gmail.com</t>
  </si>
  <si>
    <t>Auwal</t>
  </si>
  <si>
    <t>Tanshi Street Bauchi</t>
  </si>
  <si>
    <t>Babs renewable energy</t>
  </si>
  <si>
    <t>https://drive.google.com/file/d/10-x0-f98w_uucdZL2NKVIeUyGzxpQARL/view?usp=drivesdk</t>
  </si>
  <si>
    <t>https://drive.google.com/file/d/13Fd6AQxywUEjdL5wZWjaVYqQfnMYh2lJ/view?usp=drivesdk</t>
  </si>
  <si>
    <t>TEF23-NG3407</t>
  </si>
  <si>
    <t>Jerioaminui@aol.com</t>
  </si>
  <si>
    <t>Agada</t>
  </si>
  <si>
    <t>12 Arab road Kubwa fct</t>
  </si>
  <si>
    <t>AMINSPRING GLOWS COSMETIC</t>
  </si>
  <si>
    <t>https://drive.google.com/file/d/1KLMFnvhtmUi8NxpfEFyn_0DY0MR31CWD/view?usp=drivesdk</t>
  </si>
  <si>
    <t>https://drive.google.com/file/d/18vPv-i89WWSp_IX0Ey0dlgg2fKEPKqaw/view?usp=drivesdk</t>
  </si>
  <si>
    <t>https://docs.google.com/spreadsheets/d/193VoPHJI_hWfUFpYmKJPxCMX1BrvNrvT/edit?usp=drivesdk&amp;ouid=111987791694332167369&amp;rtpof=true&amp;sd=true</t>
  </si>
  <si>
    <t>https://drive.google.com/file/d/1dA7kibMxX526sthKuFprUHl_1_gBCs_Z/view?usp=drivesdk</t>
  </si>
  <si>
    <t>omenigbigbi@gmail.com</t>
  </si>
  <si>
    <t>Omejero</t>
  </si>
  <si>
    <t>Orotoma-igbigbi</t>
  </si>
  <si>
    <t>42Modupe Oluwa Street Cele-nica Lagos</t>
  </si>
  <si>
    <t>Pajero Construction Company</t>
  </si>
  <si>
    <t>https://drive.google.com/file/d/1G2EuzsXa4bhl2r7xx29zgjhq1ycEzoXv/view?usp=drivesdk</t>
  </si>
  <si>
    <t>https://drive.google.com/file/d/1CLUXF4DPpoyFtPr4sZq6LP5j_5XpvC_Q/view?usp=drivesdk</t>
  </si>
  <si>
    <t>gabrielwisdom583@gmail.com</t>
  </si>
  <si>
    <t>Wisdom</t>
  </si>
  <si>
    <t>No 2 Ikot Udauk Street off Mobil Calabar Cross River State</t>
  </si>
  <si>
    <t>Wiss K Shoe Production</t>
  </si>
  <si>
    <t>https://drive.google.com/file/d/1uBlkWEDkv0SAd2oGS0i0Ogq0q3gVr522/view?usp=drivesdk</t>
  </si>
  <si>
    <t>https://drive.google.com/file/d/1b01titG3je4wiTYS22tW-PmY1uBq6zpj/view?usp=drivesdk</t>
  </si>
  <si>
    <t>blessingagbese67@gmail.com</t>
  </si>
  <si>
    <t>Agbese</t>
  </si>
  <si>
    <t>9 Shettima Ngiladar street Jikwoyi Phase.</t>
  </si>
  <si>
    <t>Honey Bliss Enterprise</t>
  </si>
  <si>
    <t>https://drive.google.com/file/d/1Wrueikf6HIbnb3Hw_wScHVojm2kYyMz4/view?usp=drivesdk</t>
  </si>
  <si>
    <t>https://drive.google.com/file/d/1TfA4DYh1o3mqnLLPVGko0PGe8CiRLP-g/view?usp=drivesdk</t>
  </si>
  <si>
    <t>aishatu.sani6553@gmail.com</t>
  </si>
  <si>
    <t>AISHATU</t>
  </si>
  <si>
    <t>SANI HARUNA</t>
  </si>
  <si>
    <t>AUCHI EDO</t>
  </si>
  <si>
    <t>ASH GLOBAL FARMS/ VEGGIE GROWABLE</t>
  </si>
  <si>
    <t>https://drive.google.com/file/d/1TMu_T_dPuXbb17NGcJlCZSl0dmw1x7B4/view?usp=drivesdk</t>
  </si>
  <si>
    <t>https://drive.google.com/file/d/1LsrKNfckGj2p-P-EeNAEjV7gn7Kqe_75/view?usp=drivesdk</t>
  </si>
  <si>
    <t>dooshimashile2022@gmail.com</t>
  </si>
  <si>
    <t>Dooshima</t>
  </si>
  <si>
    <t>Shile</t>
  </si>
  <si>
    <t>Near Anshav Market Buruku Local Government Benue State</t>
  </si>
  <si>
    <t>Naso Tomato Paste</t>
  </si>
  <si>
    <t>https://drive.google.com/file/d/1VyLc4jO2egv0fZ0ojNXMk9SFy006tqCT/view?usp=drivesdk</t>
  </si>
  <si>
    <t>https://drive.google.com/file/d/1pJUs8OWdBxwm2_cYpt0ibX4vi4HlBy1u/view?usp=drivesdk</t>
  </si>
  <si>
    <t>alanavictoriabidemi@gmail.com</t>
  </si>
  <si>
    <t>Bidemi</t>
  </si>
  <si>
    <t>Mr Alana B House Close To Lea Primary School</t>
  </si>
  <si>
    <t>VICTORIEE FASHION DESIGN</t>
  </si>
  <si>
    <t>https://drive.google.com/file/d/10BV6g_dTCADZlhBZkzn0Ab6bqh55cGw8/view?usp=drivesdk</t>
  </si>
  <si>
    <t>https://drive.google.com/file/d/1GHkxv160tLshXC6Gi3Irl_IEPHq5yvyf/view?usp=drivesdk</t>
  </si>
  <si>
    <t>chukwuestherchidinma7@gmail.com</t>
  </si>
  <si>
    <t>Chukwu</t>
  </si>
  <si>
    <t>no. 26 Faulks Road Aba.</t>
  </si>
  <si>
    <t>Chester -E- Fashionista Digital</t>
  </si>
  <si>
    <t>https://drive.google.com/file/d/1myhWchk2DgpPcXVb8FA86lr77EgHCOiP/view?usp=drivesdk</t>
  </si>
  <si>
    <t>https://drive.google.com/file/d/18RBGyGOYhAs7nj6V42005Ieh04HINMcC/view?usp=drivesdk</t>
  </si>
  <si>
    <t>Rachealbitrus923@outlook.com</t>
  </si>
  <si>
    <t>No. 6Nyabunkaka adjacent abattoir Jalingo</t>
  </si>
  <si>
    <t>Nail Technician</t>
  </si>
  <si>
    <t>Rach Beauty Glitch Saloon</t>
  </si>
  <si>
    <t>https://drive.google.com/file/d/1UfBsMWI66F7ZC9HWyNvE1SeELC9i9qxj/view?usp=drivesdk</t>
  </si>
  <si>
    <t>https://drive.google.com/file/d/1KRyKh_uPfULag-vKch5EYJFRQnGFRrmB/view?usp=drivesdk</t>
  </si>
  <si>
    <t>ukoholfrancis@yahoo.com</t>
  </si>
  <si>
    <t>UKOHOL</t>
  </si>
  <si>
    <t>Ukohol Family House Asase Village Makurdi North-Bank</t>
  </si>
  <si>
    <t>FRANK FARMER'S CLINIC</t>
  </si>
  <si>
    <t>https://drive.google.com/file/d/13IVo62Ty90wS1mNoypBfXcle101WcU50/view?usp=drivesdk</t>
  </si>
  <si>
    <t>https://drive.google.com/file/d/1G-i0mKY-WFxi6_I0TwtbtfwtBNaVrYmg/view?usp=drivesdk</t>
  </si>
  <si>
    <t>walterbrennan1010@gmail.com</t>
  </si>
  <si>
    <t>Ikot Eneobong Satelite town 8 miles</t>
  </si>
  <si>
    <t>TruDefend Security Services</t>
  </si>
  <si>
    <t>https://drive.google.com/file/d/1jFxAFbNseubnVl0jWAEl9aScpxf7Ox74/view?usp=drivesdk</t>
  </si>
  <si>
    <t>https://drive.google.com/file/d/1in9q9lOsLal1Zchu15QgrmAzG0hecUd5/view?usp=drivesdk</t>
  </si>
  <si>
    <t>gloryeffiom456@gmail.com</t>
  </si>
  <si>
    <t>Effiom</t>
  </si>
  <si>
    <t>9 Mechanic Village 8miles</t>
  </si>
  <si>
    <t>Spice Island Kitchen</t>
  </si>
  <si>
    <t>https://drive.google.com/file/d/1AxbSPfWvVqoP0_-4gh-guQXhiGHksM0Y/view?usp=drivesdk</t>
  </si>
  <si>
    <t>https://drive.google.com/file/d/10aQzjQjirNOALgJk0gS4fw-VmYMPf5Fq/view?usp=drivesdk</t>
  </si>
  <si>
    <t>offongemem8@gmail.com</t>
  </si>
  <si>
    <t>Offong</t>
  </si>
  <si>
    <t>5 Ukana Offot Street Uyo</t>
  </si>
  <si>
    <t>Unicorn Manufacturing company</t>
  </si>
  <si>
    <t>https://drive.google.com/file/d/1m8D9qXbG-g8ro5UszkulQS66sU2jPt1o/view?usp=drivesdk</t>
  </si>
  <si>
    <t>https://drive.google.com/file/d/1ARaUiwdp1yDkB9oHH4fz7HWipHlaXj-K/view?usp=drivesdk</t>
  </si>
  <si>
    <t>TEF23-NG1749</t>
  </si>
  <si>
    <t>folashade.obada3031@gmail.com</t>
  </si>
  <si>
    <t>FOLASHADE</t>
  </si>
  <si>
    <t>OBADA IMISIOLUWA-ALABI</t>
  </si>
  <si>
    <t>NO.49 DANBON INTERNATIONAL SCHOOL STREET BARNAWA KADUNA STATE NIGERIA</t>
  </si>
  <si>
    <t>Barnawa</t>
  </si>
  <si>
    <t>FOKINO GENERAL MERCHANTS</t>
  </si>
  <si>
    <t>BN - 3709457</t>
  </si>
  <si>
    <t>https://drive.google.com/file/d/1Xd0UdPvBLaRObiGrP87LnHeRqNSk5bN3/view?usp=drivesdk</t>
  </si>
  <si>
    <t>https://drive.google.com/file/d/1SDdcA_3ty5JA6r-b9uDmkA3Z0r7pygsQ/view?usp=drivesdk</t>
  </si>
  <si>
    <t>https://docs.google.com/spreadsheets/d/1EUE8bFgu1-8c8BfW0-g3FwvHLWbfpMiF/edit?usp=drivesdk&amp;ouid=111987791694332167369&amp;rtpof=true&amp;sd=true</t>
  </si>
  <si>
    <t>https://drive.google.com/file/d/1GknYHljNfLkps7PANcJxbXFYndDmUN2k/view?usp=drivesdk</t>
  </si>
  <si>
    <t>aminasalihu212@yahoo.com</t>
  </si>
  <si>
    <t>Piwoyi Airport road Behind bekere u/gwan hausawa Amac Fct</t>
  </si>
  <si>
    <t>TinyTrends Kids Wear</t>
  </si>
  <si>
    <t>https://drive.google.com/file/d/1TuT_j-nqShCuJG75JZU2A2Aav6Nb2qSf/view?usp=drivesdk</t>
  </si>
  <si>
    <t>https://drive.google.com/file/d/1BKFHMc891u-aVNlYU4HTBT6qv843jgAM/view?usp=drivesdk</t>
  </si>
  <si>
    <t>blessinginah212@gmail.com</t>
  </si>
  <si>
    <t>Inah</t>
  </si>
  <si>
    <t>28 Kawo Road Kaduna</t>
  </si>
  <si>
    <t>Meadow Fresh Dairy</t>
  </si>
  <si>
    <t>https://drive.google.com/file/d/1K45i5Tq23OmeSGGW_tVIU2H1iCqaEgEI/view?usp=drivesdk</t>
  </si>
  <si>
    <t>https://drive.google.com/file/d/12gS0q8TY689XeaNrG-L4G9hE3P5BSoLQ/view?usp=drivesdk</t>
  </si>
  <si>
    <t>kabiruaminuyaku@gmail.com</t>
  </si>
  <si>
    <t>Kabiru</t>
  </si>
  <si>
    <t>NUMBER 500 PROFESSOR MUHAMMAD TAHIR STREET UNGUWA UKU KANO STATE NIGERIA</t>
  </si>
  <si>
    <t>GIANTBITE INTEGRATED BUSINESS</t>
  </si>
  <si>
    <t>https://drive.google.com/file/d/1JkS6GKiB4vxuyXVIRLP3KYHXWDK_m16k/view?usp=drivesdk</t>
  </si>
  <si>
    <t>https://drive.google.com/file/d/1WaLw3oKniwyxCEt4uEDKqRDGQWKe_fP2/view?usp=drivesdk</t>
  </si>
  <si>
    <t>sundayewoh1887@gmail.com</t>
  </si>
  <si>
    <t>Ewoh</t>
  </si>
  <si>
    <t>No. 19 Lemna Road Calabar</t>
  </si>
  <si>
    <t>Ewoh Eco Swift</t>
  </si>
  <si>
    <t>https://drive.google.com/file/d/1mHzRJ18ArcycaUbvONEkzl2A8jqnw1e4/view?usp=drivesdk</t>
  </si>
  <si>
    <t>https://drive.google.com/file/d/1qrCxSeIUcfD_Blx3kKxIxw_swicfPsXP/view?usp=drivesdk</t>
  </si>
  <si>
    <t>mathiesonesther@gmail.com</t>
  </si>
  <si>
    <t>Green Bliss Spa</t>
  </si>
  <si>
    <t>https://drive.google.com/file/d/1796-RAthaHK-qaisvzdzWt7QzEaLHubR/view?usp=drivesdk</t>
  </si>
  <si>
    <t>https://drive.google.com/file/d/10LgvUGbWDxJXumzWTbWK3m9wJKj_v8Qt/view?usp=drivesdk</t>
  </si>
  <si>
    <t>nwachinemerecelestine@gmail.com</t>
  </si>
  <si>
    <t>umukailika obingwa local government area</t>
  </si>
  <si>
    <t>Cellex-May</t>
  </si>
  <si>
    <t>https://drive.google.com/file/d/1zCzMnMpgS6ib-gX8g39PuNZBBamgkyUz/view?usp=drivesdk</t>
  </si>
  <si>
    <t>https://drive.google.com/file/d/1PrufLIubJPfSaWdj0UdUVnKVBeySLgdM/view?usp=drivesdk</t>
  </si>
  <si>
    <t>TEF23-NG3018</t>
  </si>
  <si>
    <t>Samuel.echo3@gmail.com</t>
  </si>
  <si>
    <t>Echo</t>
  </si>
  <si>
    <t>Unazi</t>
  </si>
  <si>
    <t>73 Olaiya street Mafoluku Oshodi. Lagos State</t>
  </si>
  <si>
    <t>Echo-tronics</t>
  </si>
  <si>
    <t>https://drive.google.com/file/d/1vu9WNoxymxFTDEwLVw8KioVApGSqrzjj/view?usp=drivesdk</t>
  </si>
  <si>
    <t>https://drive.google.com/file/d/1P56V27hNS1otJFbt-2aJm04J2O1IvaCl/view?usp=drivesdk</t>
  </si>
  <si>
    <t>https://docs.google.com/spreadsheets/d/1JS3hYJlk--hBka_oTj0_Nw_GlTVcZ11k/edit?usp=drivesdk&amp;ouid=111987791694332167369&amp;rtpof=true&amp;sd=true</t>
  </si>
  <si>
    <t>https://drive.google.com/file/d/1xOvV_28adzgoek4gTXt_O0KiWkCGEK05/view?usp=drivesdk</t>
  </si>
  <si>
    <t>TEF23-NG3857</t>
  </si>
  <si>
    <t>amarachipreciousndukwe@gmail.com</t>
  </si>
  <si>
    <t>Ndukwe</t>
  </si>
  <si>
    <t>No. 6 Okenkwu Ebunwana Road Ebunwana Edda.</t>
  </si>
  <si>
    <t>NduAmaPrez Palm Oil Processor</t>
  </si>
  <si>
    <t>https://drive.google.com/file/d/1PqiMifwKnc4WLtKZZDLorHhS-wjfbVjn/view?usp=drivesdk</t>
  </si>
  <si>
    <t>https://drive.google.com/file/d/1gEHjW71K0AlZb0rDutpPgL-esxwgEqTU/view?usp=drivesdk</t>
  </si>
  <si>
    <t>https://docs.google.com/spreadsheets/d/10vrmcit9NDkoicfiKp8uWzh0kFzyv0OG/edit?usp=drivesdk&amp;ouid=111987791694332167369&amp;rtpof=true&amp;sd=true</t>
  </si>
  <si>
    <t>https://drive.google.com/file/d/1TxFJx7RYLq-ABZm9zPOsopQMPxKWWhHl/view?usp=drivesdk</t>
  </si>
  <si>
    <t>titusumohud@gmail.com</t>
  </si>
  <si>
    <t>45 Sakpenwa road Sakpenwa Gokana</t>
  </si>
  <si>
    <t>UD&amp;T VENTURES</t>
  </si>
  <si>
    <t>https://drive.google.com/file/d/1Sdwic9sGLlVpTfeFHn_bfiMlXaKqB6QO/view?usp=drivesdk</t>
  </si>
  <si>
    <t>https://drive.google.com/file/d/1ZcGKz92cq101rk9jL4Gz5afGdv44uOtJ/view?usp=drivesdk</t>
  </si>
  <si>
    <t>chiomajesus3650@gmail.com</t>
  </si>
  <si>
    <t>Opara</t>
  </si>
  <si>
    <t>Opara Energy and Solar Installation</t>
  </si>
  <si>
    <t>https://drive.google.com/file/d/182W0401D0TLpTRH2Yt3krhrR60U-oAHG/view?usp=drivesdk</t>
  </si>
  <si>
    <t>https://drive.google.com/file/d/1ZleQP2vwc87E0mARGDQjaso5D0CFpMJL/view?usp=drivesdk</t>
  </si>
  <si>
    <t>Ishiakubitrus288@outlook.com</t>
  </si>
  <si>
    <t>Ishiaku</t>
  </si>
  <si>
    <t>Nyabunkaka adjacent abattoir Jalingo Taraba state</t>
  </si>
  <si>
    <t>Ishak Auto repair Ent</t>
  </si>
  <si>
    <t>https://drive.google.com/file/d/1etcJWGjL7Ry7B1V65ODupRL0t-iP0t7x/view?usp=drivesdk</t>
  </si>
  <si>
    <t>https://drive.google.com/file/d/1j9DGEgPTQqWNwzJg4wDVugp1tkpT21lY/view?usp=drivesdk</t>
  </si>
  <si>
    <t>TEF23-NG2283</t>
  </si>
  <si>
    <t>khamisbalagombe@outlook.com</t>
  </si>
  <si>
    <t>Baba</t>
  </si>
  <si>
    <t>YAU</t>
  </si>
  <si>
    <t>No 76 SHAMAKI BEHIND COMPREHENSIVE Kwami Gombe State</t>
  </si>
  <si>
    <t>Baheemah Agro Business Enterprise</t>
  </si>
  <si>
    <t>BN3698331</t>
  </si>
  <si>
    <t>https://drive.google.com/file/d/19DGuYPEKkPo1drvJ6PTGln5zOY2g0-0H/view?usp=drivesdk</t>
  </si>
  <si>
    <t>https://drive.google.com/file/d/1bvSzht9zb3qrs0TmllpjJDucUDgBdyo7/view?usp=drivesdk</t>
  </si>
  <si>
    <t>https://docs.google.com/spreadsheets/d/1-f43w80CjjLDoKJpZTE4PCbQlzO_gFBs/edit?usp=drivesdk&amp;ouid=111987791694332167369&amp;rtpof=true&amp;sd=true</t>
  </si>
  <si>
    <t>https://drive.google.com/file/d/1YnrydFzaIZjRQvRjf5WndLRoimNHxD61/view?usp=drivesdk</t>
  </si>
  <si>
    <t>chidebelealexander@gmail.com</t>
  </si>
  <si>
    <t>Alexander</t>
  </si>
  <si>
    <t>Ejiaso</t>
  </si>
  <si>
    <t>5 Nzekwe Street Awka</t>
  </si>
  <si>
    <t>Efficient Lume</t>
  </si>
  <si>
    <t>https://drive.google.com/file/d/16nVIqj_SqEaGQjNc9ReDWgAseXFVbIKx/view?usp=drivesdk</t>
  </si>
  <si>
    <t>https://drive.google.com/file/d/1vBD7kfVk_pyyAiYXKSDKyBsj_H8ZXMBc/view?usp=drivesdk</t>
  </si>
  <si>
    <t>abdulwahabgarba01@gmail.com</t>
  </si>
  <si>
    <t>Abdulwahab</t>
  </si>
  <si>
    <t>Laushi Shipping Complex</t>
  </si>
  <si>
    <t>Communications Equipment</t>
  </si>
  <si>
    <t>THE SECRET OF COMPUTER SYSTEM</t>
  </si>
  <si>
    <t>https://drive.google.com/file/d/1YKiPk2SSBBg7kDEpMYjxCFQlaZtyfnRC/view?usp=drivesdk</t>
  </si>
  <si>
    <t>https://drive.google.com/file/d/1kzR65LoPB3A45B9hp7kCLXQX6t3NuAAq/view?usp=drivesdk</t>
  </si>
  <si>
    <t>TEF23-NG3413</t>
  </si>
  <si>
    <t>chibuezestephen333@gmail.com</t>
  </si>
  <si>
    <t>Chibueze</t>
  </si>
  <si>
    <t>15 Ezinifite Topland</t>
  </si>
  <si>
    <t>ConsciousHide</t>
  </si>
  <si>
    <t>https://drive.google.com/file/d/1oZ0gK99ExudNcEmV1Ky99QzAWeFcQsw2/view?usp=drivesdk</t>
  </si>
  <si>
    <t>https://drive.google.com/file/d/1xK7Ve_eezbkaz0UFrFcGN15Q353oRl3p/view?usp=drivesdk</t>
  </si>
  <si>
    <t>https://docs.google.com/spreadsheets/d/1FC49aVICiy9vTiBMZm777Hkap1k26Vof/edit?usp=drivesdk&amp;ouid=111987791694332167369&amp;rtpof=true&amp;sd=true</t>
  </si>
  <si>
    <t>https://drive.google.com/file/d/14J0y_M4wkMSuT7_N2JLxDGQIAo3hVS9V/view?usp=drivesdk</t>
  </si>
  <si>
    <t>boazoneuchekwa@yahoo.com</t>
  </si>
  <si>
    <t>Boaz</t>
  </si>
  <si>
    <t>ONWUCHEKWA</t>
  </si>
  <si>
    <t>https://drive.google.com/file/d/1aRP_MgjPVjNZiCmhY8i1-3HYonxDWRlG/view?usp=drivesdk</t>
  </si>
  <si>
    <t>https://drive.google.com/file/d/1Czo0XB1Bd9S5-U5whpneHkGcfmkVucm_/view?usp=drivesdk</t>
  </si>
  <si>
    <t>elizabethokeh3085@gmail.com</t>
  </si>
  <si>
    <t>Okeh</t>
  </si>
  <si>
    <t xml:space="preserve">Gyado hospital road </t>
  </si>
  <si>
    <t>MERLIZA STORE</t>
  </si>
  <si>
    <t>https://drive.google.com/file/d/1gk23onYs-EUb6mBrEqRavxYJQuc9uKu3/view?usp=drivesdk</t>
  </si>
  <si>
    <t>https://drive.google.com/file/d/1WlKUbkwvBlKzvAHpExg7_NmVzordnPbm/view?usp=drivesdk</t>
  </si>
  <si>
    <t>robertshepherd945@gmail.com</t>
  </si>
  <si>
    <t>205 Old Odukpani Road</t>
  </si>
  <si>
    <t>Majestic-Look Venture</t>
  </si>
  <si>
    <t>https://drive.google.com/file/d/1_8a1mkpU8_XmybSP8uWefJZ_Sps4uxwv/view?usp=drivesdk</t>
  </si>
  <si>
    <t>https://drive.google.com/file/d/1JiLXw9qEX1kTS2KCsmAkz81m4kz58Zif/view?usp=drivesdk</t>
  </si>
  <si>
    <t>elizabethnoah036@gmail.com</t>
  </si>
  <si>
    <t>Noah</t>
  </si>
  <si>
    <t>No 34 gadadin road Dutse</t>
  </si>
  <si>
    <t>Jewelry Retailer</t>
  </si>
  <si>
    <t>African Lizzy's professional services</t>
  </si>
  <si>
    <t>https://drive.google.com/file/d/116NCGiPukfUuOjchyp8xla_UeYM6EPi_/view?usp=drivesdk</t>
  </si>
  <si>
    <t>https://drive.google.com/file/d/17Ii6K-sUjsSp6rB_bkO0IWjJXQppC44Z/view?usp=drivesdk</t>
  </si>
  <si>
    <t>TEF23-NG3438</t>
  </si>
  <si>
    <t>Mathewu79@gmail.com</t>
  </si>
  <si>
    <t>Ufedo</t>
  </si>
  <si>
    <t>24 AVIATION ESTATE AIRPORT ROAD ABUJA</t>
  </si>
  <si>
    <t>AMAC Abuja</t>
  </si>
  <si>
    <t>BLESQUE GLOBAL SERVICES</t>
  </si>
  <si>
    <t>https://drive.google.com/file/d/1Iy_cex1vvqGBVoTSERfYJexpPIGm_iY8/view?usp=drivesdk</t>
  </si>
  <si>
    <t>https://drive.google.com/file/d/12AHsi0a3Tq68cojv99-mPabkzUh4yYxe/view?usp=drivesdk</t>
  </si>
  <si>
    <t>https://docs.google.com/spreadsheets/d/1IHyKqPo69_9MHgcpi5-SRReNJk7NDVLT/edit?usp=drivesdk&amp;ouid=111987791694332167369&amp;rtpof=true&amp;sd=true</t>
  </si>
  <si>
    <t>https://drive.google.com/file/d/1iX78CU-Of7J4NXRkFNbx34ySIhmIFBgy/view?usp=drivesdk</t>
  </si>
  <si>
    <t>cynthiaharris675@gmail.com</t>
  </si>
  <si>
    <t>Paulinus</t>
  </si>
  <si>
    <t>Ogana</t>
  </si>
  <si>
    <t>3 Effiom Etim Oyenzor Village Calabar</t>
  </si>
  <si>
    <t>FURRY FEAST</t>
  </si>
  <si>
    <t>https://drive.google.com/file/d/1HFc9zZ8FIqm1SUxapA5_0bhOnts2d0ab/view?usp=drivesdk</t>
  </si>
  <si>
    <t>https://drive.google.com/file/d/1CxZDQKUx0fRz51xlHw9jRkJBfg1NJ_bt/view?usp=drivesdk</t>
  </si>
  <si>
    <t>TEF23-NG4130</t>
  </si>
  <si>
    <t>Josephgrace4u@gmail.com</t>
  </si>
  <si>
    <t xml:space="preserve">7 Zango street Romi kaduna </t>
  </si>
  <si>
    <t>Chukun</t>
  </si>
  <si>
    <t>AMAZING G EMBROIDERY VENTURES</t>
  </si>
  <si>
    <t>https://drive.google.com/file/d/1PjjvMOVah0bDIEoyVqJZpHD13W4KawFa/view?usp=drivesdk</t>
  </si>
  <si>
    <t>https://drive.google.com/file/d/1P1MT4ZpUxmce94lXL8SR1dEeVk8eZJCQ/view?usp=drivesdk</t>
  </si>
  <si>
    <t>https://docs.google.com/spreadsheets/d/1SyrqQpW4kgs-utf0M2ZzHavfpNoxcBXq/edit?usp=drivesdk&amp;ouid=111987791694332167369&amp;rtpof=true&amp;sd=true</t>
  </si>
  <si>
    <t>https://drive.google.com/file/d/1gI4tvfXLk5evTBhkhqogsVK0Es-WuDXu/view?usp=drivesdk</t>
  </si>
  <si>
    <t>TEF23-NG3015</t>
  </si>
  <si>
    <t>mailbangz11@gmail.com</t>
  </si>
  <si>
    <t>Aondonenge</t>
  </si>
  <si>
    <t>Uhime</t>
  </si>
  <si>
    <t>#12 Wyclef street Yakowa Estate Nafdac</t>
  </si>
  <si>
    <t>Gaming</t>
  </si>
  <si>
    <t>Ranuhims Integrated Services</t>
  </si>
  <si>
    <t>https://drive.google.com/file/d/1o5CxbaDkI9oSAeHJVZErsoD_fe9KDlvc/view?usp=drivesdk</t>
  </si>
  <si>
    <t>https://drive.google.com/file/d/1V4rDaV3cs8hQEuA3fzDBG5gUWLkbKsXV/view?usp=drivesdk</t>
  </si>
  <si>
    <t>https://docs.google.com/spreadsheets/d/1Pjw0N88v9ktcQQfxS17Gy2XbNnUier3x/edit?usp=drivesdk&amp;ouid=111987791694332167369&amp;rtpof=true&amp;sd=true</t>
  </si>
  <si>
    <t>https://drive.google.com/file/d/1akDpVvin2tyzn8fM5h0dOjp_TdZ4zDyp/view?usp=drivesdk</t>
  </si>
  <si>
    <t>TEF23-UG5338</t>
  </si>
  <si>
    <t>nantumeharri1994@gmail.com</t>
  </si>
  <si>
    <t>Nantume</t>
  </si>
  <si>
    <t>Harriet</t>
  </si>
  <si>
    <t>Kyabagu zone Buikwe</t>
  </si>
  <si>
    <t>Nantume Financial services</t>
  </si>
  <si>
    <t>https://drive.google.com/file/d/1NcK8lnHSbqyMkUQk_QGvNo7VKCAQ6kAA/view?usp=drivesdk</t>
  </si>
  <si>
    <t>CF9408210658ZC</t>
  </si>
  <si>
    <t>https://drive.google.com/file/d/13WBzMGpOrkK0yxUF6xi9DwkFvyuV9tHv/view?usp=drivesdk</t>
  </si>
  <si>
    <t>https://docs.google.com/spreadsheets/d/1LRUPgyZSlUARo3ynKrTGCudFokSqT5C3/edit?usp=drivesdk&amp;ouid=101734000432561853420&amp;rtpof=true&amp;sd=true</t>
  </si>
  <si>
    <t>https://drive.google.com/file/d/1qNRuax6f-pT97zZoL-dcGz2RJBEea0Df/view?usp=drivesdk</t>
  </si>
  <si>
    <t>TEF23-UG5054</t>
  </si>
  <si>
    <t>Sudatnakaketo@gmail.com</t>
  </si>
  <si>
    <t>Sudat</t>
  </si>
  <si>
    <t>Nakaketo</t>
  </si>
  <si>
    <t>SUDAT BEANS PACKAGING SERVICES</t>
  </si>
  <si>
    <t>https://drive.google.com/file/d/1wSv6mQ5HkaL_7LCKC9hiZ97rSm6lvuSr/view?usp=drivesdk</t>
  </si>
  <si>
    <t>CF96069100AGTC</t>
  </si>
  <si>
    <t>https://drive.google.com/file/d/1sfO_bLCye0BEBvMsDIOI5bNExKnq-bS0/view?usp=drivesdk</t>
  </si>
  <si>
    <t>https://docs.google.com/spreadsheets/d/1aYhuItKXVui-jgu7-_cZ1ercxbxrKusc/edit?usp=drivesdk&amp;ouid=112944172638992151067&amp;rtpof=true&amp;sd=true</t>
  </si>
  <si>
    <t>https://drive.google.com/file/d/1XSX9DdWYs7XtT0GTlHwWKV5xNENgJQAd/view?usp=drivesdk</t>
  </si>
  <si>
    <t>Husseinmusa309@gmail.com</t>
  </si>
  <si>
    <t>Hussein</t>
  </si>
  <si>
    <t>Musamali</t>
  </si>
  <si>
    <t>BWEYOGERERE</t>
  </si>
  <si>
    <t>MUSA LIQUID EGGS PROCESSORS</t>
  </si>
  <si>
    <t>https://drive.google.com/file/d/1_P3RBwr-NSyMwgXBaWZDkSYlHW7zUtjb/view?usp=drivesdk</t>
  </si>
  <si>
    <t>https://drive.google.com/file/d/1NsyMVTczuqfp8TtBQdm96_3oyX_TliKy/view?usp=drivesdk</t>
  </si>
  <si>
    <t>TEF23-UG5371</t>
  </si>
  <si>
    <t>katwalab914@gmail.com</t>
  </si>
  <si>
    <t>katwala</t>
  </si>
  <si>
    <t>brian</t>
  </si>
  <si>
    <t>Bwase A Jinja</t>
  </si>
  <si>
    <t>Katwalo farm enterprises</t>
  </si>
  <si>
    <t>https://drive.google.com/file/d/12r__KKkKHBFAMsBNrG5npQ6QKwb_JJxx/view?usp=drivesdk</t>
  </si>
  <si>
    <t>CM98008102NOXK</t>
  </si>
  <si>
    <t>https://drive.google.com/file/d/1YBRJmY_hGGaI-4GG-OproYuBe0Zhn48z/view?usp=drivesdk</t>
  </si>
  <si>
    <t>https://docs.google.com/spreadsheets/d/1i4VD0LZOydI3jeTiEqsvsnPpYnpp5Hnh/edit?usp=drivesdk&amp;ouid=101734000432561853420&amp;rtpof=true&amp;sd=true</t>
  </si>
  <si>
    <t>https://drive.google.com/file/d/1vi1C6_npqRaUWAq_sdsq3k4dAZy7xaj5/view?usp=drivesdk</t>
  </si>
  <si>
    <t>eliaskkisagala@gmail.com</t>
  </si>
  <si>
    <t>Kyazze</t>
  </si>
  <si>
    <t>Kisagala Elias</t>
  </si>
  <si>
    <t>KYAKISA FOOD PROCESSORS</t>
  </si>
  <si>
    <t>https://drive.google.com/file/d/1vsheO0c69NgkvISr85TyAb2Ooa6MWWwX/view?usp=drivesdk</t>
  </si>
  <si>
    <t>https://drive.google.com/file/d/1ANDeluu7cEXQ8BnfdoapvsILZqpoTTd2/view?usp=drivesdk</t>
  </si>
  <si>
    <t>mkulwadda@gmail.com</t>
  </si>
  <si>
    <t>Kulwadda</t>
  </si>
  <si>
    <t>KULWADDA VEGETABLE FARM</t>
  </si>
  <si>
    <t>https://drive.google.com/file/d/14DcXhrtypRSAbrtfAo6sdfJj4513ycRS/view?usp=drivesdk</t>
  </si>
  <si>
    <t>https://drive.google.com/file/d/1c8GbEtB9kFazbns2YrRJ1w8LtJrqW4-f/view?usp=drivesdk</t>
  </si>
  <si>
    <t>mubaturya@gmail.com</t>
  </si>
  <si>
    <t>Turyarugayo</t>
  </si>
  <si>
    <t>Mubarak</t>
  </si>
  <si>
    <t>TURYAMU PAINTERS &amp; DESIGNERS</t>
  </si>
  <si>
    <t>https://drive.google.com/file/d/1gpneaMLgwhcFb3Vqp2z9MU6FOzmSlrhQ/view?usp=drivesdk</t>
  </si>
  <si>
    <t>https://drive.google.com/file/d/1jq2qmuJt4D9Ze6z30KzVGlzsYlGcaIEi/view?usp=drivesdk</t>
  </si>
  <si>
    <t>juliusobale1@gmail.com</t>
  </si>
  <si>
    <t>Obale</t>
  </si>
  <si>
    <t>Julius</t>
  </si>
  <si>
    <t>KAMPALA CENTRAL DIVISION KAMPALA CENTRAL DIVISION KAMPALA</t>
  </si>
  <si>
    <t>OBALEJU FURNITURES</t>
  </si>
  <si>
    <t>https://drive.google.com/file/d/1ONPe9Jpv2Zr4Nbfgl4g0OTyrJmGjoj0h/view?usp=drivesdk</t>
  </si>
  <si>
    <t>https://drive.google.com/file/d/1zI26MuZyNhKDJLfVrQWlNqypofbaPLee/view?usp=drivesdk</t>
  </si>
  <si>
    <t>olubukolaomogirl@yahoo.com</t>
  </si>
  <si>
    <t>Bukola</t>
  </si>
  <si>
    <t>Church Street Ashi Bodija</t>
  </si>
  <si>
    <t>Belijah Stitches Collections</t>
  </si>
  <si>
    <t>https://drive.google.com/file/d/1QfyaCGNNKa5RCZfW_UymgC12zYwCXZbX/view?usp=drivesdk</t>
  </si>
  <si>
    <t>https://drive.google.com/file/d/1AYVwT9_ZP6xMd7sRr6ahO02OFjjN6lt-/view?usp=drivesdk</t>
  </si>
  <si>
    <t>TEF23-NG3670</t>
  </si>
  <si>
    <t>oniyajoeolaiya@gmail.com</t>
  </si>
  <si>
    <t>Olaiya</t>
  </si>
  <si>
    <t>6 Memud Odedina Crescent off Murphy Mudashiru Street Rovers estate Owode-Ogombo Lagos State.</t>
  </si>
  <si>
    <t>TAG</t>
  </si>
  <si>
    <t>https://drive.google.com/file/d/1rkdqz3pj8CMzPme0jh3PUlAh8Km7h5p5/view?usp=drivesdk</t>
  </si>
  <si>
    <t>90F5B23E4D505830150</t>
  </si>
  <si>
    <t>https://drive.google.com/file/d/14zTHBvUIZD5JJzeOhl3UMoP6qFl4d70o/view?usp=drivesdk</t>
  </si>
  <si>
    <t>https://docs.google.com/spreadsheets/d/1exmoi1XIxUkRuMqkt9w8o2hQEcyYjQWY/edit?usp=drivesdk&amp;ouid=103474457016446860490&amp;rtpof=true&amp;sd=true</t>
  </si>
  <si>
    <t>https://drive.google.com/file/d/1fP_JewYyXvXlveE446YMOeLZZwQF9tcp/view?usp=drivesdk</t>
  </si>
  <si>
    <t>paulsarah416@gmail.com</t>
  </si>
  <si>
    <t>No25 Niger street shagari low cost A Maiduguri Borno State.</t>
  </si>
  <si>
    <t>Madame K. Lah ventures</t>
  </si>
  <si>
    <t>https://drive.google.com/file/d/1dV-DK7_RLIVw01c1GoBHhtcUgZF2_ETy/view?usp=drivesdk</t>
  </si>
  <si>
    <t>https://drive.google.com/file/d/1KrfzgiFIOgpZivMmkRq1-Cds4xk85UAC/view?usp=drivesdk</t>
  </si>
  <si>
    <t>TEF23-NG2963</t>
  </si>
  <si>
    <t>precioussalau@gmail.com</t>
  </si>
  <si>
    <t>Abdulshahid</t>
  </si>
  <si>
    <t>iT Global</t>
  </si>
  <si>
    <t>BN 051485</t>
  </si>
  <si>
    <t>https://drive.google.com/file/d/1mNpZ6dWGZSMhcVh5pT-zJNkxleTwr19N/view?usp=drivesdk</t>
  </si>
  <si>
    <t>https://drive.google.com/file/d/13h9fW7TTRV59kBmrp8o0MKGsUQi5EyQH/view?usp=drivesdk</t>
  </si>
  <si>
    <t>https://docs.google.com/spreadsheets/d/1WrshqlmfgZvwdv_4Zat8ABoZcTYF8-wi/edit?usp=drivesdk&amp;ouid=112944172638992151067&amp;rtpof=true&amp;sd=true</t>
  </si>
  <si>
    <t>https://drive.google.com/file/d/1YMSA-M3rRODIbiIvLt56if6SFj7tfM2_/view?usp=drivesdk</t>
  </si>
  <si>
    <t>TEF23-NG3399</t>
  </si>
  <si>
    <t>kujoventures@gmail.com</t>
  </si>
  <si>
    <t>Okudo</t>
  </si>
  <si>
    <t>B.0 Close Akanbi Avenue Off Olaogun Junction Old Ife Road Ibadan.</t>
  </si>
  <si>
    <t>El Kud Scrappy</t>
  </si>
  <si>
    <t>BN 3500797</t>
  </si>
  <si>
    <t>https://drive.google.com/file/d/1y6DuREgKhdf1MjlIOpXTiaNXZKoVJrAZ/view?usp=drivesdk</t>
  </si>
  <si>
    <t>90F5B08EC0296395023</t>
  </si>
  <si>
    <t>https://drive.google.com/file/d/1WZMFzYajkF2qyNzaCKsVJ-hS74cCMDtm/view?usp=drivesdk</t>
  </si>
  <si>
    <t>https://docs.google.com/spreadsheets/d/14N62lVqwm3BrtaBVzVqkQsSiInC2zf4c/edit?usp=drivesdk&amp;ouid=103474457016446860490&amp;rtpof=true&amp;sd=true</t>
  </si>
  <si>
    <t>https://drive.google.com/file/d/1PBASXdB7neTI4IarCKHyaeW8Aiyv4NjL/view?usp=drivesdk</t>
  </si>
  <si>
    <t>TEF23-NG3692</t>
  </si>
  <si>
    <t>ibiangarchibong@gmail.com</t>
  </si>
  <si>
    <t>Ibiang</t>
  </si>
  <si>
    <t>32 Wire Road</t>
  </si>
  <si>
    <t>Oredo LGA</t>
  </si>
  <si>
    <t>So Botanicals</t>
  </si>
  <si>
    <t>https://drive.google.com/file/d/1hpMKGYFQR-cjhdAElsJIwJC3W_2aosb7/view?usp=drivesdk</t>
  </si>
  <si>
    <t>https://drive.google.com/file/d/17YdY35rxJQ23_VCxcVCDrEtZwDcHGHY1/view?usp=drivesdk</t>
  </si>
  <si>
    <t>https://docs.google.com/spreadsheets/d/1UN82-WdDgSsElEjqPEMpn9U62J5WEirY/edit?usp=drivesdk&amp;ouid=112944172638992151067&amp;rtpof=true&amp;sd=true</t>
  </si>
  <si>
    <t>https://drive.google.com/file/d/1F6h-GA-9o_L1mw6PqQQ-SdAxoRR0V45C/view?usp=drivesdk</t>
  </si>
  <si>
    <t>TEF23-NG2624</t>
  </si>
  <si>
    <t>ruzybee1111@gmail.com</t>
  </si>
  <si>
    <t>Bedebe</t>
  </si>
  <si>
    <t>BEAUTIFUL GATE FARM RD 2 ELIOZU PORTHACOURT</t>
  </si>
  <si>
    <t>ObioAkpo</t>
  </si>
  <si>
    <t>RUZYBEADS TRENDZ AND  MORE</t>
  </si>
  <si>
    <t>https://drive.google.com/file/d/1Rh5Vuc_kYYVwtD_e7zULPaLZtpDG47OQ/view?usp=drivesdk</t>
  </si>
  <si>
    <t>https://drive.google.com/file/d/10ztniNAmDPCpC9bdCMgbHkXnDuOkL3K2/view?usp=drivesdk</t>
  </si>
  <si>
    <t>https://docs.google.com/spreadsheets/d/1nY0biZCRd_E1evkU6J4OqJKJaI0pyH0N/edit?usp=drivesdk&amp;ouid=103474457016446860490&amp;rtpof=true&amp;sd=true</t>
  </si>
  <si>
    <t>https://drive.google.com/file/d/1S8qwWvlLC59vXaVbgsirAqBdhhgSgSLp/view?usp=drivesdk</t>
  </si>
  <si>
    <t>suzanakulaha@gmail.com</t>
  </si>
  <si>
    <t>suzana</t>
  </si>
  <si>
    <t>Kulaha</t>
  </si>
  <si>
    <t>No 19 shagari low cost A Maiduguri.</t>
  </si>
  <si>
    <t>Suzzytex beuti</t>
  </si>
  <si>
    <t>https://drive.google.com/file/d/1IlM7lK7zPtynzCPC5t4hE5CncbEm6Fif/view?usp=drivesdk</t>
  </si>
  <si>
    <t>https://drive.google.com/file/d/1b38204kpMQdMUbD9I3wNV3ln_FrNf57m/view?usp=drivesdk</t>
  </si>
  <si>
    <t>oyewusisegun@yahoo.com</t>
  </si>
  <si>
    <t>Oluwasegun</t>
  </si>
  <si>
    <t>Oyewusi</t>
  </si>
  <si>
    <t>Seme-kpodji Oueme</t>
  </si>
  <si>
    <t>Yummy Yoghurt</t>
  </si>
  <si>
    <t>https://drive.google.com/file/d/1xSkx2_9nKrbepJATw-wpDF7ZEcSEL0rX/view?usp=drivesdk</t>
  </si>
  <si>
    <t>https://drive.google.com/file/d/1lCej57PB6COOJRxVxvAGs4Pl9t3-iVDt/view?usp=drivesdk</t>
  </si>
  <si>
    <t>TEF23-NG2656</t>
  </si>
  <si>
    <t>ayubacomfort549@gmail.com</t>
  </si>
  <si>
    <t>Comfort</t>
  </si>
  <si>
    <t>Ayuba</t>
  </si>
  <si>
    <t>Federal government collage staff quarters</t>
  </si>
  <si>
    <t>Kadayu KT concepts</t>
  </si>
  <si>
    <t>https://drive.google.com/file/d/1-9UcW8siwUsxiBM49siE_NQsZM_NU5g1/view?usp=drivesdk</t>
  </si>
  <si>
    <t>https://drive.google.com/file/d/1jbHXriEWxtl1mmKsrGB0C_6CTr8LnU64/view?usp=drivesdk</t>
  </si>
  <si>
    <t>https://docs.google.com/spreadsheets/d/1_VL4iIRCJ9Wb83mEknDN8TxcaZYltCe1/edit?usp=drivesdk&amp;ouid=103474457016446860490&amp;rtpof=true&amp;sd=true</t>
  </si>
  <si>
    <t>https://drive.google.com/file/d/1_dSXzHUN5KGKyGJIedPp0vexrnHQ8qwY/view?usp=drivesdk</t>
  </si>
  <si>
    <t>No idea about the TEF, Work structure</t>
  </si>
  <si>
    <t>mugboadejumo@gmail.com</t>
  </si>
  <si>
    <t>UGBO-ADEJUMO</t>
  </si>
  <si>
    <t>7 LIASU SERIKI STREET AKUTE OGUN STATE</t>
  </si>
  <si>
    <t>ADEJUMO MERCY VENTURES</t>
  </si>
  <si>
    <t>https://drive.google.com/file/d/1IUI2YO2ldpqOPNuQU8afK7EhHwBwlXwk/view?usp=drivesdk</t>
  </si>
  <si>
    <t>https://drive.google.com/file/d/1_m23FXODwm4vQeXNEB6WBfPCdu8EaxFN/view?usp=drivesdk</t>
  </si>
  <si>
    <t>TEF23-NG3637</t>
  </si>
  <si>
    <t>aboyimonyinye@gmail.com</t>
  </si>
  <si>
    <t>Aboyim</t>
  </si>
  <si>
    <t>No 1 Michael Ososipe</t>
  </si>
  <si>
    <t>BackfieldAgro Limited (Backfarm)</t>
  </si>
  <si>
    <t>https://drive.google.com/file/d/1xBPQUmRR4IfCPCsutDxiKT4F_GV2ot4c/view?usp=drivesdk</t>
  </si>
  <si>
    <t>https://drive.google.com/file/d/1Pe9n3g81Z6zVolhj5kavXqao_ps2FYgd/view?usp=drivesdk</t>
  </si>
  <si>
    <t>https://docs.google.com/spreadsheets/d/1MyGx05dmSvBHGnRF-Vcz_wgRInV7mYPt/edit?usp=drivesdk&amp;ouid=103474457016446860490&amp;rtpof=true&amp;sd=true</t>
  </si>
  <si>
    <t>https://drive.google.com/file/d/1ElFKee-tj7MVO0t2OwIZlTqipFQFLMlw/view?usp=drivesdk</t>
  </si>
  <si>
    <t>trustjok@gmail.com</t>
  </si>
  <si>
    <t>JOHN</t>
  </si>
  <si>
    <t>OKORIE</t>
  </si>
  <si>
    <t>No C48 Niger street shagari lowcost Maiduguri Borneo State</t>
  </si>
  <si>
    <t>trustjok global farm</t>
  </si>
  <si>
    <t>https://drive.google.com/file/d/1sPxKgcMTRT7wIvQSLkhr3Pb7uTX3qff7/view?usp=drivesdk</t>
  </si>
  <si>
    <t>https://drive.google.com/file/d/1bFOq3pjsxbYcDs32NAV5fn3Vowd9TSYO/view?usp=drivesdk</t>
  </si>
  <si>
    <t>henrylucy817@gmail.com</t>
  </si>
  <si>
    <t>Harry</t>
  </si>
  <si>
    <t>Lucy</t>
  </si>
  <si>
    <t>NO 168 Shagari low cost B Maiduguri Borneo State</t>
  </si>
  <si>
    <t>HARRY LUEM FASHION</t>
  </si>
  <si>
    <t>https://drive.google.com/file/d/1vX22Sv_O5BcsgxxVPFEJOk4wbJpyA0p5/view?usp=drivesdk</t>
  </si>
  <si>
    <t>https://drive.google.com/file/d/1_Yh0qYMcA_-jdRr74gSUFxYGQb4xqJvO/view?usp=drivesdk</t>
  </si>
  <si>
    <t>TEF23-NG2663</t>
  </si>
  <si>
    <t>bamidelebosede25@gmail.com</t>
  </si>
  <si>
    <t>Bamidele</t>
  </si>
  <si>
    <t>27 Fiyinfoluwa Street Adebayo. Ado-Ekiti</t>
  </si>
  <si>
    <t>BOSAYODE INTEGRATED FARM</t>
  </si>
  <si>
    <t>https://drive.google.com/file/d/1Ef4Ty2mOI_L0Pn7cMCw5l9g7UdDjXNdm/view?usp=drivesdk</t>
  </si>
  <si>
    <t>https://drive.google.com/file/d/19QEjD_tqo6mlCA5DBPt8L8xdbFdGhDmW/view?usp=drivesdk</t>
  </si>
  <si>
    <t>https://docs.google.com/spreadsheets/d/1wgb_xeOG_2DMrqFBhC3cg7UIkyS2dcOF/edit?usp=drivesdk&amp;ouid=103474457016446860490&amp;rtpof=true&amp;sd=true</t>
  </si>
  <si>
    <t>https://drive.google.com/file/d/1NBwdt8D7KbZVfEjw0aI2S6WF_WFMcHE-/view?usp=drivesdk</t>
  </si>
  <si>
    <t>akinluprecious@gmail.com</t>
  </si>
  <si>
    <t>Akinlu</t>
  </si>
  <si>
    <t>Ugbowo road Benin city Edo state</t>
  </si>
  <si>
    <t>Fruity Town</t>
  </si>
  <si>
    <t>https://drive.google.com/file/d/1c09Ke6bpOkvNA7rp5w6ArKMMMwH3MVzw/view?usp=drivesdk</t>
  </si>
  <si>
    <t>https://drive.google.com/file/d/1ZLxjuQjbRfaRiyGaFUS80rj2VQqX_MqN/view?usp=drivesdk</t>
  </si>
  <si>
    <t>obiageliobasi0@gmail.com</t>
  </si>
  <si>
    <t>Obiageli</t>
  </si>
  <si>
    <t>Obasi</t>
  </si>
  <si>
    <t>Oby Fresh Foods</t>
  </si>
  <si>
    <t>https://drive.google.com/file/d/1y1mbOvVA4iS-aY8MSuXOoeFp7dPAU7tK/view?usp=drivesdk</t>
  </si>
  <si>
    <t>https://drive.google.com/file/d/1JlpRWivh0n5tCOzRwa4q1EgZCvLHXTcr/view?usp=drivesdk</t>
  </si>
  <si>
    <t>TEF23-NG3128</t>
  </si>
  <si>
    <t>gloriaomah123@gmail.com</t>
  </si>
  <si>
    <t>Gloria Omah</t>
  </si>
  <si>
    <t>Cletus</t>
  </si>
  <si>
    <t>No.119 Romi Bustop</t>
  </si>
  <si>
    <t>GLOMAH UNIQUE ENTERPRISE</t>
  </si>
  <si>
    <t>https://drive.google.com/file/d/1jc5jF9Y6OjQ6ZxXzRntpdz-GXIkA6sB9/view?usp=drivesdk</t>
  </si>
  <si>
    <t>https://drive.google.com/file/d/1ao0HypxS7wNfMpH1ogkEZ0xurY1P2zSo/view?usp=drivesdk</t>
  </si>
  <si>
    <t>https://docs.google.com/spreadsheets/d/1Hmx1fcErMFA_BI_SEURKUHfJV87EUjvc/edit?usp=drivesdk&amp;ouid=103474457016446860490&amp;rtpof=true&amp;sd=true</t>
  </si>
  <si>
    <t>https://drive.google.com/file/d/1yQ4Xj1UYVKO6I-_y_j-qU6toRf6C7-PJ/view?usp=drivesdk</t>
  </si>
  <si>
    <t xml:space="preserve">Could define module, no idea, Mirror shows husband assited her </t>
  </si>
  <si>
    <t>hellenchinedu2370@gmail.com</t>
  </si>
  <si>
    <t>No. 4 Olateju Ilesanmi Street Ipaja Lagos State</t>
  </si>
  <si>
    <t>Heleninedu Enterprises</t>
  </si>
  <si>
    <t>https://drive.google.com/file/d/1LuOvR_f9SDx7P8lolc5xEFby6Hu7NM9d/view?usp=drivesdk</t>
  </si>
  <si>
    <t>https://drive.google.com/file/d/1A56mq82VQ9PaW5kiFx0WKdhVUbx-AKw0/view?usp=drivesdk</t>
  </si>
  <si>
    <t>patosmith009@gmail.com</t>
  </si>
  <si>
    <t>PATRICK</t>
  </si>
  <si>
    <t>OKWUNZE</t>
  </si>
  <si>
    <t>Asaba Delta state</t>
  </si>
  <si>
    <t>PATRICK TECHNOLOGIES</t>
  </si>
  <si>
    <t>https://drive.google.com/file/d/1Ty-MMJDQF3nBdfzubFbNDP4uPfFV5_Cq/view?usp=drivesdk</t>
  </si>
  <si>
    <t>https://drive.google.com/file/d/1Yj4CJNB2dcSDSRdRR6PTJFCVpNXWWjIO/view?usp=drivesdk</t>
  </si>
  <si>
    <t>fortuneigben1@gmail.com</t>
  </si>
  <si>
    <t>Fortune</t>
  </si>
  <si>
    <t>Igben</t>
  </si>
  <si>
    <t>No 5 Oregbe Street Ekae road Benin City</t>
  </si>
  <si>
    <t>Reclaim Recycling by Shashune</t>
  </si>
  <si>
    <t>https://drive.google.com/file/d/1b9OTZZs1cpH2CaffCDV7Xfa2339lsFsu/view?usp=drivesdk</t>
  </si>
  <si>
    <t>https://drive.google.com/file/d/1ZoQhsdrdLL51UR5xjYCjJugIxgLbO_jb/view?usp=drivesdk</t>
  </si>
  <si>
    <t>kindnessmathias160@gmail.com</t>
  </si>
  <si>
    <t>KENNETH</t>
  </si>
  <si>
    <t>GESE</t>
  </si>
  <si>
    <t>No.38 Kab Street Behind New Theatre</t>
  </si>
  <si>
    <t>EcoRise smart Agro</t>
  </si>
  <si>
    <t>https://drive.google.com/file/d/1tMlrmPN6g6eqGcaKE7Tw6p0NLWmkb5wP/view?usp=drivesdk</t>
  </si>
  <si>
    <t>https://drive.google.com/file/d/1ll4uvGBBzI0o2ZPy3KN3FhZz_4b_Fqlh/view?usp=drivesdk</t>
  </si>
  <si>
    <t>TEF23-NG3919</t>
  </si>
  <si>
    <t>oluwatomiabayomiamos@gmail.com</t>
  </si>
  <si>
    <t>OLUWATOMI</t>
  </si>
  <si>
    <t>ABAYOMI-AMOS</t>
  </si>
  <si>
    <t>24 OSORO STREET PAPA AJAO LAGOS STATE</t>
  </si>
  <si>
    <t>MUSHIN</t>
  </si>
  <si>
    <t>DÃNSÃÃKÃŒ BY ARIKE</t>
  </si>
  <si>
    <t>BN7125114</t>
  </si>
  <si>
    <t>https://drive.google.com/file/d/1NM3WFi2A7uP8anW5k9cPdl3o5rRLT5Ew/view?usp=drivesdk</t>
  </si>
  <si>
    <t>9709 261 4894</t>
  </si>
  <si>
    <t>https://drive.google.com/file/d/1L31sUNyp2uUduQlLtgvzIt1Xvd3Orss6/view?usp=drivesdk</t>
  </si>
  <si>
    <t>https://docs.google.com/spreadsheets/d/13cRk9FwiXW6PttGm0yn0cPhDcuMMM1BT/edit?usp=drivesdk&amp;ouid=112944172638992151067&amp;rtpof=true&amp;sd=true</t>
  </si>
  <si>
    <t>https://drive.google.com/file/d/1Xw9xa185wkyxF9xWuaXN_vUqcnU28OG0/view?usp=drivesdk</t>
  </si>
  <si>
    <t>TEF23-NG3105</t>
  </si>
  <si>
    <t>egbaoku@gmail.com</t>
  </si>
  <si>
    <t>Egba</t>
  </si>
  <si>
    <t>Off Campus Road Sangere</t>
  </si>
  <si>
    <t>Gerei</t>
  </si>
  <si>
    <t>Giga Pyranmid Multipurpose Ventures</t>
  </si>
  <si>
    <t>https://drive.google.com/file/d/19QW5bNPUTcaOvQWedLiZZDioj2tNaIL6/view?usp=drivesdk</t>
  </si>
  <si>
    <t>https://drive.google.com/file/d/1SFWewlkTNBpKzud7DYRcaWkGWxR4xFMu/view?usp=drivesdk</t>
  </si>
  <si>
    <t>https://docs.google.com/spreadsheets/d/1syIY8ze7OsuMpF3NXtw3cQyHbToeR3ON/edit?usp=drivesdk&amp;ouid=101734000432561853420&amp;rtpof=true&amp;sd=true</t>
  </si>
  <si>
    <t>https://drive.google.com/file/d/1yE6ySviK7yZVtlHfVFgay16w-MO3uHYa/view?usp=drivesdk</t>
  </si>
  <si>
    <t>TEF23-NG3911</t>
  </si>
  <si>
    <t>peterogamhe@gmail.com</t>
  </si>
  <si>
    <t>ogamhe</t>
  </si>
  <si>
    <t>peter</t>
  </si>
  <si>
    <t>No 47 back of ushafa primary school Abuja</t>
  </si>
  <si>
    <t>Bwari local govt areal Abuja</t>
  </si>
  <si>
    <t>Kelly diamond enterprise</t>
  </si>
  <si>
    <t>https://drive.google.com/file/d/1iZLORqYlRKxFXNsqITceziK81ypue_Eh/view?usp=drivesdk</t>
  </si>
  <si>
    <t>KRV47215AA02</t>
  </si>
  <si>
    <t>https://drive.google.com/file/d/19buGyBQtfsZGMYmj2Ab3czfmq9sL5QKi/view?usp=drivesdk</t>
  </si>
  <si>
    <t>https://docs.google.com/spreadsheets/d/12WVJYvkN-iAyshNj0_vlwhBN5n_nJuER/edit?usp=drivesdk&amp;ouid=103474457016446860490&amp;rtpof=true&amp;sd=true</t>
  </si>
  <si>
    <t>https://drive.google.com/file/d/1bqqpH7MJzTWewHJLyk_nGoTTKucarG5t/view?usp=drivesdk</t>
  </si>
  <si>
    <t>TEF23-NG3027</t>
  </si>
  <si>
    <t>umohuduakabasi183@gmail.com</t>
  </si>
  <si>
    <t>UDUAKABASI</t>
  </si>
  <si>
    <t>UMOH</t>
  </si>
  <si>
    <t>No.9 Ekpanya Street Uyo</t>
  </si>
  <si>
    <t>YHUDEE SOLES</t>
  </si>
  <si>
    <t>https://drive.google.com/file/d/1AH7uFycMQQjTtPG-WIzvaOjADNOmkHvw/view?usp=drivesdk</t>
  </si>
  <si>
    <t>https://drive.google.com/file/d/1iFgiontq6zfUdZZmolomydu_IyscZ56D/view?usp=drivesdk</t>
  </si>
  <si>
    <t>https://docs.google.com/spreadsheets/d/1RGSFcWgPVFKV51WK3q3H5lGkMJUAaqvK/edit?usp=drivesdk&amp;ouid=101734000432561853420&amp;rtpof=true&amp;sd=true</t>
  </si>
  <si>
    <t>https://drive.google.com/file/d/1RhIhZgwIC2dDTEEQwd30oA2v9pMjYb5Y/view?usp=drivesdk</t>
  </si>
  <si>
    <t xml:space="preserve">Wrong email address &amp; Module &amp; Wrong Info: Module answers 940 </t>
  </si>
  <si>
    <t>hollyboris012@gmail.com</t>
  </si>
  <si>
    <t>Bimpe</t>
  </si>
  <si>
    <t>No1 Grace of God shopping complex opposite transformer before satellite campus Ado Ekiti</t>
  </si>
  <si>
    <t>Hollyboris multibusiness concept ventures</t>
  </si>
  <si>
    <t>https://drive.google.com/file/d/1Zy09Vk-Q4f2aZ5yOcYhjBDXOpaU2spaa/view?usp=drivesdk</t>
  </si>
  <si>
    <t>https://drive.google.com/file/d/1LyQns6LcGkCxQSqWeo1P6yUOm5GJs3wZ/view?usp=drivesdk</t>
  </si>
  <si>
    <t>TEF23-NG2257</t>
  </si>
  <si>
    <t>onyenkanwatienne417@gmail.com</t>
  </si>
  <si>
    <t>Okoro</t>
  </si>
  <si>
    <t xml:space="preserve">No.12 ST. MIKE CREASENT  Kaduna </t>
  </si>
  <si>
    <t>Nkaliki</t>
  </si>
  <si>
    <t>UrbanBloom  Innovations</t>
  </si>
  <si>
    <t>https://drive.google.com/file/d/1FpCnufetRu_EnHnK16ZWSygaM9fIQma-/view?usp=drivesdk</t>
  </si>
  <si>
    <t>https://drive.google.com/file/d/1DIBYdxb1Z5e3NRPGb42HYpT4JEaaBjMx/view?usp=drivesdk</t>
  </si>
  <si>
    <t>https://docs.google.com/spreadsheets/d/1P4QT6ysp6eEWj-or3jAzzRjMb_Q2sxxs/edit?usp=drivesdk&amp;ouid=112944172638992151067&amp;rtpof=true&amp;sd=true</t>
  </si>
  <si>
    <t>https://drive.google.com/file/d/1zNvFeCbs_6svBZNyCp7OnQUZ1u0oXAIp/view?usp=drivesdk</t>
  </si>
  <si>
    <t>otuokeu@gmail.com</t>
  </si>
  <si>
    <t>Otuoke</t>
  </si>
  <si>
    <t>Teacher's Quarter Government Comprehensive Secondary school Borikiri Port Harcourt</t>
  </si>
  <si>
    <t>UCHE MAGA internet cafe</t>
  </si>
  <si>
    <t>https://drive.google.com/file/d/1JpnDrmsndo6xjamIfqQeuhuvZhvJaJUC/view?usp=drivesdk</t>
  </si>
  <si>
    <t>https://drive.google.com/file/d/1a9xT29-KCcvYf3P3hPr9d5zIeB35Qhbo/view?usp=drivesdk</t>
  </si>
  <si>
    <t>TEF23-NG2238</t>
  </si>
  <si>
    <t>Mathewstephen577@outlook.com</t>
  </si>
  <si>
    <t>Opposite St. Anthony Of Padwa Jobbore Ward</t>
  </si>
  <si>
    <t>CraneWell Bright Catfish Farm</t>
  </si>
  <si>
    <t>https://drive.google.com/file/d/19eHEEwq9iE2Gc5Kl1T2bSjl0u-mrfgWH/view?usp=drivesdk</t>
  </si>
  <si>
    <t>https://drive.google.com/file/d/1_guoa18QTDDKmlEITTRKBhRPufeCi1po/view?usp=drivesdk</t>
  </si>
  <si>
    <t>https://docs.google.com/spreadsheets/d/17YDzy-ACvSNXkeu5wxjrUDz5DLOe3qsM/edit?usp=drivesdk&amp;ouid=103474457016446860490&amp;rtpof=true&amp;sd=true</t>
  </si>
  <si>
    <t>https://drive.google.com/file/d/15myxpMJrcPz_EJTXelXcYtv1Mo8A3XQq/view?usp=drivesdk</t>
  </si>
  <si>
    <t>samsonobadina@gmail.com</t>
  </si>
  <si>
    <t>Obadina</t>
  </si>
  <si>
    <t>2 Oyedele Street Off Liasu Road Ikotun Lagos State.</t>
  </si>
  <si>
    <t>Trevone Nigeria</t>
  </si>
  <si>
    <t>https://drive.google.com/file/d/1zA_o8FBlwi8v8xRI4j-aCtwn7oUPL7Oh/view?usp=drivesdk</t>
  </si>
  <si>
    <t>https://drive.google.com/file/d/1wL6RLqerK4QN1MF9KbOWynhRl02Cz3o1/view?usp=drivesdk</t>
  </si>
  <si>
    <t>paulgoodnessebele@gmail.com</t>
  </si>
  <si>
    <t>Pastors'Lodge CanaanlandOtaOgun State</t>
  </si>
  <si>
    <t>Goodness Paul International Company</t>
  </si>
  <si>
    <t>https://drive.google.com/file/d/1phZgRJ10IiohRmKiXd0fu0YtXSJDS0VA/view?usp=drivesdk</t>
  </si>
  <si>
    <t>https://drive.google.com/file/d/1T-EJls6cz8hPJAerjzXMGdxdNUf_h5TJ/view?usp=drivesdk</t>
  </si>
  <si>
    <t>TEF23-NG1954</t>
  </si>
  <si>
    <t>Hauwailiyasu722@outlook.com</t>
  </si>
  <si>
    <t>Hauwa</t>
  </si>
  <si>
    <t>Iliyasu</t>
  </si>
  <si>
    <t>NO.22 Garu Roadbarade ward sabon layi Taraba state</t>
  </si>
  <si>
    <t>KLINSLEET CREATIVE WORLD</t>
  </si>
  <si>
    <t>https://drive.google.com/file/d/14wv9HgmCV8WodrKmy8xTcL3GzGDfTzcL/view?usp=drivesdk</t>
  </si>
  <si>
    <t>https://drive.google.com/file/d/1oyWCmFR1cvomeo_CbhXwkfCPxZffXDd6/view?usp=drivesdk</t>
  </si>
  <si>
    <t>https://docs.google.com/spreadsheets/d/1fcqM7kEaM1BZjsPRBJMLqqxa9Ha1JxCc/edit?usp=drivesdk&amp;ouid=101734000432561853420&amp;rtpof=true&amp;sd=true</t>
  </si>
  <si>
    <t>https://drive.google.com/file/d/1_HtcMblqZjZXd9r8MmqZDfZ0zf9Z8CkB/view?usp=drivesdk</t>
  </si>
  <si>
    <t>kehinde.omotayo.tef@gmail.com</t>
  </si>
  <si>
    <t>Kehinde</t>
  </si>
  <si>
    <t>82 Akinpe Street Osogbo</t>
  </si>
  <si>
    <t>Quantum Leap Global Farms</t>
  </si>
  <si>
    <t>https://drive.google.com/file/d/1X7HYnSmOY_hNWa9HsgVpH1WyfQ5NFQ2j/view?usp=drivesdk</t>
  </si>
  <si>
    <t>https://drive.google.com/file/d/1qxkZ1siAFHyYjLyfTAZcYXXSO6QFl0X_/view?usp=drivesdk</t>
  </si>
  <si>
    <t>TEF23-NG4269</t>
  </si>
  <si>
    <t>odogbomay@gmail.com</t>
  </si>
  <si>
    <t>Odogbo</t>
  </si>
  <si>
    <t>4 peter Osayogie street Idowina Benin city Edo state.</t>
  </si>
  <si>
    <t>Cyclers Records limited</t>
  </si>
  <si>
    <t>https://drive.google.com/file/d/1E5Ewngya3mJnZRDzzoI8Rr5snQ1xmQDd/view?usp=drivesdk</t>
  </si>
  <si>
    <t>A11722867</t>
  </si>
  <si>
    <t>https://drive.google.com/file/d/18Tnc9JGlc0GW8f3ZsmBWym8lS6SR1H-6/view?usp=drivesdk</t>
  </si>
  <si>
    <t>https://docs.google.com/spreadsheets/d/1h5ZppJFkfE9s3clWbHsj82ZDRZ1AHVxw/edit?usp=drivesdk&amp;ouid=112944172638992151067&amp;rtpof=true&amp;sd=true</t>
  </si>
  <si>
    <t>https://drive.google.com/file/d/1lP_szAlZ8voDf4lcumJHLdnK0kNKs1AI/view?usp=drivesdk</t>
  </si>
  <si>
    <t>kufreudoaka4@gmail.com</t>
  </si>
  <si>
    <t>Kufre</t>
  </si>
  <si>
    <t>Udoaka</t>
  </si>
  <si>
    <t xml:space="preserve">23 Shell Road </t>
  </si>
  <si>
    <t xml:space="preserve">Cross River </t>
  </si>
  <si>
    <t>Ikang</t>
  </si>
  <si>
    <t xml:space="preserve">Ini-Royal Ventures </t>
  </si>
  <si>
    <t>https://drive.google.com/file/d/17ZZB29DTNzF0nwsXk1c5tQddEFdyFFgT/view?usp=drivesdk</t>
  </si>
  <si>
    <t>https://drive.google.com/file/d/1NYbrilkEGWmKzOnhiWwgPgOcBOx2owRw/view?usp=drivesdk</t>
  </si>
  <si>
    <t>Chiwendue897@gmail.com</t>
  </si>
  <si>
    <t>EUNICE</t>
  </si>
  <si>
    <t>8 Araromi street Ijebu Ode</t>
  </si>
  <si>
    <t>ijebu ode</t>
  </si>
  <si>
    <t>DE OBAJI CARE VENTURES</t>
  </si>
  <si>
    <t>https://drive.google.com/file/d/1TLlbe2X7uD8YnjYyE_DZ8P0qyLkur3-W/view?usp=drivesdk</t>
  </si>
  <si>
    <t>https://drive.google.com/file/d/1Ct8TBn5zJ1xA0SVJzR6Ka1LoGz1IGQ5z/view?usp=drivesdk</t>
  </si>
  <si>
    <t>TEF23-NG2227</t>
  </si>
  <si>
    <t>ikyarshamichael@gmail.com</t>
  </si>
  <si>
    <t>IKYARSHA</t>
  </si>
  <si>
    <t>31 BELTA STREET HIGH-LEVEL MAKURDI</t>
  </si>
  <si>
    <t>MYKEL GLOBAL RESOURCES</t>
  </si>
  <si>
    <t>https://drive.google.com/file/d/15VR5mEuKssyN7aFR3ihAHtdBglZYrue6/view?usp=drivesdk</t>
  </si>
  <si>
    <t>https://drive.google.com/file/d/1ENbbiEhEpCTfAOhtp4I6pA4vjWKMWHKR/view?usp=drivesdk</t>
  </si>
  <si>
    <t>https://docs.google.com/spreadsheets/d/1M4rtfdF4ecLIvQ21_YlFM-arLZEinV2p/edit?usp=drivesdk&amp;ouid=101734000432561853420&amp;rtpof=true&amp;sd=true</t>
  </si>
  <si>
    <t>https://drive.google.com/file/d/1-YPRqDDWvdIBVjtNwIBMnrByNK4NYJe7/view?usp=drivesdk</t>
  </si>
  <si>
    <t>TEF23-NG3256</t>
  </si>
  <si>
    <t>ahangbacelina@gmail.com</t>
  </si>
  <si>
    <t>CELINA</t>
  </si>
  <si>
    <t>AHANGBA</t>
  </si>
  <si>
    <t>37 Ikese street</t>
  </si>
  <si>
    <t>GBOKO</t>
  </si>
  <si>
    <t>Shimcell Academy</t>
  </si>
  <si>
    <t>https://drive.google.com/file/d/1DHPnk6_7ZaRokGq9n40sBVmEWsqyY7Hm/view?usp=drivesdk</t>
  </si>
  <si>
    <t>https://drive.google.com/file/d/1jPOfwIsYIkv-oyia4NdP5dH9_0kmuYYC/view?usp=drivesdk</t>
  </si>
  <si>
    <t>https://docs.google.com/spreadsheets/d/1q0yLWfBoISx9TIpScvgDU0UOtOyK01IH/edit?usp=drivesdk&amp;ouid=101734000432561853420&amp;rtpof=true&amp;sd=true</t>
  </si>
  <si>
    <t>https://drive.google.com/file/d/1RXWQ9MCcgurGI6kTYNT-HyRwI93PA9B7/view?usp=drivesdk</t>
  </si>
  <si>
    <t>TEF23-NG2402</t>
  </si>
  <si>
    <t>nwadinigweanthony1@gmail.com</t>
  </si>
  <si>
    <t>ANTHONY</t>
  </si>
  <si>
    <t>Cross River State</t>
  </si>
  <si>
    <t>Farm Mech</t>
  </si>
  <si>
    <t>https://drive.google.com/file/d/1ZaO4RcwBrTLgYi_XvfsAovKgYatlGKh7/view?usp=drivesdk</t>
  </si>
  <si>
    <t>https://drive.google.com/file/d/1t_jQfLUI6lrhhtjjTw9tzvYvxpmZ_qAa/view?usp=drivesdk</t>
  </si>
  <si>
    <t>https://docs.google.com/spreadsheets/d/13lnK2MCATNKAYCaoGtASPr32m6YwEAgH/edit?usp=drivesdk&amp;ouid=101734000432561853420&amp;rtpof=true&amp;sd=true</t>
  </si>
  <si>
    <t>https://drive.google.com/file/d/1lwhkJ2mZXX5bfFfOMqXKE3CR4SCXPzHf/view?usp=drivesdk</t>
  </si>
  <si>
    <t>TEF23-NG2293</t>
  </si>
  <si>
    <t>jemimahsengohol@gmail.com</t>
  </si>
  <si>
    <t>AKO</t>
  </si>
  <si>
    <t>Plot 321 phase 4 extension Behind Ajiroba Hills Nyanya-Abuja.</t>
  </si>
  <si>
    <t>Blue zebra</t>
  </si>
  <si>
    <t>https://drive.google.com/file/d/1BDh51AniK5n8fW_TkkjPfh92Jqg9RMbT/view?usp=drivesdk</t>
  </si>
  <si>
    <t>ABC92580AD84</t>
  </si>
  <si>
    <t>https://drive.google.com/file/d/1CmlfNPMwQh5xnw4c5jc_dW-HClkMFueI/view?usp=drivesdk</t>
  </si>
  <si>
    <t>https://docs.google.com/spreadsheets/d/1ccQ33AFqDjkZ52Lf0ai6gXEcStWQEbLA/edit?usp=drivesdk&amp;ouid=101734000432561853420&amp;rtpof=true&amp;sd=true</t>
  </si>
  <si>
    <t>https://drive.google.com/file/d/1ZhgKEtWz4VNg6lAVV5f2ijJ5HO8Qt7Pa/view?usp=drivesdk</t>
  </si>
  <si>
    <t>TEF23-NG3214</t>
  </si>
  <si>
    <t>adejohesther045@gmail.com</t>
  </si>
  <si>
    <t>Adejoh</t>
  </si>
  <si>
    <t>Behind LGEA School Bauchi Town</t>
  </si>
  <si>
    <t>Bauchi North</t>
  </si>
  <si>
    <t>ESTADEJO ENTERPRISE</t>
  </si>
  <si>
    <t>https://drive.google.com/file/d/1x6kpRI5-XsODqerz99_E4LLE58TfpKRC/view?usp=drivesdk</t>
  </si>
  <si>
    <t>https://drive.google.com/file/d/1NL_F55s9kkXdPo1DRIOtDBWiJNxhr8uv/view?usp=drivesdk</t>
  </si>
  <si>
    <t>https://docs.google.com/spreadsheets/d/1o10y_pT11_KaI-CUDW5P3DoZidFOf8uu/edit?usp=drivesdk&amp;ouid=112944172638992151067&amp;rtpof=true&amp;sd=true</t>
  </si>
  <si>
    <t>https://drive.google.com/file/d/1j35oI245MaF5llRdOigAw7JzqbPwI5gm/view?usp=drivesdk</t>
  </si>
  <si>
    <t xml:space="preserve">Answer : One month module </t>
  </si>
  <si>
    <t>TEF23-NG4137</t>
  </si>
  <si>
    <t>KUFFYWORKS2K6@YAHOO.COM</t>
  </si>
  <si>
    <t>Udo</t>
  </si>
  <si>
    <t>UDO MBAKARA'S COMPOUND IBONG OTORO VILLAGE</t>
  </si>
  <si>
    <t>Otoro-Abak</t>
  </si>
  <si>
    <t>Abak</t>
  </si>
  <si>
    <t>AHEAD AGRO VENTURES</t>
  </si>
  <si>
    <t>https://drive.google.com/file/d/1U_z-0G5JVfDR3p6CK3QZxj-1IfNh2pJs/view?usp=drivesdk</t>
  </si>
  <si>
    <t>https://drive.google.com/file/d/1QkkluwbDw20AlrO387WXWnIegEwqwc59/view?usp=drivesdk</t>
  </si>
  <si>
    <t>https://docs.google.com/spreadsheets/d/1h_PeWBe7ooPA0IX_oWrMjHfW4SHO3vQZ/edit?usp=drivesdk&amp;ouid=103474457016446860490&amp;rtpof=true&amp;sd=true</t>
  </si>
  <si>
    <t>https://drive.google.com/file/d/123W79roEomWpCQC7OpliR7DTfdVSSD58/view?usp=drivesdk</t>
  </si>
  <si>
    <t>TEF23-NG3666</t>
  </si>
  <si>
    <t>obasesamobongha@gmail.com</t>
  </si>
  <si>
    <t>Obasesam</t>
  </si>
  <si>
    <t>Obongha</t>
  </si>
  <si>
    <t>Gbuduwi-Kabusa Lokogoma FCT-Abuja</t>
  </si>
  <si>
    <t>JESSYWORLD FARMS</t>
  </si>
  <si>
    <t>https://drive.google.com/file/d/1_7zeQ6E1lk3c0RXD_qVDfLG85wiRP3RE/view?usp=drivesdk</t>
  </si>
  <si>
    <t>https://drive.google.com/file/d/1PGSnHzQobuaEqq1u7kI66HFgvwWSGnKu/view?usp=drivesdk</t>
  </si>
  <si>
    <t>https://docs.google.com/spreadsheets/d/17obZ96yskPUGA1-LqBZN2h5Ky0aqWML1/edit?usp=drivesdk&amp;ouid=101734000432561853420&amp;rtpof=true&amp;sd=true</t>
  </si>
  <si>
    <t>https://drive.google.com/file/d/1AMWWry4-kwEtAkJi9i-uZeIZWlmxDgNj/view?usp=drivesdk</t>
  </si>
  <si>
    <t>TEF23-NG3740</t>
  </si>
  <si>
    <t>mailvictoramos@gmail.com</t>
  </si>
  <si>
    <t>Olutola-Amos</t>
  </si>
  <si>
    <t>10 Shosanya Avenue Prince Bus Stop Ijegun</t>
  </si>
  <si>
    <t>VictorAmos Clothing</t>
  </si>
  <si>
    <t>BN 2605807</t>
  </si>
  <si>
    <t>https://drive.google.com/file/d/1gvWhHV-L897UYrst0Fv7q-R8q-N_Mxin/view?usp=drivesdk</t>
  </si>
  <si>
    <t>B50093753</t>
  </si>
  <si>
    <t>https://drive.google.com/file/d/1kdByce-3ugIci8HOjF1M8FKN3MgRf6Pw/view?usp=drivesdk</t>
  </si>
  <si>
    <t>https://docs.google.com/spreadsheets/d/1dMPHhUkPAr26O1vY2fvfqWNdEzFj_L9u/edit?usp=drivesdk&amp;ouid=103474457016446860490&amp;rtpof=true&amp;sd=true</t>
  </si>
  <si>
    <t>https://drive.google.com/file/d/12D9qqvadhVIxYRLv9JkwVALFb4pCyPDU/view?usp=drivesdk</t>
  </si>
  <si>
    <t>agboolalegaltemple@gmail.com</t>
  </si>
  <si>
    <t>AGBOOLA</t>
  </si>
  <si>
    <t>OLAWALE</t>
  </si>
  <si>
    <t>24 Akinsanya Street Ajao Estate</t>
  </si>
  <si>
    <t>Soccur Technologies</t>
  </si>
  <si>
    <t>https://drive.google.com/file/d/10LrrQmy42ujdmYiAGfnBdqbqhVjxxaFX/view?usp=drivesdk</t>
  </si>
  <si>
    <t>https://drive.google.com/file/d/1abe0EYC6a7oiN1x_tTJ4CsleIyI_oqBy/view?usp=drivesdk</t>
  </si>
  <si>
    <t>TEF23-NG2112</t>
  </si>
  <si>
    <t>eugenepeace10@gmail.com</t>
  </si>
  <si>
    <t>Eugene</t>
  </si>
  <si>
    <t>House 112 Haiti street efab queen estate gwarinpa</t>
  </si>
  <si>
    <t>Glamz collectiblez and integrated concepts</t>
  </si>
  <si>
    <t>https://drive.google.com/file/d/1a3k51RNYy6se6Tl-05UlV3VgaT0_EUtO/view?usp=drivesdk</t>
  </si>
  <si>
    <t>https://drive.google.com/file/d/1bKcCB6S5hgLK9D5s8cp15_0GYj2-RNA_/view?usp=drivesdk</t>
  </si>
  <si>
    <t>https://docs.google.com/spreadsheets/d/1ptAwIMym09bl9ZMiRN9Lae-ZqTxCTPZ4/edit?usp=drivesdk&amp;ouid=101734000432561853420&amp;rtpof=true&amp;sd=true</t>
  </si>
  <si>
    <t>https://drive.google.com/file/d/1a8ig_ip_wPJXSjw_Anf1olHyxNRbSJBC/view?usp=drivesdk</t>
  </si>
  <si>
    <t>TEF23-NG3121</t>
  </si>
  <si>
    <t>achitesamuel23@gmail.com</t>
  </si>
  <si>
    <t>Achite</t>
  </si>
  <si>
    <t>104 Omogiate street Aduwawa Benin city Edo state.</t>
  </si>
  <si>
    <t xml:space="preserve">Benin City </t>
  </si>
  <si>
    <t>Ikpoba okha</t>
  </si>
  <si>
    <t xml:space="preserve">Pearl Green Pharmacy </t>
  </si>
  <si>
    <t>https://drive.google.com/file/d/1mYvnLZMHwQ9wAu3mX5K6NxGTrMQHpOl9/view?usp=drivesdk</t>
  </si>
  <si>
    <t>https://drive.google.com/file/d/1aEK97JUAxTNbXFuVWDWXvYfB8Gma3UtB/view?usp=drivesdk</t>
  </si>
  <si>
    <t>https://docs.google.com/spreadsheets/d/1tVCYYYiU7CVNFoTm9GenQfxxpZoJvRTw/edit?usp=drivesdk&amp;ouid=101734000432561853420&amp;rtpof=true&amp;sd=true</t>
  </si>
  <si>
    <t>https://drive.google.com/file/d/1dB56IMatkmO1Uar8ZU8vyA02YIp02Egm/view?usp=drivesdk</t>
  </si>
  <si>
    <t>successjov@gmail.com</t>
  </si>
  <si>
    <t>Iortsume</t>
  </si>
  <si>
    <t>Jov</t>
  </si>
  <si>
    <t>No10 opposite LGEA primary school kurungu ugba Benue state</t>
  </si>
  <si>
    <t>UGBA</t>
  </si>
  <si>
    <t>Success piggery farm</t>
  </si>
  <si>
    <t>https://drive.google.com/file/d/1bq5khsRMVJvy6aZ7RPqhvcVsNbjL1kF7/view?usp=drivesdk</t>
  </si>
  <si>
    <t>https://drive.google.com/file/d/1HJhDCP_IBV8lNP8cuyJKDioROVGHzXkJ/view?usp=drivesdk</t>
  </si>
  <si>
    <t>TEF23-NG4390</t>
  </si>
  <si>
    <t>immortalmeshbenson@gmail.com</t>
  </si>
  <si>
    <t>Benson</t>
  </si>
  <si>
    <t>Meshach</t>
  </si>
  <si>
    <t>Godâ€™s own estate Abuja</t>
  </si>
  <si>
    <t>Abuja Municipal Council</t>
  </si>
  <si>
    <t>Outbox ideas and services</t>
  </si>
  <si>
    <t>https://drive.google.com/file/d/1P_wnCWGOjeCfh8skUyN1G_f96QBBminU/view?usp=drivesdk</t>
  </si>
  <si>
    <t>B01628945</t>
  </si>
  <si>
    <t>https://drive.google.com/file/d/15txsAmF6CyB9QEsdlAb03CG42OJpRPcK/view?usp=drivesdk</t>
  </si>
  <si>
    <t>https://docs.google.com/spreadsheets/d/1T5I3t3tqEKoAJDyPuTQLC-iu9JDX7JC4/edit?usp=drivesdk&amp;ouid=112944172638992151067&amp;rtpof=true&amp;sd=true</t>
  </si>
  <si>
    <t>https://drive.google.com/file/d/1zqCKCR5OydTuVYJ807cK6ZP7h8YvT94b/view?usp=drivesdk</t>
  </si>
  <si>
    <t>TEF23-NG3218</t>
  </si>
  <si>
    <t>agumember23@gmail.com</t>
  </si>
  <si>
    <t>JENNIFER</t>
  </si>
  <si>
    <t>AGU</t>
  </si>
  <si>
    <t>Jahi 1 Off Katampe Road Close to Oscar Academy Jahi</t>
  </si>
  <si>
    <t>Memso enterprise</t>
  </si>
  <si>
    <t>https://drive.google.com/file/d/1Q1vSPj6IRgvorcOl3HCdIN8-kyT5Fji6/view?usp=drivesdk</t>
  </si>
  <si>
    <t>https://drive.google.com/file/d/18eRnBZIxclYfYwcxQ-3729DeZSS0nGSi/view?usp=drivesdk</t>
  </si>
  <si>
    <t>https://docs.google.com/spreadsheets/d/1Laqy1YDxkDeMoDeUgk706mP8A_M3wsXn/edit?usp=drivesdk&amp;ouid=101734000432561853420&amp;rtpof=true&amp;sd=true</t>
  </si>
  <si>
    <t>https://drive.google.com/file/d/1__QagDeRAOxFOp9_IEu1GUe3Ilv7lmWh/view?usp=drivesdk</t>
  </si>
  <si>
    <t>Wrong module answers &amp; Wrong number</t>
  </si>
  <si>
    <t>TEF23-NG3390</t>
  </si>
  <si>
    <t>lucygirgi@gmail.com</t>
  </si>
  <si>
    <t>Msuur</t>
  </si>
  <si>
    <t>Gbanan</t>
  </si>
  <si>
    <t>Shop B10 Beckins plaza Nyon Ugondo mega layout</t>
  </si>
  <si>
    <t>LUCY BRIDAL HOUSE</t>
  </si>
  <si>
    <t>https://drive.google.com/file/d/1Y7MWredFzMByUTWHaxwJmhCDvdHPzZVY/view?usp=drivesdk</t>
  </si>
  <si>
    <t>https://drive.google.com/file/d/1MjFxfAdWYPo4oPpzXF0guu6zSlQ-IyUp/view?usp=drivesdk</t>
  </si>
  <si>
    <t>https://docs.google.com/spreadsheets/d/1N_9E-4ymwH6gjwhzUbxmq7pKEWtlclzc/edit?usp=drivesdk&amp;ouid=101734000432561853420&amp;rtpof=true&amp;sd=true</t>
  </si>
  <si>
    <t>https://drive.google.com/file/d/1rBOMMUVvya5Bhem5Kln-O8pmMN4Ockib/view?usp=drivesdk</t>
  </si>
  <si>
    <t>TEF23-NG3818</t>
  </si>
  <si>
    <t>emelifavour@gmail.com</t>
  </si>
  <si>
    <t>Emeli</t>
  </si>
  <si>
    <t>11 Best Aluminum Omagba phase 2</t>
  </si>
  <si>
    <t>50ups Foods and Meals</t>
  </si>
  <si>
    <t>https://drive.google.com/file/d/1i3_yDz51I56512gTJXxSLx49zc_w8CwF/view?usp=drivesdk</t>
  </si>
  <si>
    <t>https://drive.google.com/file/d/1hgdweGbu38giW78GFWKNWslPLY6InZYD/view?usp=drivesdk</t>
  </si>
  <si>
    <t>https://docs.google.com/spreadsheets/d/19GiMhwusH7zwrAFF39FK78OLGkJYZtay/edit?usp=drivesdk&amp;ouid=112944172638992151067&amp;rtpof=true&amp;sd=true</t>
  </si>
  <si>
    <t>https://drive.google.com/file/d/1tqMfWeeXTKd3rl8FHZzQQSVfIEt1aYII/view?usp=drivesdk</t>
  </si>
  <si>
    <t>Khaylin30@gmail.com</t>
  </si>
  <si>
    <t>Ugokwe</t>
  </si>
  <si>
    <t>No 6 Okafor J. Chikeziem Street Asaba Delta State</t>
  </si>
  <si>
    <t>SAINT KHAY</t>
  </si>
  <si>
    <t>https://drive.google.com/file/d/1vaJTRihSBPIroHHDHK6fjlU6sowOIU9e/view?usp=drivesdk</t>
  </si>
  <si>
    <t>https://drive.google.com/file/d/1yfQcgjTJF1vRXxoD7zQEDWH4eoIRw73c/view?usp=drivesdk</t>
  </si>
  <si>
    <t>TEF23-NG4038</t>
  </si>
  <si>
    <t>ajakpolohoharrison@gmail.com</t>
  </si>
  <si>
    <t>Harrison</t>
  </si>
  <si>
    <t>Ajakpoloho</t>
  </si>
  <si>
    <t>6 Brian Mustow Way Home Farm Estate Atamunu Calabar South.</t>
  </si>
  <si>
    <t>Harifaith Global Resources</t>
  </si>
  <si>
    <t>https://drive.google.com/file/d/1lDb7DnyEOwoKiVJbcifuZSbRa3a5tDsk/view?usp=drivesdk</t>
  </si>
  <si>
    <t>A10925167</t>
  </si>
  <si>
    <t>https://drive.google.com/file/d/1772OHPSGV0GEFl8URDOG1tsVmNyflNRm/view?usp=drivesdk</t>
  </si>
  <si>
    <t>https://docs.google.com/spreadsheets/d/18Zv0d2Wqzi66ni_skJG1L8APGRXgMz9D/edit?usp=drivesdk&amp;ouid=112944172638992151067&amp;rtpof=true&amp;sd=true</t>
  </si>
  <si>
    <t>https://drive.google.com/file/d/1uUenzbl00ZciCNZerlx9ARbWX3c83JOz/view?usp=drivesdk</t>
  </si>
  <si>
    <t>TEF23-NG3685</t>
  </si>
  <si>
    <t>onyeanuforochisom@gmail.com</t>
  </si>
  <si>
    <t>Onyeanuforo</t>
  </si>
  <si>
    <t>Chisom</t>
  </si>
  <si>
    <t>Number 4 Ugwu street ALULU Nike Enugu</t>
  </si>
  <si>
    <t>Butterin ventures</t>
  </si>
  <si>
    <t>https://drive.google.com/file/d/1hKoEFDjJtfNhDbiBdWceyiJAP2jeR9-O/view?usp=drivesdk</t>
  </si>
  <si>
    <t>B01610243</t>
  </si>
  <si>
    <t>https://drive.google.com/file/d/1lFNSeHJIy-TKRBhBd87K5QBs-AFGZ453/view?usp=drivesdk</t>
  </si>
  <si>
    <t>https://docs.google.com/spreadsheets/d/1IvA5tlu0vhaNqg7KW2H2A740barijzP1/edit?usp=drivesdk&amp;ouid=112944172638992151067&amp;rtpof=true&amp;sd=true</t>
  </si>
  <si>
    <t>https://drive.google.com/file/d/18SH3dPP2pb22iYt1CLfd7I6ntCZtkG4j/view?usp=drivesdk</t>
  </si>
  <si>
    <t>TEF23-NG4122</t>
  </si>
  <si>
    <t>jhardeyemor@gmail.com</t>
  </si>
  <si>
    <t>Josiah</t>
  </si>
  <si>
    <t>Adeyemo</t>
  </si>
  <si>
    <t>Adelayo complx ogberin rd ede Osun state</t>
  </si>
  <si>
    <t>Ede South</t>
  </si>
  <si>
    <t>Billioncodes Software LTD</t>
  </si>
  <si>
    <t>https://drive.google.com/file/d/16VjofEvcX1Tu_E1GsE4EUNJoymkO7geq/view?usp=drivesdk</t>
  </si>
  <si>
    <t>A10361973</t>
  </si>
  <si>
    <t>https://drive.google.com/file/d/1fFwUMJWXp6G3d_PYgBaMdGmLo5SN4cLv/view?usp=drivesdk</t>
  </si>
  <si>
    <t>https://docs.google.com/spreadsheets/d/1gp8ZjAAwLwc03N30B0bzo3TPcFleH4I1/edit?usp=drivesdk&amp;ouid=101734000432561853420&amp;rtpof=true&amp;sd=true</t>
  </si>
  <si>
    <t>https://drive.google.com/file/d/1ozBCqzAzvpTT9-cPR3OS9dJXzj5UNRbo/view?usp=drivesdk</t>
  </si>
  <si>
    <t>TEF23-NG2847</t>
  </si>
  <si>
    <t>Brightnyege512@outlook.com</t>
  </si>
  <si>
    <t>Nyege</t>
  </si>
  <si>
    <t xml:space="preserve"> agwuruji avenue nkpolu rumuigbo </t>
  </si>
  <si>
    <t xml:space="preserve">Rivers </t>
  </si>
  <si>
    <t>Nkpolu</t>
  </si>
  <si>
    <t xml:space="preserve">Cravedent Rave Enterprise </t>
  </si>
  <si>
    <t>BN  3705984</t>
  </si>
  <si>
    <t>https://drive.google.com/file/d/1hTlfB4fb9WpiMEga8bp3z9aSc0CgPftG/view?usp=drivesdk</t>
  </si>
  <si>
    <t>https://drive.google.com/file/d/1LbErdc7bnhud1wVSSLpuebyGJGbUyqzJ/view?usp=drivesdk</t>
  </si>
  <si>
    <t>https://docs.google.com/spreadsheets/d/1Ba-PPiYaE8R7HEaY6jSMT030wf9YTTOg/edit?usp=drivesdk&amp;ouid=103474457016446860490&amp;rtpof=true&amp;sd=true</t>
  </si>
  <si>
    <t>https://drive.google.com/file/d/1SORel939w3CQ25_hFl-gbTHSPtzRNzEs/view?usp=drivesdk</t>
  </si>
  <si>
    <t>tajudeenfatimo36@gmail.com</t>
  </si>
  <si>
    <t>Fatimo</t>
  </si>
  <si>
    <t>Tajudeen</t>
  </si>
  <si>
    <t>Owode Apata Oyo State</t>
  </si>
  <si>
    <t>Redish Agriculture</t>
  </si>
  <si>
    <t>https://drive.google.com/file/d/1_3Y1j_v5m_FEuVaYipXjq-0TjBb_tCyX/view?usp=drivesdk</t>
  </si>
  <si>
    <t>https://drive.google.com/file/d/1coiPC_to2xPSEeJSQ4rcq5mBKOAImQWZ/view?usp=drivesdk</t>
  </si>
  <si>
    <t>TEF23-NG2246</t>
  </si>
  <si>
    <t>zakiyyumuhammadtukur@gmail.com</t>
  </si>
  <si>
    <t>ZAKIYYU</t>
  </si>
  <si>
    <t>water board street JALINGO</t>
  </si>
  <si>
    <t>Zakiyyu Health services</t>
  </si>
  <si>
    <t>https://drive.google.com/file/d/1OOFklI9C9BqsOPo7PtCDuY7tGn9awbvQ/view?usp=drivesdk</t>
  </si>
  <si>
    <t>https://drive.google.com/file/d/1pkfD_Tdv1IUE2jJj1P6mPEyWa7y-dbO1/view?usp=drivesdk</t>
  </si>
  <si>
    <t>https://docs.google.com/spreadsheets/d/1GnasymwVKUWfWXKyiiJFugaYYZV_Vwr3/edit?usp=drivesdk&amp;ouid=112944172638992151067&amp;rtpof=true&amp;sd=true</t>
  </si>
  <si>
    <t>https://drive.google.com/file/d/1yIzryWX55JyTo0wo-V01nQwaknZbv0vs/view?usp=drivesdk</t>
  </si>
  <si>
    <t>mbsuraaj@gmail.com</t>
  </si>
  <si>
    <t>SURAJO</t>
  </si>
  <si>
    <t>NO. 280 ANGUWAN ALKALI ZARIA CITY</t>
  </si>
  <si>
    <t>THURAK GENERAL VENTURES</t>
  </si>
  <si>
    <t>https://drive.google.com/file/d/1dego6QXyv-kXo_jV5uCpRSgjKOLkqXMt/view?usp=drivesdk</t>
  </si>
  <si>
    <t>https://drive.google.com/file/d/1yLL8LaQQIyNceJodnKd5USSCgliMHrsV/view?usp=drivesdk</t>
  </si>
  <si>
    <t>kabirukhalifaandaza@gmail.com</t>
  </si>
  <si>
    <t>KHALIFA</t>
  </si>
  <si>
    <t>KABIRU</t>
  </si>
  <si>
    <t>MANGWARO STATION JIGAWA</t>
  </si>
  <si>
    <t>KHALIFA BEE CENTRE</t>
  </si>
  <si>
    <t>https://drive.google.com/file/d/1Ve4qXdTLW2MF52V7lUxwnzJDXsGUR3lC/view?usp=drivesdk</t>
  </si>
  <si>
    <t>https://drive.google.com/file/d/1Z6TLnWJs8uetw89Kq1sS2QT4HHPY9sB6/view?usp=drivesdk</t>
  </si>
  <si>
    <t>TEF23-NG1916</t>
  </si>
  <si>
    <t>avdoulmaleeq131313@gmail.com</t>
  </si>
  <si>
    <t>GUSAU ZAMPARA</t>
  </si>
  <si>
    <t>MALIKI HEALTH CHEMIST</t>
  </si>
  <si>
    <t>https://drive.google.com/file/d/1HiH2YdbEZpITjhVkF3vBqdPrOnCiM2DO/view?usp=drivesdk</t>
  </si>
  <si>
    <t>https://drive.google.com/file/d/1zakSAr7d6-Pju8SCUuw2eyRpQsGMyIjQ/view?usp=drivesdk</t>
  </si>
  <si>
    <t>https://docs.google.com/spreadsheets/d/1AJADNKNO2wDMqpZJZAL2ZVHGSKGjKvR3/edit?usp=drivesdk&amp;ouid=112944172638992151067&amp;rtpof=true&amp;sd=true</t>
  </si>
  <si>
    <t>https://drive.google.com/file/d/1XIbj8FVvBjhkSVu1XbuL_Mjta7H2AlDQ/view?usp=drivesdk</t>
  </si>
  <si>
    <t>TEF23-NG4020</t>
  </si>
  <si>
    <t>jeffperegraphicsdesigns@gmail.com</t>
  </si>
  <si>
    <t>Jeffrey</t>
  </si>
  <si>
    <t>Ayapere</t>
  </si>
  <si>
    <t>No. 49 Harold wilson drive  Borikiri Port Harcourt Rivers state</t>
  </si>
  <si>
    <t>Port Harcourt LGA</t>
  </si>
  <si>
    <t>CODEIN MARKETING SERVICES</t>
  </si>
  <si>
    <t>BN7119271</t>
  </si>
  <si>
    <t>https://drive.google.com/file/d/1owjU8Mf_lxGWmJezE9-eFyX6bb04EHmq/view?usp=drivesdk</t>
  </si>
  <si>
    <t>https://drive.google.com/file/d/1CQbsSSFjk8xmcMfK_ogbnMIUyfjVXLBw/view?usp=drivesdk</t>
  </si>
  <si>
    <t>https://docs.google.com/spreadsheets/d/1zw7wee7ezyu72CVmi3NPdn88Gigj7FFk/edit?usp=drivesdk&amp;ouid=112944172638992151067&amp;rtpof=true&amp;sd=true</t>
  </si>
  <si>
    <t>https://drive.google.com/file/d/18zVREHfeSYwraTYZacq_0rBKvbl76rH0/view?usp=drivesdk</t>
  </si>
  <si>
    <t>TEF23-NG3136</t>
  </si>
  <si>
    <t>chinonyelumonyekachi286@gmail.com</t>
  </si>
  <si>
    <t>Loveth</t>
  </si>
  <si>
    <t>Onyekachi</t>
  </si>
  <si>
    <t>20 FMC APIR MAKURDI BENUE STATE NIGERIA</t>
  </si>
  <si>
    <t>IVA-VERDE ENTERPRISES</t>
  </si>
  <si>
    <t>https://drive.google.com/file/d/1XjxLNqAFPZmg-mRn-XJ2riHsfyt6WDTK/view?usp=drivesdk</t>
  </si>
  <si>
    <t>https://drive.google.com/file/d/1bzYrMHjlIR77YyIINbCs4KJ2ZrdH2wuM/view?usp=drivesdk</t>
  </si>
  <si>
    <t>https://docs.google.com/spreadsheets/d/1uYJpnytQ0uxiZCsxV3UkUjYHHc09PgUj/edit?usp=drivesdk&amp;ouid=101734000432561853420&amp;rtpof=true&amp;sd=true</t>
  </si>
  <si>
    <t>https://drive.google.com/file/d/1c7ehm9EYAMr9vA9GwZ6KT028w8_fqTlt/view?usp=drivesdk</t>
  </si>
  <si>
    <t>TEF23-NG2377</t>
  </si>
  <si>
    <t>kayodeowoso@gmail.com</t>
  </si>
  <si>
    <t>Owoso</t>
  </si>
  <si>
    <t>No. 5 Ilopo Street Erio Ekiti</t>
  </si>
  <si>
    <t>Erio-Ekiti</t>
  </si>
  <si>
    <t>Ekiti West</t>
  </si>
  <si>
    <t>Henrollet Farms and Allied Services</t>
  </si>
  <si>
    <t>RM 3055989</t>
  </si>
  <si>
    <t>https://drive.google.com/file/d/1fSrLpORayFUJ14G-t6SWkjB1Tdh6vdvb/view?usp=drivesdk</t>
  </si>
  <si>
    <t>A11296789</t>
  </si>
  <si>
    <t>https://drive.google.com/file/d/1o_7EMXdttSZgkXoDbBvKxwVIMrX4vkS9/view?usp=drivesdk</t>
  </si>
  <si>
    <t>https://docs.google.com/spreadsheets/d/1ucJKAfGa8xeeMnnGAg5GXobkNvrCQ_sS/edit?usp=drivesdk&amp;ouid=112944172638992151067&amp;rtpof=true&amp;sd=true</t>
  </si>
  <si>
    <t>https://drive.google.com/file/d/1SeXepZyYJuoO98uaUEkaWdlaIZRnU8y4/view?usp=drivesdk</t>
  </si>
  <si>
    <t>Perebiasu673@outlook.com</t>
  </si>
  <si>
    <t>Perebi</t>
  </si>
  <si>
    <t>Asu</t>
  </si>
  <si>
    <t>plot 16  Israel street off Old Etegwe</t>
  </si>
  <si>
    <t>PEETESTY ENTERPRISES NIGERIA</t>
  </si>
  <si>
    <t>https://drive.google.com/file/d/1t42vshEIGIh5EuYolwIOutzbRj6L1SXS/view?usp=drivesdk</t>
  </si>
  <si>
    <t>https://drive.google.com/file/d/1QsBVlEyMBUnk5E4agCQ_x8d8wsWONuLf/view?usp=drivesdk</t>
  </si>
  <si>
    <t>TEF23-NG2318</t>
  </si>
  <si>
    <t>Egburonuegburonu363@gmail.com</t>
  </si>
  <si>
    <t>Egburonu</t>
  </si>
  <si>
    <t>No.1 atiku abubakar way  Jimeta  Adamawa</t>
  </si>
  <si>
    <t>ED SQUARE farms</t>
  </si>
  <si>
    <t>BN  3705547</t>
  </si>
  <si>
    <t>https://drive.google.com/file/d/1PfqPzWuiwaxcpTNkF-IbPaQWR6YBco76/view?usp=drivesdk</t>
  </si>
  <si>
    <t>https://drive.google.com/file/d/1-n8J3AkB0YOk4rK7A4S0cp_S0aVC5Sq3/view?usp=drivesdk</t>
  </si>
  <si>
    <t>https://docs.google.com/spreadsheets/d/1RtTthw9lMWv2GsRjLqLO9L9L54xxcA5G/edit?usp=drivesdk&amp;ouid=103474457016446860490&amp;rtpof=true&amp;sd=true</t>
  </si>
  <si>
    <t>https://drive.google.com/file/d/1eEIJXw0qYD33vydaV2vf4v_PHbK7DgCj/view?usp=drivesdk</t>
  </si>
  <si>
    <t>TEF23-NG1769</t>
  </si>
  <si>
    <t>ahmadpizzaro75@gmail.com</t>
  </si>
  <si>
    <t>AHMAD</t>
  </si>
  <si>
    <t>BANYAGI AREA BIDDA</t>
  </si>
  <si>
    <t>BIDDA</t>
  </si>
  <si>
    <t>PIZZARO PHARMACY</t>
  </si>
  <si>
    <t>SUIN66931561</t>
  </si>
  <si>
    <t>https://drive.google.com/file/d/1m50OLWKv4fGdeTc-UBMC4c4KSfKTPg0K/view?usp=drivesdk</t>
  </si>
  <si>
    <t>https://drive.google.com/file/d/1Uj_HLno87cIKmNcH3K_DZYQyR7MdPBky/view?usp=drivesdk</t>
  </si>
  <si>
    <t>https://docs.google.com/spreadsheets/d/1GvlBaWbbeRtftrqRDSUDmQ9JgFsBvFaJ/edit?usp=drivesdk&amp;ouid=112944172638992151067&amp;rtpof=true&amp;sd=true</t>
  </si>
  <si>
    <t>https://drive.google.com/file/d/1O5JssTKhuG-mdrZmDc_QFhsIqG6QW3bk/view?usp=drivesdk</t>
  </si>
  <si>
    <t>TEF23-NG4363</t>
  </si>
  <si>
    <t>chiderannamazu@gmail.com</t>
  </si>
  <si>
    <t>Celestina</t>
  </si>
  <si>
    <t>Nnamazu</t>
  </si>
  <si>
    <t>4 NWAFOR AKWU FARM LAND AMAPU OKUKU</t>
  </si>
  <si>
    <t>OWERRI</t>
  </si>
  <si>
    <t>owerri west</t>
  </si>
  <si>
    <t>CELSAM AGROTECH INTEGRATED FARMS</t>
  </si>
  <si>
    <t>https://drive.google.com/file/d/1Y7JN0wtIjjj3rIRgacU45WPTiWWcIi2o/view?usp=drivesdk</t>
  </si>
  <si>
    <t>A11986683</t>
  </si>
  <si>
    <t>https://drive.google.com/file/d/1oNFre95X1qr8ABPf5iN_Cf3xwhZxVKhG/view?usp=drivesdk</t>
  </si>
  <si>
    <t>https://docs.google.com/spreadsheets/d/1YYREBjyvJgaJ6Db9mdY5SgOMMF0-lkYq/edit?usp=drivesdk&amp;ouid=112944172638992151067&amp;rtpof=true&amp;sd=true</t>
  </si>
  <si>
    <t>https://drive.google.com/file/d/1fiQyfo3yPltGgQoCGQtYLa6Lygr8BUk-/view?usp=drivesdk</t>
  </si>
  <si>
    <t>TEF23-NG2060</t>
  </si>
  <si>
    <t>noahpius6@gmail.com</t>
  </si>
  <si>
    <t>PIUS</t>
  </si>
  <si>
    <t>NOAH KAKUM</t>
  </si>
  <si>
    <t>OPP. SCHOOL OF NURSING-YORRO</t>
  </si>
  <si>
    <t>YORRO</t>
  </si>
  <si>
    <t>GREATER HIGH ACADEMY</t>
  </si>
  <si>
    <t>https://drive.google.com/file/d/1k6P8qsyh1Fsq1YN4MikaUNBX80uhUMGk/view?usp=drivesdk</t>
  </si>
  <si>
    <t>5298 2000 1134 2975</t>
  </si>
  <si>
    <t>https://drive.google.com/file/d/12xSudNRwn9vaAXC3jv_DvGo07ZxY6Xca/view?usp=drivesdk</t>
  </si>
  <si>
    <t>https://docs.google.com/spreadsheets/d/1SpW6ZjD3PEzuFO3_KcyOqZTyzIGbQrZI/edit?usp=drivesdk&amp;ouid=112944172638992151067&amp;rtpof=true&amp;sd=true</t>
  </si>
  <si>
    <t>https://drive.google.com/file/d/16cgdSvIA6nBK6XsSLdlGVgHpZqCQ3Tvb/view?usp=drivesdk</t>
  </si>
  <si>
    <t>idikeo@gmail.com</t>
  </si>
  <si>
    <t>Ozioma</t>
  </si>
  <si>
    <t>Idike</t>
  </si>
  <si>
    <t>Endwell Lodge Km 2  along Talba Road Gidan Kwano</t>
  </si>
  <si>
    <t>Golden Lights Farm</t>
  </si>
  <si>
    <t>https://drive.google.com/file/d/18EkfFIwPCSgvrFtOk14vJWS-T3VqHcLU/view?usp=drivesdk</t>
  </si>
  <si>
    <t>https://drive.google.com/file/d/1tIJAdYZ4j5Mm6EumNAjeBMYnRXZ1v2CF/view?usp=drivesdk</t>
  </si>
  <si>
    <t>TEF23-NG1800</t>
  </si>
  <si>
    <t>sadiksani7019@gmail.com</t>
  </si>
  <si>
    <t>Sadik</t>
  </si>
  <si>
    <t>KURNA MAKARANTA STREET</t>
  </si>
  <si>
    <t>SADIK S.A FARM ENTERPRISES AND AGRO ALLIED SERVICES</t>
  </si>
  <si>
    <t>BN - 3700302</t>
  </si>
  <si>
    <t>https://drive.google.com/file/d/1o4EN9ZjV5mtjzrtIrTQgCXeZkz4SW-96/view?usp=drivesdk</t>
  </si>
  <si>
    <t>https://drive.google.com/file/d/1fLpAc188t8igjhMOEFTl2ELHyClbLcFY/view?usp=drivesdk</t>
  </si>
  <si>
    <t>https://docs.google.com/spreadsheets/d/1Iws9qceKSa7lrL5vWEwMCko-NkeOiYqb/edit?usp=drivesdk&amp;ouid=112944172638992151067&amp;rtpof=true&amp;sd=true</t>
  </si>
  <si>
    <t>https://drive.google.com/file/d/1c3CZT4fIowL74kUhXimAeOZTn8bLUiH5/view?usp=drivesdk</t>
  </si>
  <si>
    <t>asererita@gmail.com</t>
  </si>
  <si>
    <t>Asere</t>
  </si>
  <si>
    <t>Ibafo</t>
  </si>
  <si>
    <t>Breddas Intercontinental</t>
  </si>
  <si>
    <t>https://drive.google.com/file/d/1xg5JVle6hQvZTxfEHvIjGTBxYhls-35d/view?usp=drivesdk</t>
  </si>
  <si>
    <t>https://drive.google.com/file/d/1RdQ3LphvNPA7r7FF9V8l3M5cTtM5QP8e/view?usp=drivesdk</t>
  </si>
  <si>
    <t>deramatroyalfarms@gmail.com</t>
  </si>
  <si>
    <t>Ramatu</t>
  </si>
  <si>
    <t>14 Maiyaki Yipsa Street Kufai</t>
  </si>
  <si>
    <t>De-Ramat Royal Farms</t>
  </si>
  <si>
    <t>https://drive.google.com/file/d/1xn6v6nUYXbrPz2gZqrGHYarIxSG3kh4D/view?usp=drivesdk</t>
  </si>
  <si>
    <t>https://drive.google.com/file/d/1pwST9U6Beb--HZd3GcIDHJ2bXQd0pbNo/view?usp=drivesdk</t>
  </si>
  <si>
    <t>TEF23-NG2211</t>
  </si>
  <si>
    <t>valikenna.goodboys@gmail.com</t>
  </si>
  <si>
    <t>Good Boyz Agritech</t>
  </si>
  <si>
    <t>https://drive.google.com/file/d/1GN6j4oFCIKevboopK_2IlDWXaokt6qYE/view?usp=drivesdk</t>
  </si>
  <si>
    <t>https://drive.google.com/file/d/121girHTC2nhFTxBr8bSMkC03lw7ulfGO/view?usp=drivesdk</t>
  </si>
  <si>
    <t>https://docs.google.com/spreadsheets/d/1AyE1nqvdQ04G5GIhsmzrBS5xN4XWl8qd/edit?usp=drivesdk&amp;ouid=101734000432561853420&amp;rtpof=true&amp;sd=true</t>
  </si>
  <si>
    <t>https://drive.google.com/file/d/1ds7-yAO2aGvy8mUHyIAjzgdggZvgDtBf/view?usp=drivesdk</t>
  </si>
  <si>
    <t>arindeoluwatoyin1@gmail.com</t>
  </si>
  <si>
    <t>Oluwatoyin</t>
  </si>
  <si>
    <t>Arinde</t>
  </si>
  <si>
    <t>NO7 Omodisu Asolo Agric Ikorodu Lagos</t>
  </si>
  <si>
    <t xml:space="preserve">BELTIYON ENTERPRISE </t>
  </si>
  <si>
    <t>https://drive.google.com/file/d/1h_aFC1MyuLVgzdI6JfJ7o4fB2DAcSb09/view?usp=drivesdk</t>
  </si>
  <si>
    <t>https://drive.google.com/file/d/1vxD2mUy6Ezsk_8KBe6BJBJjDeVZToHIN/view?usp=drivesdk</t>
  </si>
  <si>
    <t>TEF23-NG3646</t>
  </si>
  <si>
    <t>ndifrekedavid72@gmail.com</t>
  </si>
  <si>
    <t>Ndifreke</t>
  </si>
  <si>
    <t>Essien</t>
  </si>
  <si>
    <t>227 Nsikak Eduok Avenue Uyo</t>
  </si>
  <si>
    <t>Hendy Integrated farms and technology</t>
  </si>
  <si>
    <t>https://drive.google.com/file/d/1O1EApxyWpKLN4R9laK42HAu7NYVuiw4_/view?usp=drivesdk</t>
  </si>
  <si>
    <t>https://drive.google.com/file/d/10ub0-F4eMhReD7U6qRIi0eIWZnBN2dfi/view?usp=drivesdk</t>
  </si>
  <si>
    <t>https://docs.google.com/spreadsheets/d/1QKKhApJP807Fjy1_BT_WFYJwvV-Lq1OG/edit?usp=drivesdk&amp;ouid=101734000432561853420&amp;rtpof=true&amp;sd=true</t>
  </si>
  <si>
    <t>https://drive.google.com/file/d/129y82Sl9qXKXYd0h7w1ZSuFYvxYB8qJw/view?usp=drivesdk</t>
  </si>
  <si>
    <t>TEF23-NG2161</t>
  </si>
  <si>
    <t>jediel.denn@gmail.com</t>
  </si>
  <si>
    <t>JEDIEL</t>
  </si>
  <si>
    <t>20 ANGWAN KASSA</t>
  </si>
  <si>
    <t>Jedintech Multipurpose Venture</t>
  </si>
  <si>
    <t>https://drive.google.com/file/d/1f9VPHCzyM73Xd_S-Vc7fUUc6oxP4gvF2/view?usp=drivesdk</t>
  </si>
  <si>
    <t>https://drive.google.com/file/d/1Qpfrn03kNAA1VJ3_4UCaJoRL-iId4fkg/view?usp=drivesdk</t>
  </si>
  <si>
    <t>https://docs.google.com/spreadsheets/d/1clViFbz3Lsy0WRhhbvgWYf9k8gUmryu_/edit?usp=drivesdk&amp;ouid=101734000432561853420&amp;rtpof=true&amp;sd=true</t>
  </si>
  <si>
    <t>https://drive.google.com/file/d/1JMUCJr2AHOXhERZVkakTn9CM7sEO2GiA/view?usp=drivesdk</t>
  </si>
  <si>
    <t>gaje.sani1160@gmail.com</t>
  </si>
  <si>
    <t>Gaje</t>
  </si>
  <si>
    <t>NO.150 HOTORON AREWA STREET KANO KANO STATE NIGERIA</t>
  </si>
  <si>
    <t>MORBIUS TEE GENERAL ENTERPRISES</t>
  </si>
  <si>
    <t>https://drive.google.com/file/d/1BGD2jTfci7ch4_ZqGTPxqfnjKaS-jMEu/view?usp=drivesdk</t>
  </si>
  <si>
    <t>https://drive.google.com/file/d/1vRdwPtovl-cq5z3ssoJkaApF_3ppUT6T/view?usp=drivesdk</t>
  </si>
  <si>
    <t>TEF23-NG2389</t>
  </si>
  <si>
    <t>Mumuun4@gmail.com</t>
  </si>
  <si>
    <t>TERNENGE</t>
  </si>
  <si>
    <t>Ber Mbavaa before Jov Market Konshisha L.G.A Benue State Nigeria</t>
  </si>
  <si>
    <t>KONSHISHA LOCAL GOVERNMENT BENUE STATE</t>
  </si>
  <si>
    <t>Ecinnaj Baking and Catering Services</t>
  </si>
  <si>
    <t>https://drive.google.com/file/d/1jqeM-rWputgX0Rs7M2KDKck2vdQOb_b3/view?usp=drivesdk</t>
  </si>
  <si>
    <t>https://drive.google.com/file/d/1qyqDTvghHbiT9UDOiuv-cb-YJ2p2vtr2/view?usp=drivesdk</t>
  </si>
  <si>
    <t>https://docs.google.com/spreadsheets/d/1nXBS98xZQFZ_wSo1Y77HvuOWX-KoAACx/edit?usp=drivesdk&amp;ouid=103474457016446860490&amp;rtpof=true&amp;sd=true</t>
  </si>
  <si>
    <t>https://drive.google.com/file/d/1F_LlH9WuxXsKY6_d6K0ct0NHkRgZ1Yi7/view?usp=drivesdk</t>
  </si>
  <si>
    <t>aryamusman600@gmail.com</t>
  </si>
  <si>
    <t>No 30 masuri streetkaduna</t>
  </si>
  <si>
    <t>Beevince beejay Ventures</t>
  </si>
  <si>
    <t>https://drive.google.com/file/d/115CB2z3iWWKmk0GHpy2YLuz3IFvhAjlY/view?usp=drivesdk</t>
  </si>
  <si>
    <t>https://drive.google.com/file/d/1kuH2cmeXXC9WRE2i3uwREkaRYVSPqzZc/view?usp=drivesdk</t>
  </si>
  <si>
    <t>shontoshinga@gmail.com</t>
  </si>
  <si>
    <t>Ngeforo</t>
  </si>
  <si>
    <t>Hoperoland</t>
  </si>
  <si>
    <t>Udabor Umueri</t>
  </si>
  <si>
    <t>Agro Innovater Enterprise</t>
  </si>
  <si>
    <t>https://drive.google.com/file/d/1ka9pgk4TA1wgNCUmqZOsfiDBmP8nkq1y/view?usp=drivesdk</t>
  </si>
  <si>
    <t>https://drive.google.com/file/d/1uSjT2Hk4mzSHMwVEaOdNgDKjKwH8Jwbz/view?usp=drivesdk</t>
  </si>
  <si>
    <t>favourokereke144@gmail.com</t>
  </si>
  <si>
    <t>Fruity Preserve</t>
  </si>
  <si>
    <t>https://drive.google.com/file/d/17E3bCnAfy7tXOIVCFpTbHkvKPObIzmq1/view?usp=drivesdk</t>
  </si>
  <si>
    <t>https://drive.google.com/file/d/10TaLXU1HYEoxd1wpETCFldjc3br6ty7s/view?usp=drivesdk</t>
  </si>
  <si>
    <t>gbilemesuur2023@gmail.com</t>
  </si>
  <si>
    <t>Gbile</t>
  </si>
  <si>
    <t>Mesuur</t>
  </si>
  <si>
    <t>No 8 Sarwuan Tarnongo Stree Gungul</t>
  </si>
  <si>
    <t>Gungul</t>
  </si>
  <si>
    <t>RACHIMOT AGRO FARMS</t>
  </si>
  <si>
    <t>https://drive.google.com/file/d/1UCZxmY7DJhpIMtRvq5TwKSCMJfqb8qEs/view?usp=drivesdk</t>
  </si>
  <si>
    <t>https://drive.google.com/file/d/1H0M1_Y0o5bhETJC279IvWJKl-rV6QxGP/view?usp=drivesdk</t>
  </si>
  <si>
    <t>TEF23-NG2432</t>
  </si>
  <si>
    <t>anijahchukwudi5@gmail.com</t>
  </si>
  <si>
    <t>Anijah</t>
  </si>
  <si>
    <t>No.11 Kojola</t>
  </si>
  <si>
    <t>Kabba</t>
  </si>
  <si>
    <t>ANI GLOBAL ENTERPRISES</t>
  </si>
  <si>
    <t>BN  3705890</t>
  </si>
  <si>
    <t>https://drive.google.com/file/d/1W9p4jIkDdlj2BPRYDw35iWnd5o9uE75E/view?usp=drivesdk</t>
  </si>
  <si>
    <t>https://drive.google.com/file/d/12NgYZvEgNAdV9NylNPDAqRS11NqR3NX0/view?usp=drivesdk</t>
  </si>
  <si>
    <t>https://docs.google.com/spreadsheets/d/1R2LKo6AWaAMQwfSDjejISG9Ry77KScab/edit?usp=drivesdk&amp;ouid=112944172638992151067&amp;rtpof=true&amp;sd=true</t>
  </si>
  <si>
    <t>https://drive.google.com/file/d/1B8gB4IKamgKUDK0u81OR7P-wj_Ep-_GT/view?usp=drivesdk</t>
  </si>
  <si>
    <t>TEF23-NG2764</t>
  </si>
  <si>
    <t>aderintoronke5@gmail.com</t>
  </si>
  <si>
    <t>Ronke</t>
  </si>
  <si>
    <t>Aderinto</t>
  </si>
  <si>
    <t>House No 5 Peace Court Estate Abuja.</t>
  </si>
  <si>
    <t>Rora Collections</t>
  </si>
  <si>
    <t>https://drive.google.com/file/d/1r1EP16kCp9q1TxiDssz92_yVidCLOiw-/view?usp=drivesdk</t>
  </si>
  <si>
    <t>B00698256</t>
  </si>
  <si>
    <t>https://drive.google.com/file/d/1LnJbXM4Ddrbo7rm_UvPJJYEFwQxgQav5/view?usp=drivesdk</t>
  </si>
  <si>
    <t>https://docs.google.com/spreadsheets/d/1pMJPwy7ZsRkA4fIZPUJU8rvtnkBWlSxm/edit?usp=drivesdk&amp;ouid=101734000432561853420&amp;rtpof=true&amp;sd=true</t>
  </si>
  <si>
    <t>https://drive.google.com/file/d/1M1SUBbsr61S6gRys4dXc8xYxu4RaJHIf/view?usp=drivesdk</t>
  </si>
  <si>
    <t>TEF23-NG4106</t>
  </si>
  <si>
    <t>funmilolaadeola1@gmail.com</t>
  </si>
  <si>
    <t>Funmilola</t>
  </si>
  <si>
    <t>6b Adeyemo close Ijegun Lagos</t>
  </si>
  <si>
    <t>Exotic-Empire</t>
  </si>
  <si>
    <t>https://drive.google.com/file/d/1HEP2zXJXN6JS_My2n93pVwFJNSvFjqvd/view?usp=drivesdk</t>
  </si>
  <si>
    <t>https://drive.google.com/file/d/1daYmE_ZToGpxpv9hnhJJ4ITJlWY1CKtv/view?usp=drivesdk</t>
  </si>
  <si>
    <t>https://docs.google.com/spreadsheets/d/1RlWjF4Sf5RvKRVwXU5YGecTLQJj-ChEI/edit?usp=drivesdk&amp;ouid=112944172638992151067&amp;rtpof=true&amp;sd=true</t>
  </si>
  <si>
    <t>https://drive.google.com/file/d/1YIz87RPWyD2oIF63muAF03gw_sg267IS/view?usp=drivesdk</t>
  </si>
  <si>
    <t>TEF23-NG3744</t>
  </si>
  <si>
    <t>humphreychyma@gmail.com</t>
  </si>
  <si>
    <t>Humphrey Alex</t>
  </si>
  <si>
    <t>Ugwuoke</t>
  </si>
  <si>
    <t>No 2B C.P.S. UMUHU UMABOR ROAD OFF OLD ENUGU ROAD EHA-ALUMONA NSUKKA LGA ENUGU STATE Nigeria.</t>
  </si>
  <si>
    <t>HAC ALMOND PROCESSORS</t>
  </si>
  <si>
    <t>https://drive.google.com/file/d/1JpfEFwhnnxwYms69xeFyGXKn_bj90jbV/view?usp=drivesdk</t>
  </si>
  <si>
    <t>https://drive.google.com/file/d/1Te7TsTVwUaECMvL3Qm2KF-fjGxe2vXUD/view?usp=drivesdk</t>
  </si>
  <si>
    <t>https://docs.google.com/spreadsheets/d/1k5QFNoU3aZ6HxXXAqEZsbDBqeA5WPTzO/edit?usp=drivesdk&amp;ouid=112944172638992151067&amp;rtpof=true&amp;sd=true</t>
  </si>
  <si>
    <t>https://drive.google.com/file/d/1IFkRHF626TdiI-HShjnZ-lws68UOyrlG/view?usp=drivesdk</t>
  </si>
  <si>
    <t>infinitoglobalenterprise@gmail.com</t>
  </si>
  <si>
    <t>Adeoye</t>
  </si>
  <si>
    <t>Oluseyi</t>
  </si>
  <si>
    <t>9 and 13 Omolaso Oganla Olodo Ibadan</t>
  </si>
  <si>
    <t>Infinito Global Enterprise</t>
  </si>
  <si>
    <t>https://drive.google.com/file/d/12qSLv3M12Yx6STdaBGoyVC-XFtkfFN5v/view?usp=drivesdk</t>
  </si>
  <si>
    <t>https://drive.google.com/file/d/1288oztXEsqFhkUsFEpT8QNRg4pvuT7qn/view?usp=drivesdk</t>
  </si>
  <si>
    <t>bukerausi@gmail.com</t>
  </si>
  <si>
    <t>Bukenya</t>
  </si>
  <si>
    <t>Darausi</t>
  </si>
  <si>
    <t>Namanve Goma Municipality</t>
  </si>
  <si>
    <t>natdex construction works</t>
  </si>
  <si>
    <t>https://drive.google.com/file/d/1PD_UVowjFu52z37xrwEPPgcOdronz2aL/view?usp=drivesdk</t>
  </si>
  <si>
    <t>https://drive.google.com/file/d/1ei0i0H4b3zJucF6VrniPVKqWxz8g-X5j/view?usp=drivesdk</t>
  </si>
  <si>
    <t>Decision Pending</t>
  </si>
  <si>
    <t>baliyanar100@gmail.com</t>
  </si>
  <si>
    <t>Resty</t>
  </si>
  <si>
    <t>Baliyana</t>
  </si>
  <si>
    <t>Busula Katikamu Luweero</t>
  </si>
  <si>
    <t>Balinaya Agro solution</t>
  </si>
  <si>
    <t>https://drive.google.com/file/d/13oi2PjEgeyDFPmb2kIMeR_wtrOPKBGtM/view?usp=drivesdk</t>
  </si>
  <si>
    <t>https://drive.google.com/file/d/1UMxgnJ9czDfK2ylGdqiefqb_uq3Jh2Xz/view?usp=drivesdk</t>
  </si>
  <si>
    <t xml:space="preserve"> NA</t>
  </si>
  <si>
    <t>TEF23-UG5316</t>
  </si>
  <si>
    <t>jmuculeezi2020@gmail.com</t>
  </si>
  <si>
    <t>JULIUS</t>
  </si>
  <si>
    <t>MUCULEEZI</t>
  </si>
  <si>
    <t>LEVEL 2  HARUNA TOWERS WANDEGEYA</t>
  </si>
  <si>
    <t>IFYCA TECHNOLOGIES LTD</t>
  </si>
  <si>
    <t>https://drive.google.com/file/d/1Oukkh9eC0aeNBVQSbfJHGd8FePomzRso/view?usp=drivesdk</t>
  </si>
  <si>
    <t>CM92006102ATKC</t>
  </si>
  <si>
    <t>https://drive.google.com/file/d/1BXeArO70sBICLTl3FcZ7czJdQcTRW6Fc/view?usp=drivesdk</t>
  </si>
  <si>
    <t>https://docs.google.com/spreadsheets/d/1itDb8jcX3_Z-awpwrvdkzCYE9Bk_hsqS/edit?usp=drivesdk&amp;ouid=112944172638992151067&amp;rtpof=true&amp;sd=true</t>
  </si>
  <si>
    <t>https://drive.google.com/file/d/1H5dBu2uRpJaYX1ilUPZO2h_wYk6Jtb8r/view?usp=drivesdk</t>
  </si>
  <si>
    <t>his number wasn,t correct</t>
  </si>
  <si>
    <t xml:space="preserve"> KAMPALA UGANDA</t>
  </si>
  <si>
    <t>balyegisawamicheal565@gmail.com</t>
  </si>
  <si>
    <t>Micheal</t>
  </si>
  <si>
    <t>Balyegisawa</t>
  </si>
  <si>
    <t>Michalye Eco Lamps</t>
  </si>
  <si>
    <t>https://drive.google.com/file/d/1nvXqeL_rd5-Z9P9OV7j2sLMnIi-5h3ge/view?usp=drivesdk</t>
  </si>
  <si>
    <t>https://drive.google.com/file/d/1W_15uWMxVKmzK7c_OeFKI-ist-thaRma/view?usp=drivesdk</t>
  </si>
  <si>
    <t>United Bank For Africa</t>
  </si>
  <si>
    <t>United Bank for Africa (UBA) UBA Bank Aponye Mall William Street Kampala Uganda</t>
  </si>
  <si>
    <t>Current Account</t>
  </si>
  <si>
    <t>UNAFUGKAXXX</t>
  </si>
  <si>
    <t>luleteven1@gmail.com</t>
  </si>
  <si>
    <t>Lule</t>
  </si>
  <si>
    <t>kireka central kireka ward kyadondo subcounty</t>
  </si>
  <si>
    <t>STEVELU BUSINESS SERVICES</t>
  </si>
  <si>
    <t>https://drive.google.com/file/d/1Vqv1GfjopF9LURlTg5Ivp8CstRtogxEA/view?usp=drivesdk</t>
  </si>
  <si>
    <t>https://drive.google.com/file/d/1HLxLx6NY3-M4Qd_AVFX82tKs_WVlLU9r/view?usp=drivesdk</t>
  </si>
  <si>
    <t>UBA Uganda</t>
  </si>
  <si>
    <t>William Street</t>
  </si>
  <si>
    <t>Business Account</t>
  </si>
  <si>
    <t>TEF23-UG4762</t>
  </si>
  <si>
    <t>akwigizibwegerald@gmail.com</t>
  </si>
  <si>
    <t>Akugizibwe</t>
  </si>
  <si>
    <t>KipapatiKibanjwaKitobaHoima</t>
  </si>
  <si>
    <t>Gerald Farm</t>
  </si>
  <si>
    <t>https://drive.google.com/file/d/1lI9SF-_howtK_TUincKMfIPQUyO-9hEG/view?usp=drivesdk</t>
  </si>
  <si>
    <t>CM930061037GJH</t>
  </si>
  <si>
    <t>https://drive.google.com/file/d/1WPV364ar0m88Q96bt5boTKr87b5-BSrd/view?usp=drivesdk</t>
  </si>
  <si>
    <t>https://docs.google.com/spreadsheets/d/1od_Zg2rVyFPeXyoImE1J78G3k5pmdp6Y/edit?usp=drivesdk&amp;ouid=112944172638992151067&amp;rtpof=true&amp;sd=true</t>
  </si>
  <si>
    <t>https://drive.google.com/file/d/1qwuRlg8Wq4SycCnIqexnQniIpQqr5rpQ/view?usp=drivesdk</t>
  </si>
  <si>
    <t xml:space="preserve"> KipapatiKibanjwaKitobaHoima</t>
  </si>
  <si>
    <t>egesaisaac36@gmail.com</t>
  </si>
  <si>
    <t>Egesa</t>
  </si>
  <si>
    <t>Egesa Tangawuzi farm</t>
  </si>
  <si>
    <t>https://drive.google.com/file/d/19CcK3Dy2UdELvSIlNkZBZrxlYkXKiul1/view?usp=drivesdk</t>
  </si>
  <si>
    <t>https://drive.google.com/file/d/1Hc9WLKM2FyBJrOmM94KW-b7kWCHyEJNz/view?usp=drivesdk</t>
  </si>
  <si>
    <t>nalubegamary079@gmail.com</t>
  </si>
  <si>
    <t>NALUBEGA</t>
  </si>
  <si>
    <t>MARY</t>
  </si>
  <si>
    <t>Babunanika luwero</t>
  </si>
  <si>
    <t>MARY FRESH JUICE</t>
  </si>
  <si>
    <t>https://drive.google.com/file/d/1iBkgQQAeKoLD12PTiYV3vRtCvuVJ0w2Z/view?usp=drivesdk</t>
  </si>
  <si>
    <t>https://drive.google.com/file/d/1gA7t8Bjkglb6EONJFCOv1j3cdjLBTo6V/view?usp=drivesdk</t>
  </si>
  <si>
    <t>NOT YET REGISTERED</t>
  </si>
  <si>
    <t xml:space="preserve"> NOT YET REGISTERED</t>
  </si>
  <si>
    <t>salanzab@gmail.com</t>
  </si>
  <si>
    <t>Salanza</t>
  </si>
  <si>
    <t>Prolific Medical Drinks</t>
  </si>
  <si>
    <t>https://drive.google.com/file/d/1avo4sYFBY6wgWe4EWQBhsVnsDVtmBBwS/view?usp=drivesdk</t>
  </si>
  <si>
    <t>https://drive.google.com/file/d/1bx6TDILSXBZeTGOSiah5Rp0805-97y9A/view?usp=drivesdk</t>
  </si>
  <si>
    <t>UNAFUGKA</t>
  </si>
  <si>
    <t>TEF23-UG5241</t>
  </si>
  <si>
    <t>nekesaeunicecharity@gmail.com</t>
  </si>
  <si>
    <t>Eunice Charity</t>
  </si>
  <si>
    <t>Nekesa</t>
  </si>
  <si>
    <t>Banda Namayingo</t>
  </si>
  <si>
    <t>Camfort Pads</t>
  </si>
  <si>
    <t>https://drive.google.com/file/d/1YOuPI5a93EsUWOkotxAdQ6N6oMpBLC5Q/view?usp=drivesdk</t>
  </si>
  <si>
    <t>CF93095101XRUL</t>
  </si>
  <si>
    <t>https://drive.google.com/file/d/1c8CnXOEvbsX8TJspoCNxy9gbyxzLICA3/view?usp=drivesdk</t>
  </si>
  <si>
    <t>https://docs.google.com/spreadsheets/d/1rOlVaZqZUCtbddsKzZbA6Omo2cfEye-X/edit?usp=drivesdk&amp;ouid=112944172638992151067&amp;rtpof=true&amp;sd=true</t>
  </si>
  <si>
    <t>https://drive.google.com/file/d/1F7DJAOhNIFB7zlEnPWlsy9msiHmQieG9/view?usp=drivesdk</t>
  </si>
  <si>
    <t xml:space="preserve"> BaaleLutoloBanda Namayingo</t>
  </si>
  <si>
    <t>birurubazi1@gmail.com</t>
  </si>
  <si>
    <t>Birungi</t>
  </si>
  <si>
    <t>Merub Mbabazi Hajarah</t>
  </si>
  <si>
    <t>Nantabulirwa Ward Goma Divison</t>
  </si>
  <si>
    <t>BIMERHAJ CRAFTS AND FASHION CENTRE</t>
  </si>
  <si>
    <t>https://drive.google.com/file/d/1eq2Uu5qixTmsye781tOJjZ9HdYBPg10f/view?usp=drivesdk</t>
  </si>
  <si>
    <t>https://drive.google.com/file/d/13JoSyBlIG9aFrI5ql1lCHcVUgUR0zhtZ/view?usp=drivesdk</t>
  </si>
  <si>
    <t>nanderajanet90@gmail.com</t>
  </si>
  <si>
    <t>Nandera</t>
  </si>
  <si>
    <t>Matiko West Buhemba Namayingo</t>
  </si>
  <si>
    <t>Nandera DESIGNS</t>
  </si>
  <si>
    <t>https://drive.google.com/file/d/1XBGzVabKDVOAEQ-PVAhfddb4937hxJO3/view?usp=drivesdk</t>
  </si>
  <si>
    <t>https://drive.google.com/file/d/1TDpL7YshG_eFHmNKSc6hKdHMLMeQnu-u/view?usp=drivesdk</t>
  </si>
  <si>
    <t>ssebulimma@gmail.com</t>
  </si>
  <si>
    <t>Emmanuel Ssebuliba</t>
  </si>
  <si>
    <t>Ssebabi</t>
  </si>
  <si>
    <t>Bugona-Bulongo village</t>
  </si>
  <si>
    <t>SSEMA SEASONZ ENTREPRENEUR</t>
  </si>
  <si>
    <t>https://drive.google.com/file/d/1qG5Jdp7jI70uLyyaX7W_IAjutiEhYZgv/view?usp=drivesdk</t>
  </si>
  <si>
    <t>https://drive.google.com/file/d/1rrLEGYAThUvSwYvSLCD--sDl0NodZisA/view?usp=drivesdk</t>
  </si>
  <si>
    <t>WILLIAM STREET</t>
  </si>
  <si>
    <t>CURRENT</t>
  </si>
  <si>
    <t>eesezanabwireen009@gmail.com</t>
  </si>
  <si>
    <t>Eseza</t>
  </si>
  <si>
    <t>Masaba</t>
  </si>
  <si>
    <t xml:space="preserve">Quick Bakery Limited </t>
  </si>
  <si>
    <t>https://drive.google.com/file/d/1_lYYejUTW0Ml33UyrpXOqo2GOGayz8no/view?usp=drivesdk</t>
  </si>
  <si>
    <t>https://drive.google.com/file/d/1Qj7Bm-2W3C-mO1i5bckmhwIeGYQM49Xw/view?usp=drivesdk</t>
  </si>
  <si>
    <t>TEF23-UG5317</t>
  </si>
  <si>
    <t>rimuck@gmail.com</t>
  </si>
  <si>
    <t>Munana</t>
  </si>
  <si>
    <t>Saza Nakaseke Town Council</t>
  </si>
  <si>
    <t xml:space="preserve">Nakaseke Town Council Kampala Capital City Authority </t>
  </si>
  <si>
    <t>Ethos Healthcare</t>
  </si>
  <si>
    <t>https://drive.google.com/file/d/1GucbeIT2dlN3SCSUh5pEK4jfVv_IACs3/view?usp=drivesdk</t>
  </si>
  <si>
    <t>CM880361092EKG</t>
  </si>
  <si>
    <t>https://drive.google.com/file/d/1_KqZqKx5dz_6cgIs60R1UoOmqSzqTQOu/view?usp=drivesdk</t>
  </si>
  <si>
    <t>https://docs.google.com/spreadsheets/d/1DI-83kXO1GqeDd696Pfua1a9IAsc1JYE/edit?usp=drivesdk&amp;ouid=112944172638992151067&amp;rtpof=true&amp;sd=true</t>
  </si>
  <si>
    <t>https://drive.google.com/file/d/1HD_XY-uemxkIV5Ob2xe54zP6DmoCYkGs/view?usp=drivesdk</t>
  </si>
  <si>
    <t>Equity Healthcare</t>
  </si>
  <si>
    <t>Wandegeya</t>
  </si>
  <si>
    <t xml:space="preserve">Business Account </t>
  </si>
  <si>
    <t xml:space="preserve"> Wankulukuku</t>
  </si>
  <si>
    <t>EQBLUGKA</t>
  </si>
  <si>
    <t>wafushir@gmail.com</t>
  </si>
  <si>
    <t>wafushi</t>
  </si>
  <si>
    <t>Zirobwe Village</t>
  </si>
  <si>
    <t>BASHFULA FARMING SOLUTIONS</t>
  </si>
  <si>
    <t>https://drive.google.com/file/d/1Xb_Am6zcOXXGfMcbGGkig2Ct0hD60xcR/view?usp=drivesdk</t>
  </si>
  <si>
    <t>https://drive.google.com/file/d/162VKqHD5sMhub5R-q_m_WSgW3pyP69m9/view?usp=drivesdk</t>
  </si>
  <si>
    <t>TEF23-UG4888</t>
  </si>
  <si>
    <t>kigenyistephenkp08@gmail.com</t>
  </si>
  <si>
    <t>Kigenyi</t>
  </si>
  <si>
    <t>Kiyunga Hospital Luuka Town Council Luuka</t>
  </si>
  <si>
    <t>Stekige Trade Links</t>
  </si>
  <si>
    <t>https://drive.google.com/file/d/1UiAA8fpngjazGpD93qNAhQgbtN6vqF4Q/view?usp=drivesdk</t>
  </si>
  <si>
    <t>CM98094102PHND</t>
  </si>
  <si>
    <t>https://drive.google.com/file/d/1Wnt7LoQgiv4vwcuxB6EeO3XmJLS3IENY/view?usp=drivesdk</t>
  </si>
  <si>
    <t>https://docs.google.com/spreadsheets/d/1JfNFExyh97kX_5MMet1azmqWRNeG8Jg9/edit?usp=drivesdk&amp;ouid=112944172638992151067&amp;rtpof=true&amp;sd=true</t>
  </si>
  <si>
    <t>https://drive.google.com/file/d/1tybH85WrvM-V88b33A_ilQTLm5JMRbAP/view?usp=drivesdk</t>
  </si>
  <si>
    <t xml:space="preserve"> Kiyunga Hospital Luuka Town Council Luuka</t>
  </si>
  <si>
    <t>asmaakasenene@gmail.com</t>
  </si>
  <si>
    <t>Asma'a</t>
  </si>
  <si>
    <t>Kasenene</t>
  </si>
  <si>
    <t>Nansana Wakiso.</t>
  </si>
  <si>
    <t>Lacare Enterprises</t>
  </si>
  <si>
    <t>https://drive.google.com/file/d/19zFtib_28_KnUGA_YCDRFfD_u-HsW9w-/view?usp=drivesdk</t>
  </si>
  <si>
    <t>https://drive.google.com/file/d/10WQA1a0iE4Srs-NQpPNZ7pr5p7oreHY-/view?usp=drivesdk</t>
  </si>
  <si>
    <t>maguzedi@gmail.com</t>
  </si>
  <si>
    <t>Magumba</t>
  </si>
  <si>
    <t>Azedi</t>
  </si>
  <si>
    <t>Kireka c Kira Municipality</t>
  </si>
  <si>
    <t>MAZEDI NUTRITIOUS SOLUTIONS</t>
  </si>
  <si>
    <t>https://drive.google.com/file/d/1UtHUvvvwdqBWhG3XEZaj0HR5QuW4yj4C/view?usp=drivesdk</t>
  </si>
  <si>
    <t>https://drive.google.com/file/d/14JuDHSxXXAA6Baop6WJOEuw_lOIGnvwU/view?usp=drivesdk</t>
  </si>
  <si>
    <t>ibrassendagire@gmail.com</t>
  </si>
  <si>
    <t>Kamuli C Kira Town Council Kyadondo County</t>
  </si>
  <si>
    <t>SHANZA AND SONS METAL WORKS</t>
  </si>
  <si>
    <t>https://drive.google.com/file/d/1AL9I5YEjsGNC5DX_S855p_Er0Og3mKyF/view?usp=drivesdk</t>
  </si>
  <si>
    <t>https://drive.google.com/file/d/1mKAR5gos1o-l6aZDxY8NCuJm1LRCndSc/view?usp=drivesdk</t>
  </si>
  <si>
    <t>roggersnalyanya@gmail.com</t>
  </si>
  <si>
    <t>Roggers</t>
  </si>
  <si>
    <t>Nalyanya</t>
  </si>
  <si>
    <t>Awoja â€˜Aâ€™ Pallisa Town Council Pallisa</t>
  </si>
  <si>
    <t xml:space="preserve">Nalyanya Business Solutions </t>
  </si>
  <si>
    <t>https://drive.google.com/file/d/1Nd1jGWMeHs3t4ewrdL0QgpInMpSLyqxZ/view?usp=drivesdk</t>
  </si>
  <si>
    <t>https://drive.google.com/file/d/1H7IFkLbjULMznanXjFWKDDa-yj3f1EUb/view?usp=drivesdk</t>
  </si>
  <si>
    <t>nabanocovia@gmail.com</t>
  </si>
  <si>
    <t>Proscovia</t>
  </si>
  <si>
    <t>Nabanoba</t>
  </si>
  <si>
    <t>Katwe</t>
  </si>
  <si>
    <t>PROSYCARE SOFT SANITARY TOWELS</t>
  </si>
  <si>
    <t>https://drive.google.com/file/d/1uuEGcv_s-7XKS_G-dl0ZLohnF2Sz5j1K/view?usp=drivesdk</t>
  </si>
  <si>
    <t>https://drive.google.com/file/d/1vd6sOCa3B91td2MB0_OX0sWQwAmgf7sq/view?usp=drivesdk</t>
  </si>
  <si>
    <t>UBA BANK</t>
  </si>
  <si>
    <t>CURRENT ACCOUNT</t>
  </si>
  <si>
    <t>nyangomadorothy657@gmail.com</t>
  </si>
  <si>
    <t>Nyangoma</t>
  </si>
  <si>
    <t>Kitwe Ibanda district</t>
  </si>
  <si>
    <t>Ibanda</t>
  </si>
  <si>
    <t>Nyangoma Dairy farm</t>
  </si>
  <si>
    <t>https://drive.google.com/file/d/12DqqwH0XxhmdDM2Y4iMxJ1ugRevUl8Pj/view?usp=drivesdk</t>
  </si>
  <si>
    <t>https://drive.google.com/file/d/1GXyUCf7NIXQF7nd2l5_cHEyhZ8d5ruVL/view?usp=drivesdk</t>
  </si>
  <si>
    <t>nabwireegrace27@gmail.com</t>
  </si>
  <si>
    <t>Namayingo South in Namayingo Town Council</t>
  </si>
  <si>
    <t>Grace Mashroom Porriedge</t>
  </si>
  <si>
    <t>https://drive.google.com/file/d/1bhEmYcGpRO4E7G5P0NfsCa4LtpkHSqJH/view?usp=drivesdk</t>
  </si>
  <si>
    <t>https://drive.google.com/file/d/1as8iRSMdk3T9t4VA5QvJ4yVRdSZbrshq/view?usp=drivesdk</t>
  </si>
  <si>
    <t>nyinomujunipetra@gmail.com</t>
  </si>
  <si>
    <t>Petra</t>
  </si>
  <si>
    <t>Nyinomujuni</t>
  </si>
  <si>
    <t>Kasenke Nakawa division</t>
  </si>
  <si>
    <t>Nyino decor</t>
  </si>
  <si>
    <t>https://drive.google.com/file/d/1x5zCB2ye5UGkak0tH8pWZMSSDoiwlxmf/view?usp=drivesdk</t>
  </si>
  <si>
    <t>https://drive.google.com/file/d/1LsUXobsCfV0N9cml0Iq8xr-5XXOt27hu/view?usp=drivesdk</t>
  </si>
  <si>
    <t xml:space="preserve"> N/A</t>
  </si>
  <si>
    <t>TEF23-UG4962</t>
  </si>
  <si>
    <t>amoiline11@gmail.com</t>
  </si>
  <si>
    <t>Amoit</t>
  </si>
  <si>
    <t>Noeline</t>
  </si>
  <si>
    <t>Gabula - Central Jinja West</t>
  </si>
  <si>
    <t>NOELAMO BUSINESS ENTERPRISE</t>
  </si>
  <si>
    <t>https://drive.google.com/file/d/1XGdjr9e9-xjmUnxhCKnrpICsjnduVu78/view?usp=drivesdk</t>
  </si>
  <si>
    <t>CF960391016N4G</t>
  </si>
  <si>
    <t>https://drive.google.com/file/d/1BX-dknkBMPNWubKhoEwIyP2p8k0HT94X/view?usp=drivesdk</t>
  </si>
  <si>
    <t>https://docs.google.com/spreadsheets/d/1gWgbXQNHUZZLy2dRlL84jhmPRubOCQhb/edit?usp=drivesdk&amp;ouid=112944172638992151067&amp;rtpof=true&amp;sd=true</t>
  </si>
  <si>
    <t>https://drive.google.com/file/d/1QwKzj4qE_dpzTiSEbAx03yjm7sjjwrQr/view?usp=drivesdk</t>
  </si>
  <si>
    <t xml:space="preserve"> Gabula - Central Jinja West - Jinja CityÂ JinjaÂ Uganda</t>
  </si>
  <si>
    <t>mubiazalwajulius40@gmail.com</t>
  </si>
  <si>
    <t>Mubiazalwa</t>
  </si>
  <si>
    <t>Makkova Mpungwe Mayuge</t>
  </si>
  <si>
    <t>Mubiajul Trade Hub</t>
  </si>
  <si>
    <t>https://drive.google.com/file/d/1m8VRc4Uzvg92f10vNOBTcXAj7QeVGzke/view?usp=drivesdk</t>
  </si>
  <si>
    <t>https://drive.google.com/file/d/1h_2amfSAP2D1kNDLUI0nKdUVwPCLC4LI/view?usp=drivesdk</t>
  </si>
  <si>
    <t>kapisafrank647@gmail.com</t>
  </si>
  <si>
    <t>Kapisa</t>
  </si>
  <si>
    <t>NJERU</t>
  </si>
  <si>
    <t>Bukwa</t>
  </si>
  <si>
    <t>KAPIS CHICKS</t>
  </si>
  <si>
    <t>https://drive.google.com/file/d/1ERCs-XdELCW-R4Mw_ua-nkFzOAc6ZOf9/view?usp=drivesdk</t>
  </si>
  <si>
    <t>https://drive.google.com/file/d/1hzawxoFpR5K9ucSd5gkBHiUja30EhLPZ/view?usp=drivesdk</t>
  </si>
  <si>
    <t>nakitebe@gmail.com</t>
  </si>
  <si>
    <t>Nakitto</t>
  </si>
  <si>
    <t>Phoebe</t>
  </si>
  <si>
    <t>NANSANA WEST 1A  KYADONDO COUNTY OF WAKISO DISTRICT</t>
  </si>
  <si>
    <t>NAKAKITTO BAKERY</t>
  </si>
  <si>
    <t>https://drive.google.com/file/d/1fPoi9GsmBV2cvfZnU4iuVEWHqdOHm6Qc/view?usp=drivesdk</t>
  </si>
  <si>
    <t>https://drive.google.com/file/d/1Idl1WcIxqak2STMO3cOMvKNZ4o49mGQ0/view?usp=drivesdk</t>
  </si>
  <si>
    <t>prosscoviaasiimwe6@gmail.com</t>
  </si>
  <si>
    <t>Prosscovia</t>
  </si>
  <si>
    <t>Asiimwe</t>
  </si>
  <si>
    <t>Namasuba</t>
  </si>
  <si>
    <t>The Afric Fashion Stars</t>
  </si>
  <si>
    <t>https://drive.google.com/file/d/13vQMTPlBfrb4ZqmYkCUu7jJUTqNQG-A1/view?usp=drivesdk</t>
  </si>
  <si>
    <t>https://drive.google.com/file/d/1H3qKz7nlTQoLRO_huctqejvXKjn9O9PQ/view?usp=drivesdk</t>
  </si>
  <si>
    <t>estherborisa@gmail.com</t>
  </si>
  <si>
    <t>Amali</t>
  </si>
  <si>
    <t>Butangala Mayuge</t>
  </si>
  <si>
    <t>Amali  Beauty Centre</t>
  </si>
  <si>
    <t>https://drive.google.com/file/d/1JcyU5nqTsFwO-1_CcjyhsvxDuz0hnCo7/view?usp=drivesdk</t>
  </si>
  <si>
    <t>https://drive.google.com/file/d/1p9qAQOfAGpD3SYiV6A1DYDmuC1OJ_-oo/view?usp=drivesdk</t>
  </si>
  <si>
    <t>TEF23-UG5068</t>
  </si>
  <si>
    <t>kaudafatuma0@gmail.com</t>
  </si>
  <si>
    <t>Kauda</t>
  </si>
  <si>
    <t>Fatuma</t>
  </si>
  <si>
    <t>Namayingo town council Namayingo district</t>
  </si>
  <si>
    <t>FATAUDA HEALTH SERVICES</t>
  </si>
  <si>
    <t>https://drive.google.com/file/d/1EmwD31EH_fHSbs2v8s7664Aju5sGazmd/view?usp=drivesdk</t>
  </si>
  <si>
    <t>https://drive.google.com/file/d/1Wd-h3G_WuPdRctuICfdSe8fde3FnNdM2/view?usp=drivesdk</t>
  </si>
  <si>
    <t>https://docs.google.com/spreadsheets/d/12jTbmXa3MjK9UMN6VW_IOrGQOqqKMDuG/edit?usp=drivesdk&amp;ouid=112944172638992151067&amp;rtpof=true&amp;sd=true</t>
  </si>
  <si>
    <t>https://drive.google.com/file/d/1U-nML2aJdVZajsG9YRDR5YBc4XtByvTP/view?usp=drivesdk</t>
  </si>
  <si>
    <t>TEF23-UG5298</t>
  </si>
  <si>
    <t>faithkm25@gmail.com</t>
  </si>
  <si>
    <t>Nyakecho</t>
  </si>
  <si>
    <t>BWEBAJJA WAKISO</t>
  </si>
  <si>
    <t>WAKISO</t>
  </si>
  <si>
    <t>FAY ELECTRONIC WASTE SOLUTIONS</t>
  </si>
  <si>
    <t>https://drive.google.com/file/d/1eQLSAZBeZRCEeFOVdSdJSR5OMByVmAdJ/view?usp=drivesdk</t>
  </si>
  <si>
    <t>https://drive.google.com/file/d/1GQKphC_Gk0eYVn80TUmtQQ9C9hVp1Ia8/view?usp=drivesdk</t>
  </si>
  <si>
    <t>https://docs.google.com/spreadsheets/d/1pdp3A4OfXnzTvvMGi0JvaWPttM3ZR_Dh/edit?usp=drivesdk&amp;ouid=112944172638992151067&amp;rtpof=true&amp;sd=true</t>
  </si>
  <si>
    <t>https://drive.google.com/file/d/1_0fM2eY_7EIYGAIGp57NXgs-Uvj9MN9h/view?usp=drivesdk</t>
  </si>
  <si>
    <t>TEF23-UG5326</t>
  </si>
  <si>
    <t>jbawemuddwa@gmail.com</t>
  </si>
  <si>
    <t>JONAHAN</t>
  </si>
  <si>
    <t>BAWEMUDDWA</t>
  </si>
  <si>
    <t>KALAMBA VILLAGE KIGANDA TOWN COUNCIL KASSANDA DISTRICT</t>
  </si>
  <si>
    <t>Mubende</t>
  </si>
  <si>
    <t>Kassanda District Local Government</t>
  </si>
  <si>
    <t>JEBA FRUIT HOUSE</t>
  </si>
  <si>
    <t>https://drive.google.com/file/d/1tELpgCvZRIWRVRcENQePQvhWY9e53Im1/view?usp=drivesdk</t>
  </si>
  <si>
    <t>CM94052103032J</t>
  </si>
  <si>
    <t>https://drive.google.com/file/d/1VFGX6s3M0zxM9Q_6adNvlEfyjTd7TG0b/view?usp=drivesdk</t>
  </si>
  <si>
    <t>https://docs.google.com/spreadsheets/d/1Ir5BmU9hudEq26hOW52heorIitnAmBhm/edit?usp=drivesdk&amp;ouid=112944172638992151067&amp;rtpof=true&amp;sd=true</t>
  </si>
  <si>
    <t>https://drive.google.com/file/d/12HL6xN659-wO6CMoKB_CD22CkF4zXZxe/view?usp=drivesdk</t>
  </si>
  <si>
    <t xml:space="preserve">UNITED BANK OF AFRICA UGANDA </t>
  </si>
  <si>
    <t>Plot 2 Jinja Road Kampala</t>
  </si>
  <si>
    <t>Kalamba Village Kiganda Town Council Kassanda District</t>
  </si>
  <si>
    <t>TEF23-UG4958</t>
  </si>
  <si>
    <t>dicirijinodavidmeleby@gmail.com</t>
  </si>
  <si>
    <t>dicirijinodavid</t>
  </si>
  <si>
    <t>Meleby</t>
  </si>
  <si>
    <t>mbale</t>
  </si>
  <si>
    <t>GISU-KALA</t>
  </si>
  <si>
    <t>https://drive.google.com/file/d/1vSOOpBJSbaI8X1KkPCpcOJDi3Ch4oVmA/view?usp=drivesdk</t>
  </si>
  <si>
    <t>CM01040105YFRG</t>
  </si>
  <si>
    <t>https://drive.google.com/file/d/18Iy053QLqrZ0QfVt00O3G3tA8-eFfQUQ/view?usp=drivesdk</t>
  </si>
  <si>
    <t>https://docs.google.com/spreadsheets/d/1t9ezdGcivkckeHLgUWKzDNSWy_oD8Nz2/edit?usp=drivesdk&amp;ouid=112944172638992151067&amp;rtpof=true&amp;sd=true</t>
  </si>
  <si>
    <t>https://drive.google.com/file/d/1bJrulYRMLCwTmEv41B51eSvWZC-hpD5Q/view?usp=drivesdk</t>
  </si>
  <si>
    <t>nantumbwe033@gmail.com</t>
  </si>
  <si>
    <t>NANTUMBWE</t>
  </si>
  <si>
    <t>RASHIDAH</t>
  </si>
  <si>
    <t>Ntawo ward Mukono municipality</t>
  </si>
  <si>
    <t>ach glow DETERGENTS</t>
  </si>
  <si>
    <t>https://drive.google.com/file/d/12M2ugfjLcn2H8NBdkqL9jvJ5Hevk7odf/view?usp=drivesdk</t>
  </si>
  <si>
    <t>https://drive.google.com/file/d/1ad3ePoJi8xbnaNud7F6uCdz5gbrnjfZD/view?usp=drivesdk</t>
  </si>
  <si>
    <t>She didnot answer my call</t>
  </si>
  <si>
    <t>TEF23-UG5261</t>
  </si>
  <si>
    <t>kabijoseph215@gmail.com</t>
  </si>
  <si>
    <t>Kabi</t>
  </si>
  <si>
    <t>Luuka/ Kigunga village</t>
  </si>
  <si>
    <t>Kabi livestock farm</t>
  </si>
  <si>
    <t>https://drive.google.com/file/d/1Z9tuCJLDpfCy-h_Z2osKB1GKC7-vLzxw/view?usp=drivesdk</t>
  </si>
  <si>
    <t>CM92094100CQAG</t>
  </si>
  <si>
    <t>https://drive.google.com/file/d/1xD23dv5dfypR7rq2_dsJe95ridVZdLA8/view?usp=drivesdk</t>
  </si>
  <si>
    <t>https://docs.google.com/spreadsheets/d/10kzv1jULy__KgHVaOoWTwA8Kev6PQDPS/edit?usp=drivesdk&amp;ouid=112944172638992151067&amp;rtpof=true&amp;sd=true</t>
  </si>
  <si>
    <t>https://drive.google.com/file/d/12CKjWx0z8FCZCR7cV7DzzOKM1KW3Mag7/view?usp=drivesdk</t>
  </si>
  <si>
    <t>TEF23-UG4937</t>
  </si>
  <si>
    <t>otengetengestt9@gmail.com</t>
  </si>
  <si>
    <t>Otenge</t>
  </si>
  <si>
    <t>Namasulo ABudidi Ward Namayingo</t>
  </si>
  <si>
    <t>Otenge Solar System</t>
  </si>
  <si>
    <t>https://drive.google.com/file/d/1SZT10ToLnQSSnPSP4-nGVpFiVNDE4aZj/view?usp=drivesdk</t>
  </si>
  <si>
    <t>CMOO0951038XRF</t>
  </si>
  <si>
    <t>https://drive.google.com/file/d/1V3U-5oVQcqgH7RDuEaGcjl2xZpyrfFjY/view?usp=drivesdk</t>
  </si>
  <si>
    <t>https://docs.google.com/spreadsheets/d/12U_1UJdCkbs8JR3BJTWlElYNUcjot56C/edit?usp=drivesdk&amp;ouid=112944172638992151067&amp;rtpof=true&amp;sd=true</t>
  </si>
  <si>
    <t>https://drive.google.com/file/d/1p9WlBKJkIDcosdNdDmzg4ezvuXHM_wG_/view?usp=drivesdk</t>
  </si>
  <si>
    <t xml:space="preserve"> Namasulo ABudidi Ward Namayingo</t>
  </si>
  <si>
    <t>oumamauricemauri2@gmail.com</t>
  </si>
  <si>
    <t>Maurice</t>
  </si>
  <si>
    <t>Butambula Central Bukooli Bugiri</t>
  </si>
  <si>
    <t>Oumaurice Poultry Farm</t>
  </si>
  <si>
    <t>https://drive.google.com/file/d/1T_gJkC1YZsd7mIa5thuiGtJJOCza6Crg/view?usp=drivesdk</t>
  </si>
  <si>
    <t>https://drive.google.com/file/d/1LWM37-8AD5jkRk4XR3rCuMPrP_czjaU2/view?usp=drivesdk</t>
  </si>
  <si>
    <t>emmanuelnyabola@gmail.com</t>
  </si>
  <si>
    <t>Nyabola</t>
  </si>
  <si>
    <t>Kabango west Village Masindi</t>
  </si>
  <si>
    <t>Nyabola piggery farm</t>
  </si>
  <si>
    <t>https://drive.google.com/file/d/1AORjgPjgnCN0SCgj1e_aGK-oCS_l-Zah/view?usp=drivesdk</t>
  </si>
  <si>
    <t>https://drive.google.com/file/d/1ASzbtRmuqosrl6BaXvhLdw5Au2CV_x1m/view?usp=drivesdk</t>
  </si>
  <si>
    <t>TEF23-UG5286</t>
  </si>
  <si>
    <t>bethnamwebya@gmail.com</t>
  </si>
  <si>
    <t>Beth</t>
  </si>
  <si>
    <t>Namwebya</t>
  </si>
  <si>
    <t>NGANDU</t>
  </si>
  <si>
    <t>BETH UNISEX SALON</t>
  </si>
  <si>
    <t>https://drive.google.com/file/d/1kNVa7vVovZk5KqFI5nftGN1Qa-2LG9Sz/view?usp=drivesdk</t>
  </si>
  <si>
    <t>CF98075104HTJA</t>
  </si>
  <si>
    <t>https://drive.google.com/file/d/14JAJQuDMFTX-29t1vquMjnije0dxylXS/view?usp=drivesdk</t>
  </si>
  <si>
    <t>https://docs.google.com/spreadsheets/d/1ZIRFUbwoR7e6Er3V31AHkSd-C-KL9Fws/edit?usp=drivesdk&amp;ouid=112944172638992151067&amp;rtpof=true&amp;sd=true</t>
  </si>
  <si>
    <t>https://drive.google.com/file/d/1g1cukReZYPeYOhlMjJ8u-rrpsNKyhRiU/view?usp=drivesdk</t>
  </si>
  <si>
    <t>it looked as if she got the answser somewhere</t>
  </si>
  <si>
    <t>annakisakyeglo045@gmail.com</t>
  </si>
  <si>
    <t>Anna Gloria</t>
  </si>
  <si>
    <t>Iganga Road Jinja Central Jinja</t>
  </si>
  <si>
    <t>Gloria Fashion Home</t>
  </si>
  <si>
    <t>https://drive.google.com/file/d/1Qk5C0XlIJ9OXVPHdUSzuAEIGW1x65u-3/view?usp=drivesdk</t>
  </si>
  <si>
    <t>https://drive.google.com/file/d/1n9QMAeJ5_SrE6Jxslvc-xnjo-GXin3hi/view?usp=drivesdk</t>
  </si>
  <si>
    <t>TEF23-UG5116</t>
  </si>
  <si>
    <t>evekampiire@gmail.com</t>
  </si>
  <si>
    <t>Eve</t>
  </si>
  <si>
    <t>Kampiire</t>
  </si>
  <si>
    <t>Kalongo Nakasongola</t>
  </si>
  <si>
    <t>Nakasongola</t>
  </si>
  <si>
    <t>Nakasongola district Local Government</t>
  </si>
  <si>
    <t>Eve Arts and Crafts</t>
  </si>
  <si>
    <t>https://drive.google.com/file/d/11CXrSGlaoXzSJIoqYPrVGIfkOi9bwYbf/view?usp=drivesdk</t>
  </si>
  <si>
    <t>CF95044101Y59G</t>
  </si>
  <si>
    <t>https://drive.google.com/file/d/1WjxAmqTJMxAFJnAaTOpH-AbpqChvt3k_/view?usp=drivesdk</t>
  </si>
  <si>
    <t>https://docs.google.com/spreadsheets/d/1fqhfZ9Z-lQKugGE59WAFgUN6hW2In0Ek/edit?usp=drivesdk&amp;ouid=112944172638992151067&amp;rtpof=true&amp;sd=true</t>
  </si>
  <si>
    <t>https://drive.google.com/file/d/1koYa1VkqyAYoeCuWRwfMSNae1nrOojyT/view?usp=drivesdk</t>
  </si>
  <si>
    <t>TEF23-UG4858</t>
  </si>
  <si>
    <t>odongavid@gmail.com</t>
  </si>
  <si>
    <t>Odong</t>
  </si>
  <si>
    <t>Kato David</t>
  </si>
  <si>
    <t>KAMPALA CENTRAL</t>
  </si>
  <si>
    <t>ODONGO KATO DRILL SERVICES</t>
  </si>
  <si>
    <t>https://drive.google.com/file/d/1nUf8vZ2Pasg_rTje4LDrAxTiMMRCdycv/view?usp=drivesdk</t>
  </si>
  <si>
    <t>CM82021100RXNL</t>
  </si>
  <si>
    <t>https://drive.google.com/file/d/1qDQXJlgvmOsYFxYt1ddpGQDhOOlIcyiX/view?usp=drivesdk</t>
  </si>
  <si>
    <t>https://docs.google.com/spreadsheets/d/1IBtT7BdMbUppcrJvMfJw6Ws4WAkm1siX/edit?usp=drivesdk&amp;ouid=112944172638992151067&amp;rtpof=true&amp;sd=true</t>
  </si>
  <si>
    <t>https://drive.google.com/file/d/1iVpatIxca09RV5Vh0CX0ZR4iRa0w9JBe/view?usp=drivesdk</t>
  </si>
  <si>
    <t>some answer he gave didnot match the information given</t>
  </si>
  <si>
    <t xml:space="preserve"> KAMPALA</t>
  </si>
  <si>
    <t>georgewilliamssekiziyivu@gmail.com</t>
  </si>
  <si>
    <t>William</t>
  </si>
  <si>
    <t>Nakyerongoosa Nakyerongoosa WardKakiri Town CouncilWakiso</t>
  </si>
  <si>
    <t>Ssekiziyivu Dardopers</t>
  </si>
  <si>
    <t>https://drive.google.com/file/d/1QrtO6AcHMCincEHQi1Q6K2S7VWLx81gB/view?usp=drivesdk</t>
  </si>
  <si>
    <t>https://drive.google.com/file/d/1YpWn0aWZ_MlYWP7cTry23MVj2ZEFBZ40/view?usp=drivesdk</t>
  </si>
  <si>
    <t>deborah.aujo@gmail.com</t>
  </si>
  <si>
    <t>Aujo</t>
  </si>
  <si>
    <t>Kiwanga-Lwanda Mukono</t>
  </si>
  <si>
    <t>Debbie's Poultry Fram</t>
  </si>
  <si>
    <t>https://drive.google.com/file/d/1pJXc9DI6mU75ZN44lR1zs5pQALfHtnvE/view?usp=drivesdk</t>
  </si>
  <si>
    <t>https://drive.google.com/file/d/1AIxVK2xR9vgeCHczyCST7Ue_wvS7-X50/view?usp=drivesdk</t>
  </si>
  <si>
    <t>namuhisaakiny98@gmail.com</t>
  </si>
  <si>
    <t>Annet Akiny</t>
  </si>
  <si>
    <t>Namuhisha</t>
  </si>
  <si>
    <t>Kasokoso sagalankokoMukono</t>
  </si>
  <si>
    <t>Akiny Outdoor</t>
  </si>
  <si>
    <t>https://drive.google.com/file/d/1ZXyYfaHvfFH-1i5_ziIWbRbQ1zEuf_cG/view?usp=drivesdk</t>
  </si>
  <si>
    <t>https://drive.google.com/file/d/1ifuSxAJ0lWXlzEIrH1oO34s7cYxtrX6q/view?usp=drivesdk</t>
  </si>
  <si>
    <t>United Bank for Africa (UBA)</t>
  </si>
  <si>
    <t>UBA Bank Aponye Mall William Street Kampala Uganda.</t>
  </si>
  <si>
    <t>allankayumbua@gmail.com</t>
  </si>
  <si>
    <t>Allan Kayumbu</t>
  </si>
  <si>
    <t>Amanya</t>
  </si>
  <si>
    <t>APPEAL BRANDS</t>
  </si>
  <si>
    <t>https://drive.google.com/file/d/19pUMz-xD36-sds9HgVr3r7di8EgeXBRo/view?usp=drivesdk</t>
  </si>
  <si>
    <t>https://drive.google.com/file/d/1R06cE6dvbTa9Ch_s1YDmhMhRPmC2zyON/view?usp=drivesdk</t>
  </si>
  <si>
    <t>nuwagabasimon984@gmail.com</t>
  </si>
  <si>
    <t>Nuwagaba</t>
  </si>
  <si>
    <t>TIMUNA</t>
  </si>
  <si>
    <t>REXONA CLINIC</t>
  </si>
  <si>
    <t>https://drive.google.com/file/d/1Irp8w7GZT9c93m_YIbT9GDdbXkLysej9/view?usp=drivesdk</t>
  </si>
  <si>
    <t>https://drive.google.com/file/d/1f2-V9R109BzejT1Mf9AZwCadPzp5o1MR/view?usp=drivesdk</t>
  </si>
  <si>
    <t>TEF23-UG5113</t>
  </si>
  <si>
    <t>kalinakisanakalinaki006@gmail.com</t>
  </si>
  <si>
    <t>Kalinaki</t>
  </si>
  <si>
    <t>Sauya</t>
  </si>
  <si>
    <t>Nkono II Northern Division Iganga</t>
  </si>
  <si>
    <t>Sauyana Mixed Farm</t>
  </si>
  <si>
    <t>https://drive.google.com/file/d/1KNAP48JIfmNmJTRvRTYiTIjZAV3XphST/view?usp=drivesdk</t>
  </si>
  <si>
    <t>CF950071069K0F</t>
  </si>
  <si>
    <t>https://drive.google.com/file/d/1LmDJSCEpFFuPoCTrmncoNYJwb8pA70fm/view?usp=drivesdk</t>
  </si>
  <si>
    <t>https://docs.google.com/spreadsheets/d/1L6fe-F8SL2gkMmf1BMyEPxPhDCBMX033/edit?usp=drivesdk&amp;ouid=112944172638992151067&amp;rtpof=true&amp;sd=true</t>
  </si>
  <si>
    <t>https://drive.google.com/file/d/1PMyoTCpOsszT9UPvaFHANz4JjBRybFRT/view?usp=drivesdk</t>
  </si>
  <si>
    <t xml:space="preserve"> Sauyana Mixed Farm</t>
  </si>
  <si>
    <t xml:space="preserve"> Nkono II Northern Division Iganga</t>
  </si>
  <si>
    <t>agathanamubiru232@gmail.com</t>
  </si>
  <si>
    <t>Namubiru</t>
  </si>
  <si>
    <t>aimuno fish farm</t>
  </si>
  <si>
    <t>https://drive.google.com/file/d/1RFjm7yd4D6p6iN7yOIMeSr7obnBIl34H/view?usp=drivesdk</t>
  </si>
  <si>
    <t>https://drive.google.com/file/d/1TvoMMpLXGAcOPZfFa3BSh57lmbvnkC1Q/view?usp=drivesdk</t>
  </si>
  <si>
    <t>naluemily1@gmail.com</t>
  </si>
  <si>
    <t>Nalubega</t>
  </si>
  <si>
    <t>Emily</t>
  </si>
  <si>
    <t>Salama road kampala</t>
  </si>
  <si>
    <t>EMILY TRUST GAS SUPPLIER</t>
  </si>
  <si>
    <t>https://drive.google.com/file/d/1yfdPYK6Qa4l1Lnod7NQB2Q_DgfE5RaEt/view?usp=drivesdk</t>
  </si>
  <si>
    <t>https://drive.google.com/file/d/1e8vVvVFHiXKu4ISLUrDR3hCpSMkoa-S2/view?usp=drivesdk</t>
  </si>
  <si>
    <t>TEF23-UG5353</t>
  </si>
  <si>
    <t>Nahabwepriscilla6@gmail.com</t>
  </si>
  <si>
    <t>Nahabwe</t>
  </si>
  <si>
    <t>Elhin Vogue</t>
  </si>
  <si>
    <t>https://drive.google.com/file/d/15FT69EwoRTUrl-d-wWaKGY21tkLhI26y/view?usp=drivesdk</t>
  </si>
  <si>
    <t>CF980611005UDH</t>
  </si>
  <si>
    <t>https://drive.google.com/file/d/1Ytce7kBrta3Oiso8My2Gz8VzBD9ypW89/view?usp=drivesdk</t>
  </si>
  <si>
    <t>https://docs.google.com/spreadsheets/d/171hWEE7BHLcvbb3d-YN19J9rR-4rN7Pr/edit?usp=drivesdk&amp;ouid=112944172638992151067&amp;rtpof=true&amp;sd=true</t>
  </si>
  <si>
    <t>https://drive.google.com/file/d/10CoaPggtg0rUwNGbWS8sANeWIVq2AOSV/view?usp=drivesdk</t>
  </si>
  <si>
    <t>joseopiojoseph290@gmail.com</t>
  </si>
  <si>
    <t>Opio</t>
  </si>
  <si>
    <t>Bugondo Bunya Mayuge</t>
  </si>
  <si>
    <t>Opioseph Garbage Collectors</t>
  </si>
  <si>
    <t>https://drive.google.com/file/d/1mwiDq-_BBwKncGnpvF7QL-uen5Bt_csK/view?usp=drivesdk</t>
  </si>
  <si>
    <t>https://drive.google.com/file/d/1spd5ToamD58F0zHZ1kMIlP2dxbJbDaru/view?usp=drivesdk</t>
  </si>
  <si>
    <t>ojiamborobertpamba@gmail.com</t>
  </si>
  <si>
    <t>Robert</t>
  </si>
  <si>
    <t>Kifuyo AKifuyoBuyinja Namayingo</t>
  </si>
  <si>
    <t>Pamba Poultry Farm</t>
  </si>
  <si>
    <t>https://drive.google.com/file/d/1LLHMseasVcOpaOXEb_66kHwZcqVq_dUX/view?usp=drivesdk</t>
  </si>
  <si>
    <t>https://drive.google.com/file/d/1NxQbiGnnm3xQbderlcu4XvnRc_kkJFxU/view?usp=drivesdk</t>
  </si>
  <si>
    <t>TEF23-UG5250</t>
  </si>
  <si>
    <t>kabarungicaroline65@gmail.com</t>
  </si>
  <si>
    <t>Kabarungi</t>
  </si>
  <si>
    <t>Fab PESSA</t>
  </si>
  <si>
    <t>https://drive.google.com/file/d/1m9xGSiC000nvntEz_-Zfx2LILzN2ENnU/view?usp=drivesdk</t>
  </si>
  <si>
    <t>CF96023106EA1J</t>
  </si>
  <si>
    <t>https://drive.google.com/file/d/1tHYqGuVq-NN58PbHAyvh_c0nIFMRgCWj/view?usp=drivesdk</t>
  </si>
  <si>
    <t>https://docs.google.com/spreadsheets/d/1id54lBd9jN9BQzChxW-oVl7_2fRRIGrg/edit?usp=drivesdk&amp;ouid=112944172638992151067&amp;rtpof=true&amp;sd=true</t>
  </si>
  <si>
    <t>https://drive.google.com/file/d/1TEv0P83oBPs2aKx4V3qapca-yNlVKmkT/view?usp=drivesdk</t>
  </si>
  <si>
    <t>sanyahillaryrary80@gmail.com</t>
  </si>
  <si>
    <t>Hillary</t>
  </si>
  <si>
    <t>Sanya</t>
  </si>
  <si>
    <t>Lwala AMundindiBusime Busia</t>
  </si>
  <si>
    <t>Otenge Holdings</t>
  </si>
  <si>
    <t>https://drive.google.com/file/d/1kI2ykTrzaTrlw9sQUZisJUHqXcNKmX-Q/view?usp=drivesdk</t>
  </si>
  <si>
    <t>https://drive.google.com/file/d/1COyFRo2ezUPmJBCBrZvYwr8GwzbsunVz/view?usp=drivesdk</t>
  </si>
  <si>
    <t>TEF23-UG5181</t>
  </si>
  <si>
    <t>ruthkobugabe86@gmail.com</t>
  </si>
  <si>
    <t>Kobugabe</t>
  </si>
  <si>
    <t>Mawanda Kampala</t>
  </si>
  <si>
    <t>Mawanda</t>
  </si>
  <si>
    <t>KORB DRUG SHOP</t>
  </si>
  <si>
    <t>https://drive.google.com/file/d/1nnOy1Gpcj0dPrqxKDymqONfDLgx09r0W/view?usp=drivesdk</t>
  </si>
  <si>
    <t>CF94010100JX9E</t>
  </si>
  <si>
    <t>https://drive.google.com/file/d/1y1Sy4oqwvudkiToUG7vgy0cenY-CoevN/view?usp=drivesdk</t>
  </si>
  <si>
    <t>https://docs.google.com/spreadsheets/d/1ssRsufDJhsS8fBMuk6095YZ4RBi9cdg6/edit?usp=drivesdk&amp;ouid=112944172638992151067&amp;rtpof=true&amp;sd=true</t>
  </si>
  <si>
    <t>https://drive.google.com/file/d/1sKYTRyxxDgl5HLMLPWpIYAPEvP2Y0L4y/view?usp=drivesdk</t>
  </si>
  <si>
    <t>TEF23-UG4990</t>
  </si>
  <si>
    <t>ocircanfinehazphiney@gmail.com</t>
  </si>
  <si>
    <t>Phiney</t>
  </si>
  <si>
    <t>Ocircan</t>
  </si>
  <si>
    <t>Adjumani</t>
  </si>
  <si>
    <t>Ocircan Cassava Products Enterprises</t>
  </si>
  <si>
    <t>https://drive.google.com/file/d/1_MwfgyfGb5Q9KnqHSVvuqxXYweUnUUBM/view?usp=drivesdk</t>
  </si>
  <si>
    <t>CM8303310D8MWJ</t>
  </si>
  <si>
    <t>https://drive.google.com/file/d/1DwQJGn-4HAjFHZ4eSZjiBO2T5a41eNt7/view?usp=drivesdk</t>
  </si>
  <si>
    <t>https://docs.google.com/spreadsheets/d/1p5u7APmAZczxCDzWD9oEOptgER0-jRb4/edit?usp=drivesdk&amp;ouid=112944172638992151067&amp;rtpof=true&amp;sd=true</t>
  </si>
  <si>
    <t>https://drive.google.com/file/d/1i8_-DfIRS_-y_kdJ9cBJ78YjCxwawRJS/view?usp=drivesdk</t>
  </si>
  <si>
    <t>UNITED BANK FOR AFRICA UGANDA LTD</t>
  </si>
  <si>
    <t>SPEAR HOUSE  PLOT 22 JINJA ROAD P.O. BOX 7396 KAMPALA UGANDA</t>
  </si>
  <si>
    <t xml:space="preserve">OCIRCAN CASSAVA PRODUCTS ENTERPRISES </t>
  </si>
  <si>
    <t xml:space="preserve"> ADJUMANI</t>
  </si>
  <si>
    <t>nanfukaaminah2022@gmail.com</t>
  </si>
  <si>
    <t>NANFUKA</t>
  </si>
  <si>
    <t>AMINAH</t>
  </si>
  <si>
    <t>Nabuuta â€“ Seeta Goma - Mukono Uganda</t>
  </si>
  <si>
    <t>Aminfuka Home Comfort Solutions</t>
  </si>
  <si>
    <t>https://drive.google.com/file/d/1Zqpt_m1SGnlMRQOdjZicQN2RQ-Po5PH0/view?usp=drivesdk</t>
  </si>
  <si>
    <t>https://drive.google.com/file/d/1hp6w9VQmx4yly100bZzx5EmA3EyO3P6C/view?usp=drivesdk</t>
  </si>
  <si>
    <t>nnekesabeatrice@gmail.com</t>
  </si>
  <si>
    <t>Beatrice</t>
  </si>
  <si>
    <t>ButemaMuwayoBuluguyiBugiri</t>
  </si>
  <si>
    <t>Nekesa Holdings</t>
  </si>
  <si>
    <t>https://drive.google.com/file/d/1rSs02yWNVvKUj2AfSNUjaDmf7jCaj7la/view?usp=drivesdk</t>
  </si>
  <si>
    <t>https://drive.google.com/file/d/1Xt1-LWVJLWT88An5ARoaADHBelD2WdSn/view?usp=drivesdk</t>
  </si>
  <si>
    <t>Kibslaw@gmail.com</t>
  </si>
  <si>
    <t>Balikuddembe</t>
  </si>
  <si>
    <t>Kibuuka</t>
  </si>
  <si>
    <t>Lwamata-Kiboga</t>
  </si>
  <si>
    <t>Kiboga</t>
  </si>
  <si>
    <t>Avochard Growers Rural Enterprises</t>
  </si>
  <si>
    <t>https://drive.google.com/file/d/1wWieDJQvschD2H-AvS_6QzGLySPBptKA/view?usp=drivesdk</t>
  </si>
  <si>
    <t>https://drive.google.com/file/d/1aNYLHrsoX5vILTglvhmYwiGd_kE55ylN/view?usp=drivesdk</t>
  </si>
  <si>
    <t>nyakatorosemary036@gmail.com</t>
  </si>
  <si>
    <t>Nyakato</t>
  </si>
  <si>
    <t>BirongoKibanjwaKitobaHoima</t>
  </si>
  <si>
    <t>Nyakato Piggery Farm</t>
  </si>
  <si>
    <t>https://drive.google.com/file/d/1OkU4Hnq0hahFihPB-zH3JdnuEM9q5T3_/view?usp=drivesdk</t>
  </si>
  <si>
    <t>https://drive.google.com/file/d/1JcOc8x_71cwKPaYbM_aEfRLdEzbAzuc5/view?usp=drivesdk</t>
  </si>
  <si>
    <t>namuyungalizabeth@gmail.com</t>
  </si>
  <si>
    <t>Namuyunga</t>
  </si>
  <si>
    <t>Lutunda Kawempe Division Kampala</t>
  </si>
  <si>
    <t>Namuyunga Farm</t>
  </si>
  <si>
    <t>https://drive.google.com/file/d/1xAYSGeGtZk43bDXmHxTEhjCuceSkf1Fr/view?usp=drivesdk</t>
  </si>
  <si>
    <t>https://drive.google.com/file/d/1zflOwfY9YKCKjjzoTj0w2EDu5_Tx2naP/view?usp=drivesdk</t>
  </si>
  <si>
    <t>TEF23-UG5247</t>
  </si>
  <si>
    <t>kyambaddedanielnyombi@gmail.com</t>
  </si>
  <si>
    <t>KYAMBADDE</t>
  </si>
  <si>
    <t>DANIEL NYOMBI</t>
  </si>
  <si>
    <t>Commercial Zone Wanyama road Bugembe-Jinja</t>
  </si>
  <si>
    <t>Bugembe</t>
  </si>
  <si>
    <t>Kayz Computer Center</t>
  </si>
  <si>
    <t>https://drive.google.com/file/d/1Xw6OAbxCzTmHycoqIrm4c-8lOg8n6Yxb/view?usp=drivesdk</t>
  </si>
  <si>
    <t>https://drive.google.com/file/d/1OSwyZwKTEyX1w4yhbPe1bOcLtw1i5Ove/view?usp=drivesdk</t>
  </si>
  <si>
    <t>https://docs.google.com/spreadsheets/d/19Yf6cU6iT4ULWuFaG8D_--kqzD0trah3/edit?usp=drivesdk&amp;ouid=112944172638992151067&amp;rtpof=true&amp;sd=true</t>
  </si>
  <si>
    <t>https://drive.google.com/file/d/1fPcuazy_eRutFjl66mNsWix_ZzDCJY9G/view?usp=drivesdk</t>
  </si>
  <si>
    <t>he only mentioned one out of two modules</t>
  </si>
  <si>
    <t>nambogoprossyn@gmail.com</t>
  </si>
  <si>
    <t>Prossy</t>
  </si>
  <si>
    <t>Nambogo</t>
  </si>
  <si>
    <t>KipambaMakindye IIMakindye Division Kampala</t>
  </si>
  <si>
    <t>Prossy Tangawuzi Farm</t>
  </si>
  <si>
    <t>https://drive.google.com/file/d/1dzSvBDn0J7zT65NBjbJHn8uYRtBaNNXF/view?usp=drivesdk</t>
  </si>
  <si>
    <t>https://drive.google.com/file/d/1G9vSpl91wG-fiV-COia2tDe7_G5X9U8v/view?usp=drivesdk</t>
  </si>
  <si>
    <t>nabwireflorence03@gmail.com</t>
  </si>
  <si>
    <t>Namayunju Namayingo Central Ward</t>
  </si>
  <si>
    <t>Nabwire Farm</t>
  </si>
  <si>
    <t>https://drive.google.com/file/d/1IE3rrOn6vRnKmB2wDZfQokL_xT3qtOm3/view?usp=drivesdk</t>
  </si>
  <si>
    <t>https://drive.google.com/file/d/1wUOCwh0LeKBxyawYcw10UYUl1z0N1t3U/view?usp=drivesdk</t>
  </si>
  <si>
    <t>aramamuteb@gmail.com</t>
  </si>
  <si>
    <t>Mutebi</t>
  </si>
  <si>
    <t>Aramathan</t>
  </si>
  <si>
    <t>Wright Road Hoima City</t>
  </si>
  <si>
    <t>TICOROB Enterprises</t>
  </si>
  <si>
    <t>https://drive.google.com/file/d/1QkYnmuORygJ3JvoCHqYhHZXoxm60wqkb/view?usp=drivesdk</t>
  </si>
  <si>
    <t>https://drive.google.com/file/d/1kWXfZDHjBgPrIlNb-tA1krBt5zqMCEBQ/view?usp=drivesdk</t>
  </si>
  <si>
    <t>TEF23-UG5268</t>
  </si>
  <si>
    <t>kennedynsubuga368@gmail.com</t>
  </si>
  <si>
    <t>KENSU GYM</t>
  </si>
  <si>
    <t>https://drive.google.com/file/d/1ujA2f2bEZ316IVB82hzHCoNn4_P4BS14/view?usp=drivesdk</t>
  </si>
  <si>
    <t>CM88052102GE8K</t>
  </si>
  <si>
    <t>https://drive.google.com/file/d/14pYdqyD1n3iDwZaSe4MUbTVu_Oa5A5A-/view?usp=drivesdk</t>
  </si>
  <si>
    <t>https://docs.google.com/spreadsheets/d/1SaxsWX2cNbcACLw_oY4IWxKDec7JcfqH/edit?usp=drivesdk&amp;ouid=112944172638992151067&amp;rtpof=true&amp;sd=true</t>
  </si>
  <si>
    <t>https://drive.google.com/file/d/1jqEtmPVuaDcitS-hAfNiXwEDj2h28CO2/view?usp=drivesdk</t>
  </si>
  <si>
    <t>nnaliamina32@gmail.com</t>
  </si>
  <si>
    <t>Nali</t>
  </si>
  <si>
    <t>Bugabwe Nakigo Iganga</t>
  </si>
  <si>
    <t>Nali Business Solutions</t>
  </si>
  <si>
    <t>https://drive.google.com/file/d/1Nl7ALCtPfGTjZ3qPXMSTpa4NzIGX9ozL/view?usp=drivesdk</t>
  </si>
  <si>
    <t>https://drive.google.com/file/d/173Fp26eilN9xZyu72zqrLzjLiSTCHW1l/view?usp=drivesdk</t>
  </si>
  <si>
    <t>nabukenyaannetnabu77@gmail.com</t>
  </si>
  <si>
    <t>Kiganda in Mubende</t>
  </si>
  <si>
    <t>Nabukenya Ventures</t>
  </si>
  <si>
    <t>https://drive.google.com/file/d/133SyhgExYKMGrOzlHSX4CNrRNPMrsKO4/view?usp=drivesdk</t>
  </si>
  <si>
    <t>https://drive.google.com/file/d/1fCsGAqm8TLk8k-zJc-GH0nrt4Esnnjhk/view?usp=drivesdk</t>
  </si>
  <si>
    <t>atimbres1@gmail.com</t>
  </si>
  <si>
    <t>Atim</t>
  </si>
  <si>
    <t>ROSE ATIM BRENDA BUSINESS ENTERPRISES</t>
  </si>
  <si>
    <t>https://drive.google.com/file/d/1M8nhuqypD9Q8aKSAhYzLDkn9IPWUZ6B8/view?usp=drivesdk</t>
  </si>
  <si>
    <t>https://drive.google.com/file/d/16reHfQktiRJM0wPvfvAsRHBvz4UHMRFK/view?usp=drivesdk</t>
  </si>
  <si>
    <t>okumupeterwanda@gmail.com</t>
  </si>
  <si>
    <t>OKUMU</t>
  </si>
  <si>
    <t>PETER WANDA</t>
  </si>
  <si>
    <t>Bumalenge Sigulu-Namayingo District</t>
  </si>
  <si>
    <t>Mayonjo Distillers</t>
  </si>
  <si>
    <t>https://drive.google.com/file/d/1YBnukgxoHTWwVwrC1WB6TvWfWNCPTQXF/view?usp=drivesdk</t>
  </si>
  <si>
    <t>https://drive.google.com/file/d/1QrY0NajqPpC5K6bT3-6deb2GWp1mqdbA/view?usp=drivesdk</t>
  </si>
  <si>
    <t>eunicelukooya@gmail.com</t>
  </si>
  <si>
    <t>Lukooya Namukose</t>
  </si>
  <si>
    <t>Buwande Village Iganga</t>
  </si>
  <si>
    <t>Lukooya Kids care</t>
  </si>
  <si>
    <t>https://drive.google.com/file/d/1TQBKM0k0_EvkQ19-dp1YlUmgPY1xSUBy/view?usp=drivesdk</t>
  </si>
  <si>
    <t>https://drive.google.com/file/d/10ovY4uIMYGeTGFQMFGcgPNB4gcl1gutj/view?usp=drivesdk</t>
  </si>
  <si>
    <t>TEF23-UG4692</t>
  </si>
  <si>
    <t>marionnai72@gmail.com</t>
  </si>
  <si>
    <t>Marion</t>
  </si>
  <si>
    <t>Naihoyo</t>
  </si>
  <si>
    <t>Kalitunsi Kaliro Town Council</t>
  </si>
  <si>
    <t>Naihoyo Fitness Lounge</t>
  </si>
  <si>
    <t>https://drive.google.com/file/d/10SET09y0E_EzoeQJlLeOg7jBnxffC-Tj/view?usp=drivesdk</t>
  </si>
  <si>
    <t>CF870641005TJA</t>
  </si>
  <si>
    <t>https://drive.google.com/file/d/1YegIXXFbQ4jS3VVjMLq37M3-qfjiy6YZ/view?usp=drivesdk</t>
  </si>
  <si>
    <t>https://docs.google.com/spreadsheets/d/1QKoRYjDABmQxPgC4q7fE2kZvWxEYyC2J/edit?usp=drivesdk&amp;ouid=112944172638992151067&amp;rtpof=true&amp;sd=true</t>
  </si>
  <si>
    <t>https://drive.google.com/file/d/13azu0gxMP1R4-idUED7-qBY7kiHsdMd7/view?usp=drivesdk</t>
  </si>
  <si>
    <t xml:space="preserve"> Kalitunsi Kaliro Town Council Kaliro</t>
  </si>
  <si>
    <t>nabakoozajesca168@gmail.com</t>
  </si>
  <si>
    <t>Nabakooza</t>
  </si>
  <si>
    <t>Bbanga-Nakiwogo Entebbe Wakiso</t>
  </si>
  <si>
    <t>Jesca Quality Fertilizers</t>
  </si>
  <si>
    <t>https://drive.google.com/file/d/1ZIsmaWHzp88OYWqGr8-z2M2MDlqJG8C2/view?usp=drivesdk</t>
  </si>
  <si>
    <t>https://drive.google.com/file/d/1X1GVpRgAxi_aYn7ybWAqm7HnQvAd2SpY/view?usp=drivesdk</t>
  </si>
  <si>
    <t>geofyero@gmail.com</t>
  </si>
  <si>
    <t>Muyeyero</t>
  </si>
  <si>
    <t>Nabitenge Luuka</t>
  </si>
  <si>
    <t>Aquagri Ltd</t>
  </si>
  <si>
    <t>https://drive.google.com/file/d/16HdS3a3PkiqJNM4iHMMYqo-C3uHUu2Kn/view?usp=drivesdk</t>
  </si>
  <si>
    <t>https://drive.google.com/file/d/1CufHtBAesJsvwAYcPWeiqm62wYV2I-va/view?usp=drivesdk</t>
  </si>
  <si>
    <t>joanmebranabwire@gmail.com</t>
  </si>
  <si>
    <t>Joan Mebra</t>
  </si>
  <si>
    <t>Namayingo SouthNamayingo Central WardNamayingo</t>
  </si>
  <si>
    <t>Joan Farm's Hub</t>
  </si>
  <si>
    <t>https://drive.google.com/file/d/15XD8auWdIvrDzqX-MM16h_9VBfy0koPv/view?usp=drivesdk</t>
  </si>
  <si>
    <t>https://drive.google.com/file/d/1Yn9f9VDukqaXHOX58SJXmhJDk3EV9E3-/view?usp=drivesdk</t>
  </si>
  <si>
    <t>mukosedaniel96@gmail.com</t>
  </si>
  <si>
    <t>Mukose</t>
  </si>
  <si>
    <t>BugondoMayuge</t>
  </si>
  <si>
    <t>Mukose Energies</t>
  </si>
  <si>
    <t>https://drive.google.com/file/d/1PanVyb0BuzFruvmf466inE9D-GSBZEsU/view?usp=drivesdk</t>
  </si>
  <si>
    <t>https://drive.google.com/file/d/1TAh60QEEN3DedmTm-HRjZeNCPKtxenMR/view?usp=drivesdk</t>
  </si>
  <si>
    <t>charlotte.mutesi08@gmail.com</t>
  </si>
  <si>
    <t>charlotte</t>
  </si>
  <si>
    <t>Iganga Jinja-uganda</t>
  </si>
  <si>
    <t>Mutesi Liquid soap</t>
  </si>
  <si>
    <t>https://drive.google.com/file/d/1WL3gJQ8OaOhGnK0rBgNoseD6HbV4gFWT/view?usp=drivesdk</t>
  </si>
  <si>
    <t>https://drive.google.com/file/d/1cmP_Im-SolyvPj5vEA1ZkIXuSuAsrmLW/view?usp=drivesdk</t>
  </si>
  <si>
    <t>gwokyalyaritah3@gmail.com</t>
  </si>
  <si>
    <t>Gwokyalya</t>
  </si>
  <si>
    <t>NAMUSERA</t>
  </si>
  <si>
    <t>WANNA PADS</t>
  </si>
  <si>
    <t>https://drive.google.com/file/d/1s7jgcrN3ecb1oaudeRMdAss5ttZrHnVW/view?usp=drivesdk</t>
  </si>
  <si>
    <t>https://drive.google.com/file/d/1oJ8G3OUJ3P27v-Wxog92QiWi-Gr9Mfyq/view?usp=drivesdk</t>
  </si>
  <si>
    <t>angellanabwire200@gmail.com</t>
  </si>
  <si>
    <t>Nabolola A HasyuleLuminoSamia BugweBusia</t>
  </si>
  <si>
    <t>Angel skills center</t>
  </si>
  <si>
    <t>https://drive.google.com/file/d/1_PfRYzF9PD2lQZeTW4XKMFv2SChK6AoZ/view?usp=drivesdk</t>
  </si>
  <si>
    <t>https://drive.google.com/file/d/1XMV0Ag4d5Gc89QnVidkB8CLESVrsq83k/view?usp=drivesdk</t>
  </si>
  <si>
    <t>welishetimothy9@gmail.com</t>
  </si>
  <si>
    <t>Welishe</t>
  </si>
  <si>
    <t>Nabumali Town Council</t>
  </si>
  <si>
    <t>Welishe Coffee Roasters</t>
  </si>
  <si>
    <t>https://drive.google.com/file/d/1q0j11T0ME6qSI0Rvd1p1d0gpfIPUl381/view?usp=drivesdk</t>
  </si>
  <si>
    <t>https://drive.google.com/file/d/1CcYlfBz4W8xhPy86xx23mPF5k9YaOQJp/view?usp=drivesdk</t>
  </si>
  <si>
    <t>TEF23-UG5205</t>
  </si>
  <si>
    <t>fisheriesdede@gmail.com</t>
  </si>
  <si>
    <t>Kitamirike</t>
  </si>
  <si>
    <t>Dede Fisheries</t>
  </si>
  <si>
    <t>https://drive.google.com/file/d/18KVGM3DYvYdPGipk6jRBCZ_yNelu6REZ/view?usp=drivesdk</t>
  </si>
  <si>
    <t>CM88013109FWUL</t>
  </si>
  <si>
    <t>https://drive.google.com/file/d/1qwfDRMTs1Qyr_e8jPjo_unSIcnYho0Qw/view?usp=drivesdk</t>
  </si>
  <si>
    <t>https://docs.google.com/spreadsheets/d/11oBm-06QAxzO4S88g5BRy5ei8mbRDd2d/edit?usp=drivesdk&amp;ouid=111987791694332167369&amp;rtpof=true&amp;sd=true</t>
  </si>
  <si>
    <t>https://drive.google.com/file/d/1m3x39l5ayAeQQF5BYeXLsVlPWS6JHyDA/view?usp=drivesdk</t>
  </si>
  <si>
    <t>he had someone telling him the answer</t>
  </si>
  <si>
    <t xml:space="preserve">United Bank of Africa </t>
  </si>
  <si>
    <t>ANDREW KITAMIRIKE</t>
  </si>
  <si>
    <t xml:space="preserve">Business </t>
  </si>
  <si>
    <t xml:space="preserve"> KAMULI </t>
  </si>
  <si>
    <t>TEF23-UG5228</t>
  </si>
  <si>
    <t>lkamukama@yahoo.com</t>
  </si>
  <si>
    <t>Laura</t>
  </si>
  <si>
    <t>Kamukama</t>
  </si>
  <si>
    <t>hebe farm</t>
  </si>
  <si>
    <t>https://drive.google.com/file/d/1eEqs9RnQXhjRlNLfV5s5q7qjD4DahLcr/view?usp=drivesdk</t>
  </si>
  <si>
    <t>CF97012101EL0G</t>
  </si>
  <si>
    <t>https://drive.google.com/file/d/1qCYi2X3G6xM6AxpT1HfgMRI05HF6zfub/view?usp=drivesdk</t>
  </si>
  <si>
    <t>https://docs.google.com/spreadsheets/d/1G4xgtv4QwPMPSYIsvjeIoGey7M5pol0v/edit?usp=drivesdk&amp;ouid=112944172638992151067&amp;rtpof=true&amp;sd=true</t>
  </si>
  <si>
    <t>https://drive.google.com/file/d/1UXE2RMiqeCzVg2AGu8mOXPO0j3K6BBeC/view?usp=drivesdk</t>
  </si>
  <si>
    <t>mugagfederiko@gmail.com</t>
  </si>
  <si>
    <t>Federiko</t>
  </si>
  <si>
    <t>Mugagulo</t>
  </si>
  <si>
    <t>Bumoli B Buswale Namayingo</t>
  </si>
  <si>
    <t>Federiko Blood Centre</t>
  </si>
  <si>
    <t>https://drive.google.com/file/d/1VYNsg04TcZdz4R4oj5yDddDtEdgxNaCl/view?usp=drivesdk</t>
  </si>
  <si>
    <t>https://drive.google.com/file/d/1R_gjgCmuf_1huc3spP4U1yOPwfe-EwI8/view?usp=drivesdk</t>
  </si>
  <si>
    <t>yeheyoagaba@gmail.com</t>
  </si>
  <si>
    <t>Yeheyo</t>
  </si>
  <si>
    <t>Kyenjojo</t>
  </si>
  <si>
    <t>Fortune Eggs Farm</t>
  </si>
  <si>
    <t>https://drive.google.com/file/d/1MRFUyuHKomv5oP--4yDyttMnAHGO-6rc/view?usp=drivesdk</t>
  </si>
  <si>
    <t>https://drive.google.com/file/d/1_3hb7cWBmWBZu0jH3ZX5LOUEftuq4ux6/view?usp=drivesdk</t>
  </si>
  <si>
    <t>makohaeverline071@gmail.com</t>
  </si>
  <si>
    <t>Everline</t>
  </si>
  <si>
    <t>Makoha</t>
  </si>
  <si>
    <t>MagetaSyanyonjaBuyinjaNamayingo</t>
  </si>
  <si>
    <t xml:space="preserve">Everline Fashion Centre </t>
  </si>
  <si>
    <t>https://drive.google.com/file/d/1Joro7HFygENUxZcyZ-e67id_mgDHIwhA/view?usp=drivesdk</t>
  </si>
  <si>
    <t>https://drive.google.com/file/d/1bQZZSIX467qiPVjIDnS-LMFxuDrau4Lm/view?usp=drivesdk</t>
  </si>
  <si>
    <t>mageziisimamage11@gmail.com</t>
  </si>
  <si>
    <t>Isima</t>
  </si>
  <si>
    <t>Magezi</t>
  </si>
  <si>
    <t>WalumbeNambugu WardNamayingo Town CouncilNamayingo</t>
  </si>
  <si>
    <t>Magezi Juice</t>
  </si>
  <si>
    <t>https://drive.google.com/file/d/18XqQZYfzjI7ROOSiDmo7Z1kY8vlPTeVn/view?usp=drivesdk</t>
  </si>
  <si>
    <t>https://drive.google.com/file/d/1LY6hqFBRp-fENVeygz5-0xyRo2_cTxIF/view?usp=drivesdk</t>
  </si>
  <si>
    <t>porwasa@yahoo.com</t>
  </si>
  <si>
    <t>Orwasa</t>
  </si>
  <si>
    <t>Acacia Honey</t>
  </si>
  <si>
    <t>https://drive.google.com/file/d/1ZC_3jvzfgcBjvPwdM9XF0IpBtauIfMAa/view?usp=drivesdk</t>
  </si>
  <si>
    <t>https://drive.google.com/file/d/1mbeLsCutwnbWqfmvOLD_56vlpr4bHUo2/view?usp=drivesdk</t>
  </si>
  <si>
    <t>nalubowaaminah46@gmail.com</t>
  </si>
  <si>
    <t>Aminah</t>
  </si>
  <si>
    <t>Mimiez Beauty Salon</t>
  </si>
  <si>
    <t>https://drive.google.com/file/d/1Sg6sbTXcvZA0yFEcN1gsZI3Qf8_Sfaxf/view?usp=drivesdk</t>
  </si>
  <si>
    <t>https://drive.google.com/file/d/1vim-7IjfhqZb46sJGBZ7hRo5tvcN7mAH/view?usp=drivesdk</t>
  </si>
  <si>
    <t>flubega29@gmail.com</t>
  </si>
  <si>
    <t>Lubega Fred</t>
  </si>
  <si>
    <t>Lubega</t>
  </si>
  <si>
    <t>kayunga</t>
  </si>
  <si>
    <t>CLINIVA MEDICAL DIAGNOSTICS</t>
  </si>
  <si>
    <t>https://drive.google.com/file/d/11Ru0KAbyC6RIqFUBsf3FCf7kpi-Kn0CV/view?usp=drivesdk</t>
  </si>
  <si>
    <t>https://drive.google.com/file/d/1czsG5nDi_JcCvO76Xl2cuQZywVfE59wT/view?usp=drivesdk</t>
  </si>
  <si>
    <t>joelninda3@gmail.com</t>
  </si>
  <si>
    <t>Ssuubi</t>
  </si>
  <si>
    <t>Deus-Dedit Mutaba</t>
  </si>
  <si>
    <t>Kanyanya</t>
  </si>
  <si>
    <t>Ndigita Creation</t>
  </si>
  <si>
    <t>https://drive.google.com/file/d/1urr68rwuYt9XN1qHbIteBFpeWQO7mTHv/view?usp=drivesdk</t>
  </si>
  <si>
    <t>https://drive.google.com/file/d/1uFeUDryb9YtmmVQ5dyzS_PxI8bMIwh-j/view?usp=drivesdk</t>
  </si>
  <si>
    <t>ojiambostephen087@gmail.com</t>
  </si>
  <si>
    <t>kifuyo namayingo</t>
  </si>
  <si>
    <t>DIBRA FINANCIAL SERVICES</t>
  </si>
  <si>
    <t>https://drive.google.com/file/d/1rS34NnHR1j-inRzbSmDZHb2XU3m0txN-/view?usp=drivesdk</t>
  </si>
  <si>
    <t>https://drive.google.com/file/d/1c7qepD9zn5B0kODBiGA4R56R6S5jbwMs/view?usp=drivesdk</t>
  </si>
  <si>
    <t>deuskatokt25@gmail.com</t>
  </si>
  <si>
    <t>Kisenyi A Kakoba Mbarara MunicipalityMbarara</t>
  </si>
  <si>
    <t>Kato Farmers Library</t>
  </si>
  <si>
    <t>https://drive.google.com/file/d/11ukxF7pAYqTKrKFcVS3PK2JJNxRak97g/view?usp=drivesdk</t>
  </si>
  <si>
    <t>https://drive.google.com/file/d/1K5buM_43c9o0KGs1GE_6z6_7pfy-ea8c/view?usp=drivesdk</t>
  </si>
  <si>
    <t>ibrakalamu85@gmail.com</t>
  </si>
  <si>
    <t>Kalamu</t>
  </si>
  <si>
    <t>Buligo village/ Iganga municipality</t>
  </si>
  <si>
    <t>Kal Water Purification Solutions</t>
  </si>
  <si>
    <t>https://drive.google.com/file/d/1CHImXpbrCFhsOqlkszgobRqwCUx_jXB_/view?usp=drivesdk</t>
  </si>
  <si>
    <t>https://drive.google.com/file/d/1sZpQRoS6y3KGg3ljzKKVAODgtan_Juj6/view?usp=drivesdk</t>
  </si>
  <si>
    <t>Okolsedrick12@gmail.com</t>
  </si>
  <si>
    <t>Sedrick</t>
  </si>
  <si>
    <t>Okol</t>
  </si>
  <si>
    <t>KYABISE EMERGENCY SERVICES</t>
  </si>
  <si>
    <t>https://drive.google.com/file/d/1YE9w6DiGgjL2bY7pVZCg3JJNd5Dvbnxq/view?usp=drivesdk</t>
  </si>
  <si>
    <t>https://drive.google.com/file/d/18BP61_TSR_Hi0-WRm5JK-pJI11hspnyc/view?usp=drivesdk</t>
  </si>
  <si>
    <t>desireekarungi@yahoo.com</t>
  </si>
  <si>
    <t>Desiree</t>
  </si>
  <si>
    <t>Karungi</t>
  </si>
  <si>
    <t>KATANTA TECHNOLOGIES</t>
  </si>
  <si>
    <t>https://drive.google.com/file/d/1ZNHqMnZN_3uyszwg1hzLXXcgPS449c9b/view?usp=drivesdk</t>
  </si>
  <si>
    <t>https://drive.google.com/file/d/1RiMeL3DWCg93JdpJISA882TFx5_O3qsX/view?usp=drivesdk</t>
  </si>
  <si>
    <t>kabasinguzi8sheillah@gmail.com</t>
  </si>
  <si>
    <t>Sheillah</t>
  </si>
  <si>
    <t>Kabasinguzi</t>
  </si>
  <si>
    <t>Nsorora Kamwenge Town Council Kamwenge</t>
  </si>
  <si>
    <t>Kamwenge</t>
  </si>
  <si>
    <t>Kabashe Business Solutions</t>
  </si>
  <si>
    <t>https://drive.google.com/file/d/1faTXnSEEeLlP6rW_51prZOzw1TjYEXKi/view?usp=drivesdk</t>
  </si>
  <si>
    <t>https://drive.google.com/file/d/1cPO5F01AwBNsaC_LaZuOs2Le_fjBIDi5/view?usp=drivesdk</t>
  </si>
  <si>
    <t>dicksseruwooza@gmail.com</t>
  </si>
  <si>
    <t>DICK</t>
  </si>
  <si>
    <t>SSERUWOOZA</t>
  </si>
  <si>
    <t>MIKONI VILLAGE DDWANIRO SUB-COUNTY RAKAI DISTRICT UGANDA</t>
  </si>
  <si>
    <t>PRIMESTAR FARMS</t>
  </si>
  <si>
    <t>https://drive.google.com/file/d/1acJOt0cBXRs_N-ZZqQq6eKvaFc555M8V/view?usp=drivesdk</t>
  </si>
  <si>
    <t>https://drive.google.com/file/d/1GLtieIjujrfqM4LNLo05hvI4CdCzHHpA/view?usp=drivesdk</t>
  </si>
  <si>
    <t>medeijames505@gmail.com</t>
  </si>
  <si>
    <t>Medei</t>
  </si>
  <si>
    <t>Kibuku</t>
  </si>
  <si>
    <t xml:space="preserve">Kibuku </t>
  </si>
  <si>
    <t>Menders Agri Shoppers</t>
  </si>
  <si>
    <t>https://drive.google.com/file/d/1FX5xJiYRzWOxn-NOEno85d6d21Nqy7uf/view?usp=drivesdk</t>
  </si>
  <si>
    <t>https://drive.google.com/file/d/19WleT6mXBuwOwoPTSj8tpWYkCwp1Ce9O/view?usp=drivesdk</t>
  </si>
  <si>
    <t>jukiraasiva@gmail.com</t>
  </si>
  <si>
    <t>Asiva</t>
  </si>
  <si>
    <t>Jukira</t>
  </si>
  <si>
    <t>Hadwale Buyanga Busia</t>
  </si>
  <si>
    <t>Asiva Stores</t>
  </si>
  <si>
    <t>https://drive.google.com/file/d/1W5zVHggOB9opDWJfye9Q7HEhbK2taFli/view?usp=drivesdk</t>
  </si>
  <si>
    <t>https://drive.google.com/file/d/1qZ5Fuk0pSENwwp_FBhd_Hhdyh5iC_Caz/view?usp=drivesdk</t>
  </si>
  <si>
    <t>bangibasaesezabe77@gmail.com</t>
  </si>
  <si>
    <t>Bangibasa</t>
  </si>
  <si>
    <t>Buwolomera ABunyiro Nawanyingi Kigulu Iganga</t>
  </si>
  <si>
    <t>Eseza Health Center</t>
  </si>
  <si>
    <t>https://drive.google.com/file/d/1dLUG0NomF6tUPLnygbzv6NNBbOSn1ujz/view?usp=drivesdk</t>
  </si>
  <si>
    <t>https://drive.google.com/file/d/156IdSQXfkwt2BicK23LGKNEw9PuCULYL/view?usp=drivesdk</t>
  </si>
  <si>
    <t>aumaagnesw@gmail.com</t>
  </si>
  <si>
    <t>Arubaine A Eastern Division Busia</t>
  </si>
  <si>
    <t>Ma Agi Food Suppliers</t>
  </si>
  <si>
    <t>https://drive.google.com/file/d/17aTEQqIyuRMRhyV3GlM3DTz35Rm1l8Rq/view?usp=drivesdk</t>
  </si>
  <si>
    <t>https://drive.google.com/file/d/1ArH11yVC2Ijo-Ldnu62SHzdd2XKt69x2/view?usp=drivesdk</t>
  </si>
  <si>
    <t>andbrachael@yahoo.com</t>
  </si>
  <si>
    <t>Brachael</t>
  </si>
  <si>
    <t>Andida</t>
  </si>
  <si>
    <t>mukono</t>
  </si>
  <si>
    <t>AQUAPONICS UGANDA</t>
  </si>
  <si>
    <t>https://drive.google.com/file/d/1CR9sAGCCSopCqZiySHOksQ9I46QcCEu3/view?usp=drivesdk</t>
  </si>
  <si>
    <t>https://drive.google.com/file/d/1TncuIvm-x5rRAQJXjLad5OFR0R5rUmXF/view?usp=drivesdk</t>
  </si>
  <si>
    <t>aperoojsephine@gmail.com</t>
  </si>
  <si>
    <t>Apero</t>
  </si>
  <si>
    <t>KamwokyaBugiri Town council Bugiri</t>
  </si>
  <si>
    <t>Apero Josephine Business Centre</t>
  </si>
  <si>
    <t>https://drive.google.com/file/d/1MhjOlVu6Ju4EAfzIUK1HnmZFZSCe6D3M/view?usp=drivesdk</t>
  </si>
  <si>
    <t>https://drive.google.com/file/d/1gDGDv2hcWIIGixaPU4f6wl75r9g-fs1L/view?usp=drivesdk</t>
  </si>
  <si>
    <t>ptratugonza151@gmail.com</t>
  </si>
  <si>
    <t>Kijura</t>
  </si>
  <si>
    <t>Peter Poultry Farm (Carlray Establishments)</t>
  </si>
  <si>
    <t>https://drive.google.com/file/d/124hVAAytx70G6FMDDCkQZlUFdWBZIXA_/view?usp=drivesdk</t>
  </si>
  <si>
    <t>https://drive.google.com/file/d/1HPewl-EggNOtURmSHPOLKucZQDtzSn-m/view?usp=drivesdk</t>
  </si>
  <si>
    <t>agondezeellypercy@gmail.com</t>
  </si>
  <si>
    <t>Percy</t>
  </si>
  <si>
    <t>Agondeze</t>
  </si>
  <si>
    <t>KikwiteBwikya Ward Mparo DivisionHoima</t>
  </si>
  <si>
    <t>Percy Fashions</t>
  </si>
  <si>
    <t>https://drive.google.com/file/d/1vofbcqtL8KiYwyX_S6VGC15YoUzorLY9/view?usp=drivesdk</t>
  </si>
  <si>
    <t>https://drive.google.com/file/d/1iWvyfn3_g2oh3yVaelhhj4ic10D9-3cq/view?usp=drivesdk</t>
  </si>
  <si>
    <t>nyangomachristine947@gmail.com</t>
  </si>
  <si>
    <t>ENTEBBE</t>
  </si>
  <si>
    <t>PARTY ANIMAL PLANNERS</t>
  </si>
  <si>
    <t>https://drive.google.com/file/d/1yOICk55Cje151f2iOtUha0LFQpmBCvj0/view?usp=drivesdk</t>
  </si>
  <si>
    <t>https://drive.google.com/file/d/176Spg_1UTTKJ_3LiF3fqErWcNABRf7Ms/view?usp=drivesdk</t>
  </si>
  <si>
    <t>akumudaffine383@gmail.com</t>
  </si>
  <si>
    <t>Daffine</t>
  </si>
  <si>
    <t>Akumu</t>
  </si>
  <si>
    <t>MasabaMasabaMasabaSamia Bugwe Busia</t>
  </si>
  <si>
    <t>Akumu E-farming Solutions</t>
  </si>
  <si>
    <t>https://drive.google.com/file/d/16KBtAAtg9vZpz_AbtQn4pCHcduPOmYSp/view?usp=drivesdk</t>
  </si>
  <si>
    <t>https://drive.google.com/file/d/1_68JmaxrirgMWpPwE0oHcDFbEH947jYd/view?usp=drivesdk</t>
  </si>
  <si>
    <t>bukunimbo@gmail.com</t>
  </si>
  <si>
    <t>Bukusuba</t>
  </si>
  <si>
    <t>Kitimbo</t>
  </si>
  <si>
    <t>Kazinga Namanve Bweyogerere Ward</t>
  </si>
  <si>
    <t>Busukiti trade links</t>
  </si>
  <si>
    <t>https://drive.google.com/file/d/1gUEx_ucbVlOK6mHSVOgcvkszWo6GIWft/view?usp=drivesdk</t>
  </si>
  <si>
    <t>https://drive.google.com/file/d/1Ie9YDyqxUeZjMC0QMXNL1RE1lugj-3Tu/view?usp=drivesdk</t>
  </si>
  <si>
    <t>asaabamary8@gmail.com</t>
  </si>
  <si>
    <t>ASAABA</t>
  </si>
  <si>
    <t>Busanzi Butakanira Bugiri</t>
  </si>
  <si>
    <t>MARYSABA WELLNESS SPA</t>
  </si>
  <si>
    <t>https://drive.google.com/file/d/1ex9YYXhmD_dwOCcVTmsaKrwBfygBC9yk/view?usp=drivesdk</t>
  </si>
  <si>
    <t>https://drive.google.com/file/d/1p_nuTjz0wmJvOTppuTb_ncqfKSYg7bIN/view?usp=drivesdk</t>
  </si>
  <si>
    <t>gloria2aceng@gmail.com</t>
  </si>
  <si>
    <t>GLORIA</t>
  </si>
  <si>
    <t>ACENG</t>
  </si>
  <si>
    <t>P.O.Box 629 Lira</t>
  </si>
  <si>
    <t>Scelus Innovations Limited</t>
  </si>
  <si>
    <t>https://drive.google.com/file/d/1VlGfFc8ZCFXgMWYTkNtpMV-a2zzjhzgU/view?usp=drivesdk</t>
  </si>
  <si>
    <t>https://drive.google.com/file/d/1vuEKThtm4knCXJgLfftxdeV8gZbUfb42/view?usp=drivesdk</t>
  </si>
  <si>
    <t>galabullins@gmail.com</t>
  </si>
  <si>
    <t>Galabuzi</t>
  </si>
  <si>
    <t>Collins</t>
  </si>
  <si>
    <t>Kira MunicipalityÂ WakisoÂ Uganda</t>
  </si>
  <si>
    <t>Colligala Business Solutions</t>
  </si>
  <si>
    <t>https://drive.google.com/file/d/1-tK8tHMjC_Y5GUHG6PlyQVfK18ycC0kN/view?usp=drivesdk</t>
  </si>
  <si>
    <t>https://drive.google.com/file/d/1rX_-opu_fGToprIxD0NPA5jS86pFLvHJ/view?usp=drivesdk</t>
  </si>
  <si>
    <t>mayendefrancis224@gmail.com</t>
  </si>
  <si>
    <t>MAYENDE</t>
  </si>
  <si>
    <t>Franmay mixed farm</t>
  </si>
  <si>
    <t>https://drive.google.com/file/d/1-gezejgJ882omjHMiPKa4-Ye-aCTf9LS/view?usp=drivesdk</t>
  </si>
  <si>
    <t>https://drive.google.com/file/d/1iKgNY-TFKI_nEEms9AeLWq8Oc-Hvfoqa/view?usp=drivesdk</t>
  </si>
  <si>
    <t>winfredakidi@gmail.com</t>
  </si>
  <si>
    <t>Winfred</t>
  </si>
  <si>
    <t>Akidi</t>
  </si>
  <si>
    <t>LIRA</t>
  </si>
  <si>
    <t>The Haven Home Care</t>
  </si>
  <si>
    <t>https://drive.google.com/file/d/1iU6SRsvKrYVxEwWNNmXXG6KZiaoigvEx/view?usp=drivesdk</t>
  </si>
  <si>
    <t>https://drive.google.com/file/d/1871RU77sZqdk3yhkoxiTozF7ChqTDOQO/view?usp=drivesdk</t>
  </si>
  <si>
    <t>nakatomaryjosephine248@gmail.com</t>
  </si>
  <si>
    <t>Mary Josephine</t>
  </si>
  <si>
    <t>Nakato</t>
  </si>
  <si>
    <t>WAMALA</t>
  </si>
  <si>
    <t>s</t>
  </si>
  <si>
    <t>NAKA BANANA PLANTATION</t>
  </si>
  <si>
    <t>https://drive.google.com/file/d/1Uv-gZsmVu5Deo8cXilZZ6ny7iQO1sa2o/view?usp=drivesdk</t>
  </si>
  <si>
    <t>https://drive.google.com/file/d/1pDrGIpfbRL-QiIBCIYVPt2u7FPZ3vLuv/view?usp=drivesdk</t>
  </si>
  <si>
    <t>nabugeddemillenah@gmail.com</t>
  </si>
  <si>
    <t>Nabugedde</t>
  </si>
  <si>
    <t>Beauty Courts</t>
  </si>
  <si>
    <t>https://drive.google.com/file/d/1fDSHSMYmdBAEmMp6fFw_pAhPQ6mOLJQx/view?usp=drivesdk</t>
  </si>
  <si>
    <t>https://drive.google.com/file/d/1w5Q8Ud-nJf4ZCGD3cWO5IEwIvXdBXFRd/view?usp=drivesdk</t>
  </si>
  <si>
    <t>kyangungue@gmail.com</t>
  </si>
  <si>
    <t>KYANGUNGU</t>
  </si>
  <si>
    <t>EVELYNE</t>
  </si>
  <si>
    <t>Makerere II</t>
  </si>
  <si>
    <t>Ngungwe Financial services</t>
  </si>
  <si>
    <t>https://drive.google.com/file/d/1EtHsRSwlILf4mHKXAqnX7LuI_LFkaBcr/view?usp=drivesdk</t>
  </si>
  <si>
    <t>https://drive.google.com/file/d/1FEKTuvS1iNjybzzEFOA3DVp6buScdFUE/view?usp=drivesdk</t>
  </si>
  <si>
    <t>kakomorayanahmed@gmail.com</t>
  </si>
  <si>
    <t>Rayan Ahmed</t>
  </si>
  <si>
    <t>Kakomo</t>
  </si>
  <si>
    <t>RAYAN MUSHROOM GROWERS</t>
  </si>
  <si>
    <t>https://drive.google.com/file/d/1P4GPBtE4jJH89UmbNH9OYuZ17oSBjzgX/view?usp=drivesdk</t>
  </si>
  <si>
    <t>https://drive.google.com/file/d/1z9r7D65ih1IIZWVmtYdlg-ZojwjYxT_l/view?usp=drivesdk</t>
  </si>
  <si>
    <t>bonniemayoka@gmail.com</t>
  </si>
  <si>
    <t>Mayoka</t>
  </si>
  <si>
    <t>Namungoona Rubaga Kampala</t>
  </si>
  <si>
    <t>Plumber</t>
  </si>
  <si>
    <t>Bonnie Plumbing Services</t>
  </si>
  <si>
    <t>https://drive.google.com/file/d/1mXVOOYu1BHnHZeXv25-ZEN4Sgvy-0wKt/view?usp=drivesdk</t>
  </si>
  <si>
    <t>https://drive.google.com/file/d/1FjE7UhiMTXMxFTV8m8_rBisDxv-pe1K0/view?usp=drivesdk</t>
  </si>
  <si>
    <t>suzandoreennerimanamboozo@gmail.com</t>
  </si>
  <si>
    <t>Suzan Doreen</t>
  </si>
  <si>
    <t>Namboozo Nerima</t>
  </si>
  <si>
    <t>NSAMBYA</t>
  </si>
  <si>
    <t>NERIMA MOBILE SALON</t>
  </si>
  <si>
    <t>https://drive.google.com/file/d/1SuRrio5BDN7XxqBeEgVrepsCN8pJMQZN/view?usp=drivesdk</t>
  </si>
  <si>
    <t>https://drive.google.com/file/d/1HuEDPYpacDbzZgk3Ccg1OHxRcQnQhze-/view?usp=drivesdk</t>
  </si>
  <si>
    <t>namadairene10@gmail.com</t>
  </si>
  <si>
    <t>Irene</t>
  </si>
  <si>
    <t>Namada</t>
  </si>
  <si>
    <t>Namada agro-farm supply</t>
  </si>
  <si>
    <t>https://drive.google.com/file/d/11XV4DmmAuXq0qMQWEJ2_1AtXCMtqZ2Zh/view?usp=drivesdk</t>
  </si>
  <si>
    <t>https://drive.google.com/file/d/1i5uG97J2Z27QrG20FzJzhAP6Z3gxRCBi/view?usp=drivesdk</t>
  </si>
  <si>
    <t>fkambedha721@gmail.com</t>
  </si>
  <si>
    <t>Florence Elizabeth</t>
  </si>
  <si>
    <t>Kambedha</t>
  </si>
  <si>
    <t>Kambedha Chicks Hatchery</t>
  </si>
  <si>
    <t>https://drive.google.com/file/d/1FCL7D9FA9PPMw3LWPdD9bhWI0eh3W6m-/view?usp=drivesdk</t>
  </si>
  <si>
    <t>https://drive.google.com/file/d/1YDstOh-AF-RASewjl9kJrk-9SQ-8xRkt/view?usp=drivesdk</t>
  </si>
  <si>
    <t>shiendegodfrey@gmail.com</t>
  </si>
  <si>
    <t>Godfrey Stephen</t>
  </si>
  <si>
    <t>Shiende</t>
  </si>
  <si>
    <t>Bushiende Mbale</t>
  </si>
  <si>
    <t>Shiende Fresh Harvests</t>
  </si>
  <si>
    <t>https://drive.google.com/file/d/11SE5p1yWfTOXPZISW3nrvX0bVbizLKS0/view?usp=drivesdk</t>
  </si>
  <si>
    <t>https://drive.google.com/file/d/1nNAsgli24Wr7m5Pg8fxhBmBT6WbQZWoB/view?usp=drivesdk</t>
  </si>
  <si>
    <t>piuswonyema@gmail.com</t>
  </si>
  <si>
    <t>Wonyema</t>
  </si>
  <si>
    <t>Wonyema Piggery Farm</t>
  </si>
  <si>
    <t>https://drive.google.com/file/d/1XTHPhYfwrPsE_FNwB99iThaOU4O-bhq0/view?usp=drivesdk</t>
  </si>
  <si>
    <t>https://drive.google.com/file/d/1DeleZ8DadMY1UnO-1p0Gvvhk7ifEZ24T/view?usp=drivesdk</t>
  </si>
  <si>
    <t>namumadia@gmail.com</t>
  </si>
  <si>
    <t>Namuganza</t>
  </si>
  <si>
    <t>Madia</t>
  </si>
  <si>
    <t>KASOKOSO KIREKA</t>
  </si>
  <si>
    <t>UGANDA</t>
  </si>
  <si>
    <t>MADIA FASHION SCHOOL</t>
  </si>
  <si>
    <t>https://drive.google.com/file/d/1757co0skwG9EQ4QsdnrUXoNRkVocRIgF/view?usp=drivesdk</t>
  </si>
  <si>
    <t>https://drive.google.com/file/d/118vK0dJWpS7MhVidFgzonzYoQ3ca0nYp/view?usp=drivesdk</t>
  </si>
  <si>
    <t>chuumatimothy@gmail.com</t>
  </si>
  <si>
    <t>Chuuma</t>
  </si>
  <si>
    <t>Gayaza</t>
  </si>
  <si>
    <t>Chuuma Organic Growers</t>
  </si>
  <si>
    <t>https://drive.google.com/file/d/1Y7yRHgAymFNBhYwB5zMiOd3s1ZDBX6hz/view?usp=drivesdk</t>
  </si>
  <si>
    <t>https://drive.google.com/file/d/1jp-z14mOThXoma1NYtigBzbDNfEfvXrh/view?usp=drivesdk</t>
  </si>
  <si>
    <t>amootifaith75@gmail.com</t>
  </si>
  <si>
    <t>amooti</t>
  </si>
  <si>
    <t>MBALE  Dokolo  Ouganda</t>
  </si>
  <si>
    <t>Dokolo</t>
  </si>
  <si>
    <t>RESTAURATION RAPIDE SÃƒâ€ºRE MBALE</t>
  </si>
  <si>
    <t>https://drive.google.com/file/d/1GiJXR5cHOLBJQpr2bMuBAxhAnLrZW_P0/view?usp=drivesdk</t>
  </si>
  <si>
    <t>https://drive.google.com/file/d/1shyjdY6HEoDggierKD4ghUeC8rsa8js5/view?usp=drivesdk</t>
  </si>
  <si>
    <t>aguttueunice10@gmail.com</t>
  </si>
  <si>
    <t>Aguttu</t>
  </si>
  <si>
    <t>Kinawatakaka Mbuya 1NakawaNakawa divisionKampala</t>
  </si>
  <si>
    <t>Aguttu plastic center</t>
  </si>
  <si>
    <t>https://drive.google.com/file/d/146XNe_pCcduVF-sN81tb6qCDaQRZ3CTR/view?usp=drivesdk</t>
  </si>
  <si>
    <t>https://drive.google.com/file/d/19oSyi0Yug7vtF765s53pTGLGNjgfQfnu/view?usp=drivesdk</t>
  </si>
  <si>
    <t>alizalydia68@gmail.com</t>
  </si>
  <si>
    <t>Aliza</t>
  </si>
  <si>
    <t>Wanyange CentralWanyangeMafubiraMafubiraJinja City</t>
  </si>
  <si>
    <t>LYDLIZA TRADE LINKS</t>
  </si>
  <si>
    <t>https://drive.google.com/file/d/1lYZ2Pdn63aQfk9RWzAsPDNL3nVCekUXG/view?usp=drivesdk</t>
  </si>
  <si>
    <t>https://drive.google.com/file/d/1aXsXSWcF4Ixy_tfEtdENiCkBrGWQRsq2/view?usp=drivesdk</t>
  </si>
  <si>
    <t>allanekabagambe@gmail.com</t>
  </si>
  <si>
    <t>KABAGAMBE</t>
  </si>
  <si>
    <t>ALLANE</t>
  </si>
  <si>
    <t>Oil City Beautiful Safaris</t>
  </si>
  <si>
    <t>https://drive.google.com/file/d/1JbwXbzj8DqgxkLGZhwOjfoTuSKj8rX5j/view?usp=drivesdk</t>
  </si>
  <si>
    <t>https://drive.google.com/file/d/1zc3TaE36wNPno-T8C0Ka9yZ4eV-X5EKK/view?usp=drivesdk</t>
  </si>
  <si>
    <t>talabirwaprincillar@gmail.com</t>
  </si>
  <si>
    <t>Princillar</t>
  </si>
  <si>
    <t>Talabirwa</t>
  </si>
  <si>
    <t>Buyala Trading Centre</t>
  </si>
  <si>
    <t>Tala Designs</t>
  </si>
  <si>
    <t>https://drive.google.com/file/d/1e_BmhtNvOMinch6M3CKziHo7Hc4yHAFg/view?usp=drivesdk</t>
  </si>
  <si>
    <t>https://drive.google.com/file/d/1lBOppjVzyL_LONnYyZHlKkK_rWKDloKh/view?usp=drivesdk</t>
  </si>
  <si>
    <t>glorianachiimba73@gmail.com</t>
  </si>
  <si>
    <t>Nachiimba</t>
  </si>
  <si>
    <t>Nasinu North  Nasinu Ward  Namayingo District</t>
  </si>
  <si>
    <t>Nachiimba Bee Farm</t>
  </si>
  <si>
    <t>https://drive.google.com/file/d/121HQXRXgRT6Y4-9GbCa4R_ahlc77_a5I/view?usp=drivesdk</t>
  </si>
  <si>
    <t>https://drive.google.com/file/d/1gM2niWgYhMVuUHVPwuJO3bP0TDgoRjuB/view?usp=drivesdk</t>
  </si>
  <si>
    <t>erisamua@gmail.com</t>
  </si>
  <si>
    <t>Erisa</t>
  </si>
  <si>
    <t>Muwanguzi</t>
  </si>
  <si>
    <t>Busuyi Nabwigulu Kamuli</t>
  </si>
  <si>
    <t>Muwerisa Fertilizers</t>
  </si>
  <si>
    <t>https://drive.google.com/file/d/1QiXT6yYiF_gNT2ZvYP58ZeNPeLeHa9fI/view?usp=drivesdk</t>
  </si>
  <si>
    <t>https://drive.google.com/file/d/1wIFGP9oG6Y6CDnDFc85MrSoanR0gFCUl/view?usp=drivesdk</t>
  </si>
  <si>
    <t>aumaagnes10@gmail.com</t>
  </si>
  <si>
    <t>Syanyonja ASyanyonjaBuyinjaBukooli south Namayingo</t>
  </si>
  <si>
    <t>Auma investments</t>
  </si>
  <si>
    <t>https://drive.google.com/file/d/1tjB2CXndM8MLYA_TjUSXyACS_uHXLAjL/view?usp=drivesdk</t>
  </si>
  <si>
    <t>https://drive.google.com/file/d/1LfvQShI_6wkgPa3ZJOhUmIJdXtcZPqZ3/view?usp=drivesdk</t>
  </si>
  <si>
    <t>malobat7@gmail.com</t>
  </si>
  <si>
    <t>Maloba</t>
  </si>
  <si>
    <t>Bumalakani MasabaBusia</t>
  </si>
  <si>
    <t>Wocman</t>
  </si>
  <si>
    <t>https://drive.google.com/file/d/1zHjK9TMu10rFJ8rIEg1wu0YUaZ6NJZ4u/view?usp=drivesdk</t>
  </si>
  <si>
    <t>https://drive.google.com/file/d/1VMmI7iluk82IPvjpqJ7TJgs7DP9Jz5P1/view?usp=drivesdk</t>
  </si>
  <si>
    <t>makohaemmanuel41@gmail.com</t>
  </si>
  <si>
    <t>Mutumba B Mutumba  Namayingo</t>
  </si>
  <si>
    <t>Makoha Nursery</t>
  </si>
  <si>
    <t>https://drive.google.com/file/d/180JCk_EfTDaAH-nbjDgMhIrFv8VDuZBp/view?usp=drivesdk</t>
  </si>
  <si>
    <t>https://drive.google.com/file/d/1Ry6kYcztewALjdiRqfhiPW7EinpfJH1J/view?usp=drivesdk</t>
  </si>
  <si>
    <t>kwikirizaajoselinekw14@gmail.com</t>
  </si>
  <si>
    <t>Joseline</t>
  </si>
  <si>
    <t>Kwikiriza</t>
  </si>
  <si>
    <t>Bujumbura East Hoima MunicipalityHoima</t>
  </si>
  <si>
    <t>Josekwiza Business Solutions</t>
  </si>
  <si>
    <t>https://drive.google.com/file/d/12DTa0NgcMs0Fnt8ZVTce2I56k3o8UKxf/view?usp=drivesdk</t>
  </si>
  <si>
    <t>https://drive.google.com/file/d/1ZVNJfY1EnZlZLYAbbjo8BAS15aJVF7Q_/view?usp=drivesdk</t>
  </si>
  <si>
    <t>exclusivedataconsult2020@gmail.com</t>
  </si>
  <si>
    <t>Nakazzi</t>
  </si>
  <si>
    <t>Makindye Kampala uganda</t>
  </si>
  <si>
    <t>Exclusive data consult</t>
  </si>
  <si>
    <t>https://drive.google.com/file/d/1HC3Zq0bjw3SQMLFrphEWYUBPTX0XBmBr/view?usp=drivesdk</t>
  </si>
  <si>
    <t>https://drive.google.com/file/d/1jVQBMtRPEShOQvpQWmSULylEvSHQUeg8/view?usp=drivesdk</t>
  </si>
  <si>
    <t>NIL</t>
  </si>
  <si>
    <t>ooundosamoundo25@gmail.com</t>
  </si>
  <si>
    <t>Oundo</t>
  </si>
  <si>
    <t>Lulonda West Samia-Bugwe Busia</t>
  </si>
  <si>
    <t>Samson Bakery</t>
  </si>
  <si>
    <t>https://drive.google.com/file/d/1woGlj7Vr61o1_4rEXXSrtOr7ns7fTaC_/view?usp=drivesdk</t>
  </si>
  <si>
    <t>https://drive.google.com/file/d/1dAMJOko_h9zv556XD-cJkidJZ3WsCARZ/view?usp=drivesdk</t>
  </si>
  <si>
    <t>faithmaryajiambo80@gmail.com</t>
  </si>
  <si>
    <t>Faith Mary</t>
  </si>
  <si>
    <t>Ajiambo</t>
  </si>
  <si>
    <t>Madibira B/Busia</t>
  </si>
  <si>
    <t>Faith Mary Ajiambo Natural Juice</t>
  </si>
  <si>
    <t>https://drive.google.com/file/d/1Vpo5xezZCjixMxSWR9cOkcABT9-X9inz/view?usp=drivesdk</t>
  </si>
  <si>
    <t>https://drive.google.com/file/d/19ld5xdi8De1FwhuXZgTDz6q6m6zB5S4Z/view?usp=drivesdk</t>
  </si>
  <si>
    <t>simonoumasim290@gmail.com</t>
  </si>
  <si>
    <t>Ganjala B Lunyo Busia</t>
  </si>
  <si>
    <t>Simouma Trade Solutions</t>
  </si>
  <si>
    <t>https://drive.google.com/file/d/1Gyb6amDbMhp2_2VLgRPVWWsS0ARyk2Ug/view?usp=drivesdk</t>
  </si>
  <si>
    <t>https://drive.google.com/file/d/1639Dd_L7EA7UKxcnxi7bHauRlNVAcrPZ/view?usp=drivesdk</t>
  </si>
  <si>
    <t>kizitel1@gmail.com</t>
  </si>
  <si>
    <t>Kizito</t>
  </si>
  <si>
    <t>Kasokoso Kira Municipality</t>
  </si>
  <si>
    <t>JOZITO TRADE SOLUTIONS</t>
  </si>
  <si>
    <t>https://drive.google.com/file/d/1apMwunI4fZtbCdbhsBI2GC7aJ4TNUdqk/view?usp=drivesdk</t>
  </si>
  <si>
    <t>https://drive.google.com/file/d/1ueEHHh3aTonA71hohfszQCTp6IO74y0X/view?usp=drivesdk</t>
  </si>
  <si>
    <t>mugalajuliet24@gmail.com</t>
  </si>
  <si>
    <t>MUGALA</t>
  </si>
  <si>
    <t>JULIET</t>
  </si>
  <si>
    <t>Nankoma Bugiri Uganda</t>
  </si>
  <si>
    <t>Shukla bites catering services</t>
  </si>
  <si>
    <t>https://drive.google.com/file/d/1Rmo_gD8bVHygFcRP50sUhUueHXLbcT-n/view?usp=drivesdk</t>
  </si>
  <si>
    <t>https://drive.google.com/file/d/1BhZL-ya9tbmmFGpFJB81-KfXZ9_I_xhU/view?usp=drivesdk</t>
  </si>
  <si>
    <t>nadongoof144@gmail.com</t>
  </si>
  <si>
    <t>Francis Nadongo</t>
  </si>
  <si>
    <t>Syangu Samia-Bugwe Busia</t>
  </si>
  <si>
    <t>Oufrana Cooking Oil</t>
  </si>
  <si>
    <t>https://drive.google.com/file/d/1GDmuZM1oLlg6BdL1ShVqbhyZQwoynFdX/view?usp=drivesdk</t>
  </si>
  <si>
    <t>https://drive.google.com/file/d/1Mp1M4BGrJwplNOteciekgaYoaV61LJNB/view?usp=drivesdk</t>
  </si>
  <si>
    <t>opiocharlesrichard13@gmail.com</t>
  </si>
  <si>
    <t>Nsono west Bukooli South Namayingo</t>
  </si>
  <si>
    <t>Opiochard Fish Feeds</t>
  </si>
  <si>
    <t>https://drive.google.com/file/d/1rwyG3hR7WSY1uOTMUgtKB0WM4HVLUf07/view?usp=drivesdk</t>
  </si>
  <si>
    <t>https://drive.google.com/file/d/10hASOtM3dX2jbwUMtdmwIp_PabcFGUbU/view?usp=drivesdk</t>
  </si>
  <si>
    <t>okukujerald@gmail.com</t>
  </si>
  <si>
    <t>Jerald</t>
  </si>
  <si>
    <t>Okuku</t>
  </si>
  <si>
    <t>SiabonaBuwoyaBandaNamayingo</t>
  </si>
  <si>
    <t>Jerald Renewable Energy</t>
  </si>
  <si>
    <t>https://drive.google.com/file/d/1WNMZa4q4AOsgRMDa6FD6J35Fk9sQnK47/view?usp=drivesdk</t>
  </si>
  <si>
    <t>https://drive.google.com/file/d/1BuQ5mgyBK50m10mN012QVO0gugWf6Q3r/view?usp=drivesdk</t>
  </si>
  <si>
    <t>nafulajoansandra2@gmail.com</t>
  </si>
  <si>
    <t>Joan Sandra</t>
  </si>
  <si>
    <t>SibinduhaMasaba</t>
  </si>
  <si>
    <t>Joan Mashroom Farm</t>
  </si>
  <si>
    <t>https://drive.google.com/file/d/1wi4bhZjmbycCUrZDH2B1i1P8ZcRxnlJZ/view?usp=drivesdk</t>
  </si>
  <si>
    <t>https://drive.google.com/file/d/1CrfP9YOwLINhcjiPlxP8aKWbK5CFb15k/view?usp=drivesdk</t>
  </si>
  <si>
    <t>aishakagoya68@gmail.com</t>
  </si>
  <si>
    <t>Aisha</t>
  </si>
  <si>
    <t>Kityerera B Kityerera Kityerera Bunya Mayuge</t>
  </si>
  <si>
    <t>Kagoya sweet honey</t>
  </si>
  <si>
    <t>https://drive.google.com/file/d/1b0nZzd5Qa_OCROayaVUJ7Wh_N1LGJm6z/view?usp=drivesdk</t>
  </si>
  <si>
    <t>https://drive.google.com/file/d/1Hd0RccE4meSVIqcWQFkRqcabC63_6EDh/view?usp=drivesdk</t>
  </si>
  <si>
    <t>kasorisha@gmail.com</t>
  </si>
  <si>
    <t>Kasozi</t>
  </si>
  <si>
    <t xml:space="preserve">Busabala -  Entebbe </t>
  </si>
  <si>
    <t>kasoglo agro business</t>
  </si>
  <si>
    <t>https://drive.google.com/file/d/1ZrzfXg-BjNxYuAtZczXHzbX_be1Pgnfo/view?usp=drivesdk</t>
  </si>
  <si>
    <t>https://drive.google.com/file/d/1dpZ71sXem3-q_WlA1fyPm2lXNpvGtllJ/view?usp=drivesdk</t>
  </si>
  <si>
    <t>paulpaulok50@gmail.com</t>
  </si>
  <si>
    <t>Oketcho</t>
  </si>
  <si>
    <t>Nsono East Nsono Buyinja Namayingo</t>
  </si>
  <si>
    <t>Oketch e-library</t>
  </si>
  <si>
    <t>https://drive.google.com/file/d/1cHZtve0R_LFlo598TPHrBnNgc0fmNnLJ/view?usp=drivesdk</t>
  </si>
  <si>
    <t>https://drive.google.com/file/d/1g4-it_wBMFqYRz3gno7oeHEGy6YTGhJ6/view?usp=drivesdk</t>
  </si>
  <si>
    <t>othienohenry@gmail.com</t>
  </si>
  <si>
    <t>HENRY</t>
  </si>
  <si>
    <t>OTHIENO</t>
  </si>
  <si>
    <t>Mpererwe town Gayaza Road</t>
  </si>
  <si>
    <t>Nebbi</t>
  </si>
  <si>
    <t>Tusafishe</t>
  </si>
  <si>
    <t>https://drive.google.com/file/d/1InGgT2Xb9r4YxerdjXcZnOTxyqWU_BHM/view?usp=drivesdk</t>
  </si>
  <si>
    <t>https://drive.google.com/file/d/1ebqjEw82JGIPjSdKL1xDQZN5FhLVKE6Z/view?usp=drivesdk</t>
  </si>
  <si>
    <t>odongosamuelsamuel11@gmail.com</t>
  </si>
  <si>
    <t>Odongo</t>
  </si>
  <si>
    <t>Nakabugu a Bulongo Luuka</t>
  </si>
  <si>
    <t>Samodz Farm Solutions</t>
  </si>
  <si>
    <t>https://drive.google.com/file/d/1g68k7nTxYqfewlFrMKaase_wxeG-cH5Y/view?usp=drivesdk</t>
  </si>
  <si>
    <t>https://drive.google.com/file/d/1ufYjv3b8hk3odxxnC0I6LzpEPyChYOPC/view?usp=drivesdk</t>
  </si>
  <si>
    <t>rehemanamataka94@gmail.com</t>
  </si>
  <si>
    <t>Rehema</t>
  </si>
  <si>
    <t>Namataka</t>
  </si>
  <si>
    <t>All Season's  Grocery</t>
  </si>
  <si>
    <t>https://drive.google.com/file/d/1D43r1g3dasJYfrsb3z3Ek60kxBTpTLwW/view?usp=drivesdk</t>
  </si>
  <si>
    <t>https://drive.google.com/file/d/1yNMWwqOVPktB516fmbQEXKeGdXDeLhMU/view?usp=drivesdk</t>
  </si>
  <si>
    <t>amoswillingtonodimbe@gmail.com</t>
  </si>
  <si>
    <t>Amos Willington</t>
  </si>
  <si>
    <t>Odimbe</t>
  </si>
  <si>
    <t>Bugubi Samia-Bugwe Busia</t>
  </si>
  <si>
    <t xml:space="preserve">Willington Diapers </t>
  </si>
  <si>
    <t>https://drive.google.com/file/d/1JrMfE12X2dUE9sODF997IdIi62LgLaY6/view?usp=drivesdk</t>
  </si>
  <si>
    <t>https://drive.google.com/file/d/14R54SpbNkcfeHCpaJvLWVrBOyQFIprG2/view?usp=drivesdk</t>
  </si>
  <si>
    <t>josephoddi9@gmail.com</t>
  </si>
  <si>
    <t>Oddi</t>
  </si>
  <si>
    <t>Namayingo Central Bukooli south Namayingo</t>
  </si>
  <si>
    <t>Oddi Joseph Agrovets</t>
  </si>
  <si>
    <t>https://drive.google.com/file/d/1EIGkdG7xVrErPxyAH6HAGaNXbQvagHFh/view?usp=drivesdk</t>
  </si>
  <si>
    <t>https://drive.google.com/file/d/13_vpwsBqtEkkCUOcPYGVIbnmN5mwa_Ff/view?usp=drivesdk</t>
  </si>
  <si>
    <t>nebandawinyfred@gmail.com</t>
  </si>
  <si>
    <t>Winyfred</t>
  </si>
  <si>
    <t>Nebanda</t>
  </si>
  <si>
    <t>Muterere WestMuterere Town Board Muterere Bugiri</t>
  </si>
  <si>
    <t>Service 4 U</t>
  </si>
  <si>
    <t>https://drive.google.com/file/d/1iGryRsE-dHAEzrQEDJZffBWTCA0S7Ju5/view?usp=drivesdk</t>
  </si>
  <si>
    <t>https://drive.google.com/file/d/1DMWU0MynY56K3rx9RdAVEkTPtfiLkMQ3/view?usp=drivesdk</t>
  </si>
  <si>
    <t>rosengn88@gmail.com</t>
  </si>
  <si>
    <t>Rosetie</t>
  </si>
  <si>
    <t>Nanungi</t>
  </si>
  <si>
    <t>Gwembuzi Bukooma Luuka</t>
  </si>
  <si>
    <t>Rosetie Fish Services</t>
  </si>
  <si>
    <t>https://drive.google.com/file/d/19_D_pscYAjwECVbzDlabLQJrGbh2vOPB/view?usp=drivesdk</t>
  </si>
  <si>
    <t>https://drive.google.com/file/d/1CLhfkREzxqzfZbov7RRJS3EipMt3wo8J/view?usp=drivesdk</t>
  </si>
  <si>
    <t>carolindanakiwala@gmail.com</t>
  </si>
  <si>
    <t>Carolinda</t>
  </si>
  <si>
    <t>Nakiwala</t>
  </si>
  <si>
    <t>Coal Consumable Fuel</t>
  </si>
  <si>
    <t>All Time Briquettes</t>
  </si>
  <si>
    <t>https://drive.google.com/file/d/1ZV4X5Hs2AXXriR1Qcceldo-VmKU874jH/view?usp=drivesdk</t>
  </si>
  <si>
    <t>https://drive.google.com/file/d/1DCa39qNuIR3JfJ2_hWQFvNPIZ7MOh_WG/view?usp=drivesdk</t>
  </si>
  <si>
    <t>nanderaconstance118@gmail.com</t>
  </si>
  <si>
    <t>Constance</t>
  </si>
  <si>
    <t>BuhayenjeMasabaBusia</t>
  </si>
  <si>
    <t>Nandera Fish Farm</t>
  </si>
  <si>
    <t>https://drive.google.com/file/d/1twJluTwjSjtU0I2M4WeHWTBXuX5l6KuF/view?usp=drivesdk</t>
  </si>
  <si>
    <t>https://drive.google.com/file/d/1Udy0UOkDThlgzOJskUlRmZ47xW4u5u40/view?usp=drivesdk</t>
  </si>
  <si>
    <t>Katongole.telenet@gmail.com</t>
  </si>
  <si>
    <t>Katongole</t>
  </si>
  <si>
    <t>Umaru</t>
  </si>
  <si>
    <t>Entebbe Road Bwebajja.</t>
  </si>
  <si>
    <t>E-Access Technologies</t>
  </si>
  <si>
    <t>https://drive.google.com/file/d/1FQ98UwVtje1TNqLcCCVK-R4FGLZhOZom/view?usp=drivesdk</t>
  </si>
  <si>
    <t>https://drive.google.com/file/d/1ExxydMigdsdE_h6qa8RyFNNHpm-ILW6l/view?usp=drivesdk</t>
  </si>
  <si>
    <t>namukosebettyn@gmail.com</t>
  </si>
  <si>
    <t>Namukose</t>
  </si>
  <si>
    <t>Igamba Iganga Municipality Iganga</t>
  </si>
  <si>
    <t>Betnam Mobile Salon Services</t>
  </si>
  <si>
    <t>https://drive.google.com/file/d/1AI19e_Ot3EHiIuPPCF9bfN12Z2Mx8bYZ/view?usp=drivesdk</t>
  </si>
  <si>
    <t>https://drive.google.com/file/d/1t0u646yBUz01I3-cBC6GeSvffhm9KIds/view?usp=drivesdk</t>
  </si>
  <si>
    <t>kamwines55@gmail.com</t>
  </si>
  <si>
    <t>Scovia</t>
  </si>
  <si>
    <t>Kamwine</t>
  </si>
  <si>
    <t>Yumbe</t>
  </si>
  <si>
    <t>TWAAKE SOLUTIONS</t>
  </si>
  <si>
    <t>https://drive.google.com/file/d/1fbmkTZN7e7IU2BoI_-LRUOrepRYHYuBE/view?usp=drivesdk</t>
  </si>
  <si>
    <t>https://drive.google.com/file/d/1EOcZGWyISn0BJ0sx3lciPHJ8cr-6QOiB/view?usp=drivesdk</t>
  </si>
  <si>
    <t>none</t>
  </si>
  <si>
    <t>namatabarbranam90@gmail.com</t>
  </si>
  <si>
    <t>Babra</t>
  </si>
  <si>
    <t>Namata</t>
  </si>
  <si>
    <t>KitegombaNangabo Wakiso</t>
  </si>
  <si>
    <t>Namata Energies</t>
  </si>
  <si>
    <t>https://drive.google.com/file/d/1XeiXR1TjaeE43MFQTPzbu__ofhn-YRGO/view?usp=drivesdk</t>
  </si>
  <si>
    <t>https://drive.google.com/file/d/1REZZ4d8x83x-cGKczjjHfkWfIgAzc2nE/view?usp=drivesdk</t>
  </si>
  <si>
    <t>florencenambooze5@gmail.com</t>
  </si>
  <si>
    <t>Nambooze</t>
  </si>
  <si>
    <t>SendawulaLungujjaRubaga DivisionKampala</t>
  </si>
  <si>
    <t>FLORENCE  SANITATION SERVICES</t>
  </si>
  <si>
    <t>https://drive.google.com/file/d/1vL8o8SixTzki_lEpd8dOGe0IZHPZXDBd/view?usp=drivesdk</t>
  </si>
  <si>
    <t>https://drive.google.com/file/d/1nwffA5u3qMxdHwux8KOoGf_0bZ31DayB/view?usp=drivesdk</t>
  </si>
  <si>
    <t>cissynafula377@gmail.com</t>
  </si>
  <si>
    <t>Cissy</t>
  </si>
  <si>
    <t>Budunga West Banda Namayingo</t>
  </si>
  <si>
    <t>Nafula Sweet Honey</t>
  </si>
  <si>
    <t>https://drive.google.com/file/d/1w3wxzAH0d6-bED7C-3vCFg5mCAlllI6b/view?usp=drivesdk</t>
  </si>
  <si>
    <t>https://drive.google.com/file/d/1trXw2bZUO5t2hMRZw2JjWgmP3901ivbc/view?usp=drivesdk</t>
  </si>
  <si>
    <t>hopeatumakyaterekera@gmail.com</t>
  </si>
  <si>
    <t>Hope</t>
  </si>
  <si>
    <t>Kyaterekera Atuma</t>
  </si>
  <si>
    <t>Kagera central Buwagi Budondo Kagoma Jinja</t>
  </si>
  <si>
    <t>Atuma Kids care</t>
  </si>
  <si>
    <t>https://drive.google.com/file/d/1EitNzicdw_5xvHP2OA3eCVWWjqBlioMA/view?usp=drivesdk</t>
  </si>
  <si>
    <t>https://drive.google.com/file/d/1jZczkI5S_EGUDdVRxFy-ronBON-PIb8a/view?usp=drivesdk</t>
  </si>
  <si>
    <t>joanbwre@gmail.com</t>
  </si>
  <si>
    <t>Nabidongha-prisons Central Division Iganga</t>
  </si>
  <si>
    <t>Jobwire Beauty Centre</t>
  </si>
  <si>
    <t>https://drive.google.com/file/d/13kXFnEAq9O4r-DCk0Z4W4sJ6gh2b0iBl/view?usp=drivesdk</t>
  </si>
  <si>
    <t>https://drive.google.com/file/d/10_FTTIPYgzMLg2J8e2LGhPHzRUE9diMY/view?usp=drivesdk</t>
  </si>
  <si>
    <t>munirakayanga@gmail.com</t>
  </si>
  <si>
    <t>MUNIRA</t>
  </si>
  <si>
    <t>KAYANGA</t>
  </si>
  <si>
    <t>Nakaloke Trading Center</t>
  </si>
  <si>
    <t>Mbale Town</t>
  </si>
  <si>
    <t>Bridget Knitters</t>
  </si>
  <si>
    <t>https://drive.google.com/file/d/1axY5GT_sKwWkevgIuCZxvArbk2oZPu2_/view?usp=drivesdk</t>
  </si>
  <si>
    <t>https://drive.google.com/file/d/1IXEsVJNZ5UXjn7CAwlu5dR3Wt8tsTh-5/view?usp=drivesdk</t>
  </si>
  <si>
    <t>prossynabugoprossy701@gmail.com</t>
  </si>
  <si>
    <t>Nabugoda</t>
  </si>
  <si>
    <t>Bunabandya Bukamali Sironko</t>
  </si>
  <si>
    <t>Sironko</t>
  </si>
  <si>
    <t>Nabugoda  Restaurant</t>
  </si>
  <si>
    <t>https://drive.google.com/file/d/15M-Fd0_1yheF2QTUBxUOL9UC52c2C5Cr/view?usp=drivesdk</t>
  </si>
  <si>
    <t>https://drive.google.com/file/d/1AePmsaNjn2JPq0wO_ElyrWuEDrBQEoS2/view?usp=drivesdk</t>
  </si>
  <si>
    <t>stephenwamembo@gmail.com</t>
  </si>
  <si>
    <t>Wamembo</t>
  </si>
  <si>
    <t>Manafwa</t>
  </si>
  <si>
    <t>WAMLINK Women Fund</t>
  </si>
  <si>
    <t>https://drive.google.com/file/d/1coFYz7T3a52B87fWTSbogj_3rsvZXbHo/view?usp=drivesdk</t>
  </si>
  <si>
    <t>https://drive.google.com/file/d/1rN3N1xgO5GFzRg3ePsiJ-abCW9-aOzNw/view?usp=drivesdk</t>
  </si>
  <si>
    <t>oguttuandy10@gmail.com</t>
  </si>
  <si>
    <t>Oguttu</t>
  </si>
  <si>
    <t>Syanyonja A village Namayingo</t>
  </si>
  <si>
    <t>Andy kids care</t>
  </si>
  <si>
    <t>https://drive.google.com/file/d/1MGTaRIIwshcruTV_x5IMwLYnN-YC9MMm/view?usp=drivesdk</t>
  </si>
  <si>
    <t>https://drive.google.com/file/d/14aKR1VBfLbHmqNg2cirxSlBdYXPWUmg4/view?usp=drivesdk</t>
  </si>
  <si>
    <t>raymondouma95@gmail.com</t>
  </si>
  <si>
    <t>OUMA</t>
  </si>
  <si>
    <t>RAYMOND</t>
  </si>
  <si>
    <t>Buchwere busia busia municipality</t>
  </si>
  <si>
    <t>RAYOUMA INNOVATION HUB</t>
  </si>
  <si>
    <t>https://drive.google.com/file/d/1h2Stoz6ekpW_CIDaVyVLfpy_5JfcALSq/view?usp=drivesdk</t>
  </si>
  <si>
    <t>https://drive.google.com/file/d/1O-8F3wq9ewspmBt2g-01Px6sVgbMJOe6/view?usp=drivesdk</t>
  </si>
  <si>
    <t>nyangomaj12@gmail.com</t>
  </si>
  <si>
    <t>Jacinta</t>
  </si>
  <si>
    <t>Nyangoma Assimwe</t>
  </si>
  <si>
    <t>Kisalosalo villageKyebando parishKawempe divisionKawempe countyKampala</t>
  </si>
  <si>
    <t>Jacinta natural Juice</t>
  </si>
  <si>
    <t>https://drive.google.com/file/d/1hMiiYBLEfEV1d8Xgco1AF53QkBGEiVea/view?usp=drivesdk</t>
  </si>
  <si>
    <t>https://drive.google.com/file/d/1hx64Elv02E55aRMCl1LFqoBcaAgBqjiv/view?usp=drivesdk</t>
  </si>
  <si>
    <t>muwongederrick28@gmail.com</t>
  </si>
  <si>
    <t>Muwonge</t>
  </si>
  <si>
    <t>Gayaza NabbowaKaboneraMasaka</t>
  </si>
  <si>
    <t>Derrick Eco Creation</t>
  </si>
  <si>
    <t>https://drive.google.com/file/d/1E1rXOjFGninIiiZBbhzaBSM_RwaXbuj4/view?usp=drivesdk</t>
  </si>
  <si>
    <t>https://drive.google.com/file/d/1c0cl-X9v233xZOLnJEYmBubjcNctxt9m/view?usp=drivesdk</t>
  </si>
  <si>
    <t>mmfu1880@gmail.com</t>
  </si>
  <si>
    <t>Mwembe</t>
  </si>
  <si>
    <t>Lakerise Enterprise</t>
  </si>
  <si>
    <t>https://drive.google.com/file/d/1TxqIlLpuK4RaeH5G8jUVAnBXguKjhA-A/view?usp=drivesdk</t>
  </si>
  <si>
    <t>https://drive.google.com/file/d/1KzaIE0Lp98tleaPSGXn6Rc8t3hYo-UZ6/view?usp=drivesdk</t>
  </si>
  <si>
    <t>justinemalinga1@gmail.com</t>
  </si>
  <si>
    <t>Justine</t>
  </si>
  <si>
    <t>Malinga</t>
  </si>
  <si>
    <t>Maccess Maternal Shop</t>
  </si>
  <si>
    <t>https://drive.google.com/file/d/119X2nhtxCIkDGnS9FVkt0chNU9AZiyz6/view?usp=drivesdk</t>
  </si>
  <si>
    <t>https://drive.google.com/file/d/1BH_9dX_1rvoW0KoeYvAEJkxC61UJW3Uz/view?usp=drivesdk</t>
  </si>
  <si>
    <t>musanasadatimusi021@gmail.com</t>
  </si>
  <si>
    <t>Sadati</t>
  </si>
  <si>
    <t>NamalenhaBuwungaBuwungaBigiri</t>
  </si>
  <si>
    <t>Musana Energy Solutions</t>
  </si>
  <si>
    <t>https://drive.google.com/file/d/1Q4RiKn2LXJwgQ_zeL3pm0J0OV8h1ldy7/view?usp=drivesdk</t>
  </si>
  <si>
    <t>https://drive.google.com/file/d/1yk_0k3eNCDwojaN_Sco7s7iEfnQ9RcE3/view?usp=drivesdk</t>
  </si>
  <si>
    <t>mbabazijoan709@gmail.com</t>
  </si>
  <si>
    <t>Mbabazi</t>
  </si>
  <si>
    <t>Go-Down II Naguru II Nakawa Nakawa Division Kampala.</t>
  </si>
  <si>
    <t xml:space="preserve">Joan Bottle Construction </t>
  </si>
  <si>
    <t>https://drive.google.com/file/d/1nW83hdEnkRFD579W6f2P6RjoiclJ1To9/view?usp=drivesdk</t>
  </si>
  <si>
    <t>https://drive.google.com/file/d/1XVsYDYj4NeNtA0g9wbZMIumw1jWb8x2P/view?usp=drivesdk</t>
  </si>
  <si>
    <t>esthernanzala7@gmail.com</t>
  </si>
  <si>
    <t>Nanzala</t>
  </si>
  <si>
    <t>Nanywa Luwero</t>
  </si>
  <si>
    <t>Nanzala Poultry Farm</t>
  </si>
  <si>
    <t>https://drive.google.com/file/d/1mKYp6j78gIefdqMlfNUADpzvwsW2l3Qu/view?usp=drivesdk</t>
  </si>
  <si>
    <t>https://drive.google.com/file/d/1Gav4w0TnDF29zYc94g0v-3Ei6rS-Arm_/view?usp=drivesdk</t>
  </si>
  <si>
    <t>mayungulesadam22@gmail.com</t>
  </si>
  <si>
    <t>Sadam</t>
  </si>
  <si>
    <t>Mayungule</t>
  </si>
  <si>
    <t>Nabitende Namalemba Iganga</t>
  </si>
  <si>
    <t>Sadam Fish Farm</t>
  </si>
  <si>
    <t>https://drive.google.com/file/d/1EEKXD7eSvHFM6a-4IgsKIlY7s1MZf_y6/view?usp=drivesdk</t>
  </si>
  <si>
    <t>https://drive.google.com/file/d/1mjkz754rEO-T8__qR-PwsI19Ts3-TaQh/view?usp=drivesdk</t>
  </si>
  <si>
    <t>mangeniivanwanderam@gmail.com</t>
  </si>
  <si>
    <t>Ivan Wandera</t>
  </si>
  <si>
    <t>Mangeni</t>
  </si>
  <si>
    <t>Nakasolo Buyinja Namayingo</t>
  </si>
  <si>
    <t>ManwanAgricultural Solutions</t>
  </si>
  <si>
    <t>https://drive.google.com/file/d/1pnYXqGtKaf0HQa69oKTB1rSvErEr5cuo/view?usp=drivesdk</t>
  </si>
  <si>
    <t>https://drive.google.com/file/d/1IC1jneoTO7Kx7VKafDcGDZjupds5SNr6/view?usp=drivesdk</t>
  </si>
  <si>
    <t>echakarastephen085@gmail.com</t>
  </si>
  <si>
    <t>Echakara</t>
  </si>
  <si>
    <t>Echakara Restaurant</t>
  </si>
  <si>
    <t>https://drive.google.com/file/d/1HYjevl7M6JIuJtm0zprBCLRDspInFF2I/view?usp=drivesdk</t>
  </si>
  <si>
    <t>https://drive.google.com/file/d/1RxBcDZFfr5x7Pw6HwO-Ep1bj-PQ_zGf1/view?usp=drivesdk</t>
  </si>
  <si>
    <t>adamshahidu13@gmail.com</t>
  </si>
  <si>
    <t>Adam</t>
  </si>
  <si>
    <t>Shahidu</t>
  </si>
  <si>
    <t>Majanji rd Busia MunicipalityBusia</t>
  </si>
  <si>
    <t>Shahidu plumbing Center</t>
  </si>
  <si>
    <t>https://drive.google.com/file/d/1smUyeJ0PBoqaazIS4Z8txg1MFgqdBBqB/view?usp=drivesdk</t>
  </si>
  <si>
    <t>https://drive.google.com/file/d/19WovPoYhBJl4WI8mhUq_K13XFUVc9BgL/view?usp=drivesdk</t>
  </si>
  <si>
    <t>aumaliliannangira@gmail.com</t>
  </si>
  <si>
    <t>Lilian Nangira</t>
  </si>
  <si>
    <t>SimiginiBuswale Namayingo</t>
  </si>
  <si>
    <t>Auma Laudry Services</t>
  </si>
  <si>
    <t>https://drive.google.com/file/d/1oMVLhOX4EvykmPsfkqX2pi_400xv8BRb/view?usp=drivesdk</t>
  </si>
  <si>
    <t>https://drive.google.com/file/d/1FUjhFG2nA8UjlR5mpQW6vNEnia0gekhQ/view?usp=drivesdk</t>
  </si>
  <si>
    <t>aaumajane@gmail.com</t>
  </si>
  <si>
    <t>Buhamosi Lunyo Busia</t>
  </si>
  <si>
    <t>Jane Clean Pads</t>
  </si>
  <si>
    <t>https://drive.google.com/file/d/1O8bhkflk1jsr1LRhAf7DdZX31JTOjLhw/view?usp=drivesdk</t>
  </si>
  <si>
    <t>https://drive.google.com/file/d/1OH9a82R_CzqbfxcsiLm1cu44TaheWXHE/view?usp=drivesdk</t>
  </si>
  <si>
    <t>noelineasiimwe6@gmail.com</t>
  </si>
  <si>
    <t>BulimyaKiziranfumbiHoima</t>
  </si>
  <si>
    <t>Asiimwe Livestock Feeds</t>
  </si>
  <si>
    <t>https://drive.google.com/file/d/1VB3ALvwICA6Wo3QVrUbHlPFyMffPio8C/view?usp=drivesdk</t>
  </si>
  <si>
    <t>https://drive.google.com/file/d/1K_csQloQ72-WCEVUPH9RDF-rPz_c8XeA/view?usp=drivesdk</t>
  </si>
  <si>
    <t>suzanpio96@gmail.com</t>
  </si>
  <si>
    <t>Apio</t>
  </si>
  <si>
    <t>Kasubi I Rubaga Division Kampala</t>
  </si>
  <si>
    <t>Apio Fish Farm</t>
  </si>
  <si>
    <t>https://drive.google.com/file/d/1957Wz8C-58MvQ2K98NZKSNWyt_MS7dEr/view?usp=drivesdk</t>
  </si>
  <si>
    <t>https://drive.google.com/file/d/1RZzrwiEzIzCcG4KA2l3ValNkDU5nnAeF/view?usp=drivesdk</t>
  </si>
  <si>
    <t>musangoamuza3@gmail.com</t>
  </si>
  <si>
    <t>Musango</t>
  </si>
  <si>
    <t>Amuza</t>
  </si>
  <si>
    <t>bugolobi kampala</t>
  </si>
  <si>
    <t>Amusan vegetable farm</t>
  </si>
  <si>
    <t>https://drive.google.com/file/d/1bVXatBJA_PNV-VkMIzDLwvq8AR-o1_Qx/view?usp=drivesdk</t>
  </si>
  <si>
    <t>https://drive.google.com/file/d/183bfdCq1gTJBwhF7gCEQoYrw7aDQV-kN/view?usp=drivesdk</t>
  </si>
  <si>
    <t>agundajoramjora10@gmail.com</t>
  </si>
  <si>
    <t>Joram</t>
  </si>
  <si>
    <t>Agunda</t>
  </si>
  <si>
    <t>Ndayiga BukanaBukanaNamayingo</t>
  </si>
  <si>
    <t>Edistraw</t>
  </si>
  <si>
    <t>https://drive.google.com/file/d/1k38tHlRwMEMbh3mhDXAFCI4z9A71_6tB/view?usp=drivesdk</t>
  </si>
  <si>
    <t>https://drive.google.com/file/d/1kRWEk6YIvJ2Wv-g4YvZi-3Dh_gMyEoaU/view?usp=drivesdk</t>
  </si>
  <si>
    <t>nakaweesa884@gmail.com</t>
  </si>
  <si>
    <t>Nakaweesa Saudah</t>
  </si>
  <si>
    <t>Zawedde</t>
  </si>
  <si>
    <t>Kyegera</t>
  </si>
  <si>
    <t>Solar Heat Enterprise</t>
  </si>
  <si>
    <t>https://drive.google.com/file/d/1LwvP45HPRnC-ZR3C4-n0K1SGWJEOwnpw/view?usp=drivesdk</t>
  </si>
  <si>
    <t>https://drive.google.com/file/d/1BeaWMoAzm-jCYkK5ceEpYyY8b-yC5kGb/view?usp=drivesdk</t>
  </si>
  <si>
    <t>taisoandrew@gmail.com</t>
  </si>
  <si>
    <t>Andrew Nagler</t>
  </si>
  <si>
    <t>Taiso</t>
  </si>
  <si>
    <t>Kabarole Uganda</t>
  </si>
  <si>
    <t>Kabarole</t>
  </si>
  <si>
    <t>Taiso Agribiz Ventures</t>
  </si>
  <si>
    <t>https://drive.google.com/file/d/17Iguau8b2hexi6ffqNx1OvrSHlad3V04/view?usp=drivesdk</t>
  </si>
  <si>
    <t>https://drive.google.com/file/d/1jClXxoWc0OqD8xpcKAN9Tck1sLYmiAJD/view?usp=drivesdk</t>
  </si>
  <si>
    <t>basabosecharlotterachel@gmail.com</t>
  </si>
  <si>
    <t>Charlotte Rachel</t>
  </si>
  <si>
    <t>Basabose</t>
  </si>
  <si>
    <t>BARCH DECO</t>
  </si>
  <si>
    <t>https://drive.google.com/file/d/1E31OQYLjYOxX7WKoQNZToU2niMYfH0If/view?usp=drivesdk</t>
  </si>
  <si>
    <t>https://drive.google.com/file/d/1cKFZINI-1BKN809pHhjkQIj2l0zo3x1a/view?usp=drivesdk</t>
  </si>
  <si>
    <t>mutonijane014@gmail.com</t>
  </si>
  <si>
    <t>Mutoni</t>
  </si>
  <si>
    <t>KIGONJA</t>
  </si>
  <si>
    <t>JANE MUTO BABY CARE CENTRE</t>
  </si>
  <si>
    <t>https://drive.google.com/file/d/11pM2BofM01GvaOU9rRi7MGvROssyMh1k/view?usp=drivesdk</t>
  </si>
  <si>
    <t>https://drive.google.com/file/d/1xs-mOgj1bY-jtgqAJ8ba2E5ArwHpSGTn/view?usp=drivesdk</t>
  </si>
  <si>
    <t>rehemanabaggala161@gmail.com</t>
  </si>
  <si>
    <t>Nabaggala</t>
  </si>
  <si>
    <t>Nsangi</t>
  </si>
  <si>
    <t>Reggala Pumpkin Products.</t>
  </si>
  <si>
    <t>https://drive.google.com/file/d/1CED08HSERlkCnXsfxUvFOnZK7NaGrSsC/view?usp=drivesdk</t>
  </si>
  <si>
    <t>https://drive.google.com/file/d/1L8_Cp11IpxkVVLhwI2uLmDq04PWNrDoH/view?usp=drivesdk</t>
  </si>
  <si>
    <t>ivansserunjogi96@gmail.com</t>
  </si>
  <si>
    <t>Sserunjogi</t>
  </si>
  <si>
    <t>Luweero</t>
  </si>
  <si>
    <t>Goats and more farm</t>
  </si>
  <si>
    <t>https://drive.google.com/file/d/1rqPAG0uRrWay5QGnAGBEciDeHjG5KNPV/view?usp=drivesdk</t>
  </si>
  <si>
    <t>https://drive.google.com/file/d/1ok6VuzzHCvpmSy2QLr9EBzYvH3JUAssJ/view?usp=drivesdk</t>
  </si>
  <si>
    <t>mutebinana@gmail.com</t>
  </si>
  <si>
    <t>Bweyogerere kirinya</t>
  </si>
  <si>
    <t>Cedricity Plastic collection Center (CPCC)</t>
  </si>
  <si>
    <t>https://drive.google.com/file/d/1Pn4wCFBQnkimq1C8aENH8O7xebARR1CK/view?usp=drivesdk</t>
  </si>
  <si>
    <t>https://drive.google.com/file/d/1AcFRZ7ooBGUs5Yjcw9hmv3TW-nW6FvPY/view?usp=drivesdk</t>
  </si>
  <si>
    <t>Nil</t>
  </si>
  <si>
    <t>amanyagoodman2001@gmail.com</t>
  </si>
  <si>
    <t>GOODMAN</t>
  </si>
  <si>
    <t>AMANYA</t>
  </si>
  <si>
    <t>NTINDA-KAMPALA</t>
  </si>
  <si>
    <t>NUTRIPAL COMPANY LIMITED</t>
  </si>
  <si>
    <t>https://drive.google.com/file/d/1UaYb4prFVmU3cy0ltX5uwEV7u1b2om9n/view?usp=drivesdk</t>
  </si>
  <si>
    <t>https://drive.google.com/file/d/1XEQz5YXqInJ1UWNTOefSCIeDJ6gl5uCz/view?usp=drivesdk</t>
  </si>
  <si>
    <t>mirembed695@gmail.com</t>
  </si>
  <si>
    <t>Nabweru</t>
  </si>
  <si>
    <t>Mirex Farm</t>
  </si>
  <si>
    <t>https://drive.google.com/file/d/13q3IQqmyJNI33ahMTczXpDng9i0yKXSe/view?usp=drivesdk</t>
  </si>
  <si>
    <t>https://drive.google.com/file/d/1ARjqsLX62NNKF6cPJ95SDRCpucHUg_3V/view?usp=drivesdk</t>
  </si>
  <si>
    <t>riderstoown@gmail.com</t>
  </si>
  <si>
    <t>Tusiime</t>
  </si>
  <si>
    <t>Kisalosalo kyebando Kawempe</t>
  </si>
  <si>
    <t>Riders to own</t>
  </si>
  <si>
    <t>https://drive.google.com/file/d/1E5R0_Mub4GSCWOKT1ruzT1mf0ThHZnsc/view?usp=drivesdk</t>
  </si>
  <si>
    <t>https://drive.google.com/file/d/11JTJityf2JFuizKL2-rG93BkaqNyLt4-/view?usp=drivesdk</t>
  </si>
  <si>
    <t>erisakigenyi04@gmail.com</t>
  </si>
  <si>
    <t>Mubarrack zone Makindye division</t>
  </si>
  <si>
    <t>Kigerisa Transporters</t>
  </si>
  <si>
    <t>https://drive.google.com/file/d/1wgI4UB8Lw15_WZO9B1EUWaGVm1tgsS-d/view?usp=drivesdk</t>
  </si>
  <si>
    <t>https://drive.google.com/file/d/1DqZjeg2v3593MqQCNvw4T7zZKwl6YH3T/view?usp=drivesdk</t>
  </si>
  <si>
    <t>echokuelia@gmail.com</t>
  </si>
  <si>
    <t>Elia</t>
  </si>
  <si>
    <t>Echoku</t>
  </si>
  <si>
    <t>Banda-Nakawa</t>
  </si>
  <si>
    <t>Elia Briquette Dealers</t>
  </si>
  <si>
    <t>https://drive.google.com/file/d/16B0X6wLOfMYmjHw2ZGdEKvhHiSQjfUAE/view?usp=drivesdk</t>
  </si>
  <si>
    <t>https://drive.google.com/file/d/1ydv1bGLTQmEVKT8BLA9E6U2OL_YBCugz/view?usp=drivesdk</t>
  </si>
  <si>
    <t>nabukenyaviola50@gmail.com</t>
  </si>
  <si>
    <t>Matugga Nansana town council</t>
  </si>
  <si>
    <t>Kenviola Furniture Mart</t>
  </si>
  <si>
    <t>https://drive.google.com/file/d/1Zz3C5RL1ECGXOmnUgCv2mmRPy6Y1wxUk/view?usp=drivesdk</t>
  </si>
  <si>
    <t>https://drive.google.com/file/d/10hWg1kI6CUxV81Zp2YjPIOYyq2wuUB2e/view?usp=drivesdk</t>
  </si>
  <si>
    <t>Kembaagatha@gmail.com</t>
  </si>
  <si>
    <t>Kembabazi</t>
  </si>
  <si>
    <t>IGORORA IBANDA</t>
  </si>
  <si>
    <t>HABEHO</t>
  </si>
  <si>
    <t>https://drive.google.com/file/d/1mVuutA2jZAXcVc55WIfIxsibxYiFhN_Q/view?usp=drivesdk</t>
  </si>
  <si>
    <t>https://drive.google.com/file/d/1UuySkUAs4r6HdZpqSXJ2Xhv_RnMMPmko/view?usp=drivesdk</t>
  </si>
  <si>
    <t>okindamary10@gmail.com</t>
  </si>
  <si>
    <t>Okinda</t>
  </si>
  <si>
    <t xml:space="preserve">Syanyonja </t>
  </si>
  <si>
    <t>Okinda Enterprises</t>
  </si>
  <si>
    <t>https://drive.google.com/file/d/1bEM1IbSttCqa21KWITpFYcGOTEDx0pfz/view?usp=drivesdk</t>
  </si>
  <si>
    <t>https://drive.google.com/file/d/1wwprIIMdFw6c0NfeUVY9x0_2ZrM66j7t/view?usp=drivesdk</t>
  </si>
  <si>
    <t>Kikaharuna1@gmail.com</t>
  </si>
  <si>
    <t>Kikambi</t>
  </si>
  <si>
    <t>Haruna</t>
  </si>
  <si>
    <t>Makindye division Makindye west 065 Kampala</t>
  </si>
  <si>
    <t>kikambi concrete brick manufactures</t>
  </si>
  <si>
    <t>https://drive.google.com/file/d/140et6VMNT-jKqL8DKt8rJu0TWpYTwrgP/view?usp=drivesdk</t>
  </si>
  <si>
    <t>https://drive.google.com/file/d/1OXF9_uh-xoc7tVVGcGM_icc-7aLeSvTi/view?usp=drivesdk</t>
  </si>
  <si>
    <t>nakiwustine@gmail.com</t>
  </si>
  <si>
    <t>Nakiwunga</t>
  </si>
  <si>
    <t>kampala rubaga division north 066.</t>
  </si>
  <si>
    <t>Christine daycare center.</t>
  </si>
  <si>
    <t>https://drive.google.com/file/d/1UQOujY2rdZpajn3ZjQfNbdxXaA1EXWT9/view?usp=drivesdk</t>
  </si>
  <si>
    <t>https://drive.google.com/file/d/1WaQBaZr6gpWc76VyQjat74RhmMb4Pq3W/view?usp=drivesdk</t>
  </si>
  <si>
    <t>mugavempattageneral@gmail.com</t>
  </si>
  <si>
    <t>POLLYCARP</t>
  </si>
  <si>
    <t>SSEMAKULA</t>
  </si>
  <si>
    <t>MUGAVE MPATTA GENERAL SUPPLIES</t>
  </si>
  <si>
    <t>https://drive.google.com/file/d/1tKHUrBICECES5fCIGcYpb7LerDjhVwS0/view?usp=drivesdk</t>
  </si>
  <si>
    <t>https://drive.google.com/file/d/1XKIVYicVwABVfQHCKmmJRcI4DX-dnbrj/view?usp=drivesdk</t>
  </si>
  <si>
    <t>denis.kiyeggaa@gmail.com</t>
  </si>
  <si>
    <t>DENIS</t>
  </si>
  <si>
    <t>KIYEGA</t>
  </si>
  <si>
    <t>LEVEL 2 HARUNA TOWERS WANDEGEYA KAMPALA UGANDA</t>
  </si>
  <si>
    <t>YOKETI TECHNOLOGIES</t>
  </si>
  <si>
    <t>https://drive.google.com/file/d/1zD1gViowDSNcTKvUxp5HoqOREckEdizM/view?usp=drivesdk</t>
  </si>
  <si>
    <t>https://drive.google.com/file/d/1J7PuoC7sFdzuSy6ll2Azcn1G_DII7ja6/view?usp=drivesdk</t>
  </si>
  <si>
    <t>jooloba@gmail.com</t>
  </si>
  <si>
    <t>Oloba</t>
  </si>
  <si>
    <t>Kamonkoli Town Council</t>
  </si>
  <si>
    <t>Budaka</t>
  </si>
  <si>
    <t>ikopaFARM Products and Services</t>
  </si>
  <si>
    <t>https://drive.google.com/file/d/1bnuui_OU6coh9AkG_plkBv7sWnvU533p/view?usp=drivesdk</t>
  </si>
  <si>
    <t>https://drive.google.com/file/d/1jECCfrq-9j2Y5-t-10rghYq_d16saqX7/view?usp=drivesdk</t>
  </si>
  <si>
    <t>sylviachristineajambo@gmail.com</t>
  </si>
  <si>
    <t>Sylvia</t>
  </si>
  <si>
    <t>Ajambo</t>
  </si>
  <si>
    <t>kirakira wardWakiso</t>
  </si>
  <si>
    <t>AJIAMBO FITNESS LOUNGE</t>
  </si>
  <si>
    <t>https://drive.google.com/file/d/14-2ac4oYwccmFcG9XaKBd8peao5DmghV/view?usp=drivesdk</t>
  </si>
  <si>
    <t>https://drive.google.com/file/d/1sbhTTn6zH1lncgb-Bh2FqueWIiehOWmS/view?usp=drivesdk</t>
  </si>
  <si>
    <t>syrussyrusouma04@gmail.com</t>
  </si>
  <si>
    <t>Syrus</t>
  </si>
  <si>
    <t>Zone 8 Nakawa Kampala</t>
  </si>
  <si>
    <t>Syruma Agri Solutions</t>
  </si>
  <si>
    <t>https://drive.google.com/file/d/150xb1rLzNJsTm-qcXuIOW1V21KVp5i5f/view?usp=drivesdk</t>
  </si>
  <si>
    <t>https://drive.google.com/file/d/1MqlprXAEZHitFRNMVZsy29jgk_7ol3h8/view?usp=drivesdk</t>
  </si>
  <si>
    <t>nababinorah5@gmail.com</t>
  </si>
  <si>
    <t>Norah</t>
  </si>
  <si>
    <t>Nababi</t>
  </si>
  <si>
    <t>Kyerima CKyerimaKitimbwaKayunga</t>
  </si>
  <si>
    <t>Norah Farm bags.</t>
  </si>
  <si>
    <t>https://drive.google.com/file/d/1VyIILtoNWKp8zucFWQAgcs2rgA4VqcNk/view?usp=drivesdk</t>
  </si>
  <si>
    <t>https://drive.google.com/file/d/1A2jLdBAuI9jhZwWqZtA14ELLpOil-HTu/view?usp=drivesdk</t>
  </si>
  <si>
    <t>juliusmathiusopondo400@gmail.com</t>
  </si>
  <si>
    <t>Julius Mathius</t>
  </si>
  <si>
    <t>Opondo</t>
  </si>
  <si>
    <t>Bugoma A Bukooli South Namayingo</t>
  </si>
  <si>
    <t>Opomat Mixed Farm</t>
  </si>
  <si>
    <t>https://drive.google.com/file/d/1ooemPEaRYO4dTVa4xp7BzlTmdkCgITa-/view?usp=drivesdk</t>
  </si>
  <si>
    <t>https://drive.google.com/file/d/11HddlsXwbfjgkWj8RwCZcAuF76XmheR5/view?usp=drivesdk</t>
  </si>
  <si>
    <t>dnaigaga243@gmail.com</t>
  </si>
  <si>
    <t>Naigaga</t>
  </si>
  <si>
    <t>Busonga Luuka Town Council</t>
  </si>
  <si>
    <t>Naideb Fashion House</t>
  </si>
  <si>
    <t>https://drive.google.com/file/d/1T6JlkwWgLMsIrd64wvMNkkhhgRL05BtY/view?usp=drivesdk</t>
  </si>
  <si>
    <t>https://drive.google.com/file/d/19arFaBfSar33KSmPdvik_uF1ezUj_e-a/view?usp=drivesdk</t>
  </si>
  <si>
    <t>nabwirewajumacarolyn@gmail.com</t>
  </si>
  <si>
    <t>Mwajuma Carolyn</t>
  </si>
  <si>
    <t>Muyenga Bugiri Town council</t>
  </si>
  <si>
    <t>Mwawire Suppliers</t>
  </si>
  <si>
    <t>https://drive.google.com/file/d/1xhbK0YESDWIwuygFXDnCii0R2snLhscw/view?usp=drivesdk</t>
  </si>
  <si>
    <t>https://drive.google.com/file/d/1UStRuhsLT9RvIPIjGO8A4787D4GaA4pS/view?usp=drivesdk</t>
  </si>
  <si>
    <t>fnabwirefaith@gmail.com</t>
  </si>
  <si>
    <t>Bumechi Mutumba Namayingo</t>
  </si>
  <si>
    <t>Nabwire Faith Trade Services</t>
  </si>
  <si>
    <t>https://drive.google.com/file/d/11u_DkrujhdtazujfZE--RINhBIGfdjp6/view?usp=drivesdk</t>
  </si>
  <si>
    <t>https://drive.google.com/file/d/1r1ngUnPgtgvqoxgwyDN75rVkzBEwuMkt/view?usp=drivesdk</t>
  </si>
  <si>
    <t>irenenankya770@gmail.com</t>
  </si>
  <si>
    <t>Nankya</t>
  </si>
  <si>
    <t>Namayingo North Namayingo</t>
  </si>
  <si>
    <t>Nankya Farm</t>
  </si>
  <si>
    <t>https://drive.google.com/file/d/12XDsbujXUy97oeJmcDc9ywHAz3gxO1v8/view?usp=drivesdk</t>
  </si>
  <si>
    <t>https://drive.google.com/file/d/1jMWPzTz87fFJ3NWuOEj1laiBG1FF3UUU/view?usp=drivesdk</t>
  </si>
  <si>
    <t>tayebwaapollo453@gmail.com</t>
  </si>
  <si>
    <t>Apollo</t>
  </si>
  <si>
    <t>Tayebwa</t>
  </si>
  <si>
    <t>Maganjo B Nabweru Wakiso</t>
  </si>
  <si>
    <t>Tayebwa Farm Solutions</t>
  </si>
  <si>
    <t>https://drive.google.com/file/d/1HgJdgIwLfQ8FVFXKV_l6rabkcAGXIsvc/view?usp=drivesdk</t>
  </si>
  <si>
    <t>https://drive.google.com/file/d/1qvJPXJc8R9dekkk7ctl_4pSRSpjbIFqT/view?usp=drivesdk</t>
  </si>
  <si>
    <t>kwegemyahellen403@gmail.com</t>
  </si>
  <si>
    <t>Kwegemya</t>
  </si>
  <si>
    <t>Nakasolo Bukooli-South Namayingo</t>
  </si>
  <si>
    <t>Hellkwe Fashions</t>
  </si>
  <si>
    <t>https://drive.google.com/file/d/1wGcwV8NMAPmKEkEQ3DF0lW5nOodO6kP9/view?usp=drivesdk</t>
  </si>
  <si>
    <t>https://drive.google.com/file/d/1_0Zxi_VN9BOXHxRLw2ZgBLEbdWBoVFqP/view?usp=drivesdk</t>
  </si>
  <si>
    <t>muyinzimuyizi66@gmail.com</t>
  </si>
  <si>
    <t>Edwrad</t>
  </si>
  <si>
    <t>Muyizi</t>
  </si>
  <si>
    <t>Kireka C  Kireka Ward Kira Town CouncilWakiso</t>
  </si>
  <si>
    <t>Muyizi Cassava Farm</t>
  </si>
  <si>
    <t>https://drive.google.com/file/d/1mhM2qed10eN4OZYluHOs3xvYCD39NtoI/view?usp=drivesdk</t>
  </si>
  <si>
    <t>https://drive.google.com/file/d/1m03Bq7CKD7hZAd90DBjOEUDMp_aXgbTq/view?usp=drivesdk</t>
  </si>
  <si>
    <t>namukuvenusulan@gmail.com</t>
  </si>
  <si>
    <t>Nusula</t>
  </si>
  <si>
    <t>Namukuve</t>
  </si>
  <si>
    <t>Kamuli C Kyadondo Wakiso</t>
  </si>
  <si>
    <t>Namunus Salon Centre</t>
  </si>
  <si>
    <t>https://drive.google.com/file/d/1ol4q6-1Jn89rcIKFI30JW8A_rCDZGQwW/view?usp=drivesdk</t>
  </si>
  <si>
    <t>https://drive.google.com/file/d/1bdZUGsjZt8tLhtGnNRE_8JdEFst_FkXe/view?usp=drivesdk</t>
  </si>
  <si>
    <t>mubirushadrackjohn@gmail.com</t>
  </si>
  <si>
    <t>Shadrack John</t>
  </si>
  <si>
    <t>Mubiru</t>
  </si>
  <si>
    <t>KikokoMpogoMpenjaGomba</t>
  </si>
  <si>
    <t>Mpigi</t>
  </si>
  <si>
    <t>Shadrack Poultry Feeds</t>
  </si>
  <si>
    <t>https://drive.google.com/file/d/1xbvuZXTvplI8FPx0cymbUvww6FKhvftk/view?usp=drivesdk</t>
  </si>
  <si>
    <t>https://drive.google.com/file/d/12WnO9oh8z4OzeKUDWTiy5uWDCIu6sVf9/view?usp=drivesdk</t>
  </si>
  <si>
    <t>hildambubi98@gmail.com</t>
  </si>
  <si>
    <t>Mbubi</t>
  </si>
  <si>
    <t>Kijuma Kijuma Ward  Kyenjojo Town Council Kyenjojo</t>
  </si>
  <si>
    <t>Hilda Adventures</t>
  </si>
  <si>
    <t>https://drive.google.com/file/d/1YTzvjWDxtmdqtWFV_huurpABfyy-yw01/view?usp=drivesdk</t>
  </si>
  <si>
    <t>https://drive.google.com/file/d/13HsptA_cFUBxxqk7qZwxET5MqhjSDZaF/view?usp=drivesdk</t>
  </si>
  <si>
    <t>mlingustephsidu30@gmail.com</t>
  </si>
  <si>
    <t>Malingu</t>
  </si>
  <si>
    <t>Bumagina B NekukuLunyoBusia</t>
  </si>
  <si>
    <t>Sidundu Manufactures</t>
  </si>
  <si>
    <t>https://drive.google.com/file/d/1hJ6qoyZiDjvczTjrtdz3Ft8QwXJy9W3H/view?usp=drivesdk</t>
  </si>
  <si>
    <t>https://drive.google.com/file/d/1qqUQ6Z4yZtKOA_HbqUB_h2HR0hkfQ4CS/view?usp=drivesdk</t>
  </si>
  <si>
    <t>makohabonex668@gmail.com</t>
  </si>
  <si>
    <t>Bonex</t>
  </si>
  <si>
    <t>Dakha BBwanihaBusime Busia</t>
  </si>
  <si>
    <t>Kanga-Care</t>
  </si>
  <si>
    <t>https://drive.google.com/file/d/1sVQ7G1KOK7_0zNhAvT_hA_2xjYkUVMog/view?usp=drivesdk</t>
  </si>
  <si>
    <t>https://drive.google.com/file/d/1SbHBMaZAL6_iSBvVlthPvw-NF6ySn-_T/view?usp=drivesdk</t>
  </si>
  <si>
    <t>acioziradratelenancya11@gmail.com</t>
  </si>
  <si>
    <t>Dratele Nancy</t>
  </si>
  <si>
    <t>Aciozira</t>
  </si>
  <si>
    <t>Kerelu Pakele Adjumani</t>
  </si>
  <si>
    <t>Dratele Cleaning Services</t>
  </si>
  <si>
    <t>https://drive.google.com/file/d/1smNAxIOegyKN8zWUNc0djq7SX3pWS5Jb/view?usp=drivesdk</t>
  </si>
  <si>
    <t>https://drive.google.com/file/d/1Fh6SHN3o8b6WAWlIHaC_gN5QYRLgASkn/view?usp=drivesdk</t>
  </si>
  <si>
    <t>naiwumbwe10@gmail.com</t>
  </si>
  <si>
    <t>Naiwumbwe</t>
  </si>
  <si>
    <t>Wabulungu T C/Mayuge</t>
  </si>
  <si>
    <t>Naiwumbwa Rabbit Farm</t>
  </si>
  <si>
    <t>https://drive.google.com/file/d/1za5sYI13mdFtBcv-kDkCwUYwOg1satir/view?usp=drivesdk</t>
  </si>
  <si>
    <t>https://drive.google.com/file/d/1CkNymjPdOUUsB-2tF5kHrnLA3n7oYj0G/view?usp=drivesdk</t>
  </si>
  <si>
    <t>olivianambuya1@gmail.com</t>
  </si>
  <si>
    <t>Nambuya</t>
  </si>
  <si>
    <t>EARO MEDICAL SERVICES</t>
  </si>
  <si>
    <t>https://drive.google.com/file/d/18RTXtbstj3YFm_om6UZIT4WlIel4N0oH/view?usp=drivesdk</t>
  </si>
  <si>
    <t>https://drive.google.com/file/d/1DlkuqAmecaLy5EKnkcRWtLzEuKFRmB8T/view?usp=drivesdk</t>
  </si>
  <si>
    <t>kasaijadickkam@gmail.com</t>
  </si>
  <si>
    <t>Dickson Kamara</t>
  </si>
  <si>
    <t>Kasaija</t>
  </si>
  <si>
    <t>busia</t>
  </si>
  <si>
    <t>LIMNUS</t>
  </si>
  <si>
    <t>https://drive.google.com/file/d/1BeH3ffb5PA6q492noxyFRFD9fEhqK-Wt/view?usp=drivesdk</t>
  </si>
  <si>
    <t>https://drive.google.com/file/d/1OC8YYOTRI9k_ouTLuOyxbPgICzXuH2Mr/view?usp=drivesdk</t>
  </si>
  <si>
    <t>kenethmuhanguzi50@gmail.com</t>
  </si>
  <si>
    <t>Keneth</t>
  </si>
  <si>
    <t>Muhanguzi</t>
  </si>
  <si>
    <t>AQUAFILTERS</t>
  </si>
  <si>
    <t>https://drive.google.com/file/d/1TV1HAiq54I982obovJnHO7QJebUz5QFN/view?usp=drivesdk</t>
  </si>
  <si>
    <t>https://drive.google.com/file/d/1yUKJITL0Ouz_4yb5TNopbOtHTDSc25PD/view?usp=drivesdk</t>
  </si>
  <si>
    <t>nakubulwafat3@gmail.com</t>
  </si>
  <si>
    <t>Nakubulwa</t>
  </si>
  <si>
    <t>FARMNECT</t>
  </si>
  <si>
    <t>https://drive.google.com/file/d/1PsKXP5FJCxjwtBL2OcH1Xsgq9YcvcO8r/view?usp=drivesdk</t>
  </si>
  <si>
    <t>https://drive.google.com/file/d/14Gll_1z58XPn6DqFtb68xJxqmf54x_zu/view?usp=drivesdk</t>
  </si>
  <si>
    <t>banyenzaki28@gmail.com</t>
  </si>
  <si>
    <t>Romeo</t>
  </si>
  <si>
    <t>Banyenzaki</t>
  </si>
  <si>
    <t>MUSHPOWER</t>
  </si>
  <si>
    <t>https://drive.google.com/file/d/1trB6b2jscHDVtTLthkmBtpd2PKl4cWv-/view?usp=drivesdk</t>
  </si>
  <si>
    <t>https://drive.google.com/file/d/155zUM0a_kAGtnoXYOGLkdp5opktRXdJ3/view?usp=drivesdk</t>
  </si>
  <si>
    <t>mubingesam@gmail.com</t>
  </si>
  <si>
    <t>Samson Tebesigwa</t>
  </si>
  <si>
    <t>Mubinge</t>
  </si>
  <si>
    <t>Samson Tebesigwa Mubinge</t>
  </si>
  <si>
    <t>https://drive.google.com/file/d/1vaD2rPmBMxrdUXBEzc3vHafsgp_ViH1s/view?usp=drivesdk</t>
  </si>
  <si>
    <t>https://drive.google.com/file/d/1zHU5kRo-ku_zEvHzepfQflRKLJckAtDh/view?usp=drivesdk</t>
  </si>
  <si>
    <t>jeanumutoni6@gmail.com</t>
  </si>
  <si>
    <t>Umutoni</t>
  </si>
  <si>
    <t>DRIZZY</t>
  </si>
  <si>
    <t>https://drive.google.com/file/d/19t12orJwnsuo54TnlfIUpMeYSuxfYjEM/view?usp=drivesdk</t>
  </si>
  <si>
    <t>https://drive.google.com/file/d/1Pklat4UI7Bv4vWnUaao3b6RwwY8BZbA_/view?usp=drivesdk</t>
  </si>
  <si>
    <t>debznayib@gmail.com</t>
  </si>
  <si>
    <t>Dora</t>
  </si>
  <si>
    <t>Namyalo</t>
  </si>
  <si>
    <t>NEWELLS MEDICAL SUPPLIERS</t>
  </si>
  <si>
    <t>https://drive.google.com/file/d/1Ao9V6pIizYEFZ3U_vsKTKEIF9Uo1DHXx/view?usp=drivesdk</t>
  </si>
  <si>
    <t>https://drive.google.com/file/d/10CqOOv8mdv4R3k7K_cA_tMhguEiBeROQ/view?usp=drivesdk</t>
  </si>
  <si>
    <t>moseskitints@gmail.com</t>
  </si>
  <si>
    <t>PLANON</t>
  </si>
  <si>
    <t>https://drive.google.com/file/d/1XNQWqcXVjU4WBeQP3iZ-U-YnI_urq0bl/view?usp=drivesdk</t>
  </si>
  <si>
    <t>https://drive.google.com/file/d/1jLHOxFgMEi6Ax4RVXgK8wODh7alZHDsD/view?usp=drivesdk</t>
  </si>
  <si>
    <t>nubobaitupu@gmail.com</t>
  </si>
  <si>
    <t>Pauline Tumwine</t>
  </si>
  <si>
    <t>Nubobaitu</t>
  </si>
  <si>
    <t>PRO RICE PROCESSORS UGANDA</t>
  </si>
  <si>
    <t>https://drive.google.com/file/d/1q11iTMk_eRvuJAJ-m5eO-c6Rw3nFlckz/view?usp=drivesdk</t>
  </si>
  <si>
    <t>https://drive.google.com/file/d/1c_kN_FfJOqyjdPuow53_aNR92BtAB1U5/view?usp=drivesdk</t>
  </si>
  <si>
    <t>danielakanyijuka5@gmail.com</t>
  </si>
  <si>
    <t>Akanyijuka</t>
  </si>
  <si>
    <t>Rushoga village Kiruhura district</t>
  </si>
  <si>
    <t>Kiruhura</t>
  </si>
  <si>
    <t>Akanyijuka Solar solutions</t>
  </si>
  <si>
    <t>https://drive.google.com/file/d/1AaF3deMmVVeenmvNHq-hxKyqi2l1eUVO/view?usp=drivesdk</t>
  </si>
  <si>
    <t>https://drive.google.com/file/d/1F10j6T6sUhWtnVhqkid-Ko08ABUm3WCX/view?usp=drivesdk</t>
  </si>
  <si>
    <t>nabuguzisy@gmail.com</t>
  </si>
  <si>
    <t>Nabuguzi</t>
  </si>
  <si>
    <t>AQUANET</t>
  </si>
  <si>
    <t>https://drive.google.com/file/d/1SJYYeSv0ZcM35dYyxUCqCyUkIRd3_YHf/view?usp=drivesdk</t>
  </si>
  <si>
    <t>https://drive.google.com/file/d/1xDuMyxIkHDg37xYqYMNOCwzWgwZOT6QH/view?usp=drivesdk</t>
  </si>
  <si>
    <t>kainembabazit@gmail.com</t>
  </si>
  <si>
    <t>Tracey</t>
  </si>
  <si>
    <t>Kainembabazi</t>
  </si>
  <si>
    <t>MEDPRESS</t>
  </si>
  <si>
    <t>https://drive.google.com/file/d/1MkHjnNm70iocftk-F7ScCsSxbe-x9Be5/view?usp=drivesdk</t>
  </si>
  <si>
    <t>https://drive.google.com/file/d/1kbIKzcbT1JbAT2537LMg3crS6ZHaoRXw/view?usp=drivesdk</t>
  </si>
  <si>
    <t>nakanjjakoshida@gmail.com</t>
  </si>
  <si>
    <t>nakanjjako</t>
  </si>
  <si>
    <t>Rashida</t>
  </si>
  <si>
    <t>SHIDAN URBAN VEGETABLE GROWERS</t>
  </si>
  <si>
    <t>https://drive.google.com/file/d/1Xzgd8kFKk0krftXqsrxL8Sa-5APP7ESC/view?usp=drivesdk</t>
  </si>
  <si>
    <t>https://drive.google.com/file/d/1ipn7LS1X9PqQqBXdN-UESA0OvcqcWQVU/view?usp=drivesdk</t>
  </si>
  <si>
    <t>ngabiredia3@gmail.com</t>
  </si>
  <si>
    <t>Diana</t>
  </si>
  <si>
    <t>Ngabire</t>
  </si>
  <si>
    <t>EATiT</t>
  </si>
  <si>
    <t>https://drive.google.com/file/d/1d9d6LMpi1V6W7d5zigXedUQMkcoyIB5h/view?usp=drivesdk</t>
  </si>
  <si>
    <t>https://drive.google.com/file/d/1IdJAPHVmSslzrpZU8e6B0H16w_0kVjw3/view?usp=drivesdk</t>
  </si>
  <si>
    <t>kakwanzipat@gmail.com</t>
  </si>
  <si>
    <t>Kakwanzi</t>
  </si>
  <si>
    <t>PAIOD</t>
  </si>
  <si>
    <t>https://drive.google.com/file/d/1AURVtfbAst1q0iCK0Fh6_vcODHEiVlAz/view?usp=drivesdk</t>
  </si>
  <si>
    <t>https://drive.google.com/file/d/1QH_Qs3vFtC3Cf-G_xeeAy9pSAneJmHXe/view?usp=drivesdk</t>
  </si>
  <si>
    <t>katebadiana22@gmail.com</t>
  </si>
  <si>
    <t>Kateeba</t>
  </si>
  <si>
    <t>TRANSTECH</t>
  </si>
  <si>
    <t>https://drive.google.com/file/d/1zjZI2gkI1dcM1AEcs8xUlRDtqEjP6sJR/view?usp=drivesdk</t>
  </si>
  <si>
    <t>https://drive.google.com/file/d/1elFyuHC9U0dzZDp9bjI_DgZ4r52hhw92/view?usp=drivesdk</t>
  </si>
  <si>
    <t>biyinziruth@gmail.com</t>
  </si>
  <si>
    <t>Patience Adroni</t>
  </si>
  <si>
    <t>Ruko</t>
  </si>
  <si>
    <t>TRELL NETWORKS</t>
  </si>
  <si>
    <t>https://drive.google.com/file/d/1-FSFoazTuVt-1y8hT0JPtpHy7dNJxpBY/view?usp=drivesdk</t>
  </si>
  <si>
    <t>https://drive.google.com/file/d/1bBoZDKPHWyUF3KwXRdCmosbH0sdf8krl/view?usp=drivesdk</t>
  </si>
  <si>
    <t>sbang0395@gmail.com</t>
  </si>
  <si>
    <t>Ninyesiga</t>
  </si>
  <si>
    <t>NINYEKE ACCESSORIES</t>
  </si>
  <si>
    <t>https://drive.google.com/file/d/1W5_PVxlJygBpkjWp5y8BcbZxF5S0pujb/view?usp=drivesdk</t>
  </si>
  <si>
    <t>https://drive.google.com/file/d/1uxC5HulXNEv-eb5wEZx5qc07iMJC6Jty/view?usp=drivesdk</t>
  </si>
  <si>
    <t>brendanakabuye15@gmail.com</t>
  </si>
  <si>
    <t>Nakabuye</t>
  </si>
  <si>
    <t>Wakiso  Kyadondo Nansana town council</t>
  </si>
  <si>
    <t>Grace Brenda Transport</t>
  </si>
  <si>
    <t>https://drive.google.com/file/d/12wQlgH_I0rDWdIn74tPwnC6pLQ_kNSg6/view?usp=drivesdk</t>
  </si>
  <si>
    <t>https://drive.google.com/file/d/1S2aMD8fgeVYkOexs7ni79zCt4rhT_28d/view?usp=drivesdk</t>
  </si>
  <si>
    <t>pacotopatrice130@gmail.com</t>
  </si>
  <si>
    <t>Patrice</t>
  </si>
  <si>
    <t>Pacoto</t>
  </si>
  <si>
    <t>MUSK</t>
  </si>
  <si>
    <t>https://drive.google.com/file/d/1FvlLlQ79wROWyVtaqlpYVMk7vQg8LzOH/view?usp=drivesdk</t>
  </si>
  <si>
    <t>https://drive.google.com/file/d/1PeWIwC1KKVtxsqn_T4L2i2rLJU7dIbIH/view?usp=drivesdk</t>
  </si>
  <si>
    <t>oumageof3@gmail.com</t>
  </si>
  <si>
    <t>Geoffrey</t>
  </si>
  <si>
    <t>Buloha East Buyinja Namayingo</t>
  </si>
  <si>
    <t>Ouffrey Integrated Farm</t>
  </si>
  <si>
    <t>https://drive.google.com/file/d/1cpaQa-6Co8_eVs31TKqFP4qp3kTxNvbk/view?usp=drivesdk</t>
  </si>
  <si>
    <t>https://drive.google.com/file/d/1Eh1ixQ8yjM13HK8OjO5fqrGZDucrgnPg/view?usp=drivesdk</t>
  </si>
  <si>
    <t>osayigaj@gmail.com</t>
  </si>
  <si>
    <t>Osayiga</t>
  </si>
  <si>
    <t>TAP TOOLS</t>
  </si>
  <si>
    <t>https://drive.google.com/file/d/18QTcml56W4ceVk_6gtKCL7AVxGsFbN56/view?usp=drivesdk</t>
  </si>
  <si>
    <t>https://drive.google.com/file/d/192-TAlw-JGFJULZI_TImDG_wja7iFvdL/view?usp=drivesdk</t>
  </si>
  <si>
    <t>kemigishapatiencemubangizi@gmail.com</t>
  </si>
  <si>
    <t>Patience Mubangizi</t>
  </si>
  <si>
    <t>Kemigisha</t>
  </si>
  <si>
    <t>Warehousing</t>
  </si>
  <si>
    <t>Ware Tech Solutions</t>
  </si>
  <si>
    <t>https://drive.google.com/file/d/1M5_GzI1XR2CUCSj5CCm6VEevcbsO4_jW/view?usp=drivesdk</t>
  </si>
  <si>
    <t>https://drive.google.com/file/d/1Wkh00wX8QFIR5htKAZ-VrLtzgwiD_Tcx/view?usp=drivesdk</t>
  </si>
  <si>
    <t>ochiengejosephpp003@gmail.com</t>
  </si>
  <si>
    <t>Ochienge</t>
  </si>
  <si>
    <t>NamavunduHatumba Banja WardMutumba Town CouncilNamayingo</t>
  </si>
  <si>
    <t>Ochienge Farm</t>
  </si>
  <si>
    <t>https://drive.google.com/file/d/1_oWLJFm_ErxJuC-O48KqaU93DvsLq4Fi/view?usp=drivesdk</t>
  </si>
  <si>
    <t>https://drive.google.com/file/d/14lm6HYb7FXNPCExcINpQ7AvURplkt6fP/view?usp=drivesdk</t>
  </si>
  <si>
    <t>leticiaabatesi89@gmail.com</t>
  </si>
  <si>
    <t>Leticia</t>
  </si>
  <si>
    <t>Abatesi</t>
  </si>
  <si>
    <t>YO KARA</t>
  </si>
  <si>
    <t>https://drive.google.com/file/d/1AcsaSe1CMGf8Aq96VRE9oXxUW5sI1YQH/view?usp=drivesdk</t>
  </si>
  <si>
    <t>https://drive.google.com/file/d/1FewrsRownen9UnT5K_7uoXdADwP0HQ1H/view?usp=drivesdk</t>
  </si>
  <si>
    <t>esezakanyago@gmail.com</t>
  </si>
  <si>
    <t>Kanyago</t>
  </si>
  <si>
    <t>Car Battery Retailer</t>
  </si>
  <si>
    <t>ONNEX</t>
  </si>
  <si>
    <t>https://drive.google.com/file/d/1tkYCWS8IcnFce05YPvIuv_AsMEh-4hKi/view?usp=drivesdk</t>
  </si>
  <si>
    <t>https://drive.google.com/file/d/1orox40-CmOf6snzCr87Uf31WhaN3wakD/view?usp=drivesdk</t>
  </si>
  <si>
    <t>mutwalibimat@gmail.com</t>
  </si>
  <si>
    <t>Mutwalibi</t>
  </si>
  <si>
    <t>Mataliro</t>
  </si>
  <si>
    <t>FULLFARM</t>
  </si>
  <si>
    <t>https://drive.google.com/file/d/1cTVZjjHL9n8T0BNKmdrpm4HVDQgMrUAF/view?usp=drivesdk</t>
  </si>
  <si>
    <t>https://drive.google.com/file/d/1CCzJMpRA62V7Gp9c01FAl9kKeAeW6hMI/view?usp=drivesdk</t>
  </si>
  <si>
    <t>halimanamalwa67@gmail.com</t>
  </si>
  <si>
    <t>Namalwa</t>
  </si>
  <si>
    <t>YOZA SOLUTIONS</t>
  </si>
  <si>
    <t>https://drive.google.com/file/d/1QHRs6Y07nLEoJWP6mcMfGXfy9QpdCAk5/view?usp=drivesdk</t>
  </si>
  <si>
    <t>https://drive.google.com/file/d/1stiKng9Q77KU1FPOmhZP4SSnHrlWeR7I/view?usp=drivesdk</t>
  </si>
  <si>
    <t>namuhenijoan@gmail.com</t>
  </si>
  <si>
    <t>Joan Winnie</t>
  </si>
  <si>
    <t>Namuheni</t>
  </si>
  <si>
    <t>NTUUSE</t>
  </si>
  <si>
    <t>https://drive.google.com/file/d/18JG9dcWQdr2ZnWPtx7PyXoMpswXAFRUP/view?usp=drivesdk</t>
  </si>
  <si>
    <t>https://drive.google.com/file/d/1-a_afruEKRn1TcXIOprYVJ1Ua_56x6tL/view?usp=drivesdk</t>
  </si>
  <si>
    <t>kaihuraphillipa@gmail.com</t>
  </si>
  <si>
    <t>Phillipa Claire Uwera</t>
  </si>
  <si>
    <t>Kaihura</t>
  </si>
  <si>
    <t>BIZBA</t>
  </si>
  <si>
    <t>https://drive.google.com/file/d/1URjUpi00upiUc1ex8unOW08UcVSsn2Cu/view?usp=drivesdk</t>
  </si>
  <si>
    <t>https://drive.google.com/file/d/16tNz8OqzD2BT2G9u2d81VRcAAwWT2vph/view?usp=drivesdk</t>
  </si>
  <si>
    <t>jildrinetuhaire@gmail.com</t>
  </si>
  <si>
    <t>Jildrine</t>
  </si>
  <si>
    <t>Tuhairwe</t>
  </si>
  <si>
    <t>kabarole</t>
  </si>
  <si>
    <t>SEATFIT</t>
  </si>
  <si>
    <t>https://drive.google.com/file/d/1BP-Fzz8BiR_G-JpRhqh9ZLR3vfGlFoOP/view?usp=drivesdk</t>
  </si>
  <si>
    <t>https://drive.google.com/file/d/10jLf0t1Ap4UR6qP1b16XyutXZb1T-djM/view?usp=drivesdk</t>
  </si>
  <si>
    <t>nantayijoanitah@gmail.com</t>
  </si>
  <si>
    <t>Joanitah Angella</t>
  </si>
  <si>
    <t>Nantayi</t>
  </si>
  <si>
    <t>EGGPLUS</t>
  </si>
  <si>
    <t>https://drive.google.com/file/d/1A7AZCsk-muvWR8WFLMf0NFwBNcfe_i_n/view?usp=drivesdk</t>
  </si>
  <si>
    <t>https://drive.google.com/file/d/1TX7Wkg2hfBH5FvYhOur1yQqziy0HbE5w/view?usp=drivesdk</t>
  </si>
  <si>
    <t>abahoallan8@gmail.com</t>
  </si>
  <si>
    <t>Allan Mac</t>
  </si>
  <si>
    <t>Abaho</t>
  </si>
  <si>
    <t>FAMEGLOVE</t>
  </si>
  <si>
    <t>https://drive.google.com/file/d/1Pu6gfO3fjnWOKR42ZOyyg7KdfcnfDqqB/view?usp=drivesdk</t>
  </si>
  <si>
    <t>https://drive.google.com/file/d/1W5S9Qng0rJrCQQ1KZz5zCWsI5BWsP38q/view?usp=drivesdk</t>
  </si>
  <si>
    <t>namulunduracheal@gmail.com</t>
  </si>
  <si>
    <t>Namulundu</t>
  </si>
  <si>
    <t>Nsambya central Makindye division Kampala district</t>
  </si>
  <si>
    <t>Rahel Baby Care Centre</t>
  </si>
  <si>
    <t>https://drive.google.com/file/d/1XjMh98QSdoeXA9pTVfM8rt41GUmhvAGs/view?usp=drivesdk</t>
  </si>
  <si>
    <t>https://drive.google.com/file/d/1OW4-4kWpZqKqnhZKFSw3C0iAzgbD-Qlb/view?usp=drivesdk</t>
  </si>
  <si>
    <t>mucunguziphilip@gmail.com</t>
  </si>
  <si>
    <t>Philip Kacungura</t>
  </si>
  <si>
    <t>Mucunguzi</t>
  </si>
  <si>
    <t>ANGELMOVE</t>
  </si>
  <si>
    <t>https://drive.google.com/file/d/10ozsp3523mywvOBEzksn33N-ShAUtn-u/view?usp=drivesdk</t>
  </si>
  <si>
    <t>https://drive.google.com/file/d/1yWSqUcv-OpGonkOn7ITzqsvPdvaltsP1/view?usp=drivesdk</t>
  </si>
  <si>
    <t>opwonyachristopher5@gmail.com</t>
  </si>
  <si>
    <t>Opwonya</t>
  </si>
  <si>
    <t>Abim</t>
  </si>
  <si>
    <t>PUREGROW</t>
  </si>
  <si>
    <t>https://drive.google.com/file/d/1lIIfPF6nsGuiTa7-AtOEwq1ZmrcQKo3U/view?usp=drivesdk</t>
  </si>
  <si>
    <t>https://drive.google.com/file/d/18ojN9W4ymBeWyek5N7R1Ms860EPiUDw5/view?usp=drivesdk</t>
  </si>
  <si>
    <t>smutihima@gmail.com</t>
  </si>
  <si>
    <t>Mutihima</t>
  </si>
  <si>
    <t>FITME</t>
  </si>
  <si>
    <t>https://drive.google.com/file/d/1FykfXgSV-qoPIw9T5WTvAeD5DmOYSX3_/view?usp=drivesdk</t>
  </si>
  <si>
    <t>https://drive.google.com/file/d/1id83Ymtvdxo823Gt3AISgUwGwENANjDP/view?usp=drivesdk</t>
  </si>
  <si>
    <t>talinsingamaxine@gmail.com</t>
  </si>
  <si>
    <t>Maxine</t>
  </si>
  <si>
    <t>Talinsinga</t>
  </si>
  <si>
    <t>Bushenyi</t>
  </si>
  <si>
    <t>MAXINE MEDICAL SERVICES</t>
  </si>
  <si>
    <t>https://drive.google.com/file/d/1hMr6CyelzVBqMV_-GrsgkVIFFjNBXZtc/view?usp=drivesdk</t>
  </si>
  <si>
    <t>https://drive.google.com/file/d/13MBQq5RYY_3Kt1ER894ukpuKsRUEy1TL/view?usp=drivesdk</t>
  </si>
  <si>
    <t>buwembostephen49@gmail.com</t>
  </si>
  <si>
    <t>Buwembo</t>
  </si>
  <si>
    <t>Matuga</t>
  </si>
  <si>
    <t>Nitrite Bar soap</t>
  </si>
  <si>
    <t>https://drive.google.com/file/d/1O7QKmebtInQeDN7onvpAntp7zw8NQz77/view?usp=drivesdk</t>
  </si>
  <si>
    <t>https://drive.google.com/file/d/19tTtcab-F_izpnoScVbQafySHx6iQOFs/view?usp=drivesdk</t>
  </si>
  <si>
    <t>sumayamaya70@gmail.com</t>
  </si>
  <si>
    <t>SUTH APP</t>
  </si>
  <si>
    <t>https://drive.google.com/file/d/1IgMLFctuUnpgiOecaoTMDMGycv-CXYHa/view?usp=drivesdk</t>
  </si>
  <si>
    <t>https://drive.google.com/file/d/1xZI3taMWo243pxb4mz9akOUTJdvKuWtC/view?usp=drivesdk</t>
  </si>
  <si>
    <t>rwigambamelisa@gmail.com</t>
  </si>
  <si>
    <t>Melissa</t>
  </si>
  <si>
    <t>Rwigamba</t>
  </si>
  <si>
    <t>PADPOINT</t>
  </si>
  <si>
    <t>https://drive.google.com/file/d/1oTyWDB_aW2wrpNlwcHS3jbXaLhYHIxW-/view?usp=drivesdk</t>
  </si>
  <si>
    <t>https://drive.google.com/file/d/1d-clFL7SPnp4bx_d2MIoF3fQua2YCVfg/view?usp=drivesdk</t>
  </si>
  <si>
    <t>amishajan749@gmail.com</t>
  </si>
  <si>
    <t>Amisha Janat</t>
  </si>
  <si>
    <t>Mukasa</t>
  </si>
  <si>
    <t>TACTVIEW Uganda</t>
  </si>
  <si>
    <t>https://drive.google.com/file/d/1ukT5zPRuB3JrqcRmpL6JkLnWoTDsIjJX/view?usp=drivesdk</t>
  </si>
  <si>
    <t>https://drive.google.com/file/d/1wNUV38JrqlAPu8Qp_7gfW8Z49VQqblLL/view?usp=drivesdk</t>
  </si>
  <si>
    <t>drucillab850@gmail.com</t>
  </si>
  <si>
    <t>Drusilla</t>
  </si>
  <si>
    <t>Arinanye</t>
  </si>
  <si>
    <t>TROJAN</t>
  </si>
  <si>
    <t>https://drive.google.com/file/d/1Y4JORMISOJsAMSliFvxsOE6JREOouEoa/view?usp=drivesdk</t>
  </si>
  <si>
    <t>https://drive.google.com/file/d/1vQJNjP1AbM9V9_8nS3nUhhLvMLuwF0YG/view?usp=drivesdk</t>
  </si>
  <si>
    <t>dpam6384@gmail.com</t>
  </si>
  <si>
    <t>Daisy</t>
  </si>
  <si>
    <t>Msemakweli</t>
  </si>
  <si>
    <t>Moroto</t>
  </si>
  <si>
    <t>MONITA</t>
  </si>
  <si>
    <t>https://drive.google.com/file/d/1xKeQJ0ZP0BkIzsYIp_8DFsV1vaiGXG9O/view?usp=drivesdk</t>
  </si>
  <si>
    <t>https://drive.google.com/file/d/1gmygnJkZccwMAUuWI53qPhBti8eMLyfu/view?usp=drivesdk</t>
  </si>
  <si>
    <t>proscovianabukeera3@gmail.com</t>
  </si>
  <si>
    <t>Nabukeera</t>
  </si>
  <si>
    <t>Bamunanika-Luweero</t>
  </si>
  <si>
    <t>Prossy Rosemary Farm</t>
  </si>
  <si>
    <t>https://drive.google.com/file/d/18sGAcO1qop6tPpey4iC0MR8ho203XlrX/view?usp=drivesdk</t>
  </si>
  <si>
    <t>https://drive.google.com/file/d/1hFDRaPEwmbUmM09hT8p7WZ5QP3jZUKbN/view?usp=drivesdk</t>
  </si>
  <si>
    <t>adoyo_benard@yahoo.com</t>
  </si>
  <si>
    <t>Benard</t>
  </si>
  <si>
    <t>Adoyo</t>
  </si>
  <si>
    <t>Kireka Shopping Centre</t>
  </si>
  <si>
    <t>BEDOYO TRADE LINKS</t>
  </si>
  <si>
    <t>https://drive.google.com/file/d/16NFpfOpLcUiHWEglT_U8J-f8wpfsap_R/view?usp=drivesdk</t>
  </si>
  <si>
    <t>https://drive.google.com/file/d/1vSvKgXSwFkVT67pu5MrWi8Jow_HlwhBP/view?usp=drivesdk</t>
  </si>
  <si>
    <t>micahowor4@gmail.com</t>
  </si>
  <si>
    <t>Mbeyuna</t>
  </si>
  <si>
    <t>Nakawuka Wakiso</t>
  </si>
  <si>
    <t>BETTY MBEYUNA POUTRY FARM</t>
  </si>
  <si>
    <t>https://drive.google.com/file/d/1F0lgkQKpcicU1rRaHrdBOYr76dQrwn1K/view?usp=drivesdk</t>
  </si>
  <si>
    <t>https://drive.google.com/file/d/1Rwc2QbSgflTj-LhdYAajn8yHZ1mhfQq-/view?usp=drivesdk</t>
  </si>
  <si>
    <t>echelusss@gmail.com</t>
  </si>
  <si>
    <t>Abago</t>
  </si>
  <si>
    <t>Kireka Kabaka Road</t>
  </si>
  <si>
    <t>ABAGO ABAVIA BEAUTY CENTER</t>
  </si>
  <si>
    <t>https://drive.google.com/file/d/1LCybRxhA-ScVIlKkZP0NBq6Is2DxH8UL/view?usp=drivesdk</t>
  </si>
  <si>
    <t>https://drive.google.com/file/d/11RDVTlsTDeBz0nLSjdphJBLN3hQRvrEC/view?usp=drivesdk</t>
  </si>
  <si>
    <t>livingstoneweretli66@gmail.com</t>
  </si>
  <si>
    <t>Livingstone</t>
  </si>
  <si>
    <t>Were</t>
  </si>
  <si>
    <t>Lubaga Kibuli Makindye Division Kampala</t>
  </si>
  <si>
    <t>Werestone Eco Ventures</t>
  </si>
  <si>
    <t>https://drive.google.com/file/d/1CbSrBbglpOdKeNKZOmiiKEFnF1jvYl8I/view?usp=drivesdk</t>
  </si>
  <si>
    <t>https://drive.google.com/file/d/1Ytx7EKU1FYCjN8iYg84I-WBDruIJA7A6/view?usp=drivesdk</t>
  </si>
  <si>
    <t>drukundodaniel005@gmail.com</t>
  </si>
  <si>
    <t>Rukundo</t>
  </si>
  <si>
    <t>Kiryamuli Kyadondo Wakiso</t>
  </si>
  <si>
    <t>Dankundo Stores</t>
  </si>
  <si>
    <t>https://drive.google.com/file/d/17aA7e7UVNB3OwjKOv1fq0j1XTth9shfh/view?usp=drivesdk</t>
  </si>
  <si>
    <t>https://drive.google.com/file/d/1N0BJz2l1HR0l6Q7gQvJFedDKkN-BYyYG/view?usp=drivesdk</t>
  </si>
  <si>
    <t>marthanamakula91@gmail.com</t>
  </si>
  <si>
    <t>Dorah</t>
  </si>
  <si>
    <t>Kinawataka Slams</t>
  </si>
  <si>
    <t>NATALIA PROSSY ART GALLERY</t>
  </si>
  <si>
    <t>https://drive.google.com/file/d/1l-Wwmc_HUhW5Q7hvxhpEKMbMMCj8aMnc/view?usp=drivesdk</t>
  </si>
  <si>
    <t>https://drive.google.com/file/d/1Q0cdtZQQ2qh65xga9wNLCJmeMrhRM4H8/view?usp=drivesdk</t>
  </si>
  <si>
    <t>johnjohnowino733@gmail.com</t>
  </si>
  <si>
    <t>Owino</t>
  </si>
  <si>
    <t>Bugoma A Bukooli south Namayingo</t>
  </si>
  <si>
    <t>Johwino Agri Centre</t>
  </si>
  <si>
    <t>https://drive.google.com/file/d/1Jkv-O65DC_jpWJNeBhJZ0yn0ScI-6CRW/view?usp=drivesdk</t>
  </si>
  <si>
    <t>https://drive.google.com/file/d/1i49qUgDa3js1QzUxPmgPYRNGGMZjQwQb/view?usp=drivesdk</t>
  </si>
  <si>
    <t>carolsa480@gmail.com</t>
  </si>
  <si>
    <t>Twesime</t>
  </si>
  <si>
    <t>TWELIN CAROL EVENTS</t>
  </si>
  <si>
    <t>https://drive.google.com/file/d/1VKdlVo_aVCsQ5OGB9itnNjBG2eWyBRUi/view?usp=drivesdk</t>
  </si>
  <si>
    <t>https://drive.google.com/file/d/1diYSXTA4_VzLItmdTnZu1TS2GVzVum6Z/view?usp=drivesdk</t>
  </si>
  <si>
    <t>sezilaura@gmail.com</t>
  </si>
  <si>
    <t>Nagasha</t>
  </si>
  <si>
    <t>iCARE THERAPISTS</t>
  </si>
  <si>
    <t>https://drive.google.com/file/d/1eHJvEQET7s_pNMykDc0fdt4H7xzGTF8M/view?usp=drivesdk</t>
  </si>
  <si>
    <t>https://drive.google.com/file/d/1DO-jyTvdRQzvVT7smP9XUeCxkfwO3nU5/view?usp=drivesdk</t>
  </si>
  <si>
    <t>wokaloalan@gmail.com</t>
  </si>
  <si>
    <t>ANDREW ALLAN</t>
  </si>
  <si>
    <t>WOKALO</t>
  </si>
  <si>
    <t>Mbale municipality</t>
  </si>
  <si>
    <t>ANDYA Goat Farm</t>
  </si>
  <si>
    <t>https://drive.google.com/file/d/141nfNXzSa_Lyxr5j9x1MOXVB02fy1iZc/view?usp=drivesdk</t>
  </si>
  <si>
    <t>https://drive.google.com/file/d/1VLA3ChlTDGfRZzXuH8mKv09qA1H3VXXq/view?usp=drivesdk</t>
  </si>
  <si>
    <t>leilakam55@gmail.com</t>
  </si>
  <si>
    <t>Leila Bitzan</t>
  </si>
  <si>
    <t>Namirembe</t>
  </si>
  <si>
    <t>PLAYN</t>
  </si>
  <si>
    <t>https://drive.google.com/file/d/1IGycogW_4ezdk4OA4y2VKnRA0SQkESP7/view?usp=drivesdk</t>
  </si>
  <si>
    <t>https://drive.google.com/file/d/12nYUcRpqcjkN_EfhxkyP52mOFnPF7C2K/view?usp=drivesdk</t>
  </si>
  <si>
    <t>opolotpiuspius222@gmail.com</t>
  </si>
  <si>
    <t>Opolot</t>
  </si>
  <si>
    <t>Cell B Soroti Municipality Soroti</t>
  </si>
  <si>
    <t>Soroti</t>
  </si>
  <si>
    <t>Piuslot Business Solutions</t>
  </si>
  <si>
    <t>https://drive.google.com/file/d/1Ep66kk_4deXMHdRxPzpUpNIJkQ8iLeb5/view?usp=drivesdk</t>
  </si>
  <si>
    <t>https://drive.google.com/file/d/1XDzDwU5FGxkuKpBNmxae8SyHouwnXiBb/view?usp=drivesdk</t>
  </si>
  <si>
    <t>crlglow@gmail.com</t>
  </si>
  <si>
    <t>Nabakooza caroline</t>
  </si>
  <si>
    <t>Kusasira</t>
  </si>
  <si>
    <t>MYHUB</t>
  </si>
  <si>
    <t>https://drive.google.com/file/d/1G1PlqSoCDmoQNZHd7PzITGeq390BRLkZ/view?usp=drivesdk</t>
  </si>
  <si>
    <t>https://drive.google.com/file/d/1-ODcXe7pVUniJqo0U4FNCus9lR_9Ak9o/view?usp=drivesdk</t>
  </si>
  <si>
    <t>kawumasheba@gmail.com</t>
  </si>
  <si>
    <t>Mago Sheba</t>
  </si>
  <si>
    <t>Kawuma</t>
  </si>
  <si>
    <t>CAREERHUB</t>
  </si>
  <si>
    <t>https://drive.google.com/file/d/1mXK5MmmaSaZA0eBVp1G--rgbUgSC_upj/view?usp=drivesdk</t>
  </si>
  <si>
    <t>https://drive.google.com/file/d/1kg_e5k0AS1suFhJIKAFwMStYhu9N8CbQ/view?usp=drivesdk</t>
  </si>
  <si>
    <t>ojambocharles93@gmail.com</t>
  </si>
  <si>
    <t>Ojambo</t>
  </si>
  <si>
    <t>KiwafuKabalagalaMakindye DivisionKampalasd</t>
  </si>
  <si>
    <t>Ojambo Processors</t>
  </si>
  <si>
    <t>https://drive.google.com/file/d/12aFQ7ZbYxJkp05O7D9rc276rnjT-1Ddo/view?usp=drivesdk</t>
  </si>
  <si>
    <t>https://drive.google.com/file/d/1dghU8CKhjSy0gHxYIY92Fg1oFCRQq8pg/view?usp=drivesdk</t>
  </si>
  <si>
    <t>byabazairebelinda32@gmail.com</t>
  </si>
  <si>
    <t>Belinda</t>
  </si>
  <si>
    <t>Byabazaire</t>
  </si>
  <si>
    <t>NUTRIFUD</t>
  </si>
  <si>
    <t>https://drive.google.com/file/d/1fYCCG5hE3LftlZm3HVesWJniL5IKT3D_/view?usp=drivesdk</t>
  </si>
  <si>
    <t>https://drive.google.com/file/d/1CpjcastRBEr_NzzG3dvrNIfonSAZ-PHs/view?usp=drivesdk</t>
  </si>
  <si>
    <t>angelaakumu4@gmail.com</t>
  </si>
  <si>
    <t>Angela</t>
  </si>
  <si>
    <t>GREENFEED</t>
  </si>
  <si>
    <t>https://drive.google.com/file/d/1TsAHhCE5LCp1s94wtCiUinqdS3FGzslU/view?usp=drivesdk</t>
  </si>
  <si>
    <t>https://drive.google.com/file/d/1fKZ8Aeq15qMwz5RdAmGkAWe6CIx970tl/view?usp=drivesdk</t>
  </si>
  <si>
    <t>odorogers79@gmail.com</t>
  </si>
  <si>
    <t>Rogers</t>
  </si>
  <si>
    <t>Busiabala ABusiabalaLunyoBusia</t>
  </si>
  <si>
    <t>Odongo Farm</t>
  </si>
  <si>
    <t>https://drive.google.com/file/d/17Pq1mSmb2XOvanpxo6dQ8CEx0cr4DIyE/view?usp=drivesdk</t>
  </si>
  <si>
    <t>https://drive.google.com/file/d/1WOIZz3tCsUTf8bSu__akB2jKGpNG-H4G/view?usp=drivesdk</t>
  </si>
  <si>
    <t>muyakamartinm@gmail.com</t>
  </si>
  <si>
    <t>Muyaka</t>
  </si>
  <si>
    <t>Kimanto A Bukanga Luuka</t>
  </si>
  <si>
    <t>Muyartin Trade Solutions</t>
  </si>
  <si>
    <t>https://drive.google.com/file/d/1g0wk-6XgBpsPPqdUGRPzoeaCozzXdSdr/view?usp=drivesdk</t>
  </si>
  <si>
    <t>https://drive.google.com/file/d/1uaCqy4AQtPTiou3nGkEYUPWbiU3WQNWc/view?usp=drivesdk</t>
  </si>
  <si>
    <t>almapee11@gmail.com</t>
  </si>
  <si>
    <t>Alma</t>
  </si>
  <si>
    <t>Acon</t>
  </si>
  <si>
    <t>ALMA ACON SOLUTIONS</t>
  </si>
  <si>
    <t>https://drive.google.com/file/d/14YayqfMshqGgOFb7ISo7ggHlXgyAae1F/view?usp=drivesdk</t>
  </si>
  <si>
    <t>https://drive.google.com/file/d/1cgTDVgyzji8fNoppz0xCkev4qGI_ibU2/view?usp=drivesdk</t>
  </si>
  <si>
    <t>jodiecou@gmail.com</t>
  </si>
  <si>
    <t>Aisha Jodie</t>
  </si>
  <si>
    <t>Nansubuga</t>
  </si>
  <si>
    <t>BLOSSOM CART</t>
  </si>
  <si>
    <t>https://drive.google.com/file/d/1AoOjd0f35VNk1YbS4AxDRwLMifR8PCu4/view?usp=drivesdk</t>
  </si>
  <si>
    <t>https://drive.google.com/file/d/1KSbSxBXmB6pvdDKfejbiPfSjZhbjrPjE/view?usp=drivesdk</t>
  </si>
  <si>
    <t>sophiebell601@gmail.com</t>
  </si>
  <si>
    <t>Sophie Lilian</t>
  </si>
  <si>
    <t>Inyangat</t>
  </si>
  <si>
    <t>QUAD SOLUTIONS</t>
  </si>
  <si>
    <t>https://drive.google.com/file/d/1KsJM1mBnKB2v9XeVVu_XLglE6lch_3AR/view?usp=drivesdk</t>
  </si>
  <si>
    <t>https://drive.google.com/file/d/13Tl0c9I2aCkR5Xp4FrbBssJomTlCJiRE/view?usp=drivesdk</t>
  </si>
  <si>
    <t>dericklusimbo33@gmail.com</t>
  </si>
  <si>
    <t>Derick</t>
  </si>
  <si>
    <t>Lusimbo</t>
  </si>
  <si>
    <t>Simigini.Buswale.Namayingo</t>
  </si>
  <si>
    <t>Lusimbo Fish Farm</t>
  </si>
  <si>
    <t>https://drive.google.com/file/d/1C911QSB3DBADL3cg9KadiMlPOmHI4KBW/view?usp=drivesdk</t>
  </si>
  <si>
    <t>https://drive.google.com/file/d/1P6h3ImeiPxMDrWK9BKKrwnh8c3-ZUQXM/view?usp=drivesdk</t>
  </si>
  <si>
    <t>babarakevin5@gmail.com</t>
  </si>
  <si>
    <t>Kevin Abooki</t>
  </si>
  <si>
    <t>Babara</t>
  </si>
  <si>
    <t>BELTON SOLUTIONS</t>
  </si>
  <si>
    <t>https://drive.google.com/file/d/1vD9f0Y0gV9e6Sy4aaiWHdFRKIYlN_zFN/view?usp=drivesdk</t>
  </si>
  <si>
    <t>https://drive.google.com/file/d/13bBo4VSgDKVxYa4-WBrcPsB3qpOHjI9O/view?usp=drivesdk</t>
  </si>
  <si>
    <t>solo44mon22@gmail.com</t>
  </si>
  <si>
    <t>SKEEM</t>
  </si>
  <si>
    <t>https://drive.google.com/file/d/1DWL-dLjyz86kWf_Jh4okiFu9LHAPtDrI/view?usp=drivesdk</t>
  </si>
  <si>
    <t>https://drive.google.com/file/d/1cmsYKn5_rarGvoZtz5Nl0_mQnNU6vBet/view?usp=drivesdk</t>
  </si>
  <si>
    <t>nabwireg240@gmail.com</t>
  </si>
  <si>
    <t>Seeta  Kayunga</t>
  </si>
  <si>
    <t>Grace produce store</t>
  </si>
  <si>
    <t>https://drive.google.com/file/d/147XGk9RRJHSAXivabv-Ra7TvhKPrG8-a/view?usp=drivesdk</t>
  </si>
  <si>
    <t>https://drive.google.com/file/d/1sQMa3M_jM1Xq3KckyUN9xf_69itrXtHH/view?usp=drivesdk</t>
  </si>
  <si>
    <t>nathanbwambale9@gmail.com</t>
  </si>
  <si>
    <t>Nathan</t>
  </si>
  <si>
    <t>Bwambale</t>
  </si>
  <si>
    <t>MYGUEST</t>
  </si>
  <si>
    <t>https://drive.google.com/file/d/1MbP-7GGIMY-fEReeNMaBUoXDzRmqLO2b/view?usp=drivesdk</t>
  </si>
  <si>
    <t>https://drive.google.com/file/d/1X-03DuR9dYQmcT_7gkq7FuH2yA1AiZrS/view?usp=drivesdk</t>
  </si>
  <si>
    <t>moseslutaaya61@gmail.com</t>
  </si>
  <si>
    <t>Lutaaya</t>
  </si>
  <si>
    <t>Lutimbe</t>
  </si>
  <si>
    <t>https://drive.google.com/file/d/1E0S4V-TAvmo1fx7yQ0AM4nyI3bTbtwrc/view?usp=drivesdk</t>
  </si>
  <si>
    <t>https://drive.google.com/file/d/1r6EFvixZciLioN6Fgrt9K4Mw9RjNyOwM/view?usp=drivesdk</t>
  </si>
  <si>
    <t>namuleruthmugonya@gmail.com</t>
  </si>
  <si>
    <t>Ruth Mugonya</t>
  </si>
  <si>
    <t>Namule</t>
  </si>
  <si>
    <t>Nyago Makindye Division Kampala</t>
  </si>
  <si>
    <t>Namuruth Trade Links</t>
  </si>
  <si>
    <t>https://drive.google.com/file/d/18cXEze8RdubBXu8hsifNBWwss2RGeyCH/view?usp=drivesdk</t>
  </si>
  <si>
    <t>https://drive.google.com/file/d/1EznlDzB7JqQmNVzVIQFVu_dTfnF2jHnB/view?usp=drivesdk</t>
  </si>
  <si>
    <t>muganzidesire7@gmail.com</t>
  </si>
  <si>
    <t>Desire</t>
  </si>
  <si>
    <t>Muganzi</t>
  </si>
  <si>
    <t>Namungoona ILubyaRubaga DivisionKampala</t>
  </si>
  <si>
    <t>Muganzi Pineapple Farm</t>
  </si>
  <si>
    <t>https://drive.google.com/file/d/1zMocukJ1N8TYIs6OAb6cO39Sun_V_msL/view?usp=drivesdk</t>
  </si>
  <si>
    <t>https://drive.google.com/file/d/1wLzFFEqC72z6KuMWIPENHdJ3LKEOC_CG/view?usp=drivesdk</t>
  </si>
  <si>
    <t>aratuhaamb@gmail.com</t>
  </si>
  <si>
    <t>Ambrose</t>
  </si>
  <si>
    <t>Aryatuha</t>
  </si>
  <si>
    <t>TIDY SOLUTIONS</t>
  </si>
  <si>
    <t>https://drive.google.com/file/d/12Ymxra-N0ua1NaSKgJGrWZ1_yN0DOyFj/view?usp=drivesdk</t>
  </si>
  <si>
    <t>https://drive.google.com/file/d/1kf3MB6nQw_8LKKQ0MKXfGbpUaNqjOwOo/view?usp=drivesdk</t>
  </si>
  <si>
    <t>jonanbyamukama48@gmail.com</t>
  </si>
  <si>
    <t>Jonan</t>
  </si>
  <si>
    <t>Byamukama</t>
  </si>
  <si>
    <t>TUNDA</t>
  </si>
  <si>
    <t>https://drive.google.com/file/d/18L4dS-gjRae3n-_wKCaDEYgimehWYo5v/view?usp=drivesdk</t>
  </si>
  <si>
    <t>https://drive.google.com/file/d/17SUByknkxigZJAxXwBmw3jf3FDXuEIyI/view?usp=drivesdk</t>
  </si>
  <si>
    <t>nambowasofia89@gmail.com</t>
  </si>
  <si>
    <t>Sofia</t>
  </si>
  <si>
    <t>Nambowa</t>
  </si>
  <si>
    <t>Nsono East Bukooli South Namayingo</t>
  </si>
  <si>
    <t>Sofia Nutritious Farm</t>
  </si>
  <si>
    <t>https://drive.google.com/file/d/1Bqw-mKGCJPn_fJB5jtYqSwLzdnhcC2Fh/view?usp=drivesdk</t>
  </si>
  <si>
    <t>https://drive.google.com/file/d/1gqD97Uf9BgcEAmhNqZLFYpdxM3dDs4Zd/view?usp=drivesdk</t>
  </si>
  <si>
    <t>mwebazeg68@gmail.com</t>
  </si>
  <si>
    <t>Grace Matembe</t>
  </si>
  <si>
    <t>Mwebaze</t>
  </si>
  <si>
    <t>INTQUL SOLUTIONS</t>
  </si>
  <si>
    <t>https://drive.google.com/file/d/1_8wY-1n8TGfiSKaWiu3TliznayT46-ul/view?usp=drivesdk</t>
  </si>
  <si>
    <t>https://drive.google.com/file/d/10qevZTGumM3ceXCRyhT56ktKdMsFqYX7/view?usp=drivesdk</t>
  </si>
  <si>
    <t>ojokwomijm12@gmail.com</t>
  </si>
  <si>
    <t>James Okwomi</t>
  </si>
  <si>
    <t>Sigumo Lunyo Lunyo Busia</t>
  </si>
  <si>
    <t>Ojambo Integrated farm</t>
  </si>
  <si>
    <t>https://drive.google.com/file/d/18vSPcWB0TvhTfDnn5_zVslgQ1Zpez7X-/view?usp=drivesdk</t>
  </si>
  <si>
    <t>https://drive.google.com/file/d/1lT4Jb4IBJVM6dKfd9tBM2RXPGt-x8rWW/view?usp=drivesdk</t>
  </si>
  <si>
    <t>rachealluzze@gmail.com</t>
  </si>
  <si>
    <t>Naluzze</t>
  </si>
  <si>
    <t>KisoweraMpomaNamaMukono</t>
  </si>
  <si>
    <t>Naluzze Skills Centre</t>
  </si>
  <si>
    <t>https://drive.google.com/file/d/1bG1jpLGi_0GEWaA20gBOKJ1UqlrzZX-y/view?usp=drivesdk</t>
  </si>
  <si>
    <t>https://drive.google.com/file/d/1oRQDZQAKkv7OxnYmIDss0sZuWGclbEu1/view?usp=drivesdk</t>
  </si>
  <si>
    <t>nyamaiziphionah@gmail.com</t>
  </si>
  <si>
    <t>Phionah</t>
  </si>
  <si>
    <t>Nyamaizi</t>
  </si>
  <si>
    <t>Ssenge Wakiso Town Council</t>
  </si>
  <si>
    <t>Phionah Poultry Farm</t>
  </si>
  <si>
    <t>https://drive.google.com/file/d/1EA0ij4P5PIqN3sWkfiUrzCxFklwYw8Lh/view?usp=drivesdk</t>
  </si>
  <si>
    <t>https://drive.google.com/file/d/1_Vy3hqFZKzRqOINfZcgvrKxEDome7IHC/view?usp=drivesdk</t>
  </si>
  <si>
    <t>nalwogajuliet80@gmail.com</t>
  </si>
  <si>
    <t>Nalwoga</t>
  </si>
  <si>
    <t>KATOKE</t>
  </si>
  <si>
    <t>katoke</t>
  </si>
  <si>
    <t>JULIAZFAMILY DRUG SHOP</t>
  </si>
  <si>
    <t>https://drive.google.com/file/d/1ilBbdna7nIZNVcS6TveP3NcoDJXJvBpO/view?usp=drivesdk</t>
  </si>
  <si>
    <t>https://drive.google.com/file/d/1VTNWWM_1REieF_YfyvoYAUF_4tWetS0k/view?usp=drivesdk</t>
  </si>
  <si>
    <t>keithnamukangula@gmail.com</t>
  </si>
  <si>
    <t>Keith</t>
  </si>
  <si>
    <t>Namukangula</t>
  </si>
  <si>
    <t>Keith security services</t>
  </si>
  <si>
    <t>https://drive.google.com/file/d/1b6Tm_qxAogZURnkps-JszvBVD20p8rKp/view?usp=drivesdk</t>
  </si>
  <si>
    <t>https://drive.google.com/file/d/1K58rftLgkFr1JXXcwSswnpzjJYoFWTuH/view?usp=drivesdk</t>
  </si>
  <si>
    <t>learnabwireoundo118@gmail.com</t>
  </si>
  <si>
    <t>Lear Oundo</t>
  </si>
  <si>
    <t>Mpala in Wakiso</t>
  </si>
  <si>
    <t>Leah Pigsty</t>
  </si>
  <si>
    <t>https://drive.google.com/file/d/1BlhIo5FpofFNQjRd5pFtPzgrRaptkUM8/view?usp=drivesdk</t>
  </si>
  <si>
    <t>https://drive.google.com/file/d/1_GbBVQX0RTMJC5p4atHF9wmMHXn_suZI/view?usp=drivesdk</t>
  </si>
  <si>
    <t>komugishahadijah4@gmail.com</t>
  </si>
  <si>
    <t>Komugisha</t>
  </si>
  <si>
    <t>Gayaza Town</t>
  </si>
  <si>
    <t>New look unisex beauty salon</t>
  </si>
  <si>
    <t>https://drive.google.com/file/d/16sb_QLEXJP_jbJKPJ6ULfOPQKUAn_wK0/view?usp=drivesdk</t>
  </si>
  <si>
    <t>https://drive.google.com/file/d/13lyRuxMUX-okgEHJS2KAe3NTcv-xCQnw/view?usp=drivesdk</t>
  </si>
  <si>
    <t>Naigagama289@gmail.com</t>
  </si>
  <si>
    <t>Nsono East Buyinja</t>
  </si>
  <si>
    <t>Naigaga Chili Farm</t>
  </si>
  <si>
    <t>https://drive.google.com/file/d/1NIfHHNNudfcVXouhDDNaSLS-hipdFxPD/view?usp=drivesdk</t>
  </si>
  <si>
    <t>https://drive.google.com/file/d/1p42Wghjo8m50hnNp19mXuWulYsLRbXRW/view?usp=drivesdk</t>
  </si>
  <si>
    <t>nagabaloysius@gmail.com</t>
  </si>
  <si>
    <t>Nagaba</t>
  </si>
  <si>
    <t>MATUGA</t>
  </si>
  <si>
    <t>ALOYSIUS AND FAMILY LTD</t>
  </si>
  <si>
    <t>https://drive.google.com/file/d/1lnEd8hJyVhoJm-s_aVBJFerM8ll7GZ8e/view?usp=drivesdk</t>
  </si>
  <si>
    <t>https://drive.google.com/file/d/1bGn7AnjRV2JSZ2wkTkFVKGvOPTKCt7b0/view?usp=drivesdk</t>
  </si>
  <si>
    <t>estherre716@gmail.com</t>
  </si>
  <si>
    <t>Buzige Buyinja Namayingo</t>
  </si>
  <si>
    <t>Nabther Soap Services</t>
  </si>
  <si>
    <t>https://drive.google.com/file/d/1n9LBe3b5OSnubPVbULbneK1NzEXDr8l5/view?usp=drivesdk</t>
  </si>
  <si>
    <t>https://drive.google.com/file/d/1XcI8mPSOuNx-q8I--oU86TOGGl0hN1d0/view?usp=drivesdk</t>
  </si>
  <si>
    <t>murwahpeter@gmail.com</t>
  </si>
  <si>
    <t>Murwa</t>
  </si>
  <si>
    <t>Henry Peter</t>
  </si>
  <si>
    <t>NSAMBYA KAMPALA</t>
  </si>
  <si>
    <t>NORTH ATTRACTIONS ENTERPRISES</t>
  </si>
  <si>
    <t>https://drive.google.com/file/d/1-z2s2PccPlDUUTykjXsvIMmXVeoiEEZt/view?usp=drivesdk</t>
  </si>
  <si>
    <t>https://drive.google.com/file/d/16ioZWuo7Sfnx6FGk14G8NY0QRSX0VGxM/view?usp=drivesdk</t>
  </si>
  <si>
    <t>twebazeclaudia8@gmail.com</t>
  </si>
  <si>
    <t>Claudia</t>
  </si>
  <si>
    <t>Twebaze</t>
  </si>
  <si>
    <t>Garuga Entebbe Wakiso District</t>
  </si>
  <si>
    <t>NAJER &amp; JO BUSINESS SOLUTIONS</t>
  </si>
  <si>
    <t>https://drive.google.com/file/d/1STophLaMA0NaEtQoYUaAA8K91FRgXDho/view?usp=drivesdk</t>
  </si>
  <si>
    <t>https://drive.google.com/file/d/1T7RpL_e493GBc1dilTk-8RB6ST58XjXF/view?usp=drivesdk</t>
  </si>
  <si>
    <t>nnabwireannet@gmail.com</t>
  </si>
  <si>
    <t>Kawaala II Kasubi Kampala</t>
  </si>
  <si>
    <t>Nabnet Safe Mama Kits</t>
  </si>
  <si>
    <t>https://drive.google.com/file/d/1IDat8MtUWg6iHMSh0D0Pq3sLPtS8Fodz/view?usp=drivesdk</t>
  </si>
  <si>
    <t>https://drive.google.com/file/d/10_1wBnV8SbkgdzC8I6AxCcD_AVsBcsa7/view?usp=drivesdk</t>
  </si>
  <si>
    <t>amugabi158@gmail.com</t>
  </si>
  <si>
    <t>Mugabi</t>
  </si>
  <si>
    <t>Mutundwe II Mutundwe Rubaga Division Rubaga Division Kampala.</t>
  </si>
  <si>
    <t>Andgabi Farming Centre</t>
  </si>
  <si>
    <t>https://drive.google.com/file/d/1FgCGQM9cPzVa3YrNJ8hUGlsKPvQE4DEP/view?usp=drivesdk</t>
  </si>
  <si>
    <t>https://drive.google.com/file/d/151SS8Qs8tyL32VnwlMEydLMdt4ETfZ6Z/view?usp=drivesdk</t>
  </si>
  <si>
    <t>edithnankinga6@gmail.com</t>
  </si>
  <si>
    <t>Nankinga</t>
  </si>
  <si>
    <t>Buwama</t>
  </si>
  <si>
    <t>Yummy Spice Restaurant</t>
  </si>
  <si>
    <t>https://drive.google.com/file/d/1uoTfZBSuQ2RIuPViH-_MSy1H9ioz09j6/view?usp=drivesdk</t>
  </si>
  <si>
    <t>https://drive.google.com/file/d/1oY9RzN0LjYiKIrJ4zqXCic8vunEeacWW/view?usp=drivesdk</t>
  </si>
  <si>
    <t>kayongojoseph574@gmail.com</t>
  </si>
  <si>
    <t>Kayongo</t>
  </si>
  <si>
    <t>Bukesa</t>
  </si>
  <si>
    <t>Kantagwa tree Nurseries</t>
  </si>
  <si>
    <t>https://drive.google.com/file/d/1rq1PlpSQeofLMmhL1aSfU52zlpqeLmLk/view?usp=drivesdk</t>
  </si>
  <si>
    <t>https://drive.google.com/file/d/1PF_AGe3eKQDUDbPPT1IHOToIa-xlyOCI/view?usp=drivesdk</t>
  </si>
  <si>
    <t>kisakyekackiejacki14@gmail.com</t>
  </si>
  <si>
    <t>Jackline</t>
  </si>
  <si>
    <t>Jackye Business Solutions</t>
  </si>
  <si>
    <t>https://drive.google.com/file/d/1X-Kese5q7Rc9WPRfPOSp2Mj8MuZpDNmt/view?usp=drivesdk</t>
  </si>
  <si>
    <t>https://drive.google.com/file/d/1jF6vWUIk773crN5Eqo56gR00kLyHehib/view?usp=drivesdk</t>
  </si>
  <si>
    <t>amaseangella12@gmail.com</t>
  </si>
  <si>
    <t>Amase</t>
  </si>
  <si>
    <t>Kireka C Kireka wardKira town councilKyadondo Wakiso-Uganda</t>
  </si>
  <si>
    <t>Amase chicks and feeds</t>
  </si>
  <si>
    <t>https://drive.google.com/file/d/1TKtf8ZGeL2wVVQmretVgKv8r2nhSb1HM/view?usp=drivesdk</t>
  </si>
  <si>
    <t>https://drive.google.com/file/d/1PCGBu9O9AuDMQlXoOlAO8340rUDXJ-pM/view?usp=drivesdk</t>
  </si>
  <si>
    <t>muhumuzahebert09@gmail.com</t>
  </si>
  <si>
    <t>Kayunga Wakiso district</t>
  </si>
  <si>
    <t>VERTEX AUTO SPARE &amp; LUBES</t>
  </si>
  <si>
    <t>https://drive.google.com/file/d/1GzOKzvfkEchzl-kxujq85nYtnnRDAV3K/view?usp=drivesdk</t>
  </si>
  <si>
    <t>https://drive.google.com/file/d/1ZpavQElsJzrCCmjaX0TLJ-4nFu7sFreA/view?usp=drivesdk</t>
  </si>
  <si>
    <t>joanitakauma222@gmail.com</t>
  </si>
  <si>
    <t>Joanita</t>
  </si>
  <si>
    <t>Kauma</t>
  </si>
  <si>
    <t>Naitandu A Makuutu Iganga</t>
  </si>
  <si>
    <t>Kauma Sanitation Services</t>
  </si>
  <si>
    <t>https://drive.google.com/file/d/1Uai3gVkwZ0gRySDUsKDwAHORybLa9DM2/view?usp=drivesdk</t>
  </si>
  <si>
    <t>https://drive.google.com/file/d/1a_HN5S5rRZydrV4KzVVUNC0LEcxLw7yH/view?usp=drivesdk</t>
  </si>
  <si>
    <t>joannabatanzi141@gmail.com</t>
  </si>
  <si>
    <t>Nabatanzi</t>
  </si>
  <si>
    <t>Kasubi IV Rubaga  Kampala</t>
  </si>
  <si>
    <t>Joan Edu Services</t>
  </si>
  <si>
    <t>https://drive.google.com/file/d/1rpA15BtbCqPz5ZGw8vYuQ4fj4CtF3kZ6/view?usp=drivesdk</t>
  </si>
  <si>
    <t>https://drive.google.com/file/d/1t2qF44jMR5o6CDq5TVvs6woR8qP6SUZ1/view?usp=drivesdk</t>
  </si>
  <si>
    <t>renon767@gmail.com</t>
  </si>
  <si>
    <t>Reno</t>
  </si>
  <si>
    <t>SEMBEZA</t>
  </si>
  <si>
    <t>https://drive.google.com/file/d/1HrTmx8JTepwriS9NZrMc5QJ3M2eN6Rvx/view?usp=drivesdk</t>
  </si>
  <si>
    <t>https://drive.google.com/file/d/1yU6ZmGDbo72RR2rxSZVbqlye91r-06YJ/view?usp=drivesdk</t>
  </si>
  <si>
    <t>jkat40000@gmail.com</t>
  </si>
  <si>
    <t>Katumba</t>
  </si>
  <si>
    <t>Nkumba</t>
  </si>
  <si>
    <t>JoJo pharmacy</t>
  </si>
  <si>
    <t>https://drive.google.com/file/d/1RPzGD7Q1Yt2B-v0hfmSurn0X2EO8GYxc/view?usp=drivesdk</t>
  </si>
  <si>
    <t>https://drive.google.com/file/d/1a4WFpLcmEMsyenytqfCmgyaI0oUPisBm/view?usp=drivesdk</t>
  </si>
  <si>
    <t>mwanikarrmosinghi097@gmail.com</t>
  </si>
  <si>
    <t>Richard Mosinghi</t>
  </si>
  <si>
    <t>Mwanika</t>
  </si>
  <si>
    <t>Kagumu I Kagumu Kibuku</t>
  </si>
  <si>
    <t>Mwanika Processors</t>
  </si>
  <si>
    <t>https://drive.google.com/file/d/1zOU7Jzr05KrKEeBiaZ9s9vhihgiqgTk9/view?usp=drivesdk</t>
  </si>
  <si>
    <t>https://drive.google.com/file/d/1ykTa7wYr5kMKmaG4Gm9l6a1n37kxWQZN/view?usp=drivesdk</t>
  </si>
  <si>
    <t>mugisatikonight@gmail.com</t>
  </si>
  <si>
    <t>Tiko Night</t>
  </si>
  <si>
    <t>Mugisa</t>
  </si>
  <si>
    <t>Bujumbura-East Kihomboza-Ward Hoima</t>
  </si>
  <si>
    <t>Tiko Fashion Centre</t>
  </si>
  <si>
    <t>https://drive.google.com/file/d/1h6UJ8QKKHQrlrwte_hLGLF38vsf1S0Cy/view?usp=drivesdk</t>
  </si>
  <si>
    <t>https://drive.google.com/file/d/1h8hFlGv09fuE0inA_jy9deh30X2LL9I8/view?usp=drivesdk</t>
  </si>
  <si>
    <t>munhilll@gmail.com</t>
  </si>
  <si>
    <t>Musundi</t>
  </si>
  <si>
    <t>Mbale Uganda</t>
  </si>
  <si>
    <t>HikeHill Technologies LTD</t>
  </si>
  <si>
    <t>https://drive.google.com/file/d/1cmnrcJxGk5e4NKCWqwr-21e0nvcUujT2/view?usp=drivesdk</t>
  </si>
  <si>
    <t>https://drive.google.com/file/d/1g8fRtEW50leiXKbEgRs6tq5pm0o4ktBe/view?usp=drivesdk</t>
  </si>
  <si>
    <t>muhairwejude1@gmail.com</t>
  </si>
  <si>
    <t>muhairwe</t>
  </si>
  <si>
    <t>jude</t>
  </si>
  <si>
    <t>JUMU ECO SOLUTIONS</t>
  </si>
  <si>
    <t>https://drive.google.com/file/d/1mAnxNDp9oMHgkCQwBixKG3ZRHTGUFR4I/view?usp=drivesdk</t>
  </si>
  <si>
    <t>https://drive.google.com/file/d/11T5zL002SoJp6q26mc1x6cxahZNNmZLI/view?usp=drivesdk</t>
  </si>
  <si>
    <t>barasadouglas112@gmail.com</t>
  </si>
  <si>
    <t>Douglas</t>
  </si>
  <si>
    <t>Mageta Syayonja Buyinja Namayingo</t>
  </si>
  <si>
    <t>Dagi Veges Farm</t>
  </si>
  <si>
    <t>https://drive.google.com/file/d/1l1MMlV0hy09Dognz7ZCbVZkd-ffG_LGl/view?usp=drivesdk</t>
  </si>
  <si>
    <t>https://drive.google.com/file/d/1PDpmkHCMSdLrXP0OIazbRAS6CFRKXgUS/view?usp=drivesdk</t>
  </si>
  <si>
    <t>ccharlesmeambu11@gmail.com</t>
  </si>
  <si>
    <t>Mwambu</t>
  </si>
  <si>
    <t>Namasulo B Budidi Ward Namayingo District</t>
  </si>
  <si>
    <t>Mwambu Quality Pads</t>
  </si>
  <si>
    <t>https://drive.google.com/file/d/1mMKQV_X7KT9NqQYfwVvrE6tgSGvaSv7D/view?usp=drivesdk</t>
  </si>
  <si>
    <t>https://drive.google.com/file/d/1beBhRIxQEmc-MmOzCLRONWjGAnp700pC/view?usp=drivesdk</t>
  </si>
  <si>
    <t>balasarichardbala69@gmail.com</t>
  </si>
  <si>
    <t>Balasa</t>
  </si>
  <si>
    <t>Balasa Enterprises</t>
  </si>
  <si>
    <t>https://drive.google.com/file/d/1fbur6uEBEpGde9XvX8VvKuNn5tQQRDcw/view?usp=drivesdk</t>
  </si>
  <si>
    <t>https://drive.google.com/file/d/1exVDRJDLROPiuxqmiKI2DcLfCYzhovI1/view?usp=drivesdk</t>
  </si>
  <si>
    <t>jemiauma655@gmail.com</t>
  </si>
  <si>
    <t>Sihubira Busime Busia</t>
  </si>
  <si>
    <t>Jemimah Remote Farm</t>
  </si>
  <si>
    <t>https://drive.google.com/file/d/1PXMdjAZ8D3rjQ8QTZ2aKNb7A0vJko5fM/view?usp=drivesdk</t>
  </si>
  <si>
    <t>https://drive.google.com/file/d/1vwpiZ4xFqXbX6hH1szfnvszYPGJhhQCN/view?usp=drivesdk</t>
  </si>
  <si>
    <t>jacobmugenijacob@gmail.com</t>
  </si>
  <si>
    <t>Mugeni</t>
  </si>
  <si>
    <t>Musooka Buyinja Namayingo</t>
  </si>
  <si>
    <t>Mugeni Jacob Trade Solutions</t>
  </si>
  <si>
    <t>https://drive.google.com/file/d/1Pi3blHqrIjRTEDezAc3l9tTHETVV6bD4/view?usp=drivesdk</t>
  </si>
  <si>
    <t>https://drive.google.com/file/d/1pJKOv8q2Y8RrIg8b7QKD-cQniJX1HG6N/view?usp=drivesdk</t>
  </si>
  <si>
    <t>aatujunedickson@gmail.com</t>
  </si>
  <si>
    <t>Dickson</t>
  </si>
  <si>
    <t>Atujune</t>
  </si>
  <si>
    <t>Ruhabo I Ihunga Ntugamo</t>
  </si>
  <si>
    <t>Ntungamo</t>
  </si>
  <si>
    <t>Dickson Integrated Farm</t>
  </si>
  <si>
    <t>https://drive.google.com/file/d/1jLc_M5bE0tHRJMgoH51ixyyMFa5vXmK9/view?usp=drivesdk</t>
  </si>
  <si>
    <t>https://drive.google.com/file/d/1tOc85nH6WARnv9W5GPORnwVwzclnyMWo/view?usp=drivesdk</t>
  </si>
  <si>
    <t>atugonzasheilla107@gmail.com</t>
  </si>
  <si>
    <t>Sheilla</t>
  </si>
  <si>
    <t>Southern Central Division Masindi</t>
  </si>
  <si>
    <t>Safebox Clean Pads</t>
  </si>
  <si>
    <t>https://drive.google.com/file/d/1Lypv5aTZyHHZ8xDzmWDVIu5ABuKZ89Sa/view?usp=drivesdk</t>
  </si>
  <si>
    <t>https://drive.google.com/file/d/1redNbG35OwBVv-xYoI8kk5eBquUe4r4u/view?usp=drivesdk</t>
  </si>
  <si>
    <t>angellanabakka6@gmail.com</t>
  </si>
  <si>
    <t>Angellah</t>
  </si>
  <si>
    <t>Nabakka</t>
  </si>
  <si>
    <t>Buziga Makindye division</t>
  </si>
  <si>
    <t>Nabakka advocates Buziga</t>
  </si>
  <si>
    <t>https://drive.google.com/file/d/1kaz_cwsqt6KvMEla5vaCa90clg2DMa5L/view?usp=drivesdk</t>
  </si>
  <si>
    <t>https://drive.google.com/file/d/1mo3H1tEsqpKXkum-Z-h7HDMmuqxh7bX7/view?usp=drivesdk</t>
  </si>
  <si>
    <t>atimsharonatim11@gmail.com</t>
  </si>
  <si>
    <t>OryamaiAmirimiri WardAmolatar Town CouncilAmolatar</t>
  </si>
  <si>
    <t>Amolatar</t>
  </si>
  <si>
    <t>Atim Maize Farm</t>
  </si>
  <si>
    <t>https://drive.google.com/file/d/1UUsJdEkNIJAbKtpPmuFwBk_sDFZj0ybW/view?usp=drivesdk</t>
  </si>
  <si>
    <t>https://drive.google.com/file/d/1N2aHyewvwuudqUTGonrM4tdLqTXHinsF/view?usp=drivesdk</t>
  </si>
  <si>
    <t>jjuukoadrian5@gmail.com</t>
  </si>
  <si>
    <t>Adrian</t>
  </si>
  <si>
    <t>Jjjuuko</t>
  </si>
  <si>
    <t>Kiruddu-Buziga</t>
  </si>
  <si>
    <t>AJ WASTE COLLECTORS</t>
  </si>
  <si>
    <t>https://drive.google.com/file/d/1V2qVKYAJMCPDdBf4gtau7ApGYhum91YO/view?usp=drivesdk</t>
  </si>
  <si>
    <t>https://drive.google.com/file/d/1a1WQKE6MVvSg0awLCIwBIsuCmzKYyJ6I/view?usp=drivesdk</t>
  </si>
  <si>
    <t>nakayiprossy93@gmail.com</t>
  </si>
  <si>
    <t>PROSSY</t>
  </si>
  <si>
    <t>NAKAYI</t>
  </si>
  <si>
    <t>Sironko district</t>
  </si>
  <si>
    <t>Nakayi Piggery Farm</t>
  </si>
  <si>
    <t>https://drive.google.com/file/d/1a8jjvRFMHyoCQ3Trq9vz-P3ZEMyrE0HW/view?usp=drivesdk</t>
  </si>
  <si>
    <t>https://drive.google.com/file/d/1r2QgLAN9tArSM0XJW5aw35DrC51Vgit9/view?usp=drivesdk</t>
  </si>
  <si>
    <t>cabrineasing@gmail.com</t>
  </si>
  <si>
    <t>Cabrine</t>
  </si>
  <si>
    <t>Asingwire</t>
  </si>
  <si>
    <t>KitebiMutundweRubagaDivision Kampala</t>
  </si>
  <si>
    <t>Cabrine Fishing Services</t>
  </si>
  <si>
    <t>https://drive.google.com/file/d/1LcG1mcMyoyLXojg_NfAjbHvGNKFIimvO/view?usp=drivesdk</t>
  </si>
  <si>
    <t>https://drive.google.com/file/d/1wceihuMp7qJxzdcqcpCV5fXAInHu-0FS/view?usp=drivesdk</t>
  </si>
  <si>
    <t>lyakaresty232@gmail.com</t>
  </si>
  <si>
    <t>Lyaka</t>
  </si>
  <si>
    <t>Busembe West Buwembe Busia</t>
  </si>
  <si>
    <t>Restless Doctors</t>
  </si>
  <si>
    <t>https://drive.google.com/file/d/1BdxHsczizF1cznk2e__BjdawEdMNllrc/view?usp=drivesdk</t>
  </si>
  <si>
    <t>https://drive.google.com/file/d/1TeWw-jpWkX9u-FSEcNQSTX9UNs1aMBYa/view?usp=drivesdk</t>
  </si>
  <si>
    <t>sharonaromorach22@gmail.com</t>
  </si>
  <si>
    <t>Aromorach</t>
  </si>
  <si>
    <t>Marachi C Eastern Division Busia</t>
  </si>
  <si>
    <t>Aromorach Education Services</t>
  </si>
  <si>
    <t>https://drive.google.com/file/d/1MU_Nk9cSy8W0epIkrjuP42-EwnNuPR4h/view?usp=drivesdk</t>
  </si>
  <si>
    <t>https://drive.google.com/file/d/1YpoR65IyTDlBIy7PP7MYc1QPEj7QQG4k/view?usp=drivesdk</t>
  </si>
  <si>
    <t>aromorachglo70@gmail.com</t>
  </si>
  <si>
    <t>Aromborach</t>
  </si>
  <si>
    <t>Zone B Makerere B Kawempe DivisionKampala</t>
  </si>
  <si>
    <t>Gloria Energies</t>
  </si>
  <si>
    <t>https://drive.google.com/file/d/1T_w9VXf3h4tHuqalg1Bx3zr8lu5qsQlW/view?usp=drivesdk</t>
  </si>
  <si>
    <t>https://drive.google.com/file/d/14L9d0YerlHm6iAl1k_-7swuhrTrMWRY6/view?usp=drivesdk</t>
  </si>
  <si>
    <t>apiofelistusrebecca@gmail.com</t>
  </si>
  <si>
    <t>Felistus</t>
  </si>
  <si>
    <t>Buchimo C in Namayingo</t>
  </si>
  <si>
    <t>Felistus Poultry Farm</t>
  </si>
  <si>
    <t>https://drive.google.com/file/d/1T7E0MRkUYYqQw-FSLfgBVxyVfIMaUtdU/view?usp=drivesdk</t>
  </si>
  <si>
    <t>https://drive.google.com/file/d/1QN_xVps5j2mXBbGSxRc2z4JEnVJwZSD9/view?usp=drivesdk</t>
  </si>
  <si>
    <t>anyangoemily1123@gmail.com</t>
  </si>
  <si>
    <t>Anyango</t>
  </si>
  <si>
    <t>Mageta Buyinja Namayingo</t>
  </si>
  <si>
    <t>AbleBooks Uganda</t>
  </si>
  <si>
    <t>https://drive.google.com/file/d/1v4VDp1jy7jsVoiF0SLvcCiKy-32Kq3Ct/view?usp=drivesdk</t>
  </si>
  <si>
    <t>https://drive.google.com/file/d/1YUOHBpkRmuOCh6jRm7gKW1Z_SNSdkqU-/view?usp=drivesdk</t>
  </si>
  <si>
    <t>patrickkinyankali74@gmail.com</t>
  </si>
  <si>
    <t>Kinyankali</t>
  </si>
  <si>
    <t>K10 Nakawa Kampala</t>
  </si>
  <si>
    <t>Delicious Watermelons</t>
  </si>
  <si>
    <t>https://drive.google.com/file/d/15DBLa0JP9_iR81OqASab1y77LpvV6MPs/view?usp=drivesdk</t>
  </si>
  <si>
    <t>https://drive.google.com/file/d/16RNQJ9eDC6O7N53lcha2qx8jLH6QbMm3/view?usp=drivesdk</t>
  </si>
  <si>
    <t>canderachristine@gmail.com</t>
  </si>
  <si>
    <t>Andera</t>
  </si>
  <si>
    <t>Namasulo A Namayingo Town Council Namayingo</t>
  </si>
  <si>
    <t>Andera Agrovet Services</t>
  </si>
  <si>
    <t>https://drive.google.com/file/d/1Dd6T25FvqY3UNDueBkVZ2AJJiCoD4rSz/view?usp=drivesdk</t>
  </si>
  <si>
    <t>https://drive.google.com/file/d/1xbKkwW-vkR4ioatJl0esjo9pWg1YNWLA/view?usp=drivesdk</t>
  </si>
  <si>
    <t>joycebrendaamali13@gmail.com</t>
  </si>
  <si>
    <t>Joyce Brenda</t>
  </si>
  <si>
    <t>SiwaKatajulaNagongeraTororo</t>
  </si>
  <si>
    <t>Amali Mobile Food Company</t>
  </si>
  <si>
    <t>https://drive.google.com/file/d/1C4-xT62J7vAicIoubXqcVHOXyFZrIv-Z/view?usp=drivesdk</t>
  </si>
  <si>
    <t>https://drive.google.com/file/d/1rcqVdKuUz-STOYWuDkWRbIJ5vtMa3b3y/view?usp=drivesdk</t>
  </si>
  <si>
    <t>kiizavenustek@gmail.com</t>
  </si>
  <si>
    <t>Venuste</t>
  </si>
  <si>
    <t>Kiiza</t>
  </si>
  <si>
    <t>Namayingo CentralNamayingo Central wardNamayingo Town CouncilNamayingo</t>
  </si>
  <si>
    <t>Venuste Fashion Center</t>
  </si>
  <si>
    <t>https://drive.google.com/file/d/1_oeN3zK9QPr-A9eZN0l0eV5fTOonmTM3/view?usp=drivesdk</t>
  </si>
  <si>
    <t>https://drive.google.com/file/d/1HAP54zNpJH8kVHw0VjvVp5L7GyuZMHev/view?usp=drivesdk</t>
  </si>
  <si>
    <t>sarahsarahakumu02@gmail.com</t>
  </si>
  <si>
    <t>Namasulo A Budidi Ward Namayingo</t>
  </si>
  <si>
    <t>Akumu Dairy Farm</t>
  </si>
  <si>
    <t>https://drive.google.com/file/d/1FjuZnqC4SGHOJ-kmfaPCu3vTr3QoDImF/view?usp=drivesdk</t>
  </si>
  <si>
    <t>https://drive.google.com/file/d/1e-InWfM887cuuqizBpOsFOwnWTo6UAa3/view?usp=drivesdk</t>
  </si>
  <si>
    <t>azidikadogo1971@gmail.com</t>
  </si>
  <si>
    <t>Azidi</t>
  </si>
  <si>
    <t>Kadogo</t>
  </si>
  <si>
    <t>Butaleja-Uganda</t>
  </si>
  <si>
    <t>AZIDI RICE FARM</t>
  </si>
  <si>
    <t>https://drive.google.com/file/d/1SqpLBTaEPnvY6w5SkHj6m1WMdx1Byewq/view?usp=drivesdk</t>
  </si>
  <si>
    <t>https://drive.google.com/file/d/1oho7JPyo7GY95d3F0Xlm663D20YwsJvA/view?usp=drivesdk</t>
  </si>
  <si>
    <t>vicentkamwaka6@gmail.com</t>
  </si>
  <si>
    <t>Kamwaka</t>
  </si>
  <si>
    <t>KaboijanaBulyangoKitobaHoima</t>
  </si>
  <si>
    <t>Kamwaka Briquetts</t>
  </si>
  <si>
    <t>https://drive.google.com/file/d/1hHhwbyK9xAxGKOOHHY_9gtXKq4NkfDHH/view?usp=drivesdk</t>
  </si>
  <si>
    <t>https://drive.google.com/file/d/1uMujtvIGOGLK0TFyvi2z4yFiOZiGE1Kk/view?usp=drivesdk</t>
  </si>
  <si>
    <t>akukumoreen999@gmail.com</t>
  </si>
  <si>
    <t>Akuku</t>
  </si>
  <si>
    <t>Akuku Financial Services</t>
  </si>
  <si>
    <t>https://drive.google.com/file/d/1U4GUNqRCYZvBInl-v0EjFyDnzhBCQvy-/view?usp=drivesdk</t>
  </si>
  <si>
    <t>https://drive.google.com/file/d/18y5IaRRT8wWKXT6zBCg_8JYkKxjhS4rg/view?usp=drivesdk</t>
  </si>
  <si>
    <t>constanceakinyi614@gmail.com</t>
  </si>
  <si>
    <t>Akinyi</t>
  </si>
  <si>
    <t>Bugunduhira Buhehe Busia</t>
  </si>
  <si>
    <t>Akinyi Honey Farm</t>
  </si>
  <si>
    <t>https://drive.google.com/file/d/1vBzLYdRE9ydfV5FClDGMBtd8PEhwI60A/view?usp=drivesdk</t>
  </si>
  <si>
    <t>https://drive.google.com/file/d/1ir7LLIFZ4puAP3-IJfaqFun_nB-6r4W_/view?usp=drivesdk</t>
  </si>
  <si>
    <t>akellosyliviaasylivia10@gmail.com</t>
  </si>
  <si>
    <t>Bulondani B Lunyo Busia</t>
  </si>
  <si>
    <t>Akello Food Solutions</t>
  </si>
  <si>
    <t>https://drive.google.com/file/d/1g45gJZy4CojU_mydQ0iKlkHaUPFindWq/view?usp=drivesdk</t>
  </si>
  <si>
    <t>https://drive.google.com/file/d/1czARHDrMraX-_OZPVhiGeqxY9l5-Ppjv/view?usp=drivesdk</t>
  </si>
  <si>
    <t>akellolilian447@gmail.com</t>
  </si>
  <si>
    <t>Lwala A Busime Busia</t>
  </si>
  <si>
    <t>Lilian Apiary Farm</t>
  </si>
  <si>
    <t>https://drive.google.com/file/d/1LLE1a4biYGY7ss0jfCUmJH3naFLphXEh/view?usp=drivesdk</t>
  </si>
  <si>
    <t>https://drive.google.com/file/d/1KYopUFT69eWYmedbXzqwk689fIU14SWG/view?usp=drivesdk</t>
  </si>
  <si>
    <t>danielmuwabguzi209@gmail.com</t>
  </si>
  <si>
    <t>Stadium Bugembe Town Council Jinja</t>
  </si>
  <si>
    <t>Muwaniel Business Solutions</t>
  </si>
  <si>
    <t>https://drive.google.com/file/d/1TZt85QP3zdDbvI5O9z56YGTEuzsGx32f/view?usp=drivesdk</t>
  </si>
  <si>
    <t>https://drive.google.com/file/d/187_6B0hKGdIjFuRAsA5HyIsnoJ0O27Kb/view?usp=drivesdk</t>
  </si>
  <si>
    <t>bateganyanasur676@gmail.com</t>
  </si>
  <si>
    <t>Nasur</t>
  </si>
  <si>
    <t>Bateganya</t>
  </si>
  <si>
    <t>Syanyonja ASyanyonja BuyinjaNamayingo</t>
  </si>
  <si>
    <t>Bate Nasur Business Solutions</t>
  </si>
  <si>
    <t>https://drive.google.com/file/d/1K20iGfjWKjjBZ2TF26qj5YBKX53xNqh_/view?usp=drivesdk</t>
  </si>
  <si>
    <t>https://drive.google.com/file/d/1_Sr8OyLZi5QkjVdpciTefneVgvehpEOa/view?usp=drivesdk</t>
  </si>
  <si>
    <t>akechitahlizabethnon@gmail.com</t>
  </si>
  <si>
    <t>Ritah Elizabeth</t>
  </si>
  <si>
    <t>Akech</t>
  </si>
  <si>
    <t>Kito Kirinya WardKira Town CouncilWakiso</t>
  </si>
  <si>
    <t>Enon Daycare Centre</t>
  </si>
  <si>
    <t>https://drive.google.com/file/d/1Qlw7ZrgpHaJ0NYwKpyOwywg_xZsG2F9j/view?usp=drivesdk</t>
  </si>
  <si>
    <t>https://drive.google.com/file/d/197wS-QF4N9FSQ0CDjYPfZ1YherxlTy65/view?usp=drivesdk</t>
  </si>
  <si>
    <t>aoliverokutoro@gmail.com</t>
  </si>
  <si>
    <t>Ajune</t>
  </si>
  <si>
    <t>Asopotoit BSikudaBusia</t>
  </si>
  <si>
    <t>Easy Way Ltd</t>
  </si>
  <si>
    <t>https://drive.google.com/file/d/1uUZXXnDhtbsl82q54xQ2l1Qqz4CPjOAP/view?usp=drivesdk</t>
  </si>
  <si>
    <t>https://drive.google.com/file/d/1-kVCkUk_dLF_WegmYGQoLCVLExAe9Gaq/view?usp=drivesdk</t>
  </si>
  <si>
    <t>basekejuliet689@gmail.com</t>
  </si>
  <si>
    <t>Baseke</t>
  </si>
  <si>
    <t>Sigumo Lunyo Busia</t>
  </si>
  <si>
    <t>Baseke Briquetts</t>
  </si>
  <si>
    <t>https://drive.google.com/file/d/1oEuRJ3gaDpGBMmwC12XxY-SQhAHYbbC5/view?usp=drivesdk</t>
  </si>
  <si>
    <t>https://drive.google.com/file/d/1qHHqoSgbcIC2oCRmHIx6MG6lg0TDrC0T/view?usp=drivesdk</t>
  </si>
  <si>
    <t>ajokkevinvalentina122@gmail.com</t>
  </si>
  <si>
    <t>Kevin Valentina</t>
  </si>
  <si>
    <t>Ajok</t>
  </si>
  <si>
    <t>Katale Kawempe Division Kampala</t>
  </si>
  <si>
    <t>Valentina Farm</t>
  </si>
  <si>
    <t>https://drive.google.com/file/d/1jGLIZjZjOx_FJiKAaKuNQiRVre7HNOae/view?usp=drivesdk</t>
  </si>
  <si>
    <t>https://drive.google.com/file/d/1BxCyXt89lspEP7I06Sp4OtUSeUZJjSaz/view?usp=drivesdk</t>
  </si>
  <si>
    <t>babitacaroline5@gmail.com</t>
  </si>
  <si>
    <t>Babita</t>
  </si>
  <si>
    <t>Natwana Butege Namugongo Kaliro</t>
  </si>
  <si>
    <t>Caroline Agri Farm</t>
  </si>
  <si>
    <t>https://drive.google.com/file/d/17Bm6khQQpsg8qx4mOvTC_hMP81bkFLB7/view?usp=drivesdk</t>
  </si>
  <si>
    <t>https://drive.google.com/file/d/134WR-jgjJmS0svrV83hUfz0y7-g2SQGL/view?usp=drivesdk</t>
  </si>
  <si>
    <t>florenceomatridamatrida11@gmail.com</t>
  </si>
  <si>
    <t>Bwakama A NagabitaMajanjiBusia</t>
  </si>
  <si>
    <t>Matirida Energies</t>
  </si>
  <si>
    <t>https://drive.google.com/file/d/1whJVuz3hUU-yX2hOuiPgxMTD0qGkNCEU/view?usp=drivesdk</t>
  </si>
  <si>
    <t>https://drive.google.com/file/d/1j_BrxhiRVizLWR-Q2Iy4hjfZ22zD3jUk/view?usp=drivesdk</t>
  </si>
  <si>
    <t>acholarobinaha22@gmail.com</t>
  </si>
  <si>
    <t>Robinah</t>
  </si>
  <si>
    <t>Achola</t>
  </si>
  <si>
    <t>Nabyanga Buyinja Namayingo</t>
  </si>
  <si>
    <t>Achola Cleaning Services</t>
  </si>
  <si>
    <t>https://drive.google.com/file/d/1KeC5hFxSXye8KU0cI9zEm6sttRhcPWbl/view?usp=drivesdk</t>
  </si>
  <si>
    <t>https://drive.google.com/file/d/1mOD1xLs30M5aFpt0WV8yB_S5sLgRc_5V/view?usp=drivesdk</t>
  </si>
  <si>
    <t>jackllineachieng72@gmail.com</t>
  </si>
  <si>
    <t>Jacklline</t>
  </si>
  <si>
    <t>Achieng</t>
  </si>
  <si>
    <t>Zone C Kawempe Division Kampala</t>
  </si>
  <si>
    <t>Jackline Solar System</t>
  </si>
  <si>
    <t>https://drive.google.com/file/d/19vVIlE-v5vWqGzRnxJCG3MUyAr_4E5it/view?usp=drivesdk</t>
  </si>
  <si>
    <t>https://drive.google.com/file/d/1ya3rrRkfNcfeU6anQQ565fZhwgATytkN/view?usp=drivesdk</t>
  </si>
  <si>
    <t>richardokwalinga240@gmail.com</t>
  </si>
  <si>
    <t>Okwalinga</t>
  </si>
  <si>
    <t>Ngora Town</t>
  </si>
  <si>
    <t>NGORA</t>
  </si>
  <si>
    <t>Richokwal Lanscapers</t>
  </si>
  <si>
    <t>https://drive.google.com/file/d/1DU9Z3O8lN0CB_H_ibf40raebEFMZb9Ai/view?usp=drivesdk</t>
  </si>
  <si>
    <t>https://drive.google.com/file/d/1iNBnTEJ5lwXyfwjxEASD-wEGet-p-uko/view?usp=drivesdk</t>
  </si>
  <si>
    <t>kakunguluritah11@gmail.com</t>
  </si>
  <si>
    <t>Kakungulu</t>
  </si>
  <si>
    <t>Clock Tower Northern Borough Mbale</t>
  </si>
  <si>
    <t>Ritah Poultry Feeds</t>
  </si>
  <si>
    <t>https://drive.google.com/file/d/155kEbC0MQZ6B_KyBI0gOJPEZAED_OdPz/view?usp=drivesdk</t>
  </si>
  <si>
    <t>https://drive.google.com/file/d/1VdZVEX-gUqgHJmoM2pxMaMM7l40qfeS0/view?usp=drivesdk</t>
  </si>
  <si>
    <t>nansukusarehema25@gmail.com</t>
  </si>
  <si>
    <t>REHEMA</t>
  </si>
  <si>
    <t>NANSUKUSA</t>
  </si>
  <si>
    <t>MAYUGE DISTRICT</t>
  </si>
  <si>
    <t>REHEMA Nansukusa Goat Farm</t>
  </si>
  <si>
    <t>https://drive.google.com/file/d/1W7frDRmg0eL2HRbFIrKjpmCQ94gwwBf1/view?usp=drivesdk</t>
  </si>
  <si>
    <t>https://drive.google.com/file/d/1XrQ922MsL9EJ3QpxBitRmZLA32I-cGWH/view?usp=drivesdk</t>
  </si>
  <si>
    <t>anyangoemmaculateofwiti@gmail.com</t>
  </si>
  <si>
    <t>Emmaculate</t>
  </si>
  <si>
    <t>Lunyo B in Lunyo in Busia</t>
  </si>
  <si>
    <t>Halleluya Best Detergents</t>
  </si>
  <si>
    <t>https://drive.google.com/file/d/14rzxF8l-Vaglsl-EUvonilS7DHufnrdz/view?usp=drivesdk</t>
  </si>
  <si>
    <t>https://drive.google.com/file/d/1kIEcWMaJCDYVlZketZONeY5nG_fgKTVw/view?usp=drivesdk</t>
  </si>
  <si>
    <t>fainoundo9@gmail.com</t>
  </si>
  <si>
    <t>Nangira</t>
  </si>
  <si>
    <t>Mpala Busiro Wakiso</t>
  </si>
  <si>
    <t>Feinano Delivery Kits</t>
  </si>
  <si>
    <t>https://drive.google.com/file/d/1duIhcl9uIr4ytHK5Vd8wDpA1YNI4bbNO/view?usp=drivesdk</t>
  </si>
  <si>
    <t>https://drive.google.com/file/d/18iknqFCuckqgFm2YEoh3ZZbdB6HDdIQf/view?usp=drivesdk</t>
  </si>
  <si>
    <t>fonyango049@gmail.com</t>
  </si>
  <si>
    <t>Bulwande BMajanjiBusia</t>
  </si>
  <si>
    <t>Onyango Turkey Farm</t>
  </si>
  <si>
    <t>https://drive.google.com/file/d/1zVmWkyGgKH8YtP877ekjjBGH1XVfz5ua/view?usp=drivesdk</t>
  </si>
  <si>
    <t>https://drive.google.com/file/d/1DpGooSwGyhnp5ExoVKtk7JYFgerJX9P1/view?usp=drivesdk</t>
  </si>
  <si>
    <t>nabwireelizabeth279@gmail.com</t>
  </si>
  <si>
    <t>Kinawataka Nakawa Kampala</t>
  </si>
  <si>
    <t>Nabbeth Health Centre</t>
  </si>
  <si>
    <t>https://drive.google.com/file/d/1NhjrlxuEb3FGr8e5IBWYGmD2HbPHhk2W/view?usp=drivesdk</t>
  </si>
  <si>
    <t>https://drive.google.com/file/d/10g692ygbiiTTASl0u5Ua1C2Z3id7mZZ_/view?usp=drivesdk</t>
  </si>
  <si>
    <t>mabongarogers78@gmail.com</t>
  </si>
  <si>
    <t>ROGERS</t>
  </si>
  <si>
    <t>MABONGA</t>
  </si>
  <si>
    <t>Mbale City.</t>
  </si>
  <si>
    <t xml:space="preserve">Mabonga Metal Fabrication and Welding Workshop Workshop </t>
  </si>
  <si>
    <t>https://drive.google.com/file/d/1iUT1-r1zGIBqYuTadxK9ifJJ9fcedp0y/view?usp=drivesdk</t>
  </si>
  <si>
    <t>https://drive.google.com/file/d/1lwI5mlP2rdUHZv_AJlPM53cvptEzA1aq/view?usp=drivesdk</t>
  </si>
  <si>
    <t>chennyforcechenny50@gmail.com</t>
  </si>
  <si>
    <t>Force</t>
  </si>
  <si>
    <t>Chenny</t>
  </si>
  <si>
    <t>Kinyatete East Southern Ward Kahoora Division Hoima</t>
  </si>
  <si>
    <t>Chefor Farmers Centre</t>
  </si>
  <si>
    <t>https://drive.google.com/file/d/132KDbHsLvmI9uClpZrx_x4MaJrpupVTy/view?usp=drivesdk</t>
  </si>
  <si>
    <t>https://drive.google.com/file/d/1swYfE6SRsgoaq7RsP_oaIntxmhDBVnI-/view?usp=drivesdk</t>
  </si>
  <si>
    <t>sifunaerisa@gmail.com</t>
  </si>
  <si>
    <t>Sifuna</t>
  </si>
  <si>
    <t>Buchimo A Buchimo Mutumba Namayingo</t>
  </si>
  <si>
    <t>Sifuna Farm</t>
  </si>
  <si>
    <t>https://drive.google.com/file/d/1c_m3uVNDrq4aXPE0ITaw5ajlbJ-mXydb/view?usp=drivesdk</t>
  </si>
  <si>
    <t>https://drive.google.com/file/d/1TcomBpQeqDtUIxxzr0zWW8LQmy0Twbuj/view?usp=drivesdk</t>
  </si>
  <si>
    <t>joanitama70@gmail.com</t>
  </si>
  <si>
    <t>Magale Masaba Busia</t>
  </si>
  <si>
    <t>Joanita Kids Library</t>
  </si>
  <si>
    <t>https://drive.google.com/file/d/1kbkJ-1qEJjv-KSHW0OU-WHO6rLr80QBZ/view?usp=drivesdk</t>
  </si>
  <si>
    <t>https://drive.google.com/file/d/1n4gUl6kkkUH2YVTAcjQ17HuPWq5lNO-j/view?usp=drivesdk</t>
  </si>
  <si>
    <t>alindajovia21@gmail.com</t>
  </si>
  <si>
    <t>Jovia</t>
  </si>
  <si>
    <t>Alinda</t>
  </si>
  <si>
    <t>Southern Central division Masindi</t>
  </si>
  <si>
    <t>Jovlin Fashions</t>
  </si>
  <si>
    <t>https://drive.google.com/file/d/1V-lm08iRtaW8REiZ-O6sLt2G1lF8PBmC/view?usp=drivesdk</t>
  </si>
  <si>
    <t>https://drive.google.com/file/d/10OxUAw10SOSSud7w5VIvtYKbLHQqobeX/view?usp=drivesdk</t>
  </si>
  <si>
    <t>aakumuakumu10@gmail.com</t>
  </si>
  <si>
    <t>Namavundu NorthNsono Buyionja Namayingo</t>
  </si>
  <si>
    <t>Akumu maid services</t>
  </si>
  <si>
    <t>https://drive.google.com/file/d/1h2JGL4Zn5vbRvc8RLZr_N2ovG11sFn1W/view?usp=drivesdk</t>
  </si>
  <si>
    <t>https://drive.google.com/file/d/1Slt-ll2XibSGHwvh2DrMYrtOv7-5nKGp/view?usp=drivesdk</t>
  </si>
  <si>
    <t>hadadlubandi@gmail.com</t>
  </si>
  <si>
    <t>Hadad</t>
  </si>
  <si>
    <t>Lubandi</t>
  </si>
  <si>
    <t>Zirobwe</t>
  </si>
  <si>
    <t>Hadad tree farm</t>
  </si>
  <si>
    <t>https://drive.google.com/file/d/1OTZ31MOfyVsiMeRG05iS2-52TFJPEe0q/view?usp=drivesdk</t>
  </si>
  <si>
    <t>https://drive.google.com/file/d/1lnUdS8Ey7lfp70C69sE_oiJZT6KunByq/view?usp=drivesdk</t>
  </si>
  <si>
    <t>akullumichellea1@gmail.com</t>
  </si>
  <si>
    <t>Akullu</t>
  </si>
  <si>
    <t>Amagoro B Tororo eastern Tororo</t>
  </si>
  <si>
    <t>Akullu Poultry Feeds</t>
  </si>
  <si>
    <t>https://drive.google.com/file/d/1Y9M3BhiV8mhDPqVpTrOFgxEPHVMRgvtc/view?usp=drivesdk</t>
  </si>
  <si>
    <t>https://drive.google.com/file/d/1y9gqyQeQEQ6Fr61PATkcBGmBiRyWfp69/view?usp=drivesdk</t>
  </si>
  <si>
    <t>rachealakongo470@gmail.com</t>
  </si>
  <si>
    <t>Akongo</t>
  </si>
  <si>
    <t>Kisingiri Rubaga Division Kampala</t>
  </si>
  <si>
    <t>Akongo Racheal Pig Farm</t>
  </si>
  <si>
    <t>https://drive.google.com/file/d/1-SNAOSP0eENxkI-HViFvmV5B-0C8oIRP/view?usp=drivesdk</t>
  </si>
  <si>
    <t>https://drive.google.com/file/d/1q4gNdNqH5QVHXAO1QeV-SsWubBUJePD_/view?usp=drivesdk</t>
  </si>
  <si>
    <t>franciscaajwangi100@gmail.com</t>
  </si>
  <si>
    <t>Ajwangi</t>
  </si>
  <si>
    <t>Afura Honey Farm</t>
  </si>
  <si>
    <t>https://drive.google.com/file/d/1OCba_89twOSRLPysgVLn3tWrJwL44NEI/view?usp=drivesdk</t>
  </si>
  <si>
    <t>https://drive.google.com/file/d/1sujallX25XErGEL9t8WteqiZBg39bno8/view?usp=drivesdk</t>
  </si>
  <si>
    <t>rechealajiambo5@gmail.com</t>
  </si>
  <si>
    <t>Recheal</t>
  </si>
  <si>
    <t>NaluvuleWankobaNakisungaMukono</t>
  </si>
  <si>
    <t>Eco-Roof Tiles</t>
  </si>
  <si>
    <t>https://drive.google.com/file/d/16U9gaxUjg4dm36fOZ9L9imgGMrdMmF1h/view?usp=drivesdk</t>
  </si>
  <si>
    <t>https://drive.google.com/file/d/1CDJaz0TJN8T937W7WuiW-NxACXhFQHL_/view?usp=drivesdk</t>
  </si>
  <si>
    <t>achienopolyne@gmail.com</t>
  </si>
  <si>
    <t>Polyne</t>
  </si>
  <si>
    <t>Achieno</t>
  </si>
  <si>
    <t>Nanjofu BBubangoBuswaleNamayingo Uganda</t>
  </si>
  <si>
    <t>Polyne Adventures</t>
  </si>
  <si>
    <t>https://drive.google.com/file/d/1RcuvgohvW8N9Ksys6o5-0SmKnlZw0ZhU/view?usp=drivesdk</t>
  </si>
  <si>
    <t>https://drive.google.com/file/d/1ffA4PU7Sl8dzclNIyUaTyME6psatOsgF/view?usp=drivesdk</t>
  </si>
  <si>
    <t>angelaabitegeka@gmail.com</t>
  </si>
  <si>
    <t>Abitegeka</t>
  </si>
  <si>
    <t>Bikonzi II in Bwijanga Masindi-Uganda</t>
  </si>
  <si>
    <t>Abitegeka Maids</t>
  </si>
  <si>
    <t>https://drive.google.com/file/d/1PKAo1LdVqtpfWO9yVmPIQai29pqwzr8B/view?usp=drivesdk</t>
  </si>
  <si>
    <t>https://drive.google.com/file/d/1mdzOSX413zJ5_g3qGSKzJsC3LFieTIcl/view?usp=drivesdk</t>
  </si>
  <si>
    <t>naiwumbwesha1@gmail.com</t>
  </si>
  <si>
    <t>Shamim</t>
  </si>
  <si>
    <t>NAKAWA DIVISION NAKAWA DIVISION KAMPALA</t>
  </si>
  <si>
    <t>NAIWUMBWE RETAIL &amp; GROCERY</t>
  </si>
  <si>
    <t>https://drive.google.com/file/d/1pmgBkGGTW9ywT7reTSqCZhC0W6tRZLRE/view?usp=drivesdk</t>
  </si>
  <si>
    <t>https://drive.google.com/file/d/1_nAKFOJpxcycAa3zvTqssf6xgxsmXdfa/view?usp=drivesdk</t>
  </si>
  <si>
    <t>namboginagel@gmail.com</t>
  </si>
  <si>
    <t>Namboga</t>
  </si>
  <si>
    <t>Regina Angel</t>
  </si>
  <si>
    <t>mulawa kira town council wakiso district</t>
  </si>
  <si>
    <t>NAMBOGA REGINA MUSHROOMS GROWERS</t>
  </si>
  <si>
    <t>https://drive.google.com/file/d/15xfTcppRsnuj1vJXdTQbsdx5cwIAFo_8/view?usp=drivesdk</t>
  </si>
  <si>
    <t>https://drive.google.com/file/d/1snTUnglry2dRSEgex9SUeymeAkvZ6FqI/view?usp=drivesdk</t>
  </si>
  <si>
    <t>mukahosea43@gmail.com</t>
  </si>
  <si>
    <t>Mukalazi</t>
  </si>
  <si>
    <t>Hosea</t>
  </si>
  <si>
    <t>First Care Pharmacy</t>
  </si>
  <si>
    <t>https://drive.google.com/file/d/1q48uOYqwUHhP62wLOoOvgO-a53qXswXk/view?usp=drivesdk</t>
  </si>
  <si>
    <t>https://drive.google.com/file/d/1vp_2tjqKuAaKRMAiOBgHs60Qgk3TgVWL/view?usp=drivesdk</t>
  </si>
  <si>
    <t>bimacent@gmail.com</t>
  </si>
  <si>
    <t>Mary Jacent</t>
  </si>
  <si>
    <t>It is located in Kinawataka Village Bukoto B Parish - Kampala District</t>
  </si>
  <si>
    <t>BIRUNGI JACENT SOLAR GADGETS</t>
  </si>
  <si>
    <t>https://drive.google.com/file/d/1YFrAl3XKL1juWESBmKjtS-cVWstEbbJ1/view?usp=drivesdk</t>
  </si>
  <si>
    <t>https://drive.google.com/file/d/1SC3TWjdgXvFEy44e1_s3N47dgv3LxMj2/view?usp=drivesdk</t>
  </si>
  <si>
    <t>nalubotumah@gmail.com</t>
  </si>
  <si>
    <t>Fatumah</t>
  </si>
  <si>
    <t>FATUBOWA COMPOUND DESIGNERS</t>
  </si>
  <si>
    <t>https://drive.google.com/file/d/1dsUpRQRi-40EWCXtT63pxkOnpqD063op/view?usp=drivesdk</t>
  </si>
  <si>
    <t>https://drive.google.com/file/d/1nCibrnbTZKmM5mYvHDvORpMdUqnI28Oz/view?usp=drivesdk</t>
  </si>
  <si>
    <t>mulenajo@gmail.com</t>
  </si>
  <si>
    <t>Mulegwe</t>
  </si>
  <si>
    <t>Bernard John</t>
  </si>
  <si>
    <t>namataba kirinya wakiso district</t>
  </si>
  <si>
    <t>MULEGWE BERNARD TRADERS</t>
  </si>
  <si>
    <t>https://drive.google.com/file/d/1ieiK9n2U8Iys_h1wWSWT9NIv2ZVpSQPX/view?usp=drivesdk</t>
  </si>
  <si>
    <t>https://drive.google.com/file/d/1W0wM-s0dDGbOdgtmCDBLFKiIXky4IP4i/view?usp=drivesdk</t>
  </si>
  <si>
    <t>wambiles11@gmail.com</t>
  </si>
  <si>
    <t>Wambi</t>
  </si>
  <si>
    <t>LUGOLOLE B LUGOLOLE PARISH BAITAMBOGWE SUBCOUNTY</t>
  </si>
  <si>
    <t>WAMCHA INNOVATIVE ENTERPRISE</t>
  </si>
  <si>
    <t>https://drive.google.com/file/d/1tBQONf6J2cn7VAnRS6UhIqkMlOiJOYZU/view?usp=drivesdk</t>
  </si>
  <si>
    <t>https://drive.google.com/file/d/1KqPsGJbzsgtBDhizBg-_SNFFADG-MuV1/view?usp=drivesdk</t>
  </si>
  <si>
    <t>haulanambooze9@gmail.com</t>
  </si>
  <si>
    <t>Lyantonde</t>
  </si>
  <si>
    <t>Ula Hass avocado farm</t>
  </si>
  <si>
    <t>https://drive.google.com/file/d/1oA1tUfsP1hWVXwMubnES4Fjnhjzc27iA/view?usp=drivesdk</t>
  </si>
  <si>
    <t>https://drive.google.com/file/d/1auKTvmsgSeGlOjupEXLPBWi0tsGraCXt/view?usp=drivesdk</t>
  </si>
  <si>
    <t>ronaldseguya604@gmail.com</t>
  </si>
  <si>
    <t>Seguya</t>
  </si>
  <si>
    <t>Mofix Diapers</t>
  </si>
  <si>
    <t>https://drive.google.com/file/d/1MlEK--DAqzwCC7cwY2-Hrn4niBXHozo5/view?usp=drivesdk</t>
  </si>
  <si>
    <t>https://drive.google.com/file/d/1n_cj1_NshrWi5yP5_qFBVD0zECKxhFdx/view?usp=drivesdk</t>
  </si>
  <si>
    <t>mmulwanyi2023@gmail.com</t>
  </si>
  <si>
    <t>Mulwanyi</t>
  </si>
  <si>
    <t xml:space="preserve">Comfie Transport </t>
  </si>
  <si>
    <t>https://drive.google.com/file/d/1kLvBUCudy8V6CMOemlnbUURX5UDU9sy_/view?usp=drivesdk</t>
  </si>
  <si>
    <t>https://drive.google.com/file/d/1_mlug989MPAmgsEnGDVR_pni5WmHvs_F/view?usp=drivesdk</t>
  </si>
  <si>
    <t>margaretmusamali2023@gmail.com</t>
  </si>
  <si>
    <t>Kasana Luwero</t>
  </si>
  <si>
    <t>Maggies's Restaurant</t>
  </si>
  <si>
    <t>https://drive.google.com/file/d/1c8cOmSnoBoMvbPz16NfGJnihz32bOeG4/view?usp=drivesdk</t>
  </si>
  <si>
    <t>https://drive.google.com/file/d/1ej0cO4_Afgi5IcFZdG3NM5sG7PLsPAhu/view?usp=drivesdk</t>
  </si>
  <si>
    <t>jcmbisa@gmail.com</t>
  </si>
  <si>
    <t>Mbisamakoro</t>
  </si>
  <si>
    <t>Jean Claude</t>
  </si>
  <si>
    <t>Namungoona</t>
  </si>
  <si>
    <t>MOSA(Masters Of Steel Artisanship)</t>
  </si>
  <si>
    <t>https://drive.google.com/file/d/1KB2ijBcQ1P1fTZ6BHgbSkhiibo7XDBo8/view?usp=drivesdk</t>
  </si>
  <si>
    <t>https://drive.google.com/file/d/11VwKbHTjygb210VrM6ZJU7HyWYU_mspu/view?usp=drivesdk</t>
  </si>
  <si>
    <t>aworieunice20@gmail.com</t>
  </si>
  <si>
    <t>Awori</t>
  </si>
  <si>
    <t>BUTIKI MATALA JINJA</t>
  </si>
  <si>
    <t>AWORI BUSINESS CORNER</t>
  </si>
  <si>
    <t>https://drive.google.com/file/d/1XgZKwX5BQJhlJP0-AuV3Qbf19ZL7tUyi/view?usp=drivesdk</t>
  </si>
  <si>
    <t>https://drive.google.com/file/d/1p8D0bmrvrOEfDKQX_hdypEw1ekCa2yHr/view?usp=drivesdk</t>
  </si>
  <si>
    <t>pabuken92@gmail.com</t>
  </si>
  <si>
    <t>bwaise</t>
  </si>
  <si>
    <t>Pabuken ventures</t>
  </si>
  <si>
    <t>https://drive.google.com/file/d/1OUK4MY3IKbjjdxWkcWlu0PUkqlhjENNe/view?usp=drivesdk</t>
  </si>
  <si>
    <t>https://drive.google.com/file/d/1SnXHmRBi2UyYdmQZiiiwegncS73Rctn2/view?usp=drivesdk</t>
  </si>
  <si>
    <t>nagudibelinda2023@gmail.com</t>
  </si>
  <si>
    <t>Racheal Belinda</t>
  </si>
  <si>
    <t>Nagudi</t>
  </si>
  <si>
    <t xml:space="preserve">Bel Chicks Limited </t>
  </si>
  <si>
    <t>https://drive.google.com/file/d/1ueC6_d4yH00nyQ13zjtZZglAgQcKwPs7/view?usp=drivesdk</t>
  </si>
  <si>
    <t>https://drive.google.com/file/d/1QcDXIauNjhUNsggpxF2DsvWtVZpD5x-a/view?usp=drivesdk</t>
  </si>
  <si>
    <t>ivankatono@gmail.com</t>
  </si>
  <si>
    <t>Katono</t>
  </si>
  <si>
    <t>Mukono Town</t>
  </si>
  <si>
    <t>Maracha</t>
  </si>
  <si>
    <t>Katonivan Consulting</t>
  </si>
  <si>
    <t>https://drive.google.com/file/d/1mRDGdKMbf0NEzX83TXfg39dWS4h0rUNo/view?usp=drivesdk</t>
  </si>
  <si>
    <t>https://drive.google.com/file/d/1QxjPbE-FjKI5PlHAeHeYkxEsHaSjiBme/view?usp=drivesdk</t>
  </si>
  <si>
    <t>lubaases@gmail.com</t>
  </si>
  <si>
    <t>Lubaale</t>
  </si>
  <si>
    <t>BUSOWANIRE VILLAGEBUSUYU  PARISH WAIRASA SUB COUNTY BUNYA EAST COUNTY MAYUGE DISTRICT</t>
  </si>
  <si>
    <t>EASTERN REGION</t>
  </si>
  <si>
    <t>LUB CARPENTRY AND JOINARY</t>
  </si>
  <si>
    <t>https://drive.google.com/file/d/1ni9s3jmit_WAgIai_85AfvHNxNTSS3l8/view?usp=drivesdk</t>
  </si>
  <si>
    <t>https://drive.google.com/file/d/1UdLAz-QfIpx9_71mCxcZBlhrhGUjazAF/view?usp=drivesdk</t>
  </si>
  <si>
    <t>nambwelivia@gmail.com</t>
  </si>
  <si>
    <t>Nambwere</t>
  </si>
  <si>
    <t>Musita</t>
  </si>
  <si>
    <t>Namblivia Recycling Enterprise</t>
  </si>
  <si>
    <t>https://drive.google.com/file/d/1YWSnktqnMr-DSG-70NCgxTKNuSDXdJ9Z/view?usp=drivesdk</t>
  </si>
  <si>
    <t>https://drive.google.com/file/d/1x7xHG_2YkdzIGCcfMXmaPib5_p4u01DK/view?usp=drivesdk</t>
  </si>
  <si>
    <t>mwabinah@gmail.com</t>
  </si>
  <si>
    <t>Mwacan</t>
  </si>
  <si>
    <t>Nakawa Kampala Central Kampala District</t>
  </si>
  <si>
    <t>NEBBI</t>
  </si>
  <si>
    <t>ROBINAH MWACAN ENTERPRISES</t>
  </si>
  <si>
    <t>https://drive.google.com/file/d/1YTt1aF6oPmsqahZ8-cu8qXE2IY8Y2prP/view?usp=drivesdk</t>
  </si>
  <si>
    <t>https://drive.google.com/file/d/1LnW70RvbF-8BmIJODrtEKqLF3LHBVaxD/view?usp=drivesdk</t>
  </si>
  <si>
    <t>edgarnicholus2023@gmail.com</t>
  </si>
  <si>
    <t>Edgar Nicholus Abwooli</t>
  </si>
  <si>
    <t>Kaahwa</t>
  </si>
  <si>
    <t>Kasana</t>
  </si>
  <si>
    <t xml:space="preserve">ENAK Enterprises </t>
  </si>
  <si>
    <t>https://drive.google.com/file/d/1JSEwHh61ry0zZWkMYvmsrs_6A4Iu0kBw/view?usp=drivesdk</t>
  </si>
  <si>
    <t>https://drive.google.com/file/d/1phiRjWnPdA5fjnpVyUQtfsyeBGzUudWy/view?usp=drivesdk</t>
  </si>
  <si>
    <t>kaumaveronica@gmail.com</t>
  </si>
  <si>
    <t>KAUMA</t>
  </si>
  <si>
    <t>VERONICA</t>
  </si>
  <si>
    <t>Bamutaze village/Kaliro city</t>
  </si>
  <si>
    <t>Kauma goat rearing farm</t>
  </si>
  <si>
    <t>https://drive.google.com/file/d/192morncQVN-VeaLq3EXgXvS463LtpNkf/view?usp=drivesdk</t>
  </si>
  <si>
    <t>https://drive.google.com/file/d/1bnlW39g3U8Vo8Ei_4hMkXxhVix0LO_ir/view?usp=drivesdk</t>
  </si>
  <si>
    <t>denwikol1@gmail.com</t>
  </si>
  <si>
    <t>Osikol</t>
  </si>
  <si>
    <t>Iganda municipality</t>
  </si>
  <si>
    <t>denwikol enterprise</t>
  </si>
  <si>
    <t>https://drive.google.com/file/d/1INCXiTBQhAbdMBafgba3rcEjLczBPbtL/view?usp=drivesdk</t>
  </si>
  <si>
    <t>https://drive.google.com/file/d/1MZiJc_zvwtmOCMXER90BIMa0zKmeQp7A/view?usp=drivesdk</t>
  </si>
  <si>
    <t>kyakuge@gmail.com</t>
  </si>
  <si>
    <t>Kyakulaga</t>
  </si>
  <si>
    <t>MAYUGE COUNCILBUNYAMAYUGE</t>
  </si>
  <si>
    <t>KYAKULAGA FOOD SUPPLY</t>
  </si>
  <si>
    <t>https://drive.google.com/file/d/1c1qWQPzbWTycbc9UmM-q8oN2TJdhXpx6/view?usp=drivesdk</t>
  </si>
  <si>
    <t>https://drive.google.com/file/d/1UEPt9hRQCrMXwBT8t4JhiubglHkg1c-y/view?usp=drivesdk</t>
  </si>
  <si>
    <t>naitaul1@gmail.com</t>
  </si>
  <si>
    <t>naita</t>
  </si>
  <si>
    <t>MAFUBIRA BUTEMBE JINJA</t>
  </si>
  <si>
    <t>NAIKA MOSQUITO REPELLENT</t>
  </si>
  <si>
    <t>https://drive.google.com/file/d/1yhbDwcx4Tgs-tBft3QNO_kiKLcWMMYmd/view?usp=drivesdk</t>
  </si>
  <si>
    <t>https://drive.google.com/file/d/1Au3_szMEd5Cc-98oiza6LhRdSMXgBzYD/view?usp=drivesdk</t>
  </si>
  <si>
    <t>nassiwa005@gmail.com</t>
  </si>
  <si>
    <t>nassiwa</t>
  </si>
  <si>
    <t>Kasangati</t>
  </si>
  <si>
    <t>Nalili Shoes</t>
  </si>
  <si>
    <t>https://drive.google.com/file/d/1eA4djrC3VSpzyrVOTPJz0RM_z3jW8QjQ/view?usp=drivesdk</t>
  </si>
  <si>
    <t>https://drive.google.com/file/d/1iaSxfvsIeRxQGmKE2F-TrWVKFKDOldRM/view?usp=drivesdk</t>
  </si>
  <si>
    <t>okuracapatrick1987@gmail.com</t>
  </si>
  <si>
    <t>OKURACA</t>
  </si>
  <si>
    <t>Mutibwa  Village</t>
  </si>
  <si>
    <t>OKURACA MODEL GOAT FARM</t>
  </si>
  <si>
    <t>https://drive.google.com/file/d/1hrUk7tdOWaX40XSt3kuwEpl8EangdFT_/view?usp=drivesdk</t>
  </si>
  <si>
    <t>https://drive.google.com/file/d/1XAQ1DQvd8vmSKfmjcvF0UKOKb3OZB8Rc/view?usp=drivesdk</t>
  </si>
  <si>
    <t>aumateddi3@gmail.com</t>
  </si>
  <si>
    <t>Teddy</t>
  </si>
  <si>
    <t>Kitgum</t>
  </si>
  <si>
    <t>AUMA TEDDY BAKERY AND CONFECTIONERY</t>
  </si>
  <si>
    <t>https://drive.google.com/file/d/1fsNuDoeGInLedtooj2UXKk6QsJtsmdtQ/view?usp=drivesdk</t>
  </si>
  <si>
    <t>https://drive.google.com/file/d/1WxGp2BxWDhOLYuKFGJJGVs3H1BUX2JtB/view?usp=drivesdk</t>
  </si>
  <si>
    <t>expeditoaliho@gmail.com</t>
  </si>
  <si>
    <t>Aliho</t>
  </si>
  <si>
    <t>Expedito</t>
  </si>
  <si>
    <t>FORTPORTAL</t>
  </si>
  <si>
    <t>KABAROLE</t>
  </si>
  <si>
    <t>https://drive.google.com/file/d/1scNN4aZ1HDHDFlJil5SqtFtzGZ0s5VsJ/view?usp=drivesdk</t>
  </si>
  <si>
    <t>https://drive.google.com/file/d/1c9sgNnPFbJsWKt1RO1z3ZHQRYBOD9AYO/view?usp=drivesdk</t>
  </si>
  <si>
    <t>pamungur1@gmail.com</t>
  </si>
  <si>
    <t>Pamungu</t>
  </si>
  <si>
    <t>Naguru Nakawa Division Kampala District</t>
  </si>
  <si>
    <t>PAMRICHARD BARBER SHOP</t>
  </si>
  <si>
    <t>https://drive.google.com/file/d/12eW9Q3jfzA2lekHxigkiKf0esFc5bIsB/view?usp=drivesdk</t>
  </si>
  <si>
    <t>https://drive.google.com/file/d/1i546Wek5IJ0YqzMlEZyc4WfvhdBaEeXM/view?usp=drivesdk</t>
  </si>
  <si>
    <t>kidegamos1@gmail.com</t>
  </si>
  <si>
    <t>Kidega</t>
  </si>
  <si>
    <t>Naguru</t>
  </si>
  <si>
    <t>KIDEMOS LIQUID DETERGENT</t>
  </si>
  <si>
    <t>https://drive.google.com/file/d/1Ft_b6IHS6muYwVXVP5vtdKhy5lG11ZEH/view?usp=drivesdk</t>
  </si>
  <si>
    <t>https://drive.google.com/file/d/1CAyqRdiVH4CmnzmIJND6rS-dTWmLwENE/view?usp=drivesdk</t>
  </si>
  <si>
    <t>akwetty1@gmail.com</t>
  </si>
  <si>
    <t>Akwero</t>
  </si>
  <si>
    <t>In Lira District</t>
  </si>
  <si>
    <t>AKWERO BETTY POULTRY ENTERPRISES</t>
  </si>
  <si>
    <t>https://drive.google.com/file/d/1y7u_-EMoit4iqBQGjM843eHhdB-X4uuP/view?usp=drivesdk</t>
  </si>
  <si>
    <t>https://drive.google.com/file/d/1YwX_2vGPI3r_FNUdnkcIiTaV8_gQ2EaO/view?usp=drivesdk</t>
  </si>
  <si>
    <t>barthomapurisa@gmail.com</t>
  </si>
  <si>
    <t>Bartholomew</t>
  </si>
  <si>
    <t>Mapurisa</t>
  </si>
  <si>
    <t>farm 23 Mushagashe Masingo</t>
  </si>
  <si>
    <t>Masvingo</t>
  </si>
  <si>
    <t>Mushagashe Fresh Produce (Private) Limited</t>
  </si>
  <si>
    <t>https://drive.google.com/file/d/1EU_nVNCSpZzYzC6GejCYCmdewlkAM5EP/view?usp=drivesdk</t>
  </si>
  <si>
    <t>https://drive.google.com/file/d/1EhLapUbl5l5thuwefEf31I68JoivwjWS/view?usp=drivesdk</t>
  </si>
  <si>
    <t>nkosinathizulu05@gmail.com</t>
  </si>
  <si>
    <t>Nkosilathi</t>
  </si>
  <si>
    <t>3 St Faith Road Parklands</t>
  </si>
  <si>
    <t>Bulawayo</t>
  </si>
  <si>
    <t>CJ Company</t>
  </si>
  <si>
    <t>https://drive.google.com/file/d/15FRmOBik3-3urtDJB_De2h9mUUPkagT6/view?usp=drivesdk</t>
  </si>
  <si>
    <t>https://drive.google.com/file/d/16fwoptCS1Pi-pBKCn3euhHbvrW5WVteO/view?usp=drivesdk</t>
  </si>
  <si>
    <t>sistho.sn@gmail.com</t>
  </si>
  <si>
    <t>Sithokozile</t>
  </si>
  <si>
    <t>Ndlovu</t>
  </si>
  <si>
    <t>13 Salcombe Ave Bradfield Bulawayo</t>
  </si>
  <si>
    <t>Codie Butterfly Private Limited</t>
  </si>
  <si>
    <t>https://drive.google.com/file/d/1R0nqTD6hBTcjbp0tm0mXa1NDzLJttdpX/view?usp=drivesdk</t>
  </si>
  <si>
    <t>https://drive.google.com/file/d/1ECENOGWAIAe1JWwppq2jE_wKISEimqpK/view?usp=drivesdk</t>
  </si>
  <si>
    <t>katiacesar.82@gmail.com</t>
  </si>
  <si>
    <t>Katia Makeba</t>
  </si>
  <si>
    <t>Castro da Conceicao Cesar</t>
  </si>
  <si>
    <t>Bairro 3 de Fevereiro</t>
  </si>
  <si>
    <t>Sao Tome and Principe</t>
  </si>
  <si>
    <t>Sao Tome</t>
  </si>
  <si>
    <t>Processamento de comida</t>
  </si>
  <si>
    <t>Picole Doryta</t>
  </si>
  <si>
    <t>https://drive.google.com/file/d/1fctqkpmWZGWlrJ7ttBSEgHi1A1HJr7vU/view?usp=drivesdk</t>
  </si>
  <si>
    <t>https://drive.google.com/file/d/1HpPZoNFD9y8rQhLHzUEzuyoZRo4BLYYY/view?usp=drivesdk</t>
  </si>
  <si>
    <t>lindamayou@gmail.com</t>
  </si>
  <si>
    <t>linda</t>
  </si>
  <si>
    <t>Mayou Ghomsi</t>
  </si>
  <si>
    <t>Km 11 route de rufisque Dakar</t>
  </si>
  <si>
    <t>Articles pour la maison</t>
  </si>
  <si>
    <t>Artisanat Afrique</t>
  </si>
  <si>
    <t>https://drive.google.com/file/d/1xuNE0IPRqnMTN6ZUSvdxNkdeQqbDGjQV/view?usp=drivesdk</t>
  </si>
  <si>
    <t>https://drive.google.com/file/d/197iL1E2ZAdI0C64_AqEHFrWEkcNBwbCd/view?usp=drivesdk</t>
  </si>
  <si>
    <t>UNAFSNDA</t>
  </si>
  <si>
    <t>tamistat7.0@yahoo.com</t>
  </si>
  <si>
    <t>TAMIBE EZECHIEL</t>
  </si>
  <si>
    <t>Pallaye</t>
  </si>
  <si>
    <t>Organisation non gouvernementale</t>
  </si>
  <si>
    <t>Chad</t>
  </si>
  <si>
    <t>Ville de Ndjamena</t>
  </si>
  <si>
    <t>Tchad</t>
  </si>
  <si>
    <t>AfroEconomist</t>
  </si>
  <si>
    <t>https://drive.google.com/file/d/1GxNo8PfHvbCGJrstz4O0Sx6OVxy-hkY4/view?usp=drivesdk</t>
  </si>
  <si>
    <t>https://drive.google.com/file/d/1bJ-JrBQHiJ5OVPhZ9xCaC_W3zFlO8o2y/view?usp=drivesdk</t>
  </si>
  <si>
    <t>keffasbitrus@outlook.com</t>
  </si>
  <si>
    <t>KEFFAS</t>
  </si>
  <si>
    <t>BITRUS</t>
  </si>
  <si>
    <t>Along Boukoki Eglise Niamey Niger</t>
  </si>
  <si>
    <t>Flawless and Clean Mobile Wash</t>
  </si>
  <si>
    <t>https://drive.google.com/file/d/1nce24vazzzVit7HCG-aBn_CbZsX_Ogfz/view?usp=drivesdk</t>
  </si>
  <si>
    <t>https://drive.google.com/file/d/1LhxKkB8RFQ6LFa0PKH847BvLnOB1UnGb/view?usp=drivesdk</t>
  </si>
  <si>
    <t>Sheysandra112@outlook.com</t>
  </si>
  <si>
    <t>THOMPSON</t>
  </si>
  <si>
    <t>Abraham</t>
  </si>
  <si>
    <t>15 UNGUWAR BESIDE GIDAN MAI UNGUWA OFF DAURA ROAD KATSINA KATSINA STATE</t>
  </si>
  <si>
    <t>OTAC &amp; E AGRO-ALLIED VENTURES</t>
  </si>
  <si>
    <t>https://drive.google.com/file/d/1g5NiuzMPQEGk1aoFTktrKTeOdFdnKPZ5/view?usp=drivesdk</t>
  </si>
  <si>
    <t>https://drive.google.com/file/d/1qjw9XLuAGEO63MG3jM3r4O5Tjr7CGjfC/view?usp=drivesdk</t>
  </si>
  <si>
    <t>TEF23-NG2722</t>
  </si>
  <si>
    <t>omoobadekunle2022@gmail.com</t>
  </si>
  <si>
    <t>ADEKUNLE</t>
  </si>
  <si>
    <t>OGUNYEMI</t>
  </si>
  <si>
    <t>4 Omani Crescent Satellite town Lagos</t>
  </si>
  <si>
    <t>AMUWO ODOFIN</t>
  </si>
  <si>
    <t>Ariyo Creative World</t>
  </si>
  <si>
    <t>https://drive.google.com/file/d/13wrIHyLyPKKQdwjNvRsZ11G-ig9RVEmj/view?usp=drivesdk</t>
  </si>
  <si>
    <t>90F5B01946517313504</t>
  </si>
  <si>
    <t>https://drive.google.com/file/d/1RBVCn7PS9aflYBfLmi4pdO8GZclc6KkH/view?usp=drivesdk</t>
  </si>
  <si>
    <t>https://docs.google.com/spreadsheets/d/16dud2AF6KayVwAIQz-XkAFRnfkW6rEi0/edit?usp=drivesdk&amp;ouid=101734000432561853420&amp;rtpof=true&amp;sd=true</t>
  </si>
  <si>
    <t>https://drive.google.com/file/d/14ptFMqYa_yklS733KIZlMsvJ2lJHp5xc/view?usp=drivesdk</t>
  </si>
  <si>
    <t>TEF23-NG2673</t>
  </si>
  <si>
    <t>Gainchukwuemeka033@gmail.com</t>
  </si>
  <si>
    <t>Gain</t>
  </si>
  <si>
    <t>Opposite Police Division Barade Ward Jalingo Taraba State</t>
  </si>
  <si>
    <t>ROYAL-REASON ENT &amp; MULTIBIZ</t>
  </si>
  <si>
    <t>https://drive.google.com/file/d/1CTgkuvJ22krSgdPgdA-y8zWOUoMfUgOQ/view?usp=drivesdk</t>
  </si>
  <si>
    <t>https://drive.google.com/file/d/1z5vWXL4rh_zXy_3SOteZyEc2E2XPXnGF/view?usp=drivesdk</t>
  </si>
  <si>
    <t>https://docs.google.com/spreadsheets/d/1-EINHY0cr9SGxF6JC4AOy765eq5NBDeO/edit?usp=drivesdk&amp;ouid=101734000432561853420&amp;rtpof=true&amp;sd=true</t>
  </si>
  <si>
    <t>https://drive.google.com/file/d/117O9hnf3MyzDwGDmDrUH7aN85qVlJPoj/view?usp=drivesdk</t>
  </si>
  <si>
    <t>clareconrad94@proton.me</t>
  </si>
  <si>
    <t>Dezungwen</t>
  </si>
  <si>
    <t>Mkaanem</t>
  </si>
  <si>
    <t>Number 14B Behind MRS Filing Station  Waya Street Gboko North Gboko Benue State Nigeria</t>
  </si>
  <si>
    <t>Food &amp; Beverages</t>
  </si>
  <si>
    <t>Vivienne Clare Organics</t>
  </si>
  <si>
    <t>https://drive.google.com/file/d/1kVgm6O85ocG52Nr67nJVLnIWh_x0me4Q/view?usp=drivesdk</t>
  </si>
  <si>
    <t>https://drive.google.com/file/d/1YwHR6ZVSklikaLetoi2xtDcLdruqBxVr/view?usp=drivesdk</t>
  </si>
  <si>
    <t>TEF23-NG4400</t>
  </si>
  <si>
    <t>mahrhm080.net@gmail.com</t>
  </si>
  <si>
    <t>Mahmud</t>
  </si>
  <si>
    <t>TIijjani</t>
  </si>
  <si>
    <t>Waziri Ibrahim bypass Damaturu Yobe state</t>
  </si>
  <si>
    <t>Damaturu</t>
  </si>
  <si>
    <t>Murmushinamaredayara</t>
  </si>
  <si>
    <t>BN 2473555</t>
  </si>
  <si>
    <t>https://drive.google.com/file/d/1aM7XEoQgSAKKhHqt9QlffEdfOICGddjZ/view?usp=drivesdk</t>
  </si>
  <si>
    <t>https://drive.google.com/file/d/1x6Lp45QVByztcgoNDuQWoNrfB2H11PLi/view?usp=drivesdk</t>
  </si>
  <si>
    <t>https://docs.google.com/spreadsheets/d/1gMXbIFv5oc_FhSnksLjQkc24dWZ7gzq0/edit?usp=drivesdk&amp;ouid=112944172638992151067&amp;rtpof=true&amp;sd=true</t>
  </si>
  <si>
    <t>https://drive.google.com/file/d/1UMAS2e1YuVYxkWFWIOrwfI9T1fEl1Q5k/view?usp=drivesdk</t>
  </si>
  <si>
    <t>TEF23-NG2030</t>
  </si>
  <si>
    <t>bogbendasuurp@gmail.com</t>
  </si>
  <si>
    <t>Bogbenda</t>
  </si>
  <si>
    <t>Behind wajina International school welfare quarters</t>
  </si>
  <si>
    <t>Suur Ventures</t>
  </si>
  <si>
    <t>https://drive.google.com/file/d/1lrxx2mhi4Iizk6NZplrMlXeeJLmbMpJ4/view?usp=drivesdk</t>
  </si>
  <si>
    <t>https://drive.google.com/file/d/1UqnVw2QVWDI-ltB1o3kiVLTLueZHQvPI/view?usp=drivesdk</t>
  </si>
  <si>
    <t>https://docs.google.com/spreadsheets/d/1oUM61swbh4NrRHqtll-yCoulGGD0Lv8i/edit?usp=drivesdk&amp;ouid=112944172638992151067&amp;rtpof=true&amp;sd=true</t>
  </si>
  <si>
    <t>https://drive.google.com/file/d/1W3eZj7-oyMyXauZjM11Qj3dLWjbg7I8D/view?usp=drivesdk</t>
  </si>
  <si>
    <t>kosisochukwuezeji@gmail.com</t>
  </si>
  <si>
    <t>Kosisochukwu</t>
  </si>
  <si>
    <t>Ezeji</t>
  </si>
  <si>
    <t>Tovie Plaza  KM 11 Osubi/Eku express way Osubi Delta State</t>
  </si>
  <si>
    <t xml:space="preserve">KAY-ZEJI FOODS </t>
  </si>
  <si>
    <t>https://drive.google.com/file/d/1QNisOKfJ1hegX0yrkUL7AVHHMDoaR0Jp/view?usp=drivesdk</t>
  </si>
  <si>
    <t>https://drive.google.com/file/d/1zQiJdZ7F1t9s5puzzvA9K_8ppB_FAL8u/view?usp=drivesdk</t>
  </si>
  <si>
    <t>divinemich3@gmail.com</t>
  </si>
  <si>
    <t>Jesse's Compound Yenagoa Bayelsa State.</t>
  </si>
  <si>
    <t>ALOENICS OrganicÃ‚Â®</t>
  </si>
  <si>
    <t>https://drive.google.com/file/d/1XA9z7C4sFHGOQav8NvIJ7gL8uSzwPeM7/view?usp=drivesdk</t>
  </si>
  <si>
    <t>https://drive.google.com/file/d/11fk7b025liToi-HwpmIty8wEs-T6ZEc1/view?usp=drivesdk</t>
  </si>
  <si>
    <t>obinaliblessing4@gmail.com</t>
  </si>
  <si>
    <t>Obinali</t>
  </si>
  <si>
    <t>Oba old road obianyo wike compound Ph Rivers State</t>
  </si>
  <si>
    <t>Porthacourt</t>
  </si>
  <si>
    <t>BlessedAZ Grocery Stores</t>
  </si>
  <si>
    <t>https://drive.google.com/file/d/1_HEG6nySDlww5T5KXFbZrdAscS0tRvKW/view?usp=drivesdk</t>
  </si>
  <si>
    <t>https://drive.google.com/file/d/1wRBEzZrrrfi_7qsagJ-XyIVKe9MKVPkI/view?usp=drivesdk</t>
  </si>
  <si>
    <t>TEF23-NG2016</t>
  </si>
  <si>
    <t>akendeij@gmail.com</t>
  </si>
  <si>
    <t>Akende</t>
  </si>
  <si>
    <t>No4 opposite LGEA primary school Bosso Minna Niger State.</t>
  </si>
  <si>
    <t>AKENBER ENTERPRISES</t>
  </si>
  <si>
    <t>https://drive.google.com/file/d/1ATqmLyE6ZLhHgP7CX4H5eD_Z91W1V7OT/view?usp=drivesdk</t>
  </si>
  <si>
    <t>https://drive.google.com/file/d/1-dunwGSJRN9YD2xzXpe41rjiOjJ_BGQy/view?usp=drivesdk</t>
  </si>
  <si>
    <t>https://docs.google.com/spreadsheets/d/1TKiMcPlNEUERu3xunhJyT2JRcOFXJcQW/edit?usp=drivesdk&amp;ouid=112944172638992151067&amp;rtpof=true&amp;sd=true</t>
  </si>
  <si>
    <t>https://drive.google.com/file/d/1ciHJp3UHnofrAaHTVvVfm0SV2xjQ8K7S/view?usp=drivesdk</t>
  </si>
  <si>
    <t>TEF23-NG4316</t>
  </si>
  <si>
    <t>chukwuebukaoruche82@gmail.com</t>
  </si>
  <si>
    <t>Oruche</t>
  </si>
  <si>
    <t>BL9 Igboukwu-Oraeri Road Nkwor Market Igboukwu Anambra State.</t>
  </si>
  <si>
    <t>Igboukwu</t>
  </si>
  <si>
    <t>Aguata</t>
  </si>
  <si>
    <t>Buzico Game Hub</t>
  </si>
  <si>
    <t>https://drive.google.com/file/d/14lzCGdmC9Z0u4LPOT5gspDsC1djLY3a5/view?usp=drivesdk</t>
  </si>
  <si>
    <t>https://drive.google.com/file/d/1_0MCuu2KPATFT8qegXnLY6ntsWl91XVF/view?usp=drivesdk</t>
  </si>
  <si>
    <t>https://docs.google.com/spreadsheets/d/1NKTgMfYEbbl6u13CxqyCPgxPUmExbxqB/edit?usp=drivesdk&amp;ouid=112944172638992151067&amp;rtpof=true&amp;sd=true</t>
  </si>
  <si>
    <t>https://drive.google.com/file/d/111zeA4Hta6T2mAKV5ZdiWBWScKqmLExg/view?usp=drivesdk</t>
  </si>
  <si>
    <t>mekonn.mikehills@gmail.com</t>
  </si>
  <si>
    <t xml:space="preserve"> No 1 Anthony Ugwuâ€™s House Behind St Paul's Parish  Ibeku Okpuje</t>
  </si>
  <si>
    <t>Okpuje Town</t>
  </si>
  <si>
    <t>Mecka-Micke-Enterprises</t>
  </si>
  <si>
    <t>https://drive.google.com/file/d/1_i4KAkc4ClDENLnBspK41en_Zc4IzyV8/view?usp=drivesdk</t>
  </si>
  <si>
    <t>https://drive.google.com/file/d/1tmt4myyCiI1RXMKmqMf3qVFSc5Be5c_k/view?usp=drivesdk</t>
  </si>
  <si>
    <t>TEF23-NG1932</t>
  </si>
  <si>
    <t>chukwuhenry249@gmail.com</t>
  </si>
  <si>
    <t>No 8 Oshimgbele Street Abakaliki Ebonyi</t>
  </si>
  <si>
    <t>Abakaliki i</t>
  </si>
  <si>
    <t>Ezzra</t>
  </si>
  <si>
    <t>Heriosmqk telemedicine App</t>
  </si>
  <si>
    <t>BN 2220078</t>
  </si>
  <si>
    <t>https://drive.google.com/file/d/1KcY1Eyf-se6Ql93BAmquwSgaOyMh9g9D/view?usp=drivesdk</t>
  </si>
  <si>
    <t>https://drive.google.com/file/d/1LCX6AEhvE64a3Z7MO8zYCJMBbwVSrncq/view?usp=drivesdk</t>
  </si>
  <si>
    <t>https://docs.google.com/spreadsheets/d/1jKFwzeiqU9sgrHz6E9sJ55nTRILhexJG/edit?usp=drivesdk&amp;ouid=103474457016446860490&amp;rtpof=true&amp;sd=true</t>
  </si>
  <si>
    <t>https://drive.google.com/file/d/1JXC6MLWEjWZldlOOa19xxBdlw6FAKrVJ/view?usp=drivesdk</t>
  </si>
  <si>
    <t>TEF23-NG3249</t>
  </si>
  <si>
    <t>aberedeji01@gmail.com</t>
  </si>
  <si>
    <t>AYODEJI</t>
  </si>
  <si>
    <t>ABERE</t>
  </si>
  <si>
    <t>DESTINY ESTATE SANGO OTA OGUN STATE</t>
  </si>
  <si>
    <t>Ado Odo ota</t>
  </si>
  <si>
    <t xml:space="preserve">JET TECK TELECOM </t>
  </si>
  <si>
    <t>https://drive.google.com/file/d/1-gKRotoV3oXqv_l0-B9JS_d-CUhNS125/view?usp=drivesdk</t>
  </si>
  <si>
    <t>https://drive.google.com/file/d/164o5Oh6a7QTdxk1XbcQGuAfw8kBaFrfv/view?usp=drivesdk</t>
  </si>
  <si>
    <t>https://docs.google.com/spreadsheets/d/1G0RMek4rRP5snN-MoVZnqyqMbQ__P-Jp/edit?usp=drivesdk&amp;ouid=112944172638992151067&amp;rtpof=true&amp;sd=true</t>
  </si>
  <si>
    <t>https://drive.google.com/file/d/1tmGc3NnxlCvRzuO8hiI_dzIsCC-qC69o/view?usp=drivesdk</t>
  </si>
  <si>
    <t>dahiruizma@gmail.com</t>
  </si>
  <si>
    <t>NO. 12 SABUWAR UNGUWA</t>
  </si>
  <si>
    <t>IZMA MOBILE CARWASH</t>
  </si>
  <si>
    <t>https://drive.google.com/file/d/1WsJnk4r1prdvVI0RtCF6stY7o1DF4FpT/view?usp=drivesdk</t>
  </si>
  <si>
    <t>https://drive.google.com/file/d/1ssCBtmgcfDH_IQ0IYWCqOsnJZz6NPLJ8/view?usp=drivesdk</t>
  </si>
  <si>
    <t>TEF23-NG3859</t>
  </si>
  <si>
    <t>faithnwibe2@gmail.com</t>
  </si>
  <si>
    <t>Nwibe</t>
  </si>
  <si>
    <t>LANICE LODGE WILLBROS ROAD CHOBA RIVERS STATE</t>
  </si>
  <si>
    <t>OBIO/AKPOR</t>
  </si>
  <si>
    <t>WEARMODULE</t>
  </si>
  <si>
    <t>BN - 3606977</t>
  </si>
  <si>
    <t>https://drive.google.com/file/d/1tvdQoJ0zzU-0WT5c-4Aqnk2GqMbNWt6y/view?usp=drivesdk</t>
  </si>
  <si>
    <t>https://drive.google.com/file/d/1uVETvRPprGS4JNSAC5ZLTRGXTsHM7IvA/view?usp=drivesdk</t>
  </si>
  <si>
    <t>https://docs.google.com/spreadsheets/d/1_mlNQC-I22xeX6kLp3MNpiwxh4rxg9dZ/edit?usp=drivesdk&amp;ouid=103474457016446860490&amp;rtpof=true&amp;sd=true</t>
  </si>
  <si>
    <t>https://drive.google.com/file/d/1ozHI9UwL8MA_dm7VLoiWs4xvQl1Z051y/view?usp=drivesdk</t>
  </si>
  <si>
    <t>TEF23-NG2451</t>
  </si>
  <si>
    <t>annipaul200@gmail.com</t>
  </si>
  <si>
    <t>Aniekan</t>
  </si>
  <si>
    <t>Thompson Compound Ikot Oto Nto Ama Okop Obot Akara L.G.A. Akwa Ibom State Nigeria.</t>
  </si>
  <si>
    <t>Obot Akara</t>
  </si>
  <si>
    <t>THOMPHILOS AGRO-BASED ENTERPRISE</t>
  </si>
  <si>
    <t>BN7020400</t>
  </si>
  <si>
    <t>https://drive.google.com/file/d/1XsyDtMOqdz48XKpzKD7x-hZZRK5qkl5e/view?usp=drivesdk</t>
  </si>
  <si>
    <t>https://drive.google.com/file/d/1GyVRedZmPLQXM2VYyGSHvKj_6nVFZjuW/view?usp=drivesdk</t>
  </si>
  <si>
    <t>https://docs.google.com/spreadsheets/d/1a06sOFbNmcaAO9F6yjP7proRzIqHI9JY/edit?usp=drivesdk&amp;ouid=103474457016446860490&amp;rtpof=true&amp;sd=true</t>
  </si>
  <si>
    <t>https://drive.google.com/file/d/1kOq69f-fKZwcw8de9O0MD149EqENHrur/view?usp=drivesdk</t>
  </si>
  <si>
    <t>henryajewole45@gmail.com</t>
  </si>
  <si>
    <t>50 Oke Olu Street Iponri Surulere Ikeja Lagos</t>
  </si>
  <si>
    <t xml:space="preserve">EBALYQ BRAINZ BUSINESS VENTURE </t>
  </si>
  <si>
    <t>https://drive.google.com/file/d/1IJ-e0mATSgJZ0ByOH1IqqfwSIvz_3jnc/view?usp=drivesdk</t>
  </si>
  <si>
    <t>https://drive.google.com/file/d/1udeEXVEcdMalPOM8l8y81BbYBApH2taR/view?usp=drivesdk</t>
  </si>
  <si>
    <t>TEF23-NG2208</t>
  </si>
  <si>
    <t>chimav562@gmail.com</t>
  </si>
  <si>
    <t>Chima</t>
  </si>
  <si>
    <t>No. 9 Edokpolor Street Off Obazee Opper Mission Road</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</si>
  <si>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t>
  </si>
  <si>
    <t xml:space="preserve">AZVICTOR GROCERY STORES </t>
  </si>
  <si>
    <t>BN 7353001</t>
  </si>
  <si>
    <t>https://drive.google.com/file/d/1pFlo2wa0NRQX_wTch7rEXlGiPj-DJvKM/view?usp=drivesdk</t>
  </si>
  <si>
    <t>https://drive.google.com/file/d/1ocCAsTmKZjL7woNr0jXh4yyn4p1g0B_4/view?usp=drivesdk</t>
  </si>
  <si>
    <t>https://docs.google.com/spreadsheets/d/1YYtRzjnf2wDFJ_pvMvAnOJyh7INcclFP/edit?usp=drivesdk&amp;ouid=103474457016446860490&amp;rtpof=true&amp;sd=true</t>
  </si>
  <si>
    <t>https://drive.google.com/file/d/1QfnDo_ALZtFvX8wya46Ps9SdBvEuz0ic/view?usp=drivesdk</t>
  </si>
  <si>
    <t>TEF23-NG1825</t>
  </si>
  <si>
    <t>Sochimaobiefungwu555@outlook.com</t>
  </si>
  <si>
    <t>Sochimaobi</t>
  </si>
  <si>
    <t>Efungwu</t>
  </si>
  <si>
    <t xml:space="preserve">No. 1 Magami Road Jalingo Taraba state </t>
  </si>
  <si>
    <t>SASAME GATE GLOBAL ENTERPRISE</t>
  </si>
  <si>
    <t>https://drive.google.com/file/d/1fdgGN3pXAyZHCGE-f8K6i8iSe-hg102W/view?usp=drivesdk</t>
  </si>
  <si>
    <t>https://drive.google.com/file/d/1XtyhPEOcIP3Rw113fnYLoHGL9lTAD-Dw/view?usp=drivesdk</t>
  </si>
  <si>
    <t>https://docs.google.com/spreadsheets/d/1wZEx1KswnvMi9Zb0aPjRy7kZAESp0m1k/edit?usp=drivesdk&amp;ouid=101734000432561853420&amp;rtpof=true&amp;sd=true</t>
  </si>
  <si>
    <t>https://drive.google.com/file/d/1zgFZVHnLRZc3_rEobY-_T1pecdHtySg1/view?usp=drivesdk</t>
  </si>
  <si>
    <t>ayemereevans835@gmail.com</t>
  </si>
  <si>
    <t>AYEMERE</t>
  </si>
  <si>
    <t>EVANS</t>
  </si>
  <si>
    <t>Oke Andy Junction</t>
  </si>
  <si>
    <t>EVANS CONCRETE BLOCKZ INDUSTRY</t>
  </si>
  <si>
    <t>https://drive.google.com/file/d/1u16FAtxsh6SH6IOgvz5ZyEuWd7uATHHu/view?usp=drivesdk</t>
  </si>
  <si>
    <t>https://drive.google.com/file/d/1442DTxTj_wFAz4xdw5zVAho_2b9JF8ly/view?usp=drivesdk</t>
  </si>
  <si>
    <t>Geraldineogar99@gmail.com</t>
  </si>
  <si>
    <t>Ogar</t>
  </si>
  <si>
    <t>Parliamentary extension</t>
  </si>
  <si>
    <t>Geraldinees pastries</t>
  </si>
  <si>
    <t>https://drive.google.com/file/d/1d7mXqewHQsGVGbzz-JERI9MFIgi6F6oO/view?usp=drivesdk</t>
  </si>
  <si>
    <t>https://drive.google.com/file/d/146i2rj1G6u3uXDVCDfw3iUsszIcP-LVA/view?usp=drivesdk</t>
  </si>
  <si>
    <t>TEF23-NG2457</t>
  </si>
  <si>
    <t>doose7dooga@gmail.com</t>
  </si>
  <si>
    <t>MIRIAM</t>
  </si>
  <si>
    <t>AKAAKASE</t>
  </si>
  <si>
    <t>No. 8 OKPE ONAH STREET HIGH LEVEL MAKURDI</t>
  </si>
  <si>
    <t>DOO-IB CREATIONS</t>
  </si>
  <si>
    <t>https://drive.google.com/file/d/1QbnjJCDrReNa3NRNhTxxyni3d5F9W87H/view?usp=drivesdk</t>
  </si>
  <si>
    <t>https://drive.google.com/file/d/1BrHhforyMjgETq-Pf9rTthSJU_dWzM3s/view?usp=drivesdk</t>
  </si>
  <si>
    <t>https://docs.google.com/spreadsheets/d/1aVjOp96G28Hsdod-k_1daQRVYdP_fxE_/edit?usp=drivesdk&amp;ouid=101734000432561853420&amp;rtpof=true&amp;sd=true</t>
  </si>
  <si>
    <t>https://drive.google.com/file/d/17msh7n21YNtSVC5pgUR1drykxPFUrS-X/view?usp=drivesdk</t>
  </si>
  <si>
    <t>TEF23-NG3828</t>
  </si>
  <si>
    <t>olochebecky2@gmail.com</t>
  </si>
  <si>
    <t>Becky</t>
  </si>
  <si>
    <t>Oloche</t>
  </si>
  <si>
    <t>No 032 zone C tudun Fulani new site Bwari Abuja</t>
  </si>
  <si>
    <t>Bwari area council</t>
  </si>
  <si>
    <t>https://drive.google.com/file/d/18HUddxYDA0Fc3m-8gxCSEFEbwRLkRdPL/view?usp=drivesdk</t>
  </si>
  <si>
    <t>VIN:90F5B12910295868516</t>
  </si>
  <si>
    <t>https://drive.google.com/file/d/18P_Tfda9-IZ07LpPoVvOPkRodJVzHaTL/view?usp=drivesdk</t>
  </si>
  <si>
    <t>https://docs.google.com/spreadsheets/d/1zXYUy3GA8aqO2svsX3wat27VPYai-ib7/edit?usp=drivesdk&amp;ouid=101734000432561853420&amp;rtpof=true&amp;sd=true</t>
  </si>
  <si>
    <t>https://drive.google.com/file/d/1KIFyTOD-1MjAq1Rtvz8WBzDhxePATR93/view?usp=drivesdk</t>
  </si>
  <si>
    <t>orvanyaagatha@gmail.com</t>
  </si>
  <si>
    <t>Dorathy</t>
  </si>
  <si>
    <t>Kasua</t>
  </si>
  <si>
    <t>Plot 200 Akpehe Road Behind Saint Paul Catholic Church</t>
  </si>
  <si>
    <t>Rexdmentor Integrated Enterprise</t>
  </si>
  <si>
    <t>https://drive.google.com/file/d/1tyMg9qCsy4lKbpoZjuYLozsMFvX4rg1Z/view?usp=drivesdk</t>
  </si>
  <si>
    <t>https://drive.google.com/file/d/1HUiQjNr8lGb1egaqmBQ2rKLHlhXA1vyM/view?usp=drivesdk</t>
  </si>
  <si>
    <t>TEF23-NG1776</t>
  </si>
  <si>
    <t>kelvinbabz@gmail.com</t>
  </si>
  <si>
    <t>Ajibike</t>
  </si>
  <si>
    <t>Babalola</t>
  </si>
  <si>
    <t>Km 17 Idanre Opposite Akinduko oil Akure</t>
  </si>
  <si>
    <t>Idanre</t>
  </si>
  <si>
    <t>Quintessential Emerald Ventures</t>
  </si>
  <si>
    <t>BN2594646</t>
  </si>
  <si>
    <t>https://drive.google.com/file/d/15W2OMWMfam_vgby5sGN2jKnpFLyXRwUA/view?usp=drivesdk</t>
  </si>
  <si>
    <t>https://drive.google.com/file/d/1Qaclv0oKE3-gAvuQEcaHRiDu4eYSYilK/view?usp=drivesdk</t>
  </si>
  <si>
    <t>https://docs.google.com/spreadsheets/d/1Y3uLCnQKYfiWuXLASoEFJ0ophOjsPyfw/edit?usp=drivesdk&amp;ouid=101734000432561853420&amp;rtpof=true&amp;sd=true</t>
  </si>
  <si>
    <t>https://drive.google.com/file/d/1f2dObdlNena0M74uEeOcKqRlnz0NavoR/view?usp=drivesdk</t>
  </si>
  <si>
    <t>psamgunju@gmail.com</t>
  </si>
  <si>
    <t>samuel</t>
  </si>
  <si>
    <t>olagunju</t>
  </si>
  <si>
    <t>31b asalu lawal street boys town bus stop ipaja Lagos.</t>
  </si>
  <si>
    <t>Simply d colours</t>
  </si>
  <si>
    <t>https://drive.google.com/file/d/107B1Y_bPaxnYrxwtQpxlHndjW0XY0RAo/view?usp=drivesdk</t>
  </si>
  <si>
    <t>https://drive.google.com/file/d/1516OixxkJvqtF5diAZavbzXhkALKmK1j/view?usp=drivesdk</t>
  </si>
  <si>
    <t>TEF23-NG3855</t>
  </si>
  <si>
    <t>hemanjustine696@gmail.com</t>
  </si>
  <si>
    <t>Heman</t>
  </si>
  <si>
    <t>Number 14 Yolde Pate Police Station Street Yolde Pate Yola South Adamawa</t>
  </si>
  <si>
    <t>yola Adamawa</t>
  </si>
  <si>
    <t>Justine Heman Greentech</t>
  </si>
  <si>
    <t>https://drive.google.com/file/d/1KIru0xKNX_YPvDReMWMGBVnpPZWIuDe2/view?usp=drivesdk</t>
  </si>
  <si>
    <t>https://drive.google.com/file/d/1XgxNTAwymv5TNYS5IVKTw-Aq4inLGsR-/view?usp=drivesdk</t>
  </si>
  <si>
    <t>https://docs.google.com/spreadsheets/d/1lxvRJV0xJ0d0sAulrXWlRnpPi95E5u-o/edit?usp=drivesdk&amp;ouid=101734000432561853420&amp;rtpof=true&amp;sd=true</t>
  </si>
  <si>
    <t>https://drive.google.com/file/d/1zwFG1SZLx5K2Y1DCuiEEWDMZRHakGax1/view?usp=drivesdk</t>
  </si>
  <si>
    <t>TEF23-NG3139</t>
  </si>
  <si>
    <t>christabelumole5@gmail.com</t>
  </si>
  <si>
    <t>Umole</t>
  </si>
  <si>
    <t>14 Adolor College Road Ugbowo</t>
  </si>
  <si>
    <t>Ego</t>
  </si>
  <si>
    <t>Dream Achievers Hub</t>
  </si>
  <si>
    <t>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t>
  </si>
  <si>
    <t>https://drive.google.com/file/d/1BHKxaIkyQGQPFwHkqCPN-_yMZbBLN_sv/view?usp=drivesdk</t>
  </si>
  <si>
    <t>https://docs.google.com/spreadsheets/d/1UBnOgLbdCnjuItTJBV24NEIwgFfnQmK2/edit?usp=drivesdk&amp;ouid=101734000432561853420&amp;rtpof=true&amp;sd=true</t>
  </si>
  <si>
    <t>https://drive.google.com/file/d/1Ji9ldX5G_BkNoH7r9Mm4caZwwz4uy4Eb/view?usp=drivesdk</t>
  </si>
  <si>
    <t>TEF23-NG2732</t>
  </si>
  <si>
    <t>nwiteozioma@outlook.com</t>
  </si>
  <si>
    <t>NWITE</t>
  </si>
  <si>
    <t>OZIOMA</t>
  </si>
  <si>
    <t>FLAT 1 BLOCK 2.34 ROAD F CLOSE GOWON ESTATE EGBEDA LAGOS STATE</t>
  </si>
  <si>
    <t>ALIMOSHO</t>
  </si>
  <si>
    <t>EGEBDA</t>
  </si>
  <si>
    <t>OZIOMA BEAUTY CONCEPT</t>
  </si>
  <si>
    <t>https://drive.google.com/file/d/17idfnCNX3eyqS9Eg0tOYXTp6EKrimAb-/view?usp=drivesdk</t>
  </si>
  <si>
    <t>https://drive.google.com/file/d/1Z2NnkK39dpR_8HU7Y5QAWuHE9cAU4xBV/view?usp=drivesdk</t>
  </si>
  <si>
    <t>https://docs.google.com/spreadsheets/d/1WVH3viHCUZ8VNHM_z2kl_3x0T2YDMzxR/edit?usp=drivesdk&amp;ouid=101734000432561853420&amp;rtpof=true&amp;sd=true</t>
  </si>
  <si>
    <t>https://drive.google.com/file/d/1CupmllSgsgEZj1Arz-x2kdwutmh86PsV/view?usp=drivesdk</t>
  </si>
  <si>
    <t>TEF23-NG3787</t>
  </si>
  <si>
    <t>tolaosasona@gmail.com</t>
  </si>
  <si>
    <t>Babatola</t>
  </si>
  <si>
    <t>Osasona</t>
  </si>
  <si>
    <t>Engr Adesanya's Building Road 1 Extension Orita Obele Estate. Akure</t>
  </si>
  <si>
    <t>Pre-Concentrated Graphite Nigeria Limited</t>
  </si>
  <si>
    <t>RC 1676744</t>
  </si>
  <si>
    <t>https://drive.google.com/file/d/1hlzk4IzOihzGjZwJwppgEOjbpdejUta_/view?usp=drivesdk</t>
  </si>
  <si>
    <t>B 01652304</t>
  </si>
  <si>
    <t>https://drive.google.com/file/d/1H91DYd9Eud5BwxiXdWPpHanfq_nlXp-O/view?usp=drivesdk</t>
  </si>
  <si>
    <t>https://docs.google.com/spreadsheets/d/1wR736T5yC-GDj0g89CCXzjcqfGkzT2Kr/edit?usp=drivesdk&amp;ouid=103474457016446860490&amp;rtpof=true&amp;sd=true</t>
  </si>
  <si>
    <t>https://drive.google.com/file/d/1BjWKJCVNY-lfS61PCKYQ9EiOz6f40KTp/view?usp=drivesdk</t>
  </si>
  <si>
    <t>aaadedotunomonijo@gmail.com</t>
  </si>
  <si>
    <t>adedotun</t>
  </si>
  <si>
    <t>omonijo</t>
  </si>
  <si>
    <t>New Dairy Farm Estate Ogba-Ijaiye Road and Mowe</t>
  </si>
  <si>
    <t>Truman Tech Innovations Ltd</t>
  </si>
  <si>
    <t>https://drive.google.com/file/d/1GdHHoKLzfdVSKoTyVED1ndOpD-M2J_Rx/view?usp=drivesdk</t>
  </si>
  <si>
    <t>https://drive.google.com/file/d/1zSd4vFHmBuXgNliclQlX_k7I07cVe6Cd/view?usp=drivesdk</t>
  </si>
  <si>
    <t>TEF23-NG2750</t>
  </si>
  <si>
    <t>ntamvivian4@gmail.com</t>
  </si>
  <si>
    <t>ntam</t>
  </si>
  <si>
    <t>vivian</t>
  </si>
  <si>
    <t>NO 14. DANTSOHO ESTATE BEHIDE FEDERAL SCRECTRATE JIMATA</t>
  </si>
  <si>
    <t>Vinaxme Fashion World</t>
  </si>
  <si>
    <t>https://drive.google.com/file/d/1FmPZ5rw1MVduvobahHx2Um9SNExC7-Gj/view?usp=drivesdk</t>
  </si>
  <si>
    <t>https://drive.google.com/file/d/13ryayYdr_k3kqz2WJ3KdtzoVxvrhsxDz/view?usp=drivesdk</t>
  </si>
  <si>
    <t>https://docs.google.com/spreadsheets/d/100Mxl7sjNm7LtgSozbgZfQSB-c8eCZXU/edit?usp=drivesdk&amp;ouid=101734000432561853420&amp;rtpof=true&amp;sd=true</t>
  </si>
  <si>
    <t>https://drive.google.com/file/d/1YBxaLHMgn3t2alm80k-to7ZaWjoMKMxx/view?usp=drivesdk</t>
  </si>
  <si>
    <t>TEF23-NG2980</t>
  </si>
  <si>
    <t>hasshubresourceltd@gmail.com</t>
  </si>
  <si>
    <t>Terhemen</t>
  </si>
  <si>
    <t>Chiichi</t>
  </si>
  <si>
    <t>Plot 122 Off R.C.M. Primary School Ihugh Vandeikya L.G.A. Benue state</t>
  </si>
  <si>
    <t>Ihugh</t>
  </si>
  <si>
    <t>Vandeikya</t>
  </si>
  <si>
    <t>Hasshub Agritech</t>
  </si>
  <si>
    <t>https://drive.google.com/file/d/1twKdWnhWgi9VTzmaRBkRdNgAgojJ5J6I/view?usp=drivesdk</t>
  </si>
  <si>
    <t>A 12317518</t>
  </si>
  <si>
    <t>https://drive.google.com/file/d/1dRbMeUVxgpZsjfJr1A5j6qS8rfxkVREB/view?usp=drivesdk</t>
  </si>
  <si>
    <t>https://docs.google.com/spreadsheets/d/1l2H3nND9DKVq6zkk7KFabqL2anjLAlwZ/edit?usp=drivesdk&amp;ouid=103474457016446860490&amp;rtpof=true&amp;sd=true</t>
  </si>
  <si>
    <t>https://drive.google.com/file/d/1cSFn83v2nYhbrJDm0VgraLiv8Xh7NmF_/view?usp=drivesdk</t>
  </si>
  <si>
    <t>TEF23-NG2678</t>
  </si>
  <si>
    <t>kingsbuzo@yahoo.com</t>
  </si>
  <si>
    <t>Kingsley</t>
  </si>
  <si>
    <t>Ezema</t>
  </si>
  <si>
    <t>Jikwoyi Karu FCT</t>
  </si>
  <si>
    <t>Buzdesigns Drone</t>
  </si>
  <si>
    <t>https://drive.google.com/file/d/1JtbLBH97OnzqhzS31CJByPd9N93GEi2n/view?usp=drivesdk</t>
  </si>
  <si>
    <t>90F5AEFC6E401552504</t>
  </si>
  <si>
    <t>https://drive.google.com/file/d/1lVZAO6M3hjOAC1Y7MrRoYImVwO0TqKJb/view?usp=drivesdk</t>
  </si>
  <si>
    <t>https://docs.google.com/spreadsheets/d/1DhO-PBaNgv_51JmNv-MxNB1TrV0g6T-_/edit?usp=drivesdk&amp;ouid=112944172638992151067&amp;rtpof=true&amp;sd=true</t>
  </si>
  <si>
    <t>https://drive.google.com/file/d/11u1Z-FCZKN5f2qlNcCDqoDNacNV0lBpE/view?usp=drivesdk</t>
  </si>
  <si>
    <t>TEF23-NG4055</t>
  </si>
  <si>
    <t>taolajideventures@gmail.com</t>
  </si>
  <si>
    <t>Taofeek</t>
  </si>
  <si>
    <t>Adeshinaola</t>
  </si>
  <si>
    <t>No 7 Market Street Garaku  Kokona LGA Nasarawa State and Nigeria</t>
  </si>
  <si>
    <t xml:space="preserve">Garaku </t>
  </si>
  <si>
    <t>TA Olajide Ventures</t>
  </si>
  <si>
    <t>https://drive.google.com/file/d/1zKK4FFlH0fyzwfCWqARokZE6WpBkGuqA/view?usp=drivesdk</t>
  </si>
  <si>
    <t>https://drive.google.com/file/d/1u-yD6dFDuZE-IpPRraTL_UBS9ORNdQau/view?usp=drivesdk</t>
  </si>
  <si>
    <t>https://docs.google.com/spreadsheets/d/1ZG-Sa0O3DxSrtE6WR4PjADySXEKXU6Zl/edit?usp=drivesdk&amp;ouid=101734000432561853420&amp;rtpof=true&amp;sd=true</t>
  </si>
  <si>
    <t>https://drive.google.com/file/d/17YCu8gPk1vjMp7IN8qNcXgPBz6qzElm9/view?usp=drivesdk</t>
  </si>
  <si>
    <t>moses.ademola3@gmail.com</t>
  </si>
  <si>
    <t>Osho</t>
  </si>
  <si>
    <t>1 Higher Ground Street Zone 6 Dawaki Abuja</t>
  </si>
  <si>
    <t>Woke Nuts</t>
  </si>
  <si>
    <t>https://drive.google.com/file/d/1_4hjIJlMRyp8z_Lker76a6cV0ToFYWSN/view?usp=drivesdk</t>
  </si>
  <si>
    <t>https://drive.google.com/file/d/1HkqfRB5amsLHDj4SWPFKKb1t1MgWiLkG/view?usp=drivesdk</t>
  </si>
  <si>
    <t>TEF23-NG1734</t>
  </si>
  <si>
    <t>Muhammad.kabir8581@gmail.com</t>
  </si>
  <si>
    <t>Kaab</t>
  </si>
  <si>
    <t>NUMBER 122 YAHAYA MAI GLASS STREET GAMA B KANO STATE NIGERIA</t>
  </si>
  <si>
    <t>Nassarawa LGA</t>
  </si>
  <si>
    <t>AGRARIAN ALLIANCE FARM ENTERPRISES AND GENERAL MERCHANT</t>
  </si>
  <si>
    <t>BN - 3717845</t>
  </si>
  <si>
    <t>https://drive.google.com/file/d/1MSfs0sSBD4QD7207oDA9yXmSiydUS3d4/view?usp=drivesdk</t>
  </si>
  <si>
    <t>https://drive.google.com/file/d/1_RhgWvfBq6le5QN75RzXdR7lzR_J8MOm/view?usp=drivesdk</t>
  </si>
  <si>
    <t>https://docs.google.com/spreadsheets/d/1PArdc2pRhGTb5daDQKMLgiyhNOIsWFCC/edit?usp=drivesdk&amp;ouid=111987791694332167369&amp;rtpof=true&amp;sd=true</t>
  </si>
  <si>
    <t>https://drive.google.com/file/d/1iierb_N5yRdOX4lh6m9W74_E4uBUHL4l/view?usp=drivesdk</t>
  </si>
  <si>
    <t>TEF23-NG4192</t>
  </si>
  <si>
    <t>christeeoyetulem@gmail.com</t>
  </si>
  <si>
    <t>CHRISTIANA</t>
  </si>
  <si>
    <t>ONYETULEM</t>
  </si>
  <si>
    <t>No 36 Umueze Naze Owerri Imo State</t>
  </si>
  <si>
    <t>Imo State</t>
  </si>
  <si>
    <t>Onyetulemxy Poultry Farm</t>
  </si>
  <si>
    <t>https://drive.google.com/file/d/1vlVoaASySD5ZKRkWGtpmOff4n8yTYQmq/view?usp=drivesdk</t>
  </si>
  <si>
    <t>https://drive.google.com/file/d/1HOFYHG-d1XcQ5XRcqQ9rL2KKITC_73-S/view?usp=drivesdk</t>
  </si>
  <si>
    <t>https://docs.google.com/spreadsheets/d/1A6Uxfw_Dqyvv66A6xtkQ8JAR5HiU9ULu/edit?usp=drivesdk&amp;ouid=101734000432561853420&amp;rtpof=true&amp;sd=true</t>
  </si>
  <si>
    <t>https://drive.google.com/file/d/1AKmqL79gyna0GykxmthAWhEIptFjsGBY/view?usp=drivesdk</t>
  </si>
  <si>
    <t>TEF23-NG4161</t>
  </si>
  <si>
    <t>usablam10031003@gmail.com</t>
  </si>
  <si>
    <t>Abubakar Lamido</t>
  </si>
  <si>
    <t>Bello Sabon Kudi Street Gombe State.</t>
  </si>
  <si>
    <t>Usablam Integrated Farms</t>
  </si>
  <si>
    <t>https://drive.google.com/file/d/1TXNqbTXQ6djnqE8We_4RX7nU3qVquUvF/view?usp=drivesdk</t>
  </si>
  <si>
    <t>A10735979</t>
  </si>
  <si>
    <t>https://drive.google.com/file/d/1cCl6BLklTwXU1p_3c3SkAt7fRgozpkxd/view?usp=drivesdk</t>
  </si>
  <si>
    <t>https://docs.google.com/spreadsheets/d/1b7wRxl2jW0TN7Z3yyXVGXO5OFEmSDM_6/edit?usp=drivesdk&amp;ouid=101734000432561853420&amp;rtpof=true&amp;sd=true</t>
  </si>
  <si>
    <t>https://drive.google.com/file/d/1Q6LP2UPWl607e56deFWfaoYLZLjY5pU0/view?usp=drivesdk</t>
  </si>
  <si>
    <t>TEF23-NG2063</t>
  </si>
  <si>
    <t>kaludike417@outlook.com</t>
  </si>
  <si>
    <t>BENIAH</t>
  </si>
  <si>
    <t>NZUBECHUKWU</t>
  </si>
  <si>
    <t>No.13 SARIKI STREET</t>
  </si>
  <si>
    <t>BILLIRI</t>
  </si>
  <si>
    <t>Imperial Tech Empire Ent</t>
  </si>
  <si>
    <t>https://drive.google.com/file/d/1E6jWS4yJOcgWneTE8TyGD-tu8xbUVzxb/view?usp=drivesdk</t>
  </si>
  <si>
    <t>https://drive.google.com/file/d/1e44F_pU-xnhDmm97gTo2dvgR28QW9nPB/view?usp=drivesdk</t>
  </si>
  <si>
    <t>https://docs.google.com/spreadsheets/d/1IfvgrCgXurSW0FY0NVDQ2cylUR1LNSZn/edit?usp=drivesdk&amp;ouid=111987791694332167369&amp;rtpof=true&amp;sd=true</t>
  </si>
  <si>
    <t>https://drive.google.com/file/d/15b-XbbmVSaM0nKlZcKcrOZrSKESUdu95/view?usp=drivesdk</t>
  </si>
  <si>
    <t>ometereoghenegodwin@gmail.com</t>
  </si>
  <si>
    <t>Ometere</t>
  </si>
  <si>
    <t>Okuoluse</t>
  </si>
  <si>
    <t>House Number 56 Aliu Street Ile-Iwe Ikotun Alimosho Lagos</t>
  </si>
  <si>
    <t>Oghene Ometere Agro Resources</t>
  </si>
  <si>
    <t>https://drive.google.com/file/d/1dOtXdPO7pqSGSXQE0PcLE0RavMjBRKwE/view?usp=drivesdk</t>
  </si>
  <si>
    <t>https://drive.google.com/file/d/1N4Hljxrd0Oy37-0RfvuwNDsyK0njedzU/view?usp=drivesdk</t>
  </si>
  <si>
    <t>saleabdullahi310@gmail.com</t>
  </si>
  <si>
    <t>Sale</t>
  </si>
  <si>
    <t>no16 Naraguta road yelwan zangam jos north</t>
  </si>
  <si>
    <t>As Yelwa farm</t>
  </si>
  <si>
    <t>https://drive.google.com/file/d/1Y1K0yfr4I2btbiBy9m7RVwl3yDZam2yE/view?usp=drivesdk</t>
  </si>
  <si>
    <t>https://drive.google.com/file/d/1xnQ0UYr94gRf8ud-Vm6NhZ7DXlkVEQnw/view?usp=drivesdk</t>
  </si>
  <si>
    <t>TEF23-NG3705</t>
  </si>
  <si>
    <t>yohansley@gmail.com</t>
  </si>
  <si>
    <t>Yohanna</t>
  </si>
  <si>
    <t>No. 6 Pam Dung Jik Street Hwolshe Jos</t>
  </si>
  <si>
    <t>Platuae</t>
  </si>
  <si>
    <t>Niqatta Fashion Studio</t>
  </si>
  <si>
    <t>BN 3749503</t>
  </si>
  <si>
    <t>https://drive.google.com/file/d/1iiEHXdih-g6VGtyVZMnnIVzpk-oVcSKM/view?usp=drivesdk</t>
  </si>
  <si>
    <t>https://drive.google.com/file/d/1KbK_RN_thguA6iInNlqwdRVhkYVX_bZr/view?usp=drivesdk</t>
  </si>
  <si>
    <t>https://docs.google.com/spreadsheets/d/1Esb0b1mXbbegqixdh2wUFUdRFRpaygdA/edit?usp=drivesdk&amp;ouid=112944172638992151067&amp;rtpof=true&amp;sd=true</t>
  </si>
  <si>
    <t>https://drive.google.com/file/d/12kDflCT4lptFkgvnC7wzufp3BnYahwGq/view?usp=drivesdk</t>
  </si>
  <si>
    <t>topdollarsevents@gmail.com</t>
  </si>
  <si>
    <t>Idundun</t>
  </si>
  <si>
    <t>50 Esomojumi Street Off Thomas Bus stop Ikorodu Road.</t>
  </si>
  <si>
    <t>Top Dollars Events</t>
  </si>
  <si>
    <t>https://drive.google.com/file/d/1fXtFOvpscoLaJDkKkiWS4xgQGy4H23mX/view?usp=drivesdk</t>
  </si>
  <si>
    <t>https://drive.google.com/file/d/1bX9PMGteqjXhU4FrmLldF08ORHgcY4-A/view?usp=drivesdk</t>
  </si>
  <si>
    <t>strended9@gmail.com</t>
  </si>
  <si>
    <t>Austine</t>
  </si>
  <si>
    <t>Okonji</t>
  </si>
  <si>
    <t>Issele Azagba Road Delta State</t>
  </si>
  <si>
    <t>Wryt Digital Hub</t>
  </si>
  <si>
    <t>https://drive.google.com/file/d/1vhHOUNnDhyl1GU46JmONORfmJKR_ghLQ/view?usp=drivesdk</t>
  </si>
  <si>
    <t>https://drive.google.com/file/d/1FP1OXT-R_5Q_ZXxwyCm2PGpSx9z-xZ15/view?usp=drivesdk</t>
  </si>
  <si>
    <t>TEF23-NG3955</t>
  </si>
  <si>
    <t>angelanwankwo5@gmail.com</t>
  </si>
  <si>
    <t>Shop 27 Zebra Plaza Opposite Nostalgia Cinema by Isaac Boro Express Way Etegwe Yenagoa Bayelsa State.</t>
  </si>
  <si>
    <t>Angel's Skyscrapper Enterprise</t>
  </si>
  <si>
    <t>BN4448673</t>
  </si>
  <si>
    <t>https://drive.google.com/file/d/1YU71B1rhEGybNTKYvmf6UIM8bGM-mJgB/view?usp=drivesdk</t>
  </si>
  <si>
    <t>https://drive.google.com/file/d/1wP2fQ4i1g0IB6yjpvrkeeWRe7XFL7ySX/view?usp=drivesdk</t>
  </si>
  <si>
    <t>https://docs.google.com/spreadsheets/d/1saGsTSLkz68Mym9UMy4OK1iOA7uwRWgA/edit?usp=drivesdk&amp;ouid=101734000432561853420&amp;rtpof=true&amp;sd=true</t>
  </si>
  <si>
    <t>https://drive.google.com/file/d/11V2ccNG44UryYjFueErnqzwQ2NNXPCQ2/view?usp=drivesdk</t>
  </si>
  <si>
    <t>excelclothing01@gmail.com</t>
  </si>
  <si>
    <t>Ejenibe</t>
  </si>
  <si>
    <t>15 Jinadu Street Off Olateju Mushin Lagos</t>
  </si>
  <si>
    <t>Style By NG</t>
  </si>
  <si>
    <t>https://drive.google.com/file/d/1LYw50t34CF-DdnPlGMIrpaDGx9rYvd6a/view?usp=drivesdk</t>
  </si>
  <si>
    <t>https://drive.google.com/file/d/15O1gxPjnoHfHxPOJhEcR0mDmAyp42RYf/view?usp=drivesdk</t>
  </si>
  <si>
    <t>TEF23-NG1999</t>
  </si>
  <si>
    <t>mrsajay21@gmail.com</t>
  </si>
  <si>
    <t>nafisa</t>
  </si>
  <si>
    <t>usman</t>
  </si>
  <si>
    <t>Kaura Road Unguwan Rimi Kaduna</t>
  </si>
  <si>
    <t>Lady Daisy Cookery and More</t>
  </si>
  <si>
    <t>https://drive.google.com/file/d/1lrDswKWO6c2szOUoE3yKEn0c-wvv65f4/view?usp=drivesdk</t>
  </si>
  <si>
    <t>90F5 B11F 5C53 5542 384</t>
  </si>
  <si>
    <t>https://drive.google.com/file/d/1EVEWBWjMopYH2YBZlP1yOKIJJfeFCR8D/view?usp=drivesdk</t>
  </si>
  <si>
    <t>https://docs.google.com/spreadsheets/d/1XOXk88-rf3qTRC-_5Voxz-T5pLWdyq96/edit?usp=drivesdk&amp;ouid=111987791694332167369&amp;rtpof=true&amp;sd=true</t>
  </si>
  <si>
    <t>https://drive.google.com/file/d/1OPH7VxrXGwV7GDjGMT77bkv8rHpQ1Zo5/view?usp=drivesdk</t>
  </si>
  <si>
    <t>TEF23-NG3968</t>
  </si>
  <si>
    <t>magdaleneenemekung@gmail.com</t>
  </si>
  <si>
    <t>Enemekung</t>
  </si>
  <si>
    <t>10 Antai street off Nwaniba Road Uyo</t>
  </si>
  <si>
    <t>Magmush Farms</t>
  </si>
  <si>
    <t>https://drive.google.com/file/d/1p2PdCLRIy3O-G_8dEWN7BgdHZpviv14S/view?usp=drivesdk</t>
  </si>
  <si>
    <t>https://drive.google.com/file/d/1d0I08vXUrrNfZtjp-Z5PdNmHQWGQE2C_/view?usp=drivesdk</t>
  </si>
  <si>
    <t>https://docs.google.com/spreadsheets/d/1HdZT-r_a80UYFM7q9naeY_HtS9_uvYQa/edit?usp=drivesdk&amp;ouid=112944172638992151067&amp;rtpof=true&amp;sd=true</t>
  </si>
  <si>
    <t>https://drive.google.com/file/d/1shyfKFa6tgEP9LjAf1us9kUYeIPyGpCy/view?usp=drivesdk</t>
  </si>
  <si>
    <t>etopnotchmeals@gmail.com</t>
  </si>
  <si>
    <t>12 Abia Emem Avenue Effiat Offot street off Atiku Abubakar way Uyo Akwa Ibom state.</t>
  </si>
  <si>
    <t>Notch Up Foods</t>
  </si>
  <si>
    <t>https://drive.google.com/file/d/1liYZG03tQTVxVg5KfxqPMhXgJ0GcW1Ae/view?usp=drivesdk</t>
  </si>
  <si>
    <t>https://drive.google.com/file/d/1Cd-SKlVrTByQ6P00emTiX2hYYwz25a62/view?usp=drivesdk</t>
  </si>
  <si>
    <t>TEF23-NG4399</t>
  </si>
  <si>
    <t>solaaremu.feranmi@gmail.com</t>
  </si>
  <si>
    <t>Oluwaferanmi</t>
  </si>
  <si>
    <t>Sola-Aremu</t>
  </si>
  <si>
    <t>No 1 adeoye degun avenue benjamin ibadan eleyele</t>
  </si>
  <si>
    <t>Ibadan north east</t>
  </si>
  <si>
    <t>vestgri</t>
  </si>
  <si>
    <t>https://drive.google.com/file/d/1_qRO4HrvydmKXFclbkNidhkK3OnLP2Mh/view?usp=drivesdk</t>
  </si>
  <si>
    <t>B50510497</t>
  </si>
  <si>
    <t>https://drive.google.com/file/d/1t-mzJXPeLoL5TBBjTtB-XqVaGQ4XG0o6/view?usp=drivesdk</t>
  </si>
  <si>
    <t>https://docs.google.com/spreadsheets/d/1Oo1BkmI4OXjm0XVNU6ElA6ewU9q23v1D/edit?usp=drivesdk&amp;ouid=112944172638992151067&amp;rtpof=true&amp;sd=true</t>
  </si>
  <si>
    <t>https://drive.google.com/file/d/1T2jziRdKANm_g4DxWxYnWY-p2HMiGiTh/view?usp=drivesdk</t>
  </si>
  <si>
    <t>TEF23-NG2360</t>
  </si>
  <si>
    <t>emealsenterprise@gmail.com</t>
  </si>
  <si>
    <t>Nwokedi</t>
  </si>
  <si>
    <t>12 Totzon Road Olokoro</t>
  </si>
  <si>
    <t>Umuahia South</t>
  </si>
  <si>
    <t>Emeals Integrated Services</t>
  </si>
  <si>
    <t>https://drive.google.com/file/d/1VaoiSkrDFBGICntt5Xl-tqIqAkjxPhNE/view?usp=drivesdk</t>
  </si>
  <si>
    <t>https://drive.google.com/file/d/1d-mTZNoLPW3CUuVSLTlNPKmhbQDVspAu/view?usp=drivesdk</t>
  </si>
  <si>
    <t>https://docs.google.com/spreadsheets/d/1V7Zr1Uhn7kkX5RPipij1yeit3Jtxupnw/edit?usp=drivesdk&amp;ouid=112944172638992151067&amp;rtpof=true&amp;sd=true</t>
  </si>
  <si>
    <t>https://drive.google.com/file/d/1u6K7g3BmTkvHZm61Eposy_m87AsvPfIm/view?usp=drivesdk</t>
  </si>
  <si>
    <t>ogarbeatriceomali@gmail.com</t>
  </si>
  <si>
    <t>Number 1B University of Calabar hotel Road Calabar. Cross Rivers</t>
  </si>
  <si>
    <t>Calabar Municipal Cross Rivers State</t>
  </si>
  <si>
    <t>Beatriceogar Agritech</t>
  </si>
  <si>
    <t>https://drive.google.com/file/d/1-ItkvIVYv8fKoPtnPFJJCHIlWR7FLL5J/view?usp=drivesdk</t>
  </si>
  <si>
    <t>https://drive.google.com/file/d/1h1HI2NWtBhYFFoDXy_3AGIgM3ET4THgC/view?usp=drivesdk</t>
  </si>
  <si>
    <t>TEF23-NG2494</t>
  </si>
  <si>
    <t>chiaghanamifeanyi1@gmail.com</t>
  </si>
  <si>
    <t>Ifeanyi</t>
  </si>
  <si>
    <t>Chiaghanam</t>
  </si>
  <si>
    <t>21 Pa Ben Okeke Street</t>
  </si>
  <si>
    <t>True Farms</t>
  </si>
  <si>
    <t>https://drive.google.com/file/d/1VAuHhJqE331CeFUpO9xoWWNLplbaT2wm/view?usp=drivesdk</t>
  </si>
  <si>
    <t>A12625150</t>
  </si>
  <si>
    <t>https://drive.google.com/file/d/1rXp17lGk2tYvgE9SbF9c5HTzvQ7GXwA4/view?usp=drivesdk</t>
  </si>
  <si>
    <t>https://docs.google.com/spreadsheets/d/1Y2yV_1iYGWdZuM-54JD70fYvYTMdK43v/edit?usp=drivesdk&amp;ouid=112944172638992151067&amp;rtpof=true&amp;sd=true</t>
  </si>
  <si>
    <t>https://drive.google.com/file/d/1XvPbXHY2iTcxO_EdDptRiHJ33_A4QdNZ/view?usp=drivesdk</t>
  </si>
  <si>
    <t>fastclothingven@gmail.com</t>
  </si>
  <si>
    <t>Jamil</t>
  </si>
  <si>
    <t>Nworgu</t>
  </si>
  <si>
    <t>8 Gabriel Nwosu Avenue Abayi Aba</t>
  </si>
  <si>
    <t>Jamon Clothing Ventures</t>
  </si>
  <si>
    <t>https://drive.google.com/file/d/1JHY9MhX8IlXNPswThT_5n6Uur0b47I5x/view?usp=drivesdk</t>
  </si>
  <si>
    <t>https://drive.google.com/file/d/1j527nfX432YS2iGo06ERasaqf811Rxn9/view?usp=drivesdk</t>
  </si>
  <si>
    <t>adnanmukhtar2321@gmail.com</t>
  </si>
  <si>
    <t>Adnan</t>
  </si>
  <si>
    <t>Mukhtar</t>
  </si>
  <si>
    <t>NO. 3 BLOCK E GWAN-GWAN PLAZA KATSINA KATSINA STATE</t>
  </si>
  <si>
    <t>KWADAI FOODS</t>
  </si>
  <si>
    <t>https://drive.google.com/file/d/1qYrhrd-HSHNfjaB8-aUjVMl9I8TYuokA/view?usp=drivesdk</t>
  </si>
  <si>
    <t>https://drive.google.com/file/d/1ASkxJcVyF0BPkLmUmhbW2bdeZTWQUuGz/view?usp=drivesdk</t>
  </si>
  <si>
    <t>TEF23-NG3150</t>
  </si>
  <si>
    <t>fauziyatibrahim18@gmail.com</t>
  </si>
  <si>
    <t>FAUZEEYAH</t>
  </si>
  <si>
    <t>Behind Mani House Katsina</t>
  </si>
  <si>
    <t xml:space="preserve">FAUZEEY POULTRY AND AGRO-ALLIED FARM </t>
  </si>
  <si>
    <t>https://drive.google.com/file/d/1pXLORGkRF4Mu8qKj4RbEVeOkgGjDQ01e/view?usp=drivesdk</t>
  </si>
  <si>
    <t>https://drive.google.com/file/d/1tMbj56AI4MH0aeTTTG_gnu57v2LQybnw/view?usp=drivesdk</t>
  </si>
  <si>
    <t>https://docs.google.com/spreadsheets/d/1-Ub9AsmWMOSBDTi7jJ5KMjUbIh8jgCCr/edit?usp=drivesdk&amp;ouid=101734000432561853420&amp;rtpof=true&amp;sd=true</t>
  </si>
  <si>
    <t>https://drive.google.com/file/d/1RsVkCH7ZdFBXDneTjeWjc5P2Vb9-zeQn/view?usp=drivesdk</t>
  </si>
  <si>
    <t>TEF23-NG4237</t>
  </si>
  <si>
    <t>Hhardeniekee@gmail.com</t>
  </si>
  <si>
    <t>Adijat</t>
  </si>
  <si>
    <t>SODIPO</t>
  </si>
  <si>
    <t>12 ANIMASHAUN STREET OJODU</t>
  </si>
  <si>
    <t>ikeja</t>
  </si>
  <si>
    <t>HARDEN FOODS</t>
  </si>
  <si>
    <t>https://drive.google.com/file/d/1bir8lpL1vn2KchbG34jCEhEZbmnwlXlL/view?usp=drivesdk</t>
  </si>
  <si>
    <t>https://drive.google.com/file/d/1mP6ntwpL6lVdbCYY0hcP6xmm8rDUbe4X/view?usp=drivesdk</t>
  </si>
  <si>
    <t>https://docs.google.com/spreadsheets/d/1MQ6OqZaDjv2UxNoyJuycUrhpbYK-Qa4W/edit?usp=drivesdk&amp;ouid=103474457016446860490&amp;rtpof=true&amp;sd=true</t>
  </si>
  <si>
    <t>https://drive.google.com/file/d/1ueH20NzMAkf1VTSKfjAOzFFPZj91D71G/view?usp=drivesdk</t>
  </si>
  <si>
    <t>TEF23-NG2224</t>
  </si>
  <si>
    <t>cuteritaglam@gmail.com</t>
  </si>
  <si>
    <t>Idoko</t>
  </si>
  <si>
    <t>13 Independence Layout</t>
  </si>
  <si>
    <t>Cuterita Glam</t>
  </si>
  <si>
    <t>https://drive.google.com/file/d/1ID5wX3Jx9WnGtd4okMdRbDDSHFJ4my-G/view?usp=drivesdk</t>
  </si>
  <si>
    <t>A20808702</t>
  </si>
  <si>
    <t>https://drive.google.com/file/d/17Gpyvc4PAptu2Y8m4D5LCeC4yGDDcr_W/view?usp=drivesdk</t>
  </si>
  <si>
    <t>https://docs.google.com/spreadsheets/d/1aTyzE61yHB2VegFggFPljtkECfXIJS1g/edit?usp=drivesdk&amp;ouid=112944172638992151067&amp;rtpof=true&amp;sd=true</t>
  </si>
  <si>
    <t>https://drive.google.com/file/d/1N-xD4wOatgONoJa_koeSMwMjBFg9WYGe/view?usp=drivesdk</t>
  </si>
  <si>
    <t>adapfarm01@gmail.com</t>
  </si>
  <si>
    <t>7 Oketa Street Abakaliki</t>
  </si>
  <si>
    <t>Ada P Farm</t>
  </si>
  <si>
    <t>https://drive.google.com/file/d/14QeuWAev2HyWTRoECU20O75AhyjMCCF3/view?usp=drivesdk</t>
  </si>
  <si>
    <t>https://drive.google.com/file/d/1TamuginzjjvIlhZGxlHttX4VtkHo0XCA/view?usp=drivesdk</t>
  </si>
  <si>
    <t>gegejuliana70@gmail.com</t>
  </si>
  <si>
    <t>Juliana</t>
  </si>
  <si>
    <t>Gege</t>
  </si>
  <si>
    <t>NO. 6 UCHE STEPHEN STREET OFF ASO ROAD MARARABA</t>
  </si>
  <si>
    <t>JILL'S ORGANIC PRODUCTS</t>
  </si>
  <si>
    <t>https://drive.google.com/file/d/1msu4PtDXQ-eJgBERBERRcibUGKafluPp/view?usp=drivesdk</t>
  </si>
  <si>
    <t>https://drive.google.com/file/d/11hZrQbVaqxw5Vdc4N_3hwYAtirGblar_/view?usp=drivesdk</t>
  </si>
  <si>
    <t>heroesclothing247@gmail.com</t>
  </si>
  <si>
    <t>Ugonna</t>
  </si>
  <si>
    <t>Amaechi</t>
  </si>
  <si>
    <t>16 Umueze Street off Apams Junction.</t>
  </si>
  <si>
    <t>Top Notch Clothing</t>
  </si>
  <si>
    <t>https://drive.google.com/file/d/16gk3_HXk4ldS1nMWBAsRhW9avsDuo3fZ/view?usp=drivesdk</t>
  </si>
  <si>
    <t>https://drive.google.com/file/d/1zF2TzmZMBJ_cp4mSa3FVGhLB2AWsdEk9/view?usp=drivesdk</t>
  </si>
  <si>
    <t>alexanzito@yahoo.com</t>
  </si>
  <si>
    <t>Alex</t>
  </si>
  <si>
    <t>Ukattah</t>
  </si>
  <si>
    <t>Loko Nasarawa State</t>
  </si>
  <si>
    <t>Nasarawa</t>
  </si>
  <si>
    <t>GoldJasper Agrihub</t>
  </si>
  <si>
    <t>https://drive.google.com/file/d/1Fa4z1djwApvsgo-gPhvNy0PDaN96yLEW/view?usp=drivesdk</t>
  </si>
  <si>
    <t>https://drive.google.com/file/d/184K9Nhk76bQhj_Ntm20lmxkb2LWpJ9Is/view?usp=drivesdk</t>
  </si>
  <si>
    <t>agathapoultry01@gmail.com</t>
  </si>
  <si>
    <t>Chinemerem</t>
  </si>
  <si>
    <t>Duhu</t>
  </si>
  <si>
    <t>6 Urban Girls Road</t>
  </si>
  <si>
    <t>Agatha Poultry Enterprise</t>
  </si>
  <si>
    <t>https://drive.google.com/file/d/1VX6ZIEXhonWC7icMuTsPZeWw5LWDUF9B/view?usp=drivesdk</t>
  </si>
  <si>
    <t>https://drive.google.com/file/d/1h-Zpo0MFTlexKZX1WvpmFZ7_FiiDeiGy/view?usp=drivesdk</t>
  </si>
  <si>
    <t>preshlycouture@gmail.com</t>
  </si>
  <si>
    <t>Ozor</t>
  </si>
  <si>
    <t>4 Nwangwu Street</t>
  </si>
  <si>
    <t>Preshly Couture</t>
  </si>
  <si>
    <t>https://drive.google.com/file/d/18vmd9iO5ruqxTP9gwg1EysVY1Towx1R-/view?usp=drivesdk</t>
  </si>
  <si>
    <t>https://drive.google.com/file/d/1rH1pTwbuL4E9TOzb6xrYHhyuIVBCqgMy/view?usp=drivesdk</t>
  </si>
  <si>
    <t>angeomaintegratedventures@gmail.com</t>
  </si>
  <si>
    <t>Onwuama</t>
  </si>
  <si>
    <t>IHIAGWAOWERRIIMOSTATENIGERIA</t>
  </si>
  <si>
    <t>ANGEOMA INTEGRATED VENTURES</t>
  </si>
  <si>
    <t>https://drive.google.com/file/d/1Ud2u1NoFgNrluh3uV8fqcyKuczsoaBvN/view?usp=drivesdk</t>
  </si>
  <si>
    <t>https://drive.google.com/file/d/1FroTzByqV0QYT7fAKk9mNM1BbmA26P3j/view?usp=drivesdk</t>
  </si>
  <si>
    <t>machiavela@gmail.com</t>
  </si>
  <si>
    <t>Abiodun</t>
  </si>
  <si>
    <t>Sinclair</t>
  </si>
  <si>
    <t>Wuse Zone1</t>
  </si>
  <si>
    <t>Trasheat</t>
  </si>
  <si>
    <t>https://drive.google.com/file/d/1cz00dCVJmZ1Lf16o6yMlIXKwDCkyUegf/view?usp=drivesdk</t>
  </si>
  <si>
    <t>https://drive.google.com/file/d/1UoVXqw9n-wyEc4ftvI-4F2NPeAnv4CPb/view?usp=drivesdk</t>
  </si>
  <si>
    <t>tonycelestine97@gmail.com</t>
  </si>
  <si>
    <t>ETITITA</t>
  </si>
  <si>
    <t>75 SUNMONU STREET LAFENWA ABEOKUTA</t>
  </si>
  <si>
    <t xml:space="preserve">Ogun state </t>
  </si>
  <si>
    <t xml:space="preserve">TLIFE FARMS </t>
  </si>
  <si>
    <t>https://drive.google.com/file/d/1bYvwEDhSFvPpUDbJOiqLxdmFf2_jjGt0/view?usp=drivesdk</t>
  </si>
  <si>
    <t>https://drive.google.com/file/d/1b1MYyWvhFSVWfjAqnbR80EM8vwdWnbBu/view?usp=drivesdk</t>
  </si>
  <si>
    <t>opemipodurojaiye@gmail.com</t>
  </si>
  <si>
    <t>Opemipo</t>
  </si>
  <si>
    <t>Ephraim-Emmanuel</t>
  </si>
  <si>
    <t>Flat 6 Block 1 Alaville Estate  Akenfa 2 Yenagoa   Bayelsa State</t>
  </si>
  <si>
    <t>Healthscope by Hemworks</t>
  </si>
  <si>
    <t>https://drive.google.com/file/d/1FEADi96VwWlZo_La2Te5Z1q9gy3JE4w5/view?usp=drivesdk</t>
  </si>
  <si>
    <t>https://drive.google.com/file/d/1ufHIYzV8uXtQ1_VVxX66g5u0QD4zfW8S/view?usp=drivesdk</t>
  </si>
  <si>
    <t>justina27amos@gmail.com</t>
  </si>
  <si>
    <t>justina</t>
  </si>
  <si>
    <t>1 mpape modern market road abuja  mpape.</t>
  </si>
  <si>
    <t>Justilstores and multipurpose enterprises</t>
  </si>
  <si>
    <t>https://drive.google.com/file/d/1b1H-uT0XBCN22FlMzDouH0OaCE_UYVuZ/view?usp=drivesdk</t>
  </si>
  <si>
    <t>https://drive.google.com/file/d/1nnImjTcAIT0lwuzJHV3SCk1pb91Vm4xs/view?usp=drivesdk</t>
  </si>
  <si>
    <t>lucky93nosakhare@gmail.com</t>
  </si>
  <si>
    <t>Nosakhare</t>
  </si>
  <si>
    <t>1 Scripture Union Road off Benin-Lagos Road Iduowinna Quarters Benin City.</t>
  </si>
  <si>
    <t>D-Nox Global Limited</t>
  </si>
  <si>
    <t>https://drive.google.com/file/d/1gGsu5aUjvEnasvGpSxZuPbYkOGjjjxIb/view?usp=drivesdk</t>
  </si>
  <si>
    <t>https://drive.google.com/file/d/1l6wUunJV4XsAYe5UfEpibIKZjIoonKgs/view?usp=drivesdk</t>
  </si>
  <si>
    <t>okesamsonolaolu@gmail.com</t>
  </si>
  <si>
    <t>3 Ayodeji Aina Close Gbopa Ologuneru Ibadan</t>
  </si>
  <si>
    <t xml:space="preserve">Efficacy Media Communications </t>
  </si>
  <si>
    <t>https://drive.google.com/file/d/1KTC1K68cFTcGS1FLT0BCGGiO453lf5Sw/view?usp=drivesdk</t>
  </si>
  <si>
    <t>https://drive.google.com/file/d/19TQz0E2fiRx8yWMNdgRa_a_2XgkjWn9y/view?usp=drivesdk</t>
  </si>
  <si>
    <t>okohblessing453@gmail.com</t>
  </si>
  <si>
    <t xml:space="preserve">15 Taoheed Road Basin Ilorin Kwara State </t>
  </si>
  <si>
    <t xml:space="preserve">Bright Spark Diagnostics &amp; Pharmaceuticals </t>
  </si>
  <si>
    <t>https://drive.google.com/file/d/1-UOpvFnuAxHi4se2yFR5SWfnffyqZ4bp/view?usp=drivesdk</t>
  </si>
  <si>
    <t>https://drive.google.com/file/d/1F_vfugPUdLZ2X0PRa5VsiK2ueTGBfOYf/view?usp=drivesdk</t>
  </si>
  <si>
    <t>khadijamusapkm@gmail.com</t>
  </si>
  <si>
    <t xml:space="preserve">Shop No; C84 Ramin kasa </t>
  </si>
  <si>
    <t xml:space="preserve">Yobe </t>
  </si>
  <si>
    <t>YAWAU GLOBAL FARMS</t>
  </si>
  <si>
    <t>https://drive.google.com/file/d/1kZg6cC3QJ1xSBgjvrPHA9rupkaZ4Mi7X/view?usp=drivesdk</t>
  </si>
  <si>
    <t>https://drive.google.com/file/d/1xDkeen4d28lPItdGtGE_qsooQmrdQQgd/view?usp=drivesdk</t>
  </si>
  <si>
    <t>goldbyamy6015@gmail.com</t>
  </si>
  <si>
    <t>Nwamara</t>
  </si>
  <si>
    <t>Amadikwa</t>
  </si>
  <si>
    <t>255 Effurun/Sapele Road Warri. Delta State</t>
  </si>
  <si>
    <t>Amy6015 Global Enterprise</t>
  </si>
  <si>
    <t>https://drive.google.com/file/d/1TdmnUFKNPW_lGGEl1LqNtPKR-dSchYm2/view?usp=drivesdk</t>
  </si>
  <si>
    <t>https://drive.google.com/file/d/1FMCJlZc1ebu4O-rjl8Tyjyhfn1LpOMwn/view?usp=drivesdk</t>
  </si>
  <si>
    <t>iornumbef@gmail.com</t>
  </si>
  <si>
    <t>Fater</t>
  </si>
  <si>
    <t>Iornumbe</t>
  </si>
  <si>
    <t>Plot 45 Ayaakaje Guest House Street Oyo Ibadan</t>
  </si>
  <si>
    <t>FATE'S COMM. SERVICES LTD</t>
  </si>
  <si>
    <t>https://drive.google.com/file/d/1fhh7Za1NkNpSliR9iel2kaoiwaXTtBkC/view?usp=drivesdk</t>
  </si>
  <si>
    <t>https://drive.google.com/file/d/1y5N3GbvXUqX9PwpYbPpsV1Re6oYCUgjB/view?usp=drivesdk</t>
  </si>
  <si>
    <t>samueloluwatayo3@gmail.com</t>
  </si>
  <si>
    <t>Oluwatayo</t>
  </si>
  <si>
    <t>Adebiyi</t>
  </si>
  <si>
    <t>New iyin road opp new cbn ado ekiti ekiti state</t>
  </si>
  <si>
    <t>Exceptional paint</t>
  </si>
  <si>
    <t>https://drive.google.com/file/d/1FzwGZwFsE_DbO-yUVUrrXkYbpT2-Wv7F/view?usp=drivesdk</t>
  </si>
  <si>
    <t>https://drive.google.com/file/d/1PwXHQYMNJzKClzN9_HAeZtjAIpqJ7uWp/view?usp=drivesdk</t>
  </si>
  <si>
    <t>nwauzomachinatu@gmail.com</t>
  </si>
  <si>
    <t>Nwauzoma</t>
  </si>
  <si>
    <t>chinatu</t>
  </si>
  <si>
    <t>#3 Royal Child Close Rumuevorlu Off Ada george Road Port Harcourt.</t>
  </si>
  <si>
    <t>Cross River/River State</t>
  </si>
  <si>
    <t>River State</t>
  </si>
  <si>
    <t xml:space="preserve">Nantus Aquaculture Services </t>
  </si>
  <si>
    <t>https://drive.google.com/file/d/1fVO9D6CC_Rh3JHDHDepU8uXOLpGDbsJ7/view?usp=drivesdk</t>
  </si>
  <si>
    <t>https://drive.google.com/file/d/1qPvEvG5Rq_b25lYmAJ5j9XeJk41yNENj/view?usp=drivesdk</t>
  </si>
  <si>
    <t>anitahyande@gmail.com</t>
  </si>
  <si>
    <t>MNGUSONUN</t>
  </si>
  <si>
    <t>HYANDE</t>
  </si>
  <si>
    <t>Behind Yaikyo Market Tse Kwembe Village Ugondo Destrict Makurdi Benue State</t>
  </si>
  <si>
    <t>Anibaba Agro Ventures</t>
  </si>
  <si>
    <t>https://drive.google.com/file/d/1GNMNB_wlAX27gjZTXjtB3-zLYhGlF0Ve/view?usp=drivesdk</t>
  </si>
  <si>
    <t>https://drive.google.com/file/d/1HqrxFN1F1o9AmhC0z5KpBKSKAD5oNT6L/view?usp=drivesdk</t>
  </si>
  <si>
    <t>godwindoosequeen@outlook.com</t>
  </si>
  <si>
    <t>Doose</t>
  </si>
  <si>
    <t>Plot 140 Beside SunTrust Apo Dutse Housing Estate 900110 FCT</t>
  </si>
  <si>
    <t>DOOSE ORGANIC</t>
  </si>
  <si>
    <t>https://drive.google.com/file/d/1_NvEVBI7AlMzNumL8cO2lLo2pmDkIstv/view?usp=drivesdk</t>
  </si>
  <si>
    <t>https://drive.google.com/file/d/1m-bagqRodjF6EFqIuKH3Fiwl3LBqT06x/view?usp=drivesdk</t>
  </si>
  <si>
    <t>hajinternetservices2020@gmail.com</t>
  </si>
  <si>
    <t>Hammed</t>
  </si>
  <si>
    <t>Jimoh</t>
  </si>
  <si>
    <t>No 5 Opposite Salula Palace Kofar Kaura Round About Katsina</t>
  </si>
  <si>
    <t>HAJ INTERNET SERVICES</t>
  </si>
  <si>
    <t>https://drive.google.com/file/d/1Bw9EZyePT-El9X2pzeo4SrANW8ohSiwZ/view?usp=drivesdk</t>
  </si>
  <si>
    <t>https://drive.google.com/file/d/1KZmji_087NXDmr2vx6SMLjnp7hthyvgd/view?usp=drivesdk</t>
  </si>
  <si>
    <t>abdulhadiumar825@gmail.com</t>
  </si>
  <si>
    <t>Matsango Azare</t>
  </si>
  <si>
    <t>MS TSAKUWA INTEGRATED FARM</t>
  </si>
  <si>
    <t>https://drive.google.com/file/d/1BU3SchU38i7dbBIQXLzrpjTm5KpG-sCu/view?usp=drivesdk</t>
  </si>
  <si>
    <t>https://drive.google.com/file/d/1Lg0IgRukG-42gBtcGh2E1Fh2yyhevWBL/view?usp=drivesdk</t>
  </si>
  <si>
    <t>ombukky18@gmail.com</t>
  </si>
  <si>
    <t>BUKOLAMI</t>
  </si>
  <si>
    <t>OMOTULA</t>
  </si>
  <si>
    <t>Kofar Kaura Layout Katsina</t>
  </si>
  <si>
    <t>BUKKYSCO POULTRY FARM AND GENERAL SERVICES</t>
  </si>
  <si>
    <t>https://drive.google.com/file/d/1vY8VtwCIqLFI7sKaoos3VVa7rAAX6qCa/view?usp=drivesdk</t>
  </si>
  <si>
    <t>https://drive.google.com/file/d/1oLAXM0AiV0W_kT5cdV9ZQs6tf6k7FjuX/view?usp=drivesdk</t>
  </si>
  <si>
    <t>odofin4tunrayo@gmail.com</t>
  </si>
  <si>
    <t>Motunrayo</t>
  </si>
  <si>
    <t>Odofin</t>
  </si>
  <si>
    <t>No 1 Futa RoadAkure</t>
  </si>
  <si>
    <t>Ty Pastries</t>
  </si>
  <si>
    <t>https://drive.google.com/file/d/1Ume_O9ZOtWDdtcIGxhuTCt2RHkP1GJnR/view?usp=drivesdk</t>
  </si>
  <si>
    <t>https://drive.google.com/file/d/1890Mny-yN208D8svRtyp0Ohi9KX23CE-/view?usp=drivesdk</t>
  </si>
  <si>
    <t>njikolawolehephzibah@gmail.com</t>
  </si>
  <si>
    <t>Hephzibah</t>
  </si>
  <si>
    <t>Nji-Kolawole</t>
  </si>
  <si>
    <t>Kuari Lagos Way.</t>
  </si>
  <si>
    <t>Valeria's House of Fashion</t>
  </si>
  <si>
    <t>https://drive.google.com/file/d/1ch0a0MIwjyXDtc2tv7NlItpUEAqGMxRf/view?usp=drivesdk</t>
  </si>
  <si>
    <t>https://drive.google.com/file/d/1q5Dx4hL0b6yq4wfctEGodrpWwTU-mJ07/view?usp=drivesdk</t>
  </si>
  <si>
    <t>Enezozahkamila@gmail.com</t>
  </si>
  <si>
    <t>Kamilat</t>
  </si>
  <si>
    <t>Abdulazeez</t>
  </si>
  <si>
    <t>Ilorin</t>
  </si>
  <si>
    <t>Skin By Zozah</t>
  </si>
  <si>
    <t>https://drive.google.com/file/d/13w_qWEOiz1DVrq1gyPZzgiQFdct58AqM/view?usp=drivesdk</t>
  </si>
  <si>
    <t>https://drive.google.com/file/d/1Ih_RK3lFom4DBvg1E4lMM-pEx7Ss2OLb/view?usp=drivesdk</t>
  </si>
  <si>
    <t>maryamsule212@gmail.com</t>
  </si>
  <si>
    <t>Suleiman</t>
  </si>
  <si>
    <t>beside Sam Alex schools</t>
  </si>
  <si>
    <t>Mars Farm and Agro services</t>
  </si>
  <si>
    <t>https://drive.google.com/file/d/1LD8xcq8vkBx5yTNBJ8g1RtlYt9Ll_sLm/view?usp=drivesdk</t>
  </si>
  <si>
    <t>https://drive.google.com/file/d/1s-ramlfS2u4WhDGixf0v0lGzIRIZiCsz/view?usp=drivesdk</t>
  </si>
  <si>
    <t>otheresaadenike@gmail.com</t>
  </si>
  <si>
    <t>Oluwatoki</t>
  </si>
  <si>
    <t>Adenike</t>
  </si>
  <si>
    <t>12B Asura street Aisegba Ekiti</t>
  </si>
  <si>
    <t>Nikedoro Multinational Business Concept</t>
  </si>
  <si>
    <t>https://drive.google.com/file/d/12acW2ifyuKpMi283eR3pZcK9ta9bIXUo/view?usp=drivesdk</t>
  </si>
  <si>
    <t>https://drive.google.com/file/d/1rSUDX3pkTGadcK2DridXGpq4qTk9fT_m/view?usp=drivesdk</t>
  </si>
  <si>
    <t>fatsulaiman01@gmail.com</t>
  </si>
  <si>
    <t>23 SAM YAMA STREET OLD GRA BAUCHI</t>
  </si>
  <si>
    <t>POULTRY NOOK</t>
  </si>
  <si>
    <t>https://drive.google.com/file/d/1AvmNm22EnwXvZpq6-M6YsqeP6UO2ZYjF/view?usp=drivesdk</t>
  </si>
  <si>
    <t>https://drive.google.com/file/d/1rA_ch-amylB1OkWOCcvPZexjZQbxk6UM/view?usp=drivesdk</t>
  </si>
  <si>
    <t>achaalvin09@gmail.com</t>
  </si>
  <si>
    <t>7 Mohammed Abu Street 2nd Gate Idowu Estate Oke-Ira Nla Ajah Lekki Lagos</t>
  </si>
  <si>
    <t>Alrossy Agro Allied (AAA)</t>
  </si>
  <si>
    <t>https://drive.google.com/file/d/1f_vkuwE3enSYopNXOKqCM_KLn3P6J6T4/view?usp=drivesdk</t>
  </si>
  <si>
    <t>https://drive.google.com/file/d/1EEoafuvKFhQvus9A9E09j9utdUaC7ktb/view?usp=drivesdk</t>
  </si>
  <si>
    <t>itunuoluremi95@gmail.com</t>
  </si>
  <si>
    <t>Oluremi</t>
  </si>
  <si>
    <t>Magbagbeola</t>
  </si>
  <si>
    <t>KM 8 Oreofe Estate Kobongbogbe Ikirun road Oshogbo Osun State.</t>
  </si>
  <si>
    <t>Oshogbo</t>
  </si>
  <si>
    <t xml:space="preserve">R.A.Y.A PREMIUM COMFORT SOLE </t>
  </si>
  <si>
    <t>https://drive.google.com/file/d/1ckuPgYQuHMtpFSZtWfuiLnRTonSDqQ3u/view?usp=drivesdk</t>
  </si>
  <si>
    <t>https://drive.google.com/file/d/19cjJV5sDarXxllLMQnYQz-mSwpmdoo0i/view?usp=drivesdk</t>
  </si>
  <si>
    <t>preshjoee@gmail.com</t>
  </si>
  <si>
    <t>Eboh</t>
  </si>
  <si>
    <t>No 2 Jumbo street off Rumuoji Eneka Port Harcourt</t>
  </si>
  <si>
    <t>Design Pub Global Academy</t>
  </si>
  <si>
    <t>https://drive.google.com/file/d/1nQgJ2ZO097sVx5qbwDR-t3r2p8P301S_/view?usp=drivesdk</t>
  </si>
  <si>
    <t>https://drive.google.com/file/d/1WlIdsIaMqIZukXIL-mk4dH3PSX1euKY1/view?usp=drivesdk</t>
  </si>
  <si>
    <t>jacobcipher@gmail.com</t>
  </si>
  <si>
    <t>Fanen</t>
  </si>
  <si>
    <t>Terlumun</t>
  </si>
  <si>
    <t>NO. 21B David Mark Bye Pass High Level Makurdi</t>
  </si>
  <si>
    <t>CIPHERED IMAGES</t>
  </si>
  <si>
    <t>https://drive.google.com/file/d/1HRFwjCahfgvr5-jUiti_tpY6D765HY-i/view?usp=drivesdk</t>
  </si>
  <si>
    <t>https://drive.google.com/file/d/1urlXvolk1dkD_KAed4zTcH_GevGqm2lI/view?usp=drivesdk</t>
  </si>
  <si>
    <t>gyaghersh@gmail.com</t>
  </si>
  <si>
    <t>Gyagher</t>
  </si>
  <si>
    <t>2 Sabon Gari Gashua</t>
  </si>
  <si>
    <t>Sandra's Agro Enterprise</t>
  </si>
  <si>
    <t>https://drive.google.com/file/d/1-CUF95ckf180t9nixWdfMUv3jIkr57GN/view?usp=drivesdk</t>
  </si>
  <si>
    <t>https://drive.google.com/file/d/1XKLd9QZ3shlK5AE7Sm_wEk_2LQpJsNoN/view?usp=drivesdk</t>
  </si>
  <si>
    <t>fatimaumarhassan36@gmail.com</t>
  </si>
  <si>
    <t>NO 15 G.R.A ABBA HALLIRU ROAD  AZARE BAUCHI STATE</t>
  </si>
  <si>
    <t>F U H UNISEX DESIGN</t>
  </si>
  <si>
    <t>https://drive.google.com/file/d/19B7RiY7ZKQz0suNbc-Vs2NBjtp9guc55/view?usp=drivesdk</t>
  </si>
  <si>
    <t>https://drive.google.com/file/d/1NfgOgzTn5w3JJTpUIG_OJbmXFKGT9T9Q/view?usp=drivesdk</t>
  </si>
  <si>
    <t>lamaiiykeglobal@gmail.com</t>
  </si>
  <si>
    <t>Ikechukwu</t>
  </si>
  <si>
    <t>LAGOS STREETNEW GRAMAIDUGURIBORNO STATE</t>
  </si>
  <si>
    <t>LAMAI IYKE GLOBAL LIMITED</t>
  </si>
  <si>
    <t>https://drive.google.com/file/d/1qQaY-uJIBRB0jxt8CXv_VlCwzxpcBu2M/view?usp=drivesdk</t>
  </si>
  <si>
    <t>https://drive.google.com/file/d/1lLgCugIGjGUvHLlcIrWe78XwDmSlV7ts/view?usp=drivesdk</t>
  </si>
  <si>
    <t>Kadeniyi61@gmail.com</t>
  </si>
  <si>
    <t>19Balota Street Odo Ado Ado Ekiti</t>
  </si>
  <si>
    <t>BBKay AgroAllied Services</t>
  </si>
  <si>
    <t>https://drive.google.com/file/d/1DYAzckJHzTa0IzqMMOZU10KSzbjMpaTU/view?usp=drivesdk</t>
  </si>
  <si>
    <t>https://drive.google.com/file/d/1ov-ZivB5JFnu9KgzDqki2GirE1dQKPde/view?usp=drivesdk</t>
  </si>
  <si>
    <t>oshunkoyaoluwaseun@gmail.com</t>
  </si>
  <si>
    <t>No 20 OluwanifiseApata Ibadan</t>
  </si>
  <si>
    <t>PTK FEEDWORLD FARM</t>
  </si>
  <si>
    <t>https://drive.google.com/file/d/1ampL1Xv86Ux7x6Jlup2sY88z6UDX0FV6/view?usp=drivesdk</t>
  </si>
  <si>
    <t>https://drive.google.com/file/d/1S17Y9MhaWp43pvljSTEDSFg9d0msc3Uu/view?usp=drivesdk</t>
  </si>
  <si>
    <t>muhammadmamud34@gmail.com</t>
  </si>
  <si>
    <t>Mamud</t>
  </si>
  <si>
    <t>NO 10 LIGADA MALORI QTRS  SHIRA BAUCHI STATE</t>
  </si>
  <si>
    <t>MAMUDA MUHD GLOBAL SYNERGY</t>
  </si>
  <si>
    <t>https://drive.google.com/file/d/1dcIBdXIkam8MdvLX2Ad0lFNaBxaZTzfk/view?usp=drivesdk</t>
  </si>
  <si>
    <t>https://drive.google.com/file/d/18AOZEEyl1SgFirX5z31HBFHB4ujkVnHD/view?usp=drivesdk</t>
  </si>
  <si>
    <t>Olatijani13@gmail.com</t>
  </si>
  <si>
    <t>TIJANI</t>
  </si>
  <si>
    <t>28 Kobiti street idi</t>
  </si>
  <si>
    <t>Eniâ€™bukun concept (events planned and decoration)</t>
  </si>
  <si>
    <t>https://drive.google.com/file/d/1riXYui9xE2cMZGbEpCypPq6xKjmKeYL4/view?usp=drivesdk</t>
  </si>
  <si>
    <t>https://drive.google.com/file/d/1X8fkDlMAS_MRqfYQcpE24tmsfVQq80J8/view?usp=drivesdk</t>
  </si>
  <si>
    <t>Umarabass364@gmail.com</t>
  </si>
  <si>
    <t>Khadijah</t>
  </si>
  <si>
    <t>teku Azare</t>
  </si>
  <si>
    <t>TEKU FASHION STORE</t>
  </si>
  <si>
    <t>https://drive.google.com/file/d/1p9JDBcJuaguima97UuuKQWPW9gIhmlo1/view?usp=drivesdk</t>
  </si>
  <si>
    <t>https://drive.google.com/file/d/1X9-UNaV0vFNwG51wHZfQxybzEjbZBYWs/view?usp=drivesdk</t>
  </si>
  <si>
    <t>meyankinadaya@gmail.com</t>
  </si>
  <si>
    <t>Babar kifi matsango azare</t>
  </si>
  <si>
    <t>GreenVets Nigeria</t>
  </si>
  <si>
    <t>https://drive.google.com/file/d/1kWA_kXRrkYIhYek2l2uKrTC0fZlg-KpU/view?usp=drivesdk</t>
  </si>
  <si>
    <t>https://drive.google.com/file/d/14iAc9svYT-dq_Nj282FgVpcrSToeBypN/view?usp=drivesdk</t>
  </si>
  <si>
    <t>hasbunallah.kpt@gmail.com</t>
  </si>
  <si>
    <t>Rasheedah</t>
  </si>
  <si>
    <t>Badamasi</t>
  </si>
  <si>
    <t>E10 KANO ROAD BY ABEOKUTA STREET KADUNA</t>
  </si>
  <si>
    <t>MAKARASH DIGITAL CONCEPTS</t>
  </si>
  <si>
    <t>https://drive.google.com/file/d/1iuD_2abP2kXFWxCoxZLb88utmFX-YNg4/view?usp=drivesdk</t>
  </si>
  <si>
    <t>https://drive.google.com/file/d/1F6bH0NbUS8XGkHfj2UlT0LCtIXLfaq5p/view?usp=drivesdk</t>
  </si>
  <si>
    <t>rogersanyip@gmail.com</t>
  </si>
  <si>
    <t>Anyip</t>
  </si>
  <si>
    <t>No 3A Justice Bashir Sambo Street Tsaunin Kura Sabo GRA Kachia Road. Kaduna</t>
  </si>
  <si>
    <t>MAGDEM GENERAL MERCHANDISE</t>
  </si>
  <si>
    <t>https://drive.google.com/file/d/1-leBYY1Jyx5RHAtxAfstpQCqtUy_S-hN/view?usp=drivesdk</t>
  </si>
  <si>
    <t>https://drive.google.com/file/d/1MMmbZj_FAhaQkfKKnez8dxzC0tzCyU7s/view?usp=drivesdk</t>
  </si>
  <si>
    <t>terzungwedorathyterzungwe@gmail.com</t>
  </si>
  <si>
    <t>Hembadoon</t>
  </si>
  <si>
    <t>Terzungwe</t>
  </si>
  <si>
    <t>29 Kobiti street idi</t>
  </si>
  <si>
    <t>Bidists Business Resources</t>
  </si>
  <si>
    <t>https://drive.google.com/file/d/1KtUU_1SAkDJDzAyT6_wJoWsJB8T2imaq/view?usp=drivesdk</t>
  </si>
  <si>
    <t>https://drive.google.com/file/d/11an4rqxr8DqLnxiEEjBbPqBN4O_Ab59I/view?usp=drivesdk</t>
  </si>
  <si>
    <t>isa.tijjani3340@gmail.com</t>
  </si>
  <si>
    <t>Isa</t>
  </si>
  <si>
    <t>Tijjani</t>
  </si>
  <si>
    <t>Kano State</t>
  </si>
  <si>
    <t>LESNOY NOY GENERAL VENTURES</t>
  </si>
  <si>
    <t>https://drive.google.com/file/d/1sPshltYiDpvQeJcyIaWjUJj5e0LRQUTd/view?usp=drivesdk</t>
  </si>
  <si>
    <t>https://drive.google.com/file/d/1asHTaQbIFKEgo6ZrmTzw3QEtm1X9usWj/view?usp=drivesdk</t>
  </si>
  <si>
    <t>helenjumai2017@gmail.com</t>
  </si>
  <si>
    <t>Ameh</t>
  </si>
  <si>
    <t>A J PLACE</t>
  </si>
  <si>
    <t>https://drive.google.com/file/d/1SDB8ekt7jtQtF1CC0Vs66f0SKmy1DCIV/view?usp=drivesdk</t>
  </si>
  <si>
    <t>https://drive.google.com/file/d/11t90YV0iw9dZpz1Gltyy3qSkfB7fuI4z/view?usp=drivesdk</t>
  </si>
  <si>
    <t>idrislimanaliyu@gmail.com</t>
  </si>
  <si>
    <t>NO 15 LIGADA QUARTERS  GIADE BAUCHI STATE</t>
  </si>
  <si>
    <t>LIMAWA SYNERGY CONCEPT</t>
  </si>
  <si>
    <t>https://drive.google.com/file/d/1Ihd-cqW4bbZwRHizYvo-kWVbSb0JAiF0/view?usp=drivesdk</t>
  </si>
  <si>
    <t>https://drive.google.com/file/d/1zHsgPJ0LTRHz1RYnm1sieWPF7WsKyNfi/view?usp=drivesdk</t>
  </si>
  <si>
    <t>elemchukwuvictor@gmail.com</t>
  </si>
  <si>
    <t>Elemchukwu</t>
  </si>
  <si>
    <t>104 Azikiwe Street Mile 2 Port Harcourt</t>
  </si>
  <si>
    <t>Elemsglobal Concepts</t>
  </si>
  <si>
    <t>https://drive.google.com/file/d/1GetQPqFFa3p-sS3Kh3FHIKtZ6uLYOt9P/view?usp=drivesdk</t>
  </si>
  <si>
    <t>https://drive.google.com/file/d/1MfyKrR8hZ5Xz6UYYiINPrzwmqi4UaCtl/view?usp=drivesdk</t>
  </si>
  <si>
    <t>okaforedith9@gmail.com</t>
  </si>
  <si>
    <t>40 Location Road Oyigbo River State</t>
  </si>
  <si>
    <t>Johannes Digitals</t>
  </si>
  <si>
    <t>https://drive.google.com/file/d/1Ue-cQwb4w3y2srR3OEiANOdQEtWSaaIy/view?usp=drivesdk</t>
  </si>
  <si>
    <t>https://drive.google.com/file/d/1TTGfFJuoo9VGcRm3KF1PVRMjx7sSMhbm/view?usp=drivesdk</t>
  </si>
  <si>
    <t>mercylinango@gmail.com</t>
  </si>
  <si>
    <t>Yuhwa</t>
  </si>
  <si>
    <t>Ogbeumudein roadAgbor Delta State.</t>
  </si>
  <si>
    <t>Mercylina farms and agro products.</t>
  </si>
  <si>
    <t>https://docs.google.com/presentation/d/14Cr8XgQpKBwlxCPmtk-dCInxlslducJQ/edit?usp=drivesdk&amp;ouid=101734000432561853420&amp;rtpof=true&amp;sd=true</t>
  </si>
  <si>
    <t>https://drive.google.com/file/d/13iulgUgZjmaccvWU16x4YN83DSLe6vRE/view?usp=drivesdk</t>
  </si>
  <si>
    <t>krisaq2@gmail.com</t>
  </si>
  <si>
    <t>Aluko</t>
  </si>
  <si>
    <t>No 1 Oba Industrial Layout Amuro Mopamuro Kogi State</t>
  </si>
  <si>
    <t>Amuro</t>
  </si>
  <si>
    <t>Oba Garri Enterprises</t>
  </si>
  <si>
    <t>https://drive.google.com/file/d/1IZj-iAiBhIx2_HhC32nbfzhEP6xz9IoO/view?usp=drivesdk</t>
  </si>
  <si>
    <t>https://drive.google.com/file/d/1RDDqxKf0oqGmmYpaV6WDsY_OPa0XeNeL/view?usp=drivesdk</t>
  </si>
  <si>
    <t>ccfarmhouseltd@yahoo.com</t>
  </si>
  <si>
    <t>christopher</t>
  </si>
  <si>
    <t>alao</t>
  </si>
  <si>
    <t>20 abuja kaduna railtrack kuchiko</t>
  </si>
  <si>
    <t>C&amp;C Integrated Farmhouse</t>
  </si>
  <si>
    <t>https://drive.google.com/file/d/1HbJ1wdx8QMGOi_MSZ7TrWYJOx2W8aIeV/view?usp=drivesdk</t>
  </si>
  <si>
    <t>https://drive.google.com/file/d/1sdnfw8W2TTITYTUV1BB_1WtgMnYYz8ko/view?usp=drivesdk</t>
  </si>
  <si>
    <t>Roszypeterz1@gmail.com</t>
  </si>
  <si>
    <t>Danjuma</t>
  </si>
  <si>
    <t>No 4 Kuchikau Street Karu Nasarawa State</t>
  </si>
  <si>
    <t>School of Mathematics Nigeria LTD</t>
  </si>
  <si>
    <t>https://drive.google.com/file/d/1AIA2YlyX4PMJYsvQHs2-qu8hf9Jk5v1H/view?usp=drivesdk</t>
  </si>
  <si>
    <t>https://drive.google.com/file/d/1P1znouo2XtLTAJTa-yaOqgKsHiu9KoiQ/view?usp=drivesdk</t>
  </si>
  <si>
    <t>david@pandascrow.io</t>
  </si>
  <si>
    <t>13a Location Road GRA Phase 3 Port Harcourt</t>
  </si>
  <si>
    <t>Circlepanda (Pandascrow)</t>
  </si>
  <si>
    <t>https://drive.google.com/file/d/1eyo05U1kGyYYmw2oWONzr6hI9vbdpWNh/view?usp=drivesdk</t>
  </si>
  <si>
    <t>https://drive.google.com/file/d/116MQ3mOPipxmtGYShfC2bXsXQkPXZ0oE/view?usp=drivesdk</t>
  </si>
  <si>
    <t>gokorie2023@gmail.com</t>
  </si>
  <si>
    <t>CHIKWE ORLU STREET CLOSE</t>
  </si>
  <si>
    <t>KOALA DIGITAL SERVICES LTD</t>
  </si>
  <si>
    <t>https://drive.google.com/file/d/1AyUyI5d6wOZgYwbVQW3j7kwTCglG5SNy/view?usp=drivesdk</t>
  </si>
  <si>
    <t>https://drive.google.com/file/d/1c7RPNbL73CRhGz3BJo7ULx3KItN_DYTK/view?usp=drivesdk</t>
  </si>
  <si>
    <t>tweezysenterprises@gmail.com</t>
  </si>
  <si>
    <t>Olatilewa</t>
  </si>
  <si>
    <t>Olagbenro</t>
  </si>
  <si>
    <t>6 MIKE OMOLAJA CLOSE AKOBO IBADAN OYO STATE NIGERIA.</t>
  </si>
  <si>
    <t>TWEEZY INTERCONTINENTAL ENTERPRISES LIMITED</t>
  </si>
  <si>
    <t>https://drive.google.com/file/d/1rPbjJ4IonLTbnjY6rK3h-Wlsq0THfigD/view?usp=drivesdk</t>
  </si>
  <si>
    <t>https://drive.google.com/file/d/1bxV12nzz4IgrtO3RuLSBdvmyyKd65Hs_/view?usp=drivesdk</t>
  </si>
  <si>
    <t>aliyuusmanaliyu3110@gmail.com</t>
  </si>
  <si>
    <t>No. 2 Sangari Street Wukari Taraba State</t>
  </si>
  <si>
    <t>Aliyu Aliyu Cattle Fating</t>
  </si>
  <si>
    <t>https://drive.google.com/file/d/159JXmLww0fyN71zBcuPM3brLvUe71hcM/view?usp=drivesdk</t>
  </si>
  <si>
    <t>https://drive.google.com/file/d/1jicqRBkIrGFUsE6FvBdxugejGIiV8Iwh/view?usp=drivesdk</t>
  </si>
  <si>
    <t>broseakp@gmail.com</t>
  </si>
  <si>
    <t>Akpera</t>
  </si>
  <si>
    <t>first avenue Gwarimpa Abuja</t>
  </si>
  <si>
    <t>Evagrin Global Concept</t>
  </si>
  <si>
    <t>https://drive.google.com/file/d/1KG7bl1fbYrlt-YEkOpm4RsEAx8D1FBOs/view?usp=drivesdk</t>
  </si>
  <si>
    <t>https://drive.google.com/file/d/14CT5oUEigiNVoELldyFqox4Mts6W6FDX/view?usp=drivesdk</t>
  </si>
  <si>
    <t>adebayopeter812@gmail.com</t>
  </si>
  <si>
    <t>Adebowale</t>
  </si>
  <si>
    <t>75A Bode Thomas Street Surulere Lagos State</t>
  </si>
  <si>
    <t>Bay Creative Technologies &amp; Services (BAYTECH)</t>
  </si>
  <si>
    <t>https://drive.google.com/file/d/1iSGnBeDSAxKNR2ayNFDdPaMWLvLDzQHN/view?usp=drivesdk</t>
  </si>
  <si>
    <t>https://drive.google.com/file/d/1TJEYnODLCzQQx-rijc4F5F064ErU2d0J/view?usp=drivesdk</t>
  </si>
  <si>
    <t>benyude22@gmail.com</t>
  </si>
  <si>
    <t>NO. 82 ZEGE STREET BAMBAM KUA VILLAGE MODERN MARKET MAKURDI BENUE</t>
  </si>
  <si>
    <t>VENDESH ENTERPRISES</t>
  </si>
  <si>
    <t>https://drive.google.com/file/d/18xF337afkEzfudn5fKCaFF7ADWJlWgql/view?usp=drivesdk</t>
  </si>
  <si>
    <t>https://drive.google.com/file/d/1ZYhelIKQ8t_rlutRrGlx3evCZ1J_fitC/view?usp=drivesdk</t>
  </si>
  <si>
    <t>stepbee09@gmail.com</t>
  </si>
  <si>
    <t>Sesugh</t>
  </si>
  <si>
    <t>Bibi</t>
  </si>
  <si>
    <t>NO. 7 Zing Street Shagari Phase I Yola Town</t>
  </si>
  <si>
    <t>Stepbee Solution</t>
  </si>
  <si>
    <t>https://drive.google.com/file/d/1W8UnYSBpP3I9qXjtSn_Dk4bdDhdVFiiI/view?usp=drivesdk</t>
  </si>
  <si>
    <t>https://drive.google.com/file/d/1nfgrtoRJ34qwgHXRw8YknMiAQ0il_g88/view?usp=drivesdk</t>
  </si>
  <si>
    <t>stillxee@gmail.com</t>
  </si>
  <si>
    <t>Zainab</t>
  </si>
  <si>
    <t>NEW EXTENSION FEDERAL LOW COST</t>
  </si>
  <si>
    <t>STILL-XEE FARMS</t>
  </si>
  <si>
    <t>https://drive.google.com/file/d/1EAfgYPPRUeO1p3xCX3yiPY92eTru2mwy/view?usp=drivesdk</t>
  </si>
  <si>
    <t>https://drive.google.com/file/d/1Gks9wesmYR40BHfIQP__Jcy0TpzRBzJ5/view?usp=drivesdk</t>
  </si>
  <si>
    <t>Ogundeleoluwafunmibi2016@gmail.com</t>
  </si>
  <si>
    <t>Funbi</t>
  </si>
  <si>
    <t>Ogundele</t>
  </si>
  <si>
    <t>No C7 Ajenikoko street Ureje Poly road Ado-Ekiti. Ekiti state</t>
  </si>
  <si>
    <t>Mibee Fits and general concept</t>
  </si>
  <si>
    <t>https://drive.google.com/file/d/1kwOhRjJzqY75UCerK0CyA3Gnw9-MGPh1/view?usp=drivesdk</t>
  </si>
  <si>
    <t>https://drive.google.com/file/d/1pveNb2_8SVMenWQKKFEoCEaeNlUK6VZG/view?usp=drivesdk</t>
  </si>
  <si>
    <t>omangajennifer@gmail.com</t>
  </si>
  <si>
    <t>Onambu</t>
  </si>
  <si>
    <t>Omanga</t>
  </si>
  <si>
    <t>No 24 AGBA VANGER STREET NYIMAN LAYOUT</t>
  </si>
  <si>
    <t xml:space="preserve">AHAV-TEFILLAH ENTERPRISE </t>
  </si>
  <si>
    <t>https://drive.google.com/file/d/1yCjySfQonY6G4PFRnpHvhPY2rb0cEHHV/view?usp=drivesdk</t>
  </si>
  <si>
    <t>https://drive.google.com/file/d/1Squm7EKMFxvAKKy5WPz1b9oVpNqdRsQc/view?usp=drivesdk</t>
  </si>
  <si>
    <t>ezekielchristyo@gmail.com</t>
  </si>
  <si>
    <t>Christiana</t>
  </si>
  <si>
    <t>Ezekiel</t>
  </si>
  <si>
    <t>N0. 4 Titi fumi willoughby street Ige Estate Gbeneje Ipaja</t>
  </si>
  <si>
    <t>Hex Jankara Market</t>
  </si>
  <si>
    <t>https://drive.google.com/file/d/19U8zYLW_b3UNZJfe_bgiidRBwW1PqEAE/view?usp=drivesdk</t>
  </si>
  <si>
    <t>https://drive.google.com/file/d/1I8EnyDjwTCmbMZmdEH5Iq-8eIcPdy17B/view?usp=drivesdk</t>
  </si>
  <si>
    <t>abdulraheemadam7391@gmail.com</t>
  </si>
  <si>
    <t>ABDULRAHEEM</t>
  </si>
  <si>
    <t>ADAM</t>
  </si>
  <si>
    <t>Abduldam Healthcare services</t>
  </si>
  <si>
    <t>https://drive.google.com/file/d/18VLwUq3_cBfw4G0DBdgtLeJh6vBRr4sn/view?usp=drivesdk</t>
  </si>
  <si>
    <t>https://drive.google.com/file/d/1Q_ma3Fk7M6T-SAPLETk_WkmKoajE-Kmg/view?usp=drivesdk</t>
  </si>
  <si>
    <t>ngenedad@gmail.com</t>
  </si>
  <si>
    <t>Ngene</t>
  </si>
  <si>
    <t>32 EZZA ROAD ABAKALIKI EBONYI STATE</t>
  </si>
  <si>
    <t xml:space="preserve">AFRICAN REAL ESTATE HUB TECHNOLOGY </t>
  </si>
  <si>
    <t>https://drive.google.com/file/d/18NgbzGYO7oir96LZNwbpuTWiPKn3r6no/view?usp=drivesdk</t>
  </si>
  <si>
    <t>https://drive.google.com/file/d/1TEouT8ZfxvdpwO2sdCDyuNIckxQy4ogI/view?usp=drivesdk</t>
  </si>
  <si>
    <t>aivookhai@gmail.com</t>
  </si>
  <si>
    <t>Aivookhai</t>
  </si>
  <si>
    <t>Faith Ajayi STREET IKOTUN LAGOS</t>
  </si>
  <si>
    <t>MIDEY TREASURES STORE</t>
  </si>
  <si>
    <t>https://drive.google.com/file/d/12sV7PUUr3mLUGtkDV_y3ZdAC1VHSU4BV/view?usp=drivesdk</t>
  </si>
  <si>
    <t>https://drive.google.com/file/d/1AJ2mBxLxfsggBTJvGCpClJXRoBYPJX_9/view?usp=drivesdk</t>
  </si>
  <si>
    <t>udorcas845@gmail.com</t>
  </si>
  <si>
    <t>Ineh</t>
  </si>
  <si>
    <t>House 3 D Close Ashade Housing EstateIgbo-Elerin Iba.Ojo.Lagos.</t>
  </si>
  <si>
    <t>Mephraise Pastry &amp; Store</t>
  </si>
  <si>
    <t>https://drive.google.com/file/d/1bY_PLTW8CUvthuhCaSjz0wjLFVtou1SU/view?usp=drivesdk</t>
  </si>
  <si>
    <t>https://drive.google.com/file/d/1kQyYFtLXpcXnnUmrDNuLWiwtr87m56mI/view?usp=drivesdk</t>
  </si>
  <si>
    <t>abrahamgprs@gmail.com</t>
  </si>
  <si>
    <t>Ogunsanya</t>
  </si>
  <si>
    <t>No 2 Odofin Street Afao Ikere Ekiti</t>
  </si>
  <si>
    <t>Ekiti/Ibadan</t>
  </si>
  <si>
    <t xml:space="preserve">Braham Prints Enterprises </t>
  </si>
  <si>
    <t>https://drive.google.com/file/d/1LFxquqyhlB8yNE-xGtU1rNdcWv38C0jW/view?usp=drivesdk</t>
  </si>
  <si>
    <t>https://drive.google.com/file/d/1mZwdabEwrbyasi__w8xfKfaMZiAq7_oN/view?usp=drivesdk</t>
  </si>
  <si>
    <t>latifatfarm@gmail.com</t>
  </si>
  <si>
    <t>Latifat</t>
  </si>
  <si>
    <t>Animashaun</t>
  </si>
  <si>
    <t>13 Egunjobi StreetEgan-Igando Lagos Nigeria</t>
  </si>
  <si>
    <t>Lagos State</t>
  </si>
  <si>
    <t>MUQMAF FARM</t>
  </si>
  <si>
    <t>https://drive.google.com/file/d/1cbRt-VB1EkPoCCn-thvY1aYggT8Obvop/view?usp=drivesdk</t>
  </si>
  <si>
    <t>https://drive.google.com/file/d/10-sm9dSNO-BqKePQmHLsT-rpGAyWgWzs/view?usp=drivesdk</t>
  </si>
  <si>
    <t>aruoturegloria2@gmail.com</t>
  </si>
  <si>
    <t>Aruoture</t>
  </si>
  <si>
    <t>AF8/BQ petroleum Training institute Effurun Delta</t>
  </si>
  <si>
    <t>Aglow empire integrated enterprise</t>
  </si>
  <si>
    <t>https://drive.google.com/file/d/1DStHHAmVPpQ_OO_qW5YrikZcKTQgK1d-/view?usp=drivesdk</t>
  </si>
  <si>
    <t>https://drive.google.com/file/d/1hg6zJOMNXgt99W2MwtDJc7u8iAkwfsv2/view?usp=drivesdk</t>
  </si>
  <si>
    <t>barrojehtoju@gmail.com</t>
  </si>
  <si>
    <t>Ojeh</t>
  </si>
  <si>
    <t>Block 114 Plot 2 T. F. Kuboye Road Oniru Lekki Lagos State.</t>
  </si>
  <si>
    <t>Creex Apparel Limited</t>
  </si>
  <si>
    <t>https://drive.google.com/file/d/1vzzKK72mtWx7a-_jdc4rEN3NoCgjEUze/view?usp=drivesdk</t>
  </si>
  <si>
    <t>https://drive.google.com/file/d/1KkP1RRsha8ZvLjZTxBMHVQhfDQnOaA3u/view?usp=drivesdk</t>
  </si>
  <si>
    <t>abigailmsendoo@gmail.com</t>
  </si>
  <si>
    <t>Ityav</t>
  </si>
  <si>
    <t>Msendoo</t>
  </si>
  <si>
    <t>Suswam Way First Avenue after Lady Victoria Academy Logo 2 Makurdi</t>
  </si>
  <si>
    <t>Bruno Lush Enterprise</t>
  </si>
  <si>
    <t>https://drive.google.com/file/d/1e2Fpy2y_zD2SvRGF-jsbDDpCiSJi-cL9/view?usp=drivesdk</t>
  </si>
  <si>
    <t>https://drive.google.com/file/d/1cwerg3WcMtgfCSwBwLB_61kcv8U230Go/view?usp=drivesdk</t>
  </si>
  <si>
    <t>Mercifulgracemgt@gmail.com</t>
  </si>
  <si>
    <t>Arokoyo</t>
  </si>
  <si>
    <t>5 Orire Lane Adebayo Ado Ekiti</t>
  </si>
  <si>
    <t>Mercifulgrace Event Management</t>
  </si>
  <si>
    <t>https://drive.google.com/file/d/1Y6a_uCn_qWbN9a7SEWE-5UhyYy1g7s4q/view?usp=drivesdk</t>
  </si>
  <si>
    <t>https://drive.google.com/file/d/1P4Rwm9tA-KSyaSMFt7LHxhzpwVxGXjrQ/view?usp=drivesdk</t>
  </si>
  <si>
    <t>adegokediran004@gmail.com</t>
  </si>
  <si>
    <t>Olorunkoya</t>
  </si>
  <si>
    <t>45 DAVIES STREET KETU</t>
  </si>
  <si>
    <t>SEUN KOYA INTEGRATED ENTERPRISE</t>
  </si>
  <si>
    <t>https://drive.google.com/file/d/1fpm886tDqL_dOyOztFhbDoY5Z6BnKTrV/view?usp=drivesdk</t>
  </si>
  <si>
    <t>https://drive.google.com/file/d/183jq6HWFrEWGUP1HIcNl8-xx917SNYm8/view?usp=drivesdk</t>
  </si>
  <si>
    <t>ganiyusanni9@gmail.com</t>
  </si>
  <si>
    <t>Ganiyu</t>
  </si>
  <si>
    <t>Sanni</t>
  </si>
  <si>
    <t>L 26 Remo Quarter's Itapa Ekiti</t>
  </si>
  <si>
    <t>Obaomo Farms and Agro allied Ventures</t>
  </si>
  <si>
    <t>https://drive.google.com/file/d/1UxScuzjuDTDKl-ZsK4BMwuG567GPqv9F/view?usp=drivesdk</t>
  </si>
  <si>
    <t>https://drive.google.com/file/d/12hyRdSi8gU0Zed1i7C7dayA_bUKc9_xg/view?usp=drivesdk</t>
  </si>
  <si>
    <t>habutumbi@gmail.com</t>
  </si>
  <si>
    <t>Shamsiya</t>
  </si>
  <si>
    <t>Basiru</t>
  </si>
  <si>
    <t>NO 3 ISAWA SHOPPING COMPLEX TEKU MATSANGO  AZARE BAUCHI STATE</t>
  </si>
  <si>
    <t>RUKY FASHION VOGUE</t>
  </si>
  <si>
    <t>https://drive.google.com/file/d/1C4C_Y2ZWZm3uZyEzR5kMwaU6nvPgq6JQ/view?usp=drivesdk</t>
  </si>
  <si>
    <t>https://drive.google.com/file/d/1V33U2dKtTkyLGLCGDzXv0qr83L_4zzAY/view?usp=drivesdk</t>
  </si>
  <si>
    <t>labartorkwasej@gmail.com</t>
  </si>
  <si>
    <t>JUDITH</t>
  </si>
  <si>
    <t>LABAR</t>
  </si>
  <si>
    <t>BESIDES SALAMAH INTERNATIONAL SCH LAYOUT</t>
  </si>
  <si>
    <t>Queen Frank's Enterprise</t>
  </si>
  <si>
    <t>https://drive.google.com/file/d/1odvJGnWiElf7qmqfYKxDqnoJCxbt8ZR-/view?usp=drivesdk</t>
  </si>
  <si>
    <t>https://drive.google.com/file/d/19TmqoeM5HljewgcnUaYYCcauvrQtMBvM/view?usp=drivesdk</t>
  </si>
  <si>
    <t>resourcefulruth@gmail.com</t>
  </si>
  <si>
    <t xml:space="preserve">1 Etim Okon Usanga Close Off Nwaniba Road Uyo. Akwa Ibom State. </t>
  </si>
  <si>
    <t>Toujour Concept</t>
  </si>
  <si>
    <t>https://drive.google.com/file/d/1pLfEtUv7TgYz7ySsn7PxHXVAdBnZWVuP/view?usp=drivesdk</t>
  </si>
  <si>
    <t>https://drive.google.com/file/d/1I4kizwFaAaEgl5ytAbW_XL7gDi89z8j9/view?usp=drivesdk</t>
  </si>
  <si>
    <t>olajolumodam@gmail.com</t>
  </si>
  <si>
    <t>Olajolumo</t>
  </si>
  <si>
    <t>Behind Jesus Family Zango Lokoja Kogi State</t>
  </si>
  <si>
    <t xml:space="preserve">Lokoja </t>
  </si>
  <si>
    <t xml:space="preserve">LAJOLM ENTERPRISE </t>
  </si>
  <si>
    <t>https://drive.google.com/file/d/1nq1r4vRgiFg247MLAanpvf80i1nYL6u2/view?usp=drivesdk</t>
  </si>
  <si>
    <t>https://drive.google.com/file/d/1OwAsi9ye9PT-S8oAkZPfVBqArMFzr3p0/view?usp=drivesdk</t>
  </si>
  <si>
    <t>bellosafiya695@gmail.com</t>
  </si>
  <si>
    <t>Zara</t>
  </si>
  <si>
    <t>Sheriff</t>
  </si>
  <si>
    <t>Mairi Kuwait</t>
  </si>
  <si>
    <t>Maiduguri</t>
  </si>
  <si>
    <t>AISHA BELLO SYNERGY CONCEPT</t>
  </si>
  <si>
    <t>https://drive.google.com/file/d/17bHdNZp07SQoyH3QyIEhPYl6XqakKwSV/view?usp=drivesdk</t>
  </si>
  <si>
    <t>https://drive.google.com/file/d/1bJU6Csbm0hvzQ4tZNAp7mIRNfkXWmioG/view?usp=drivesdk</t>
  </si>
  <si>
    <t>josepholochesamuel@gmail.com</t>
  </si>
  <si>
    <t>10 DANIEL SHINYI STREET ANKPA QUARTERS MAKURDIBENUE STATE.</t>
  </si>
  <si>
    <t>SAJOLOCHE ENTERPRISE</t>
  </si>
  <si>
    <t>https://drive.google.com/file/d/1knbUTnzMXwCbzVkzpjGHDzMYyNSxNL3-/view?usp=drivesdk</t>
  </si>
  <si>
    <t>https://drive.google.com/file/d/1C5InBNNdLWKaHPtxIiJk0YHDGVxDScyF/view?usp=drivesdk</t>
  </si>
  <si>
    <t>ilyasuahmad8794@gmail.com</t>
  </si>
  <si>
    <t>Ilyasu</t>
  </si>
  <si>
    <t>NO 5 CENTRAL PARK  BAUCHI BAUCHI STATE</t>
  </si>
  <si>
    <t>ILYASU AHMAD INTEGRATED FARM</t>
  </si>
  <si>
    <t>https://drive.google.com/file/d/1sEdjfws_r7lr09pPGJR5-vQVtW8TU2l-/view?usp=drivesdk</t>
  </si>
  <si>
    <t>https://drive.google.com/file/d/16FFou7ocHW2fYd7D8s7hpbP4qWM4EqGh/view?usp=drivesdk</t>
  </si>
  <si>
    <t>sirpaulani@gmail.com</t>
  </si>
  <si>
    <t>Aniefiok</t>
  </si>
  <si>
    <t>5 Ikot Ukong road Ikot Ukpong</t>
  </si>
  <si>
    <t xml:space="preserve">Ikot Ukpong </t>
  </si>
  <si>
    <t>Pauloma Agro And Allied Ventures</t>
  </si>
  <si>
    <t>https://drive.google.com/file/d/10-ev6MA6cFmdF3Ib21LFy06i0xQ4HN7w/view?usp=drivesdk</t>
  </si>
  <si>
    <t>https://drive.google.com/file/d/1ecmi0Qbf23oJ-1oS4cP8xO-48pTdyB_A/view?usp=drivesdk</t>
  </si>
  <si>
    <t>meziend@gmail.com</t>
  </si>
  <si>
    <t>CHIMEZIE</t>
  </si>
  <si>
    <t>AGWU</t>
  </si>
  <si>
    <t>17 Ukpabio Street</t>
  </si>
  <si>
    <t>Distinct Hub</t>
  </si>
  <si>
    <t>https://drive.google.com/file/d/1zsP4QBFIzDJhLVZnYhnYPenH2veQ0ruH/view?usp=drivesdk</t>
  </si>
  <si>
    <t>https://drive.google.com/file/d/1sy3ZvwIBScJO6WTZpW_IsugYJSOp9rkT/view?usp=drivesdk</t>
  </si>
  <si>
    <t>Nuelkachi@gmail.com</t>
  </si>
  <si>
    <t>Onyeka</t>
  </si>
  <si>
    <t>Ashibuogwu</t>
  </si>
  <si>
    <t>Along sakponba road before rainoil filling station</t>
  </si>
  <si>
    <t>Gifted Courier and Logistics Company (GCL)</t>
  </si>
  <si>
    <t>https://drive.google.com/file/d/1JnxyunS6CaqjJwTmxjcrNsl3fO9LUXnm/view?usp=drivesdk</t>
  </si>
  <si>
    <t>https://drive.google.com/file/d/1xm2CVobDKAGlaOOSBVDN4KC6U6vdm0Px/view?usp=drivesdk</t>
  </si>
  <si>
    <t>ibrahimadamligada@gmail.com</t>
  </si>
  <si>
    <t>NO 8 BOMALA QUARTERS  GOMBE GOMBE STATE NIGERIA</t>
  </si>
  <si>
    <t>ADAMU SPECIAL FISH</t>
  </si>
  <si>
    <t>https://drive.google.com/file/d/1bNfiTtVRXb52563h3LkOHZwPZQHKTT_V/view?usp=drivesdk</t>
  </si>
  <si>
    <t>https://drive.google.com/file/d/1n6B1BJnsk-EtJnpjAmK8RrQs0UXSV7E7/view?usp=drivesdk</t>
  </si>
  <si>
    <t>jeroafiniki@gmail.com</t>
  </si>
  <si>
    <t>Afiniki</t>
  </si>
  <si>
    <t>Jerome</t>
  </si>
  <si>
    <t>BEHIND LEGISLATIVE QUATERS JALINGO TARABA STATE</t>
  </si>
  <si>
    <t>NIKKYS BOUTIQUE</t>
  </si>
  <si>
    <t>https://drive.google.com/file/d/1q-z2rsdMLmZtajRTH-6X3eb_XCExffcY/view?usp=drivesdk</t>
  </si>
  <si>
    <t>https://drive.google.com/file/d/1x8oD0fy015_FxpXAfYBmMprBCc1XBcbt/view?usp=drivesdk</t>
  </si>
  <si>
    <t>fatimamuhammadpbs4312@gmail.com</t>
  </si>
  <si>
    <t>SHUGABA HASSAN STREET BRIGADE</t>
  </si>
  <si>
    <t>BEKINGS FAMILY ENTERPRISES</t>
  </si>
  <si>
    <t>https://drive.google.com/file/d/1vM4U_9_fDtcTDTQSlwAS7vvNkfrF9rpf/view?usp=drivesdk</t>
  </si>
  <si>
    <t>https://drive.google.com/file/d/1JiNUQyvKe9odXnGQ0nCYNkjFF9Ns7vlg/view?usp=drivesdk</t>
  </si>
  <si>
    <t>Asoughdoo@gmail.com</t>
  </si>
  <si>
    <t>Ngodoo</t>
  </si>
  <si>
    <t>Asough</t>
  </si>
  <si>
    <t>Jakande First Gate Off Lekki-Epe Express Road Eti Osa</t>
  </si>
  <si>
    <t>ASOCHA WELDING AND METAL FABRICATION</t>
  </si>
  <si>
    <t>https://drive.google.com/file/d/1wZ7CDBH5ASSmf1ZoRwtSVH0KI3eZPXu1/view?usp=drivesdk</t>
  </si>
  <si>
    <t>https://drive.google.com/file/d/18jlL4ZmASrvSR9m38YPUpzIj882-smOM/view?usp=drivesdk</t>
  </si>
  <si>
    <t>orvergasandra@gmail.com</t>
  </si>
  <si>
    <t>ORVERGA</t>
  </si>
  <si>
    <t>BEHIND NURSING HOUSE CHANCHAGA</t>
  </si>
  <si>
    <t>ADOOBETEKS GLOBAL RESOURCES</t>
  </si>
  <si>
    <t>https://drive.google.com/file/d/1PXo0hRTcctfdZtfPMIPoFZ2xu5hBanpz/view?usp=drivesdk</t>
  </si>
  <si>
    <t>https://drive.google.com/file/d/11CvZnfvesVu9ohU7wxAZz6cZkbj2HOLq/view?usp=drivesdk</t>
  </si>
  <si>
    <t>dazinny76@gmail.com</t>
  </si>
  <si>
    <t>Chinonyelum</t>
  </si>
  <si>
    <t>202 muritala Mohamed way</t>
  </si>
  <si>
    <t>KidsLearn Hub</t>
  </si>
  <si>
    <t>https://drive.google.com/file/d/1sUqz1m8uvNykAe6V0TIBhV4cFskAsMBU/view?usp=drivesdk</t>
  </si>
  <si>
    <t>https://drive.google.com/file/d/11xyPURYSNKAfuVvDnzxP4WKu6ouS0Nku/view?usp=drivesdk</t>
  </si>
  <si>
    <t>adamabuazare@gmail.com</t>
  </si>
  <si>
    <t>Safiya</t>
  </si>
  <si>
    <t>NO 16 MATSANGO DORAWA UKU QTRS AZARE  AZARE  BAUCHI STATE</t>
  </si>
  <si>
    <t>HAFSY FASHION DESIGN</t>
  </si>
  <si>
    <t>https://drive.google.com/file/d/1HiAj0D-tJ1Pn3hyYYRcC0P8yzI_IF4Rh/view?usp=drivesdk</t>
  </si>
  <si>
    <t>https://drive.google.com/file/d/1UXc4MWQouDDHAhmIFKmXk6Rm_mRPnZrC/view?usp=drivesdk</t>
  </si>
  <si>
    <t>godslovemichael@gmail.com</t>
  </si>
  <si>
    <t>NO. 1 SABON TITI KWADO AFTER BARHIM ROUND ABOUT  KATSINA KATSINA STATE</t>
  </si>
  <si>
    <t>GOLDEN TOPEZ GLOBAL CONCEPT</t>
  </si>
  <si>
    <t>https://drive.google.com/file/d/1OEIj-z4Zp4c3ExvyEOCyavacd8x3ihVE/view?usp=drivesdk</t>
  </si>
  <si>
    <t>https://drive.google.com/file/d/18qUUn-k6pg4MGcEzJ-4N_2XzogBMss3G/view?usp=drivesdk</t>
  </si>
  <si>
    <t>chinomnsoedeh@gmail.com</t>
  </si>
  <si>
    <t>CHINOMNSO</t>
  </si>
  <si>
    <t>EDEH</t>
  </si>
  <si>
    <t>15b salvation street Diamond Valley Estate  PH Rivers State</t>
  </si>
  <si>
    <t>Bia oil Nigeria Limited</t>
  </si>
  <si>
    <t>https://drive.google.com/file/d/1o539BnLqD0alKtYePD56nY_h4aOZTkaR/view?usp=drivesdk</t>
  </si>
  <si>
    <t>https://drive.google.com/file/d/1kjgPQC6aNdf04BQlJAjcxWJyGJ_ZOegO/view?usp=drivesdk</t>
  </si>
  <si>
    <t>kasimibrahim710@gmail.com</t>
  </si>
  <si>
    <t>Lawan</t>
  </si>
  <si>
    <t>O 24 LIGADA GIADE LG BAUCHI STATE</t>
  </si>
  <si>
    <t>Bauchi State</t>
  </si>
  <si>
    <t>Giade</t>
  </si>
  <si>
    <t>AU LIGADA FARM</t>
  </si>
  <si>
    <t>https://drive.google.com/file/d/1fEX3hx78nhQv_03wTgPvtHHKjnrNz5EP/view?usp=drivesdk</t>
  </si>
  <si>
    <t>https://drive.google.com/file/d/1CLqgDR89ApKxM6AfqBfToO9z2N7l8S2J/view?usp=drivesdk</t>
  </si>
  <si>
    <t>nkirufrancisca702@gmail.com</t>
  </si>
  <si>
    <t>Nkiru</t>
  </si>
  <si>
    <t>44 NIGER ROAD SABON GARI KANO</t>
  </si>
  <si>
    <t>CHEKALIN GENERAL ENTERPRISES</t>
  </si>
  <si>
    <t>https://drive.google.com/file/d/14W3e17ahfq0sbAMvNtxg_7AULAeGPRCU/view?usp=drivesdk</t>
  </si>
  <si>
    <t>https://drive.google.com/file/d/1iRN5x1SCjELDfUEaV9tshoOCG6FteZez/view?usp=drivesdk</t>
  </si>
  <si>
    <t>stephen.afolabi05@gmail.com</t>
  </si>
  <si>
    <t>Olutola</t>
  </si>
  <si>
    <t>45 One Love Avenue Prison Road Off Afao Road. Ado-Ekiti</t>
  </si>
  <si>
    <t>KOGPRO GLOBAL RESOURCES</t>
  </si>
  <si>
    <t>https://drive.google.com/file/d/1fDuxsJGxzlgdvZGtbQqQMtpf3a6FCjZP/view?usp=drivesdk</t>
  </si>
  <si>
    <t>https://drive.google.com/file/d/1ox0SXLV2Q7_KklEaeoKK_A2rpJ1Vnah6/view?usp=drivesdk</t>
  </si>
  <si>
    <t>saiduusman8874@gmail.com</t>
  </si>
  <si>
    <t>saidu</t>
  </si>
  <si>
    <t xml:space="preserve"> NO. 1130 MAI ALMAKASHI STREET GAMA B NASSARAWA  </t>
  </si>
  <si>
    <t>SUPERPLANTEDLAND FARM ENTERPRISES</t>
  </si>
  <si>
    <t>https://drive.google.com/file/d/1vQAbl1BmxZKvSQRjcqpb0Mud0lm5as--/view?usp=drivesdk</t>
  </si>
  <si>
    <t>https://drive.google.com/file/d/1Lo_h1EomIIygMr3usMWxUo_T71ahhAL2/view?usp=drivesdk</t>
  </si>
  <si>
    <t>chibikongozi@gmail.com</t>
  </si>
  <si>
    <t>Chibiko</t>
  </si>
  <si>
    <t>Future glory model school Orji Owerri Imo State</t>
  </si>
  <si>
    <t>N.G trendy styles fashion</t>
  </si>
  <si>
    <t>https://drive.google.com/file/d/196U8k14qbPqMde6MiT-pD70Pes1Od7n4/view?usp=drivesdk</t>
  </si>
  <si>
    <t>https://drive.google.com/file/d/1JsbwxLcBEQETR7mKIChg_WGyWXlj9o-o/view?usp=drivesdk</t>
  </si>
  <si>
    <t>dayoadenrele@gmail.com</t>
  </si>
  <si>
    <t>Yetunde</t>
  </si>
  <si>
    <t>Adenrele</t>
  </si>
  <si>
    <t>3 Anewenu Street off AGGS Onikolobo Old Owode road Abeokuta</t>
  </si>
  <si>
    <t>PS126 Consults</t>
  </si>
  <si>
    <t>https://drive.google.com/file/d/1T2SGccGBdMisy0_10t4f7wRrd9Mcpz1d/view?usp=drivesdk</t>
  </si>
  <si>
    <t>https://drive.google.com/file/d/1pxBTZviis54EHYcO2BJxVMWKT3OeFrxv/view?usp=drivesdk</t>
  </si>
  <si>
    <t>chideberevitalis81@gmail.com</t>
  </si>
  <si>
    <t>Chidebere</t>
  </si>
  <si>
    <t>Vitalis</t>
  </si>
  <si>
    <t>Balatus Sabon Gari Fagge</t>
  </si>
  <si>
    <t>ENCRAVE AGRO ALLIED SERVICES</t>
  </si>
  <si>
    <t>https://drive.google.com/file/d/1gf2yQtvJWh6tqmC-QC9vM2ppFsXOz-Ne/view?usp=drivesdk</t>
  </si>
  <si>
    <t>https://drive.google.com/file/d/1G8q6XLf3cH0KVy1UJ3_wzo6sZsms71ok/view?usp=drivesdk</t>
  </si>
  <si>
    <t>sandraforever2111@gmail.com</t>
  </si>
  <si>
    <t>ogbeyialu</t>
  </si>
  <si>
    <t>okereke</t>
  </si>
  <si>
    <t>Plot 23 Idris Gidado street wuye Abuja</t>
  </si>
  <si>
    <t>Wuye District</t>
  </si>
  <si>
    <t>Excel-Merina Laws And Attorneys</t>
  </si>
  <si>
    <t>https://drive.google.com/file/d/1jsXKTMrKUkoJcpaMY8x9rlWquqw61MCP/view?usp=drivesdk</t>
  </si>
  <si>
    <t>https://drive.google.com/file/d/1fk9pGw7Iy-Nw7SxipONcr2XtCEqZ6JMA/view?usp=drivesdk</t>
  </si>
  <si>
    <t>manchuks570@gmail.com</t>
  </si>
  <si>
    <t>Chukwuka</t>
  </si>
  <si>
    <t>Sabastine</t>
  </si>
  <si>
    <t>No 3 Ola Olu drive Awodi Ora Ajegunle</t>
  </si>
  <si>
    <t>Chuksman costmetics</t>
  </si>
  <si>
    <t>https://drive.google.com/file/d/1BVeCYQ0UnpJFCaqMbvIt6IDQo-dbZexp/view?usp=drivesdk</t>
  </si>
  <si>
    <t>https://drive.google.com/file/d/1yTQWzS57UCkO2lxsJiiU8XLruwre6eCi/view?usp=drivesdk</t>
  </si>
  <si>
    <t>winifredakor@yahoo.com</t>
  </si>
  <si>
    <t>Winifred</t>
  </si>
  <si>
    <t>Akor</t>
  </si>
  <si>
    <t>Opposite Fine Arts gate College of Education Katsina</t>
  </si>
  <si>
    <t>katsina-ala</t>
  </si>
  <si>
    <t>Winiwan Global Resources</t>
  </si>
  <si>
    <t>https://drive.google.com/file/d/1k-eTaTMWdTSxcIxVawTEsGVNhWoeKeuF/view?usp=drivesdk</t>
  </si>
  <si>
    <t>https://drive.google.com/file/d/1SBwyOgy5jrWbFPz_ayByR6V0DGB9vWZg/view?usp=drivesdk</t>
  </si>
  <si>
    <t>ibrahim.kabiru0600@gmail.com</t>
  </si>
  <si>
    <t>NO.1826 GWAGWARWA QUATERS STREET BRIGADE KANO STATE NIGERIA</t>
  </si>
  <si>
    <t>LUSCI GENERAL MERCHANT</t>
  </si>
  <si>
    <t>https://drive.google.com/file/d/1hsC5YJ3wZ6twWUuS6mTWsAGTBL9WwaSO/view?usp=drivesdk</t>
  </si>
  <si>
    <t>https://drive.google.com/file/d/1kiUHyWAYxpO9y6f6iHPJj5T4jjXn4Vfr/view?usp=drivesdk</t>
  </si>
  <si>
    <t>hajjomusa.hm@gmail.com</t>
  </si>
  <si>
    <t>Hajara</t>
  </si>
  <si>
    <t>No. 4 New G.R.A Gbadnayi Maitumbi Minna Niger State</t>
  </si>
  <si>
    <t>MINNA</t>
  </si>
  <si>
    <t>MENKES' DELICACIES</t>
  </si>
  <si>
    <t>https://drive.google.com/file/d/1c3DE44P5RbEMod4yz4S6A3WeH8ocd9h0/view?usp=drivesdk</t>
  </si>
  <si>
    <t>https://drive.google.com/file/d/1jZdSQ2rocZpPpyOnu4ZHfGbBapnD9y4m/view?usp=drivesdk</t>
  </si>
  <si>
    <t>ushajesusha@gmail.com</t>
  </si>
  <si>
    <t>Ushahemba</t>
  </si>
  <si>
    <t>Ordueh</t>
  </si>
  <si>
    <t>7 Audu A Street Opp Aiyedun Quarters Yola Adamawa</t>
  </si>
  <si>
    <t>Alpha-Beta Child Care Centre</t>
  </si>
  <si>
    <t>https://drive.google.com/file/d/10_xx830RaHDyy_S6PelBn56Xp-Y-z-Ng/view?usp=drivesdk</t>
  </si>
  <si>
    <t>https://drive.google.com/file/d/1yOweNRNsyDAQUYRogQpi2iSBZ5AYiRpw/view?usp=drivesdk</t>
  </si>
  <si>
    <t>kedrusacademy5@gmail.com</t>
  </si>
  <si>
    <t>Justin (Ihuoma)</t>
  </si>
  <si>
    <t xml:space="preserve">47 APAMINI DRIVE WOJI PORTHARCOURT RIVERS STATE </t>
  </si>
  <si>
    <t>KEDRUS ACADEMY LIMITED</t>
  </si>
  <si>
    <t>https://drive.google.com/file/d/1abhXwRcoIoYwoLcicxI_ZuQeo5UjQ9hm/view?usp=drivesdk</t>
  </si>
  <si>
    <t>https://drive.google.com/file/d/1yL0Ecn9wGM0jZ5KW9ni05wDFoE3cNL9o/view?usp=drivesdk</t>
  </si>
  <si>
    <t>alimuhd3333@gmail.com</t>
  </si>
  <si>
    <t>NO 48 GIDAN GABAS STREET RIMIN KEBE KANO KANO STATE NIGERIA</t>
  </si>
  <si>
    <t>UNIQUEE QUEE BUSINESS SERVICES</t>
  </si>
  <si>
    <t>https://drive.google.com/file/d/1TGfCanEWcS7KuuaOjzlwRPmwGjiV-EDU/view?usp=drivesdk</t>
  </si>
  <si>
    <t>https://drive.google.com/file/d/1Y8QmvrG_Z64Yxg_D8RpfScu75m27T6A5/view?usp=drivesdk</t>
  </si>
  <si>
    <t>haladu.auwalu2320@gmail.com</t>
  </si>
  <si>
    <t>HALADU</t>
  </si>
  <si>
    <t>AUWALU</t>
  </si>
  <si>
    <t>NO.10 LAYIN HAJIYA KULU STREET GAMA KANO STATE NIGERIA</t>
  </si>
  <si>
    <t>CAYAN YAN BUSINESS CAFE</t>
  </si>
  <si>
    <t>https://drive.google.com/file/d/1lkC7URpYZx1WYK5bAAQHqGWk3tdT3HJh/view?usp=drivesdk</t>
  </si>
  <si>
    <t>https://drive.google.com/file/d/1zaS58sfrQSBQZuHTUjKVGTfKqcydOvvH/view?usp=drivesdk</t>
  </si>
  <si>
    <t>BASHIRKAMAL57@GMAIL.COM</t>
  </si>
  <si>
    <t>NO 140 BAKIN KASUWA QTRS  POTISKUM  YOBE STATE NIGERIA</t>
  </si>
  <si>
    <t>Potiskum</t>
  </si>
  <si>
    <t>ZEEPOT TAILORING SERVICES</t>
  </si>
  <si>
    <t>https://drive.google.com/file/d/1Pkvokw_V1ajez0OzXmdTBk2qg-Y7QxNC/view?usp=drivesdk</t>
  </si>
  <si>
    <t>https://drive.google.com/file/d/13QzNk8h1MK6qxnlLZ1s7SI4tSwEQsxMz/view?usp=drivesdk</t>
  </si>
  <si>
    <t>nelsonworld23@yahoo.com</t>
  </si>
  <si>
    <t>Jack</t>
  </si>
  <si>
    <t>No. 5 Kasuwar Tulu Toro Local Government Bauchi.</t>
  </si>
  <si>
    <t>Masoyar Agric</t>
  </si>
  <si>
    <t>https://drive.google.com/file/d/1VZ5n7s2thRMop1HKhis0I55H199pIiev/view?usp=drivesdk</t>
  </si>
  <si>
    <t>https://drive.google.com/file/d/1sKFPn61oxhEC44jAhmi8qzMyNxQACcP2/view?usp=drivesdk</t>
  </si>
  <si>
    <t>deley71@gmail.com</t>
  </si>
  <si>
    <t>Ogunrinde</t>
  </si>
  <si>
    <t>Plot 1 Ayofunke Avenue Funbi Fagun road Ondo city</t>
  </si>
  <si>
    <t>DOJ ENTERTAINMENT &amp; EDUCATION</t>
  </si>
  <si>
    <t>https://drive.google.com/file/d/10Uu-knuLXriM7vdscuOd5nzHlLDKcxuZ/view?usp=drivesdk</t>
  </si>
  <si>
    <t>https://drive.google.com/file/d/1v91zEHsfl0ezKVFLdiFa6cw1iFMt6eaP/view?usp=drivesdk</t>
  </si>
  <si>
    <t>dannyspin4life@gmail.com</t>
  </si>
  <si>
    <t>Opana</t>
  </si>
  <si>
    <t>22 Jembo Street Egan igando Lagos State</t>
  </si>
  <si>
    <t>Danco Aqua Phat Farms</t>
  </si>
  <si>
    <t>https://drive.google.com/file/d/1ZHoxy5gxHLT2d-NtPQ5VHNrSUml9ZVzf/view?usp=drivesdk</t>
  </si>
  <si>
    <t>https://drive.google.com/file/d/10kVoefvlag2fB8YojVVKRPmyCjcevDQX/view?usp=drivesdk</t>
  </si>
  <si>
    <t>titilayoo279@gmail.com</t>
  </si>
  <si>
    <t>Titilayo</t>
  </si>
  <si>
    <t>Omotosho</t>
  </si>
  <si>
    <t>75Iju ishaga road Ishaga Lagos</t>
  </si>
  <si>
    <t>Funmite foods &amp; catering services.</t>
  </si>
  <si>
    <t>https://drive.google.com/file/d/1NGK_mGyaPuoQQaHZhve693GTxG1mH6aB/view?usp=drivesdk</t>
  </si>
  <si>
    <t>https://drive.google.com/file/d/1UYEs_lgVkEitk4Jc29tXNTg6NovfbMYH/view?usp=drivesdk</t>
  </si>
  <si>
    <t>kendratyagher@gmail.com</t>
  </si>
  <si>
    <t>Tyagher</t>
  </si>
  <si>
    <t>Nguungwan</t>
  </si>
  <si>
    <t>No. 13 Raphael Adole Street George Akume way Makurdi Benue State.</t>
  </si>
  <si>
    <t xml:space="preserve">Makurdi </t>
  </si>
  <si>
    <t>Kylix ventures</t>
  </si>
  <si>
    <t>https://drive.google.com/file/d/1oflrlkVWYcxKnGh2qLecgjZpvgYA9x6T/view?usp=drivesdk</t>
  </si>
  <si>
    <t>https://drive.google.com/file/d/1vobMuV4sE0ghREPA09Ilm3SY7QO0K6qL/view?usp=drivesdk</t>
  </si>
  <si>
    <t>umahsusanm@gmail.com</t>
  </si>
  <si>
    <t>Mbazan</t>
  </si>
  <si>
    <t>Ummah</t>
  </si>
  <si>
    <t>B7 Atiku Abubakar Road Kwararafa Quarters Makurdi</t>
  </si>
  <si>
    <t>Mbazan Ummah Enterprise</t>
  </si>
  <si>
    <t>https://drive.google.com/file/d/1gPTDVCP5a06ET0JrECc5p2qALQFYcQK2/view?usp=drivesdk</t>
  </si>
  <si>
    <t>https://drive.google.com/file/d/16qiIJleHDZy49LzWJ6Rwnnb8XAFaqAjP/view?usp=drivesdk</t>
  </si>
  <si>
    <t>olofumaryochanya@gmail.com</t>
  </si>
  <si>
    <t>Olofu</t>
  </si>
  <si>
    <t>31 Sarah Fboyede Street Bucknor Isolo Lagos</t>
  </si>
  <si>
    <t>Anneva Global Resources</t>
  </si>
  <si>
    <t>https://drive.google.com/file/d/1RZpkKUGeP4ns9fyKKPOjvj0LDUU2s7YO/view?usp=drivesdk</t>
  </si>
  <si>
    <t>https://drive.google.com/file/d/1w8qH4k2i7dawW7cpYJuHl3A2l9APjhik/view?usp=drivesdk</t>
  </si>
  <si>
    <t>stelldooember@gmail.com</t>
  </si>
  <si>
    <t>Dooember</t>
  </si>
  <si>
    <t>Kutse</t>
  </si>
  <si>
    <t>N0. 53 ATANGA ROAD TYOWANYE BURUKU LOCAL GOVERNMENT</t>
  </si>
  <si>
    <t>KUTSTELLA GLOBAL ENTERPRISE</t>
  </si>
  <si>
    <t>https://drive.google.com/file/d/1PQnOrdBF7_rsxmxnwi9NQPACIbJOUhT_/view?usp=drivesdk</t>
  </si>
  <si>
    <t>https://drive.google.com/file/d/14iDITDg0uOoFRH4jp44UVlIi4t-aVaY4/view?usp=drivesdk</t>
  </si>
  <si>
    <t>Stompb23@gmail.com</t>
  </si>
  <si>
    <t>Terkimbi</t>
  </si>
  <si>
    <t>Ikyernum</t>
  </si>
  <si>
    <t>Kurmi Ado plaza club Road Kano Kano state</t>
  </si>
  <si>
    <t>BENUVOLA Enterprises</t>
  </si>
  <si>
    <t>https://drive.google.com/file/d/1A2mTOgzwRWPHvW3FssNgmY0ExGEUck3Z/view?usp=drivesdk</t>
  </si>
  <si>
    <t>https://drive.google.com/file/d/1DyiYiFeTzk_1g9WL8nPRNS0f1MRfsYL_/view?usp=drivesdk</t>
  </si>
  <si>
    <t>ruthemmanuel700@gmail.com</t>
  </si>
  <si>
    <t>obioso</t>
  </si>
  <si>
    <t>Ikot-Oku Ikono Uyo LGA Akwa Ibom State</t>
  </si>
  <si>
    <t>Ikono-Uyo</t>
  </si>
  <si>
    <t>AHEAD DH SERVICES</t>
  </si>
  <si>
    <t>https://drive.google.com/file/d/1BHpD-s5UvvhBNMQ2PuoJy7MbzpVVb8SG/view?usp=drivesdk</t>
  </si>
  <si>
    <t>https://drive.google.com/file/d/1LDLPheyQRgtDrU58OpMe-5prjHceoS_k/view?usp=drivesdk</t>
  </si>
  <si>
    <t>kazaanshiyibilhamjibro@outlook.com</t>
  </si>
  <si>
    <t>Kazaanshiyi</t>
  </si>
  <si>
    <t>Jibro</t>
  </si>
  <si>
    <t>Number 40 besides Villa Grande Hotel Awka Anambra State</t>
  </si>
  <si>
    <t>JibroKaz Agritech</t>
  </si>
  <si>
    <t>https://drive.google.com/file/d/1g1D1aIugAi2HJwTcLBpqCH4Hxl0BrQbv/view?usp=drivesdk</t>
  </si>
  <si>
    <t>https://drive.google.com/file/d/1bwT9Ah9-hBhgK1_KJb_mvgnw7xmNCbBA/view?usp=drivesdk</t>
  </si>
  <si>
    <t>cokojie81@gmail.com</t>
  </si>
  <si>
    <t>OKOJIE</t>
  </si>
  <si>
    <t>No 22 AUDU RUGU HOUSE RUKUBA ROAD OPPOSITE GRAFFITI HOTEL JOS PLATEAU STATE NIGERIA.</t>
  </si>
  <si>
    <t>KOM4T GLOBAL BUSINESS</t>
  </si>
  <si>
    <t>https://drive.google.com/file/d/1yajX-SYsvFsigOEUJgyh5JPMFXgK1euc/view?usp=drivesdk</t>
  </si>
  <si>
    <t>https://drive.google.com/file/d/1capX4BlYsY2bi9ptivBrE0XUxz8vF_GN/view?usp=drivesdk</t>
  </si>
  <si>
    <t>adanuonazi@gmail.com</t>
  </si>
  <si>
    <t>Onazi</t>
  </si>
  <si>
    <t>Otukpo Benue state Nigeria</t>
  </si>
  <si>
    <t>Otukpo</t>
  </si>
  <si>
    <t>BV Confectioneries ENTERPRISE</t>
  </si>
  <si>
    <t>https://drive.google.com/file/d/1xgKjDG-jptXfEYGhx0jqmtKzPoKS6IAf/view?usp=drivesdk</t>
  </si>
  <si>
    <t>https://drive.google.com/file/d/1qEQX4RDEjPMfHZ138Ufx1e8fTiDLpws8/view?usp=drivesdk</t>
  </si>
  <si>
    <t>ariolekelechi@gmail.com</t>
  </si>
  <si>
    <t>Kelechi</t>
  </si>
  <si>
    <t>Ariole</t>
  </si>
  <si>
    <t>Oniyade villageOluyole local governmentOyo state</t>
  </si>
  <si>
    <t>Aritze Global Concept</t>
  </si>
  <si>
    <t>https://drive.google.com/file/d/1mSXNr3IfgbzW-FOyNGwW0Tnl78AdpRM6/view?usp=drivesdk</t>
  </si>
  <si>
    <t>https://drive.google.com/file/d/1FOcqtJx00XambAfdJ8EDO4Z3UFMVjKcg/view?usp=drivesdk</t>
  </si>
  <si>
    <t>cynthiadianyi007@gmail.com</t>
  </si>
  <si>
    <t>Dianyi</t>
  </si>
  <si>
    <t>No 1 Akunne street Oluti  Lagos state</t>
  </si>
  <si>
    <t>KCYTRENDS AND STITCHES</t>
  </si>
  <si>
    <t>https://drive.google.com/file/d/1DERiDeRZXscDAazbt1YAGSONvCm87bVE/view?usp=drivesdk</t>
  </si>
  <si>
    <t>https://drive.google.com/file/d/1y6JhzfjmkqeYJJpNPMHJLBR2bbIBeciv/view?usp=drivesdk</t>
  </si>
  <si>
    <t>clementgiwa@gmail.com</t>
  </si>
  <si>
    <t>No 9 DONGA ROAD JALINGO TARABA STATE</t>
  </si>
  <si>
    <t>CLEMYAKS INTEGRATED SERVICES</t>
  </si>
  <si>
    <t>https://drive.google.com/file/d/1SsWVjl-do7_BlUcplznvukIbROXyohEt/view?usp=drivesdk</t>
  </si>
  <si>
    <t>https://drive.google.com/file/d/1Jilyl12eojbFc2ENck9T8ziM6sHTML6C/view?usp=drivesdk</t>
  </si>
  <si>
    <t>somanyaobieke@gmail.com</t>
  </si>
  <si>
    <t>Somanya</t>
  </si>
  <si>
    <t>Obieke</t>
  </si>
  <si>
    <t>Plot 44B Akama Oghe Ezeagu Enugu State.</t>
  </si>
  <si>
    <t>Somanya Premium Rice</t>
  </si>
  <si>
    <t>https://drive.google.com/file/d/1Zx1wyXKAPsNUpQlcHtnG-BfbfREFo0cU/view?usp=drivesdk</t>
  </si>
  <si>
    <t>https://drive.google.com/file/d/1IGpVwgNgOJbM2re4ZE3RJBFDeT1Cd3f5/view?usp=drivesdk</t>
  </si>
  <si>
    <t>frescofarmtech@proton.me</t>
  </si>
  <si>
    <t>Ebunoluwa</t>
  </si>
  <si>
    <t>ASHONIBARE</t>
  </si>
  <si>
    <t>3 Chief Otokpa Egwurube Street Behind Old NTA Building Along Otobi Road Asa 2 Otukpo Benue State</t>
  </si>
  <si>
    <t>FRESCA FARM TECHNOLOGY</t>
  </si>
  <si>
    <t>https://drive.google.com/file/d/1Kbb4qliAq24En3pNLidNYHD0s7vP4kU4/view?usp=drivesdk</t>
  </si>
  <si>
    <t>https://drive.google.com/file/d/16Nn9BAmvZaojBtxXz3cxLuL75kfW_gpJ/view?usp=drivesdk</t>
  </si>
  <si>
    <t>clapperboard.productions@yahoo.com</t>
  </si>
  <si>
    <t>Christina</t>
  </si>
  <si>
    <t>OBAHIAGBON</t>
  </si>
  <si>
    <t>4 ARATOMI ESTATE OFF ARIORUODION STREET OWODE ONIRIN</t>
  </si>
  <si>
    <t>CLAPPERBOARD PRODUCTION VENTURES</t>
  </si>
  <si>
    <t>https://drive.google.com/file/d/1F9KYHMgmos0kUobppRo0uZ-YM7k3MQ4T/view?usp=drivesdk</t>
  </si>
  <si>
    <t>https://drive.google.com/file/d/1ypuE4Lx1EQu03Xi-nInF0lAEt8G9w8No/view?usp=drivesdk</t>
  </si>
  <si>
    <t>teralex_2@yahoo.com</t>
  </si>
  <si>
    <t>Akaayar</t>
  </si>
  <si>
    <t>Terkura</t>
  </si>
  <si>
    <t>No. 11 BIPC Estate Nyiman Layout Benue State</t>
  </si>
  <si>
    <t>I-Nakator Integrated Farms and General Services</t>
  </si>
  <si>
    <t>https://drive.google.com/file/d/1si9pDotxPATuvt5AhaiENAqlJtHPGr3k/view?usp=drivesdk</t>
  </si>
  <si>
    <t>https://drive.google.com/file/d/12Zxmk_OdaLAoLBXIxyLbUS-LeNiYeYcp/view?usp=drivesdk</t>
  </si>
  <si>
    <t>abodunrinj12@gmail.com</t>
  </si>
  <si>
    <t>Abodunrin</t>
  </si>
  <si>
    <t>Gidan kwano minna Niger state</t>
  </si>
  <si>
    <t>Datawall xpress</t>
  </si>
  <si>
    <t>https://drive.google.com/file/d/1lVZlZdx5BwgH6qwJ25tAeQc7QFbYKGj-/view?usp=drivesdk</t>
  </si>
  <si>
    <t>https://drive.google.com/file/d/10l41fP3g0WQqYp-Ywpenmj99ULgK3IXa/view?usp=drivesdk</t>
  </si>
  <si>
    <t>odebodejoseph@gmail.com</t>
  </si>
  <si>
    <t>joseph</t>
  </si>
  <si>
    <t>odebode</t>
  </si>
  <si>
    <t>7 Osuntokun Avenue  Bodija</t>
  </si>
  <si>
    <t>Healingrays Healthcare Services</t>
  </si>
  <si>
    <t>https://drive.google.com/file/d/1lx8IgJ7Q6_65UhJMBE_lwgV1lAaQQSRJ/view?usp=drivesdk</t>
  </si>
  <si>
    <t>https://drive.google.com/file/d/1iKytMRI1c6cP_8qz4J93pOO_dUAQAQHS/view?usp=drivesdk</t>
  </si>
  <si>
    <t>sedooamoh76@gmail.com</t>
  </si>
  <si>
    <t>Sedoo</t>
  </si>
  <si>
    <t>Amoh</t>
  </si>
  <si>
    <t>Behind MODOC Hotel Kutunku Gwagwalada Abuja</t>
  </si>
  <si>
    <t>SEDOO'S SOYA FOODS</t>
  </si>
  <si>
    <t>https://drive.google.com/file/d/1aoPqKl3QIOXybD8ZIqmxvBF_4RiONIrA/view?usp=drivesdk</t>
  </si>
  <si>
    <t>https://drive.google.com/file/d/1mwz-88yTwWoAU4eNknr54vWIydaRQ3ZA/view?usp=drivesdk</t>
  </si>
  <si>
    <t>ifeanyijoseph4@gmail.com</t>
  </si>
  <si>
    <t>Ifeanyichukwu</t>
  </si>
  <si>
    <t>535 ikwere Rd rumuigbo pH</t>
  </si>
  <si>
    <t>DLAPTOPSHOP_HUB</t>
  </si>
  <si>
    <t>https://drive.google.com/file/d/1zbpEKchOqWI2AneOW3cWCIMcvrctTQOn/view?usp=drivesdk</t>
  </si>
  <si>
    <t>https://drive.google.com/file/d/1_Lr_GNRZfIJmJVMmckF1SmMSiGdD34I6/view?usp=drivesdk</t>
  </si>
  <si>
    <t>olasupomicheal1@gmail.com</t>
  </si>
  <si>
    <t>Olasupo</t>
  </si>
  <si>
    <t>Z11/12 Abeokuta Street</t>
  </si>
  <si>
    <t>Joan Farms</t>
  </si>
  <si>
    <t>https://drive.google.com/file/d/1r8TlEncRLkn5Agah__WjG0w6_nCIML-D/view?usp=drivesdk</t>
  </si>
  <si>
    <t>https://drive.google.com/file/d/14br4O1vVf2VLw_Wd6YBuJPgTaMiaT6Jz/view?usp=drivesdk</t>
  </si>
  <si>
    <t>nzehpriscillia@gmail.com</t>
  </si>
  <si>
    <t>Priscillia</t>
  </si>
  <si>
    <t>Mienye</t>
  </si>
  <si>
    <t xml:space="preserve">43 Unuami street Ezionum. Delta state </t>
  </si>
  <si>
    <t>Prissy's Deluxe Agro Enterprise</t>
  </si>
  <si>
    <t>https://drive.google.com/file/d/1ffSiUqoH5yI-Aafsq7pfLZlutdVffODf/view?usp=drivesdk</t>
  </si>
  <si>
    <t>https://drive.google.com/file/d/1tMJ3pXjxRCwHiWU5JewtC_WCu-JMlzgS/view?usp=drivesdk</t>
  </si>
  <si>
    <t>isalabalogun@gmail.com</t>
  </si>
  <si>
    <t>Balogun</t>
  </si>
  <si>
    <t>TENIOLA STREET ASEESE IBAFO OGUN STATE NIGERIA</t>
  </si>
  <si>
    <t>COMMUNITY POWER</t>
  </si>
  <si>
    <t>https://drive.google.com/file/d/1wOB2kfR3nj6j9QwOwu5nQGXywmNGVbOg/view?usp=drivesdk</t>
  </si>
  <si>
    <t>https://drive.google.com/file/d/1fqVOFyKxtmajrjiRXrH3TxC18WuJZrIz/view?usp=drivesdk</t>
  </si>
  <si>
    <t>enochkketah@gmail.com</t>
  </si>
  <si>
    <t>Ketah</t>
  </si>
  <si>
    <t>Musa Bature Street Janruwa Kaduna</t>
  </si>
  <si>
    <t>TANGWAT INTEGRATED FARMS</t>
  </si>
  <si>
    <t>https://drive.google.com/file/d/11ftFgGaBtM4Iw2-nT0OMucCs4zIY2Np6/view?usp=drivesdk</t>
  </si>
  <si>
    <t>https://drive.google.com/file/d/1alE7THZcydIKo3-3EGRdfeEtos4TuNfH/view?usp=drivesdk</t>
  </si>
  <si>
    <t>purple.scarletcovers@gmail.com</t>
  </si>
  <si>
    <t>Tolulope</t>
  </si>
  <si>
    <t>Oludare</t>
  </si>
  <si>
    <t>Plot 1 Bonny close transformer Junction Arepo Ogun State Nigeria</t>
  </si>
  <si>
    <t>Purple &amp; Scarlet covers</t>
  </si>
  <si>
    <t>https://drive.google.com/file/d/1YHdzCJpuLn9zPT00JeAi1qg7bQEzuXfL/view?usp=drivesdk</t>
  </si>
  <si>
    <t>https://drive.google.com/file/d/1sOSh6oR9O6rx-cpGT6VlKNJg6GHxbGYo/view?usp=drivesdk</t>
  </si>
  <si>
    <t>lawalolamilekan2012@gmail.com</t>
  </si>
  <si>
    <t>Ganiu</t>
  </si>
  <si>
    <t>07 Humani Steet Off Oniwaya Bus Stop</t>
  </si>
  <si>
    <t>Coappt Solutions and Integrated Services</t>
  </si>
  <si>
    <t>https://drive.google.com/file/d/1Ph6i4AhMInd4mHjUBI22D9BUIVg2aBvX/view?usp=drivesdk</t>
  </si>
  <si>
    <t>https://drive.google.com/file/d/1X81i0IoRY-g0g64stK7GrPTkeYC-y87w/view?usp=drivesdk</t>
  </si>
  <si>
    <t>emmanuelowotoki08@gmail.com</t>
  </si>
  <si>
    <t>Owotoki</t>
  </si>
  <si>
    <t>Plot 465A gidan daya estate along karshi road Orozo FCT Abuja</t>
  </si>
  <si>
    <t>Portable Global Innovations</t>
  </si>
  <si>
    <t>https://drive.google.com/file/d/1F967k9d8Eu1nDSEya6CLI6GOf9-gG9Ds/view?usp=drivesdk</t>
  </si>
  <si>
    <t>https://drive.google.com/file/d/1wY7fReeUOxIk4UNQ8H_S-vVSAE_h4f9N/view?usp=drivesdk</t>
  </si>
  <si>
    <t>uchef24@gmail.com</t>
  </si>
  <si>
    <t>8 Ayodele Street Mafoluku Lagos</t>
  </si>
  <si>
    <t>Amatech ICT</t>
  </si>
  <si>
    <t>https://drive.google.com/file/d/11zXqx__7Jq_9111GZ8Hq2fJSm4MqHvjn/view?usp=drivesdk</t>
  </si>
  <si>
    <t>https://drive.google.com/file/d/1gVB6AN2i_rVgvvZi0IuzDfUaB1g1zQl1/view?usp=drivesdk</t>
  </si>
  <si>
    <t>Abdulmujibonimisi@gmail.com</t>
  </si>
  <si>
    <t>AbdulMujib</t>
  </si>
  <si>
    <t>Block 4 Flat 4 Argungu Close Section 1 Area 1 Garki-Abuja.</t>
  </si>
  <si>
    <t xml:space="preserve">Garki </t>
  </si>
  <si>
    <t>Jibstar Digital Technology LTD</t>
  </si>
  <si>
    <t>https://drive.google.com/file/d/10t1vd_xWhY4anovs2-K8b7477z57AFYE/view?usp=drivesdk</t>
  </si>
  <si>
    <t>https://drive.google.com/file/d/1c79obxTp6ZE92p_X2m5pNGkEtBTLwFUy/view?usp=drivesdk</t>
  </si>
  <si>
    <t>aderayo36@gmail.com</t>
  </si>
  <si>
    <t>ADERAYO</t>
  </si>
  <si>
    <t>AWOTUNDE</t>
  </si>
  <si>
    <t>ECWA YORUBA KARU OPPOSITE GSS KARU GOD OF ELIJAH ROAD ALONG JIKWOYI FCT ABUJA.</t>
  </si>
  <si>
    <t>ALL NATIONS PHARMACY &amp; STORES</t>
  </si>
  <si>
    <t>https://drive.google.com/file/d/13WwpPFG_gFR89bSrQm8j20OZh-jxkeil/view?usp=drivesdk</t>
  </si>
  <si>
    <t>https://drive.google.com/file/d/1n1JK9_P3gyzNMwNDl9MqTSS6wUOBS6S0/view?usp=drivesdk</t>
  </si>
  <si>
    <t>mrjohnugbor@gmail.com</t>
  </si>
  <si>
    <t>Ugbor</t>
  </si>
  <si>
    <t>15 Oloto 1</t>
  </si>
  <si>
    <t>Vatorcodes</t>
  </si>
  <si>
    <t>https://drive.google.com/file/d/1kqHiE48fqLwL1NCtTd3sANcHCzFXfEGj/view?usp=drivesdk</t>
  </si>
  <si>
    <t>https://drive.google.com/file/d/11SWLPGbGxNp9921i_8lQoZVUjLr9-VfC/view?usp=drivesdk</t>
  </si>
  <si>
    <t>Olaitan528@gmail.com</t>
  </si>
  <si>
    <t>Alausa</t>
  </si>
  <si>
    <t>Olawale</t>
  </si>
  <si>
    <t>Off Oke Oso Primary School Oke Oso Epe Lagos State</t>
  </si>
  <si>
    <t>Alausa Farms and Foods Enterprise</t>
  </si>
  <si>
    <t>https://drive.google.com/file/d/1T3NLV-y2XWusaoMvns4_2SVrX42bCSsL/view?usp=drivesdk</t>
  </si>
  <si>
    <t>https://drive.google.com/file/d/16h9GCkf-vux2DOKJXLfPG7Tk2q3549un/view?usp=drivesdk</t>
  </si>
  <si>
    <t>christianaowotoki@gmail.com</t>
  </si>
  <si>
    <t>No 21 Anglican Street by yam market Byazhin kubwa Abuja</t>
  </si>
  <si>
    <t>FullJoy cakes n more</t>
  </si>
  <si>
    <t>https://drive.google.com/file/d/1h1q93t-WVoUsq0z8GTN2vEzd2_GSSMyZ/view?usp=drivesdk</t>
  </si>
  <si>
    <t>https://drive.google.com/file/d/1CQvz5Qt8UR2B2Ta_lzQ982yxrHDmZqL7/view?usp=drivesdk</t>
  </si>
  <si>
    <t>eyitayo.oni26@yahoo.com</t>
  </si>
  <si>
    <t>Eyitayo</t>
  </si>
  <si>
    <t>Onigbinde</t>
  </si>
  <si>
    <t>279 Herbert Macaulay Way Yaba Lagos</t>
  </si>
  <si>
    <t>SundryAgro Ltd</t>
  </si>
  <si>
    <t>https://drive.google.com/file/d/1zBWw8o97h0V9vOyiT_fCChh-PbFtrdLY/view?usp=drivesdk</t>
  </si>
  <si>
    <t>https://drive.google.com/file/d/1L76TACHwvGoOxXuYppsGtZG2T9tBmkFM/view?usp=drivesdk</t>
  </si>
  <si>
    <t>gaberielubana@gmail.com</t>
  </si>
  <si>
    <t>UBANA</t>
  </si>
  <si>
    <t>11 ULENG ROAD KETABEBE UGEP CROSS RIVER STATE</t>
  </si>
  <si>
    <t>UGEP</t>
  </si>
  <si>
    <t>M &amp; G GREEN FIELDS VENTURES</t>
  </si>
  <si>
    <t>https://drive.google.com/file/d/1ABtY3U5wGll_LLfZKHXoATrbixj9JMQT/view?usp=drivesdk</t>
  </si>
  <si>
    <t>https://drive.google.com/file/d/1DTqe9iAI1WIVaxjb1Yl25JLbc7F9suJz/view?usp=drivesdk</t>
  </si>
  <si>
    <t>valliepride@yahoo.com</t>
  </si>
  <si>
    <t>VALENTINE</t>
  </si>
  <si>
    <t>IORLAHA</t>
  </si>
  <si>
    <t>40 ADEKE ROAD BEHIND LGEA PRIMARY SCHOOL ADEKE.</t>
  </si>
  <si>
    <t>BACK TO LAND AMBASSADORS</t>
  </si>
  <si>
    <t>https://drive.google.com/file/d/1mKQozXS3Ra3PsaXJVI49XW3c0pRDqUdq/view?usp=drivesdk</t>
  </si>
  <si>
    <t>https://drive.google.com/file/d/1lQpXqzXgA8E3tsy-7yNSr7U2O7foGQm8/view?usp=drivesdk</t>
  </si>
  <si>
    <t>jessicaifele@gmail.com</t>
  </si>
  <si>
    <t>Ebele</t>
  </si>
  <si>
    <t>Ifele</t>
  </si>
  <si>
    <t>193 British America Junction Jos Plateau Nigeria</t>
  </si>
  <si>
    <t>Jessy's Concept</t>
  </si>
  <si>
    <t>https://drive.google.com/file/d/1vl7XcHG5IE9Z9XcI6ReL-8DO3liWgr91/view?usp=drivesdk</t>
  </si>
  <si>
    <t>https://drive.google.com/file/d/11HU-Xs42aAfvxflE2RfViBbajCWKUN08/view?usp=drivesdk</t>
  </si>
  <si>
    <t>Larnansel1910@gmail.com</t>
  </si>
  <si>
    <t>Nansel</t>
  </si>
  <si>
    <t>Lar</t>
  </si>
  <si>
    <t xml:space="preserve">No 12 Ahmadu Bello way Jos PLATEAU </t>
  </si>
  <si>
    <t>Hansel global</t>
  </si>
  <si>
    <t>https://drive.google.com/file/d/1hEmFnOnuHlVDvYUTJwk70zNpceYO88yp/view?usp=drivesdk</t>
  </si>
  <si>
    <t>https://drive.google.com/file/d/1q2Y3VzWxBcFTolEt46RXdSXHitf6BaoM/view?usp=drivesdk</t>
  </si>
  <si>
    <t>mcezeh@wacci.ug.edu.gh</t>
  </si>
  <si>
    <t>Ezeh</t>
  </si>
  <si>
    <t>Block 1 Permanent site Ifite Awka</t>
  </si>
  <si>
    <t>Annarvest Multiventures Company Limited</t>
  </si>
  <si>
    <t>https://drive.google.com/file/d/1EtcokWJMGggDk3raJyaskJuF2Tbv4efI/view?usp=drivesdk</t>
  </si>
  <si>
    <t>https://drive.google.com/file/d/14eys5lO6bpVD9A9MboueB8eMqV4dvIF2/view?usp=drivesdk</t>
  </si>
  <si>
    <t>oyebanjiaishat703@gmail.com</t>
  </si>
  <si>
    <t>Oyebanji</t>
  </si>
  <si>
    <t>28 Balogun Fulani Road Ilorin Kwara State</t>
  </si>
  <si>
    <t>Bimpy Agro general businesses</t>
  </si>
  <si>
    <t>https://drive.google.com/file/d/1r0wfaEGZcZIAAF764PIbRaR5U7QWcwQQ/view?usp=drivesdk</t>
  </si>
  <si>
    <t>https://drive.google.com/file/d/1q40LdTL-ZrAUWhW3caEPt0EFwDehe7qp/view?usp=drivesdk</t>
  </si>
  <si>
    <t>chocolatscreationsenterprise@gmail.com</t>
  </si>
  <si>
    <t>25 Akinde street oke isagun ipaja Lagos</t>
  </si>
  <si>
    <t>Chocolats Creations Concept &amp;Multibiz</t>
  </si>
  <si>
    <t>https://drive.google.com/file/d/1rIrqc6TRo8VRbEzo4m95PKlWFKSPaMJv/view?usp=drivesdk</t>
  </si>
  <si>
    <t>https://drive.google.com/file/d/1CaCXirzPH0Au6aoJaDxx3zb4Y5pqFC0w/view?usp=drivesdk</t>
  </si>
  <si>
    <t>ukeluper123@gmail.com</t>
  </si>
  <si>
    <t>Luper</t>
  </si>
  <si>
    <t>Uke</t>
  </si>
  <si>
    <t>#17 Opp. Amiracan University of Nigeria Club HouseYola Adamawa State</t>
  </si>
  <si>
    <t>ADEUKE'S ENTERPRISE</t>
  </si>
  <si>
    <t>https://drive.google.com/file/d/1wmCu3R8hak56GP8PkkkpfDOKEn4CiC4X/view?usp=drivesdk</t>
  </si>
  <si>
    <t>https://drive.google.com/file/d/1ddhWJUQYfMANZ55xCwjHsBcMcNUZReyF/view?usp=drivesdk</t>
  </si>
  <si>
    <t>peterdaniel323@gmail.com</t>
  </si>
  <si>
    <t>No 7 opposite Karu market Abuja Nigeria</t>
  </si>
  <si>
    <t>Danason Radiologic Services</t>
  </si>
  <si>
    <t>https://drive.google.com/file/d/15EQO48tPoM2LclMT-Eu7AwTXyqWko3gf/view?usp=drivesdk</t>
  </si>
  <si>
    <t>https://drive.google.com/file/d/1IUWNOIjQhMY8Jl7WAzMcq0T1jmpULmE-/view?usp=drivesdk</t>
  </si>
  <si>
    <t>emmanuelajileye003@gmail.com</t>
  </si>
  <si>
    <t>Ajileye</t>
  </si>
  <si>
    <t>God's favour and peace Genesis road otefe-ghara Delta state.</t>
  </si>
  <si>
    <t>Oghara</t>
  </si>
  <si>
    <t>2-Spark Energy</t>
  </si>
  <si>
    <t>https://drive.google.com/file/d/1F4Den0NVuvXn1iNe-CgjkGdPepTWSN1z/view?usp=drivesdk</t>
  </si>
  <si>
    <t>https://drive.google.com/file/d/10qA5ZR6_-1czXwxuBW_S_kiTwZVcsbNs/view?usp=drivesdk</t>
  </si>
  <si>
    <t>josiahmiracle090@gmail.com</t>
  </si>
  <si>
    <t>Magbon street beside VIO opposite CompraMart Supermarket off Mobil Road Ilaje Ajah Lagos.</t>
  </si>
  <si>
    <t>Ajah Lagos</t>
  </si>
  <si>
    <t>Home Finder Cart Real Estate NIG LTD</t>
  </si>
  <si>
    <t>https://drive.google.com/file/d/1QhwOPl5Io1GhKEjokg39fLjKJcXr1NML/view?usp=drivesdk</t>
  </si>
  <si>
    <t>https://drive.google.com/file/d/1qKX0T0RiVEydAfCdS7KZbm7P4dqR3Miv/view?usp=drivesdk</t>
  </si>
  <si>
    <t>okunolaakinbode@gmail.com</t>
  </si>
  <si>
    <t>Akinbode</t>
  </si>
  <si>
    <t>Okunola</t>
  </si>
  <si>
    <t>No 9 Road D Zone 3 Koko-Peace Estate Olodo-Bank Ibadan Oyo State Nigeria</t>
  </si>
  <si>
    <t>IKEOLA FARM</t>
  </si>
  <si>
    <t>https://drive.google.com/file/d/1tpE6TC9uVt9DLJwJk8gReI5ybxVKyScG/view?usp=drivesdk</t>
  </si>
  <si>
    <t>https://drive.google.com/file/d/1GvvbSUy6SaWc_ciY6EskmlHs7pXQJuoM/view?usp=drivesdk</t>
  </si>
  <si>
    <t>kufrepetters@gmail.com</t>
  </si>
  <si>
    <t>Petters</t>
  </si>
  <si>
    <t>42 Old Ring Road</t>
  </si>
  <si>
    <t>Ufa Afere Enterprise</t>
  </si>
  <si>
    <t>https://drive.google.com/file/d/1JQH6PltbmM-9lJ4I2FJasfChl3Jsatoh/view?usp=drivesdk</t>
  </si>
  <si>
    <t>https://drive.google.com/file/d/1Sfd9IY3HugB51f5D2E6khuTYFGclYWyR/view?usp=drivesdk</t>
  </si>
  <si>
    <t>ikonion50@gmail.com</t>
  </si>
  <si>
    <t>OFONMBUK</t>
  </si>
  <si>
    <t>453 Nnebisi Road Asaba. Delta</t>
  </si>
  <si>
    <t>OJJ Integrated Services</t>
  </si>
  <si>
    <t>https://drive.google.com/file/d/1FnRJHzD5fQ_77AXZAzkTYdbAvdL52TtM/view?usp=drivesdk</t>
  </si>
  <si>
    <t>https://drive.google.com/file/d/1a8u_1EZnDibSqXz9-RNLi-qPgxEpVry1/view?usp=drivesdk</t>
  </si>
  <si>
    <t>doofanakaayar@gmail.com</t>
  </si>
  <si>
    <t>Doofan</t>
  </si>
  <si>
    <t>No. 47 off Margaret Icheen Street Naka Road Makurdi</t>
  </si>
  <si>
    <t>Domarka Ventures</t>
  </si>
  <si>
    <t>https://drive.google.com/file/d/1IT5tJdTIwTS95EX8zGmRV1Ck0lCfZh2X/view?usp=drivesdk</t>
  </si>
  <si>
    <t>https://drive.google.com/file/d/1Rjm62CK3IsGRqdeWrwaHy15ZUQ5LD6wQ/view?usp=drivesdk</t>
  </si>
  <si>
    <t>Bamidelebukunmibashirat@gmail.com</t>
  </si>
  <si>
    <t>Bukunmi</t>
  </si>
  <si>
    <t xml:space="preserve">No 3 Alamutu Cresent Royal Estate </t>
  </si>
  <si>
    <t>GLAMWITHBB</t>
  </si>
  <si>
    <t>https://drive.google.com/file/d/1fW1H3edxGMwzQBvsruLaoke9_woXImgn/view?usp=drivesdk</t>
  </si>
  <si>
    <t>https://drive.google.com/file/d/1Wa_Jud30vqhHSfeIH6yuFNCKHrU7ktls/view?usp=drivesdk</t>
  </si>
  <si>
    <t>eorilade1@gmail.com</t>
  </si>
  <si>
    <t>emmanuel</t>
  </si>
  <si>
    <t>orilade</t>
  </si>
  <si>
    <t>14 Miracle Crescent Phase 4 Nyanya Abuja.</t>
  </si>
  <si>
    <t>Fingertipps Technologies Limited</t>
  </si>
  <si>
    <t>https://drive.google.com/file/d/1FOhThDLTfQljVFELHAgNshP4RGdabhCe/view?usp=drivesdk</t>
  </si>
  <si>
    <t>https://drive.google.com/file/d/18TrQUijxex1kl92nUlePVDBsciP6v4-A/view?usp=drivesdk</t>
  </si>
  <si>
    <t>Osamede.obayuwana@yahoo.com</t>
  </si>
  <si>
    <t>Osamede</t>
  </si>
  <si>
    <t>Obayuwana</t>
  </si>
  <si>
    <t>17 Iyobosa Street New Benin Benin City Edo Nigeria.</t>
  </si>
  <si>
    <t xml:space="preserve">The Farmerâ€™s Son Investment Limited </t>
  </si>
  <si>
    <t>https://drive.google.com/file/d/1spoVfbRR51pJtmp2S34my1B-b9VxWasN/view?usp=drivesdk</t>
  </si>
  <si>
    <t>https://drive.google.com/file/d/1vrthrFppuUKeI7g5gSkzM6JmVpBEsRNE/view?usp=drivesdk</t>
  </si>
  <si>
    <t>belloshehu1@gmail.com</t>
  </si>
  <si>
    <t>No. 62 Danfulani Maidoya plaza Maiduguri Road Gawon Nama Wamakko Sokoto</t>
  </si>
  <si>
    <t>Wamakko</t>
  </si>
  <si>
    <t>Ewanki Nigeria Limited</t>
  </si>
  <si>
    <t>https://drive.google.com/file/d/1lBBAvqnBGMlAJa4ihSNl09xwpbnhQ5tS/view?usp=drivesdk</t>
  </si>
  <si>
    <t>https://drive.google.com/file/d/1e1c2ffCfSmHBkshUgxe5rSnwtw275vj8/view?usp=drivesdk</t>
  </si>
  <si>
    <t>coldspotgeneralenterprises@gmail.com</t>
  </si>
  <si>
    <t>Jabir</t>
  </si>
  <si>
    <t>1123 mai doya street gama b kano state nigeria</t>
  </si>
  <si>
    <t>coldspot general enterprises</t>
  </si>
  <si>
    <t>https://drive.google.com/file/d/1roPubCtVTQ289NrWK9-1D3bDnIIxhZ5J/view?usp=drivesdk</t>
  </si>
  <si>
    <t>https://drive.google.com/file/d/1sA9Gz_eOrlyv1XYQJmdNlHHF3W5_dlIZ/view?usp=drivesdk</t>
  </si>
  <si>
    <t>khadija.abdulaziz3973@gmail.com</t>
  </si>
  <si>
    <t>Abdulaziz</t>
  </si>
  <si>
    <t>NO 81 BALA DPO STREET DALA QUARTERS KANO KANO STATE NIGERIA</t>
  </si>
  <si>
    <t>Dala</t>
  </si>
  <si>
    <t>VANCOUVER COUVER TAILORING SERVICES</t>
  </si>
  <si>
    <t>https://drive.google.com/file/d/1b93BzxKAo3k0eFHPA_lIpPKj5mrxHYuy/view?usp=drivesdk</t>
  </si>
  <si>
    <t>https://drive.google.com/file/d/1m3HHM4jLrSZFpTVZb-9ozDOYEF2XEBZW/view?usp=drivesdk</t>
  </si>
  <si>
    <t>danielterwanger@gmail.com</t>
  </si>
  <si>
    <t>Terwanger</t>
  </si>
  <si>
    <t>Aliough</t>
  </si>
  <si>
    <t>Jato-Aka Kwande Local Government Area Benue State.</t>
  </si>
  <si>
    <t>Aliough Farm</t>
  </si>
  <si>
    <t>https://drive.google.com/file/d/1NG_A-_U8xlJ0Wa7yN1Mt0XjGNDNXhI5R/view?usp=drivesdk</t>
  </si>
  <si>
    <t>https://drive.google.com/file/d/1HVoNce0tjtEuQ9pfyDIs5IWAab_g88Ir/view?usp=drivesdk</t>
  </si>
  <si>
    <t>ali.salisu2354@gmail.com</t>
  </si>
  <si>
    <t>N0.123 LAYIN GARBA MAI SIKELI KOFAR MAZUGAL STREET KANO KANO STATE NIGERIA</t>
  </si>
  <si>
    <t>BALLIYA ONE PHARMACY</t>
  </si>
  <si>
    <t>https://drive.google.com/file/d/17pMtEMrYyLNeO0uqZbmjftt4mqAOKCfO/view?usp=drivesdk</t>
  </si>
  <si>
    <t>https://drive.google.com/file/d/1tWE8bMqRPIqK1mIACo2ERqJrIJP6Pcxy/view?usp=drivesdk</t>
  </si>
  <si>
    <t>AMINAASHEER968@gmail.com</t>
  </si>
  <si>
    <t>AMINA</t>
  </si>
  <si>
    <t>AHSEER</t>
  </si>
  <si>
    <t>360 CBN QUTERS UNGUWA UKU</t>
  </si>
  <si>
    <t>DULA MENTERE INTEGRATED FOOD BUSINESS</t>
  </si>
  <si>
    <t>https://drive.google.com/file/d/1v56Pb_QPNZmfbJLHLY5CnP8KRS2qcdD8/view?usp=drivesdk</t>
  </si>
  <si>
    <t>https://drive.google.com/file/d/1dFEdJNeB0d5ds0V6BCh8jBUtxx_Yc6tn/view?usp=drivesdk</t>
  </si>
  <si>
    <t>abdulkadir.ibrahim6869@gmail.com</t>
  </si>
  <si>
    <t>24E ado bayero road kano</t>
  </si>
  <si>
    <t>QUEBEC BEC FASHION AND DESIGN</t>
  </si>
  <si>
    <t>https://drive.google.com/file/d/1ueyAkH_Rejkw9JebcdurPL1nAuEg4MX1/view?usp=drivesdk</t>
  </si>
  <si>
    <t>https://drive.google.com/file/d/1IUe70SohTnqEw4rZrPD2GS1I9MobraYM/view?usp=drivesdk</t>
  </si>
  <si>
    <t>oriohachristopher22@gmail.com</t>
  </si>
  <si>
    <t>Orioha</t>
  </si>
  <si>
    <t>No. 8 Baba Impossible Street. Unguwa Uku</t>
  </si>
  <si>
    <t>Christo De Textility Enterprise</t>
  </si>
  <si>
    <t>https://drive.google.com/file/d/1es0rs4y7iGHJZNrn4FFKp3TGel2fOnrs/view?usp=drivesdk</t>
  </si>
  <si>
    <t>https://drive.google.com/file/d/17gw0crPymp4HRUxVALOak_DOgI0FsV0j/view?usp=drivesdk</t>
  </si>
  <si>
    <t>ogricharlesogidi@outlook.com</t>
  </si>
  <si>
    <t>Ogri</t>
  </si>
  <si>
    <t>Number 25 Uwanse Lane Calabar Cross Rivers State</t>
  </si>
  <si>
    <t>Ogri Charles Agro Resources</t>
  </si>
  <si>
    <t>https://drive.google.com/file/d/1tnr4peIGMxSqCcK3YfMW9KbE_jUvwowm/view?usp=drivesdk</t>
  </si>
  <si>
    <t>https://drive.google.com/file/d/1tKtiegxviRU9uFQBT0MoqA9KPXc11bz-/view?usp=drivesdk</t>
  </si>
  <si>
    <t>annastaciaaladum14@gmail.com</t>
  </si>
  <si>
    <t>Annastacia</t>
  </si>
  <si>
    <t>Aladum</t>
  </si>
  <si>
    <t>4a Sidi lane Off Boundary Lane Ajegunle - Apapa Lagos</t>
  </si>
  <si>
    <t>Nastya Hairlux and Fashion Empire</t>
  </si>
  <si>
    <t>https://drive.google.com/file/d/1fFMrycD6k2kU70MW6VogxiZ72zFXj_Nh/view?usp=drivesdk</t>
  </si>
  <si>
    <t>https://drive.google.com/file/d/1A58tsvhLkotqsYjHEdGzv9UTs6VQ_hIa/view?usp=drivesdk</t>
  </si>
  <si>
    <t>peteresiole@gmail.com</t>
  </si>
  <si>
    <t>Esiole</t>
  </si>
  <si>
    <t>Shop G-36 Garki Model Market Garki 2 Abuja.</t>
  </si>
  <si>
    <t xml:space="preserve">GPS COURIER &amp; LOGISTICS LTD </t>
  </si>
  <si>
    <t>https://drive.google.com/file/d/1_bnjf-jYqsUcZFoYdUMlLlQ9Wvayz27Y/view?usp=drivesdk</t>
  </si>
  <si>
    <t>https://drive.google.com/file/d/1KplIB2mFfcvHBJe3bIooO7EB7yx9_u6c/view?usp=drivesdk</t>
  </si>
  <si>
    <t>AFEAYOMIDE20@GMAIL.COM</t>
  </si>
  <si>
    <t>OLANIYI-AFE</t>
  </si>
  <si>
    <t>14 SHADOW TERBARNACLE CLOSE OLOWO INA BUS STOP IGANDO ROAD IKOTUN LAGOS</t>
  </si>
  <si>
    <t xml:space="preserve">EL HAKKAVOD THREADS AND TRENDS </t>
  </si>
  <si>
    <t>https://drive.google.com/file/d/1EuQIzj9_blm8i8de5mgIDftEZgL2Ahs9/view?usp=drivesdk</t>
  </si>
  <si>
    <t>https://drive.google.com/file/d/1Jyhk75s7PRg5FiVAoiMXem7FEhkHsYRL/view?usp=drivesdk</t>
  </si>
  <si>
    <t>Petermadukajacob@gmail.com</t>
  </si>
  <si>
    <t>No2 ngwa road aba abia state</t>
  </si>
  <si>
    <t>Jacopee clean city enterprise</t>
  </si>
  <si>
    <t>https://drive.google.com/file/d/1xMOyPsGsQVNOSXbM5SXBcsmarmNuLQOb/view?usp=drivesdk</t>
  </si>
  <si>
    <t>https://drive.google.com/file/d/1vSF64HTVctTo5Rx_-olDG4C9Yf_uGMxV/view?usp=drivesdk</t>
  </si>
  <si>
    <t>ruthayeinbox@gmail.com</t>
  </si>
  <si>
    <t>Number 1/2  NKST Asongo Street Asongo Agbile Benue State Nigeria</t>
  </si>
  <si>
    <t>RUTELA FISH FARMS</t>
  </si>
  <si>
    <t>https://drive.google.com/file/d/1cl2xpKZ6n7ruFcSoFbDMU3A0yjMHfx2S/view?usp=drivesdk</t>
  </si>
  <si>
    <t>https://drive.google.com/file/d/1PwDuHdvGP_uGorTj0f8YP00EdmeS9Lgt/view?usp=drivesdk</t>
  </si>
  <si>
    <t>atmdepositnow@gmail.com</t>
  </si>
  <si>
    <t>Adhator</t>
  </si>
  <si>
    <t>Easy Clean Laundry Services</t>
  </si>
  <si>
    <t>https://drive.google.com/file/d/1oh86JwLkJVu2vu5lDawgVWG5ZJHkaX43/view?usp=drivesdk</t>
  </si>
  <si>
    <t>https://drive.google.com/file/d/1XylcnER_Eh_Ig8HmedkWU3kvlat-NhSH/view?usp=drivesdk</t>
  </si>
  <si>
    <t>Peterejiro81@gmail.com</t>
  </si>
  <si>
    <t>Ejiro</t>
  </si>
  <si>
    <t>Orhu</t>
  </si>
  <si>
    <t>Jesus farm oreyo ikorodu lagos</t>
  </si>
  <si>
    <t>Preiz fashion</t>
  </si>
  <si>
    <t>https://drive.google.com/file/d/1pRhvGRvK2aj8XYqnlcpmimUfGGp8llGM/view?usp=drivesdk</t>
  </si>
  <si>
    <t>https://drive.google.com/file/d/1iPR5OYDj1mh3YaTS6uEN4K2GTkX7bMPP/view?usp=drivesdk</t>
  </si>
  <si>
    <t>rahma.nasir6749@gmail.com</t>
  </si>
  <si>
    <t>Rahma</t>
  </si>
  <si>
    <t>Nasir</t>
  </si>
  <si>
    <t>NO.6 DUNGURAWA AVENUE STREET KANO STATE KANO STATE NIGERIA</t>
  </si>
  <si>
    <t>MONETICAL TAILORING FASHION DESIGN</t>
  </si>
  <si>
    <t>https://drive.google.com/file/d/1be70dGO_ljD8ZcAWhPzPakuWpcqRlsJc/view?usp=drivesdk</t>
  </si>
  <si>
    <t>https://drive.google.com/file/d/1C0Rni-_7D-jIOVu-1h_cKJX879s73lQI/view?usp=drivesdk</t>
  </si>
  <si>
    <t>frankcharity861@gmail.com</t>
  </si>
  <si>
    <t>CHARITY ORECHI</t>
  </si>
  <si>
    <t>ODE</t>
  </si>
  <si>
    <t>Opposite Lair Suite Hotel Adeke Makurdi Benue State.1752</t>
  </si>
  <si>
    <t>Emmerit Alpha Technologies Limited</t>
  </si>
  <si>
    <t>https://drive.google.com/file/d/18aNjFLKRwtKlAiNK-Uc4siono_I2EFjW/view?usp=drivesdk</t>
  </si>
  <si>
    <t>https://drive.google.com/file/d/1ffBxih7mF6Y4Ab5CezA27V4bFQTdvoTt/view?usp=drivesdk</t>
  </si>
  <si>
    <t>muhd.sani6455@gmail.com</t>
  </si>
  <si>
    <t>SANI IBRAHIM</t>
  </si>
  <si>
    <t>Rumfa College Staff Quaters Street</t>
  </si>
  <si>
    <t>ADONI ALL GENERAL HEALTH CARE</t>
  </si>
  <si>
    <t>https://drive.google.com/file/d/19_26wAGf0ndm_nBz1r2dTDN3DjxCJfVE/view?usp=drivesdk</t>
  </si>
  <si>
    <t>https://drive.google.com/file/d/1b9ANJCpfyWOdBh6iX75dZrlWsPxXYhQk/view?usp=drivesdk</t>
  </si>
  <si>
    <t>olapeju.oparinde@gmail.com</t>
  </si>
  <si>
    <t>Olapeju</t>
  </si>
  <si>
    <t>Oparinde</t>
  </si>
  <si>
    <t>133 Asanmajana Ijaiye Road Moniya</t>
  </si>
  <si>
    <t>Queendayola Enterprise</t>
  </si>
  <si>
    <t>https://drive.google.com/file/d/1bZv_nl2493ILzMmUo1wBjBMF-hzJ6P9Y/view?usp=drivesdk</t>
  </si>
  <si>
    <t>https://drive.google.com/file/d/1_6ydeIzkP4GqE_ZRnGnCWU3gqnH7UP8E/view?usp=drivesdk</t>
  </si>
  <si>
    <t>glory.linus1074@gmail.com</t>
  </si>
  <si>
    <t>LINUS</t>
  </si>
  <si>
    <t>NO. 17/19 Balatus road sabon gari kano</t>
  </si>
  <si>
    <t>WINNIPEG WINNIN FASHION AND DESIGN</t>
  </si>
  <si>
    <t>https://drive.google.com/file/d/19OJSbh5w4vegEjvX_UVexrVdFoHOut9z/view?usp=drivesdk</t>
  </si>
  <si>
    <t>https://drive.google.com/file/d/1D97w8X58cI434zALSlJE5HcGnlaqZksO/view?usp=drivesdk</t>
  </si>
  <si>
    <t>nwankwochiedozie33@gmail.com</t>
  </si>
  <si>
    <t>Chiedozie</t>
  </si>
  <si>
    <t>No 3b pepple street Msquare plaza computer village Ikeja</t>
  </si>
  <si>
    <t>XORAtech</t>
  </si>
  <si>
    <t>https://drive.google.com/file/d/1CN2P-kWol8TNf6f2bV57lBbn2x0RoSMG/view?usp=drivesdk</t>
  </si>
  <si>
    <t>https://drive.google.com/file/d/1DQMGkL5pcFhuXHMbU8u56dHuJGikcgHK/view?usp=drivesdk</t>
  </si>
  <si>
    <t>sirewes@gmail.com</t>
  </si>
  <si>
    <t>Egbewale</t>
  </si>
  <si>
    <t>23A Chosen Close Atobaba Estate Olorunda Abaa Ibadan Oyo State Nigeria</t>
  </si>
  <si>
    <t xml:space="preserve">Chosen Digital Solutions </t>
  </si>
  <si>
    <t>https://drive.google.com/file/d/1NeL1PIw7dVVLWJBuFfT3EyuBXAANJ0u9/view?usp=drivesdk</t>
  </si>
  <si>
    <t>https://drive.google.com/file/d/1F_OCwQr65Nu0V_nP5Wj1eoj5AYik8NNt/view?usp=drivesdk</t>
  </si>
  <si>
    <t>twinanietie@gmail.com</t>
  </si>
  <si>
    <t>Anietie</t>
  </si>
  <si>
    <t>3 Ebiet Okon Akpabuyo Cross River State</t>
  </si>
  <si>
    <t>Anietie-J Multipurpose Farm</t>
  </si>
  <si>
    <t>https://drive.google.com/file/d/1BSS_IzJonFi66lABqXHQN1Z2TN5t4jw7/view?usp=drivesdk</t>
  </si>
  <si>
    <t>https://drive.google.com/file/d/18k3Hltq-YA4JaEH_7DFPLLWPsVeEW0PS/view?usp=drivesdk</t>
  </si>
  <si>
    <t>Saviourakaesj@gmail.com</t>
  </si>
  <si>
    <t>Saviour</t>
  </si>
  <si>
    <t>Egbe</t>
  </si>
  <si>
    <t>100 FADOGBA STREET IFELODUN ESTATE AKURE ONDO STATE</t>
  </si>
  <si>
    <t>Campuzon Technologies</t>
  </si>
  <si>
    <t>https://drive.google.com/file/d/1ksE3wi6rEBNd2Qrvy_jqn8n6nOARzeH2/view?usp=drivesdk</t>
  </si>
  <si>
    <t>https://drive.google.com/file/d/1K6rpu7iQ3aZDF-ouLVFqEnSudD6soYgE/view?usp=drivesdk</t>
  </si>
  <si>
    <t>festusurielchidi@gmail.com</t>
  </si>
  <si>
    <t>Uriel</t>
  </si>
  <si>
    <t>Onitshagu Street Nkanu</t>
  </si>
  <si>
    <t>Uritex Agro Ventures</t>
  </si>
  <si>
    <t>https://drive.google.com/file/d/1wEwyNIhs1ymjcuYSYYEzAxB1a1IL0Mto/view?usp=drivesdk</t>
  </si>
  <si>
    <t>https://drive.google.com/file/d/1OQlAEzZiasWij0r4WpKI52i71oKH3MGL/view?usp=drivesdk</t>
  </si>
  <si>
    <t>chikaglory.linus3374@gmail.com</t>
  </si>
  <si>
    <t>CHIKA</t>
  </si>
  <si>
    <t>NO. 12 FREE TOWN NEW TOWN</t>
  </si>
  <si>
    <t>https://drive.google.com/file/d/14KQi_XFg2LbRkc3uFQLTzJZ481EoMZZp/view?usp=drivesdk</t>
  </si>
  <si>
    <t>https://drive.google.com/file/d/1hGruKicv2H3UA8cC0oj-V-WID8b4FU01/view?usp=drivesdk</t>
  </si>
  <si>
    <t>omekemichelle@gmail.com</t>
  </si>
  <si>
    <t>Omeke</t>
  </si>
  <si>
    <t>Isaac Okorafor Street Fidelity Bank Lugbe Abuja.</t>
  </si>
  <si>
    <t>Alivee Health App</t>
  </si>
  <si>
    <t>https://drive.google.com/file/d/1o0b0buf30ZNT2cp5oN1gv5u-h5cI14P7/view?usp=drivesdk</t>
  </si>
  <si>
    <t>https://drive.google.com/file/d/1AnJMtL1B5N2VHT-iBrXtHS98NEpO0_5K/view?usp=drivesdk</t>
  </si>
  <si>
    <t>safiyazakari8863@gmail.com</t>
  </si>
  <si>
    <t>Zakari</t>
  </si>
  <si>
    <t>NO.11 HOTORO GIDAN MAIGARI STREET KANO STATE</t>
  </si>
  <si>
    <t>ALBIZENA GENERAL ENTERPRISES</t>
  </si>
  <si>
    <t>https://drive.google.com/file/d/1VBCL_di28KW6xb4AIFqH5Wxg8KNJXBY3/view?usp=drivesdk</t>
  </si>
  <si>
    <t>https://drive.google.com/file/d/1v4Mu7O9ktskDUM51RMNFpjuuvMUVzLHX/view?usp=drivesdk</t>
  </si>
  <si>
    <t>e0005171@gmail.com</t>
  </si>
  <si>
    <t>Jim</t>
  </si>
  <si>
    <t>Sabon Titi Kwado Katsina State</t>
  </si>
  <si>
    <t>JIMESTY GLOBAL VENTURES</t>
  </si>
  <si>
    <t>https://drive.google.com/file/d/1HPN8Yps2Ibd1r0YIfkxJU2RW6TGesOzU/view?usp=drivesdk</t>
  </si>
  <si>
    <t>https://drive.google.com/file/d/1KfmujnEBlKttLrS-nsxJPCL2eq9Chy4D/view?usp=drivesdk</t>
  </si>
  <si>
    <t>glozzork@gmail.com</t>
  </si>
  <si>
    <t>Gloria Kagbara</t>
  </si>
  <si>
    <t>Zorzor</t>
  </si>
  <si>
    <t>3 Udi street mile 1 mile Diobu Portharcourt</t>
  </si>
  <si>
    <t xml:space="preserve">Glo Heritage Nigeria Limited </t>
  </si>
  <si>
    <t>https://drive.google.com/file/d/1MkPBw3PZ5l1LyO7Jpi3tGZFg9XBkjOD7/view?usp=drivesdk</t>
  </si>
  <si>
    <t>https://drive.google.com/file/d/15typ_2CHnFVuO87yoxo3EbBZWA9AADjU/view?usp=drivesdk</t>
  </si>
  <si>
    <t>coolinsfresh@gmail.com</t>
  </si>
  <si>
    <t>Oluchi Vivian</t>
  </si>
  <si>
    <t>Edwards</t>
  </si>
  <si>
    <t>1 Solar Hut Building Material Market UmuowaOrluImo State</t>
  </si>
  <si>
    <t>Coolins Fresh Farm Produce</t>
  </si>
  <si>
    <t>https://drive.google.com/file/d/197oegmXH5UyD_4TB4g9XYCwgjkuJhYdn/view?usp=drivesdk</t>
  </si>
  <si>
    <t>https://drive.google.com/file/d/1XVNKbr-MKPbLtOfGyoFdMzgsZyR0xwzk/view?usp=drivesdk</t>
  </si>
  <si>
    <t>oladaposunday388@yahoo.com</t>
  </si>
  <si>
    <t>Isawaide</t>
  </si>
  <si>
    <t xml:space="preserve">No 20 Alade Olodo area </t>
  </si>
  <si>
    <t>Jolacrown venture</t>
  </si>
  <si>
    <t>https://drive.google.com/file/d/1UYb7ROD2jaStrtQNLWjpG0ekXJjw09Tf/view?usp=drivesdk</t>
  </si>
  <si>
    <t>https://drive.google.com/file/d/1JEiTWgqCQBartzJp3ND-i2BQN32cGSC8/view?usp=drivesdk</t>
  </si>
  <si>
    <t>johnadamu0703@gmail.com</t>
  </si>
  <si>
    <t>97 Katsina Road Kano</t>
  </si>
  <si>
    <t>PROGIONAL FARM ENTERPRISES</t>
  </si>
  <si>
    <t>https://drive.google.com/file/d/1J93d96uO5TDhYEnqIQUbU6vjPksFwBH2/view?usp=drivesdk</t>
  </si>
  <si>
    <t>https://drive.google.com/file/d/12Zdm2-s-v0W7uOYkU8ekwY8glAK2zPw8/view?usp=drivesdk</t>
  </si>
  <si>
    <t>orhenaalfred1988@gmail.com</t>
  </si>
  <si>
    <t>Aondofa</t>
  </si>
  <si>
    <t>Orhena</t>
  </si>
  <si>
    <t>No. 25 Emberga street Tse Agberagba</t>
  </si>
  <si>
    <t>Agatso Enterprises</t>
  </si>
  <si>
    <t>https://drive.google.com/file/d/1KxabxTQevSKaReMCTo17GNysRLV1NJoO/view?usp=drivesdk</t>
  </si>
  <si>
    <t>https://drive.google.com/file/d/1lPu-_y6Jg7jexZoH9wdhV_Bonw1pzkY6/view?usp=drivesdk</t>
  </si>
  <si>
    <t>elomritachinyere@gmail.com</t>
  </si>
  <si>
    <t>Chinyere</t>
  </si>
  <si>
    <t>Elom</t>
  </si>
  <si>
    <t>Elom Ede's Compound Akahufu Inyimagu</t>
  </si>
  <si>
    <t>Ritma Pig Farm</t>
  </si>
  <si>
    <t>https://drive.google.com/file/d/1eikSP45mQ00ORq-2bjxmyZDefUKZhz5u/view?usp=drivesdk</t>
  </si>
  <si>
    <t>https://drive.google.com/file/d/1eygjVEtLMRVlZg9Y3XY0m8gXTOp641II/view?usp=drivesdk</t>
  </si>
  <si>
    <t>fatimasaniabdullahi9190@gmail.com</t>
  </si>
  <si>
    <t>No.14 Rugu Road Buk New Campus Staff QTRS</t>
  </si>
  <si>
    <t>UNBOUND GENERAL ENTERPRISES</t>
  </si>
  <si>
    <t>https://drive.google.com/file/d/1DcvIHpohOMZ3wi8sne2kA5JfPXAhZD6p/view?usp=drivesdk</t>
  </si>
  <si>
    <t>https://drive.google.com/file/d/1I8PAK2Fdbx2iCh1gN8Pc8gJFk-J8W35V/view?usp=drivesdk</t>
  </si>
  <si>
    <t>nafisa.kabirsidifari0456@gmail.com</t>
  </si>
  <si>
    <t>Nafisa</t>
  </si>
  <si>
    <t>Sidifari</t>
  </si>
  <si>
    <t>NO.12 SHARIFAI ZAURAN TUDU STREET KANO KANO STATE</t>
  </si>
  <si>
    <t>BUSAN ONE FASHION AND DESIGN</t>
  </si>
  <si>
    <t>https://drive.google.com/file/d/1dpgkhOk6N66Q7cmo8Nvj2W4E7Z9szZ_8/view?usp=drivesdk</t>
  </si>
  <si>
    <t>https://drive.google.com/file/d/1AkC2gt626kY0mtmJU21qyhkS82ph17vu/view?usp=drivesdk</t>
  </si>
  <si>
    <t>saudatabdullahi5133@gmail.com</t>
  </si>
  <si>
    <t>Saudat</t>
  </si>
  <si>
    <t>NUMBER 30 AHMAD BOLORI STREET BRIGADE KANO STATE NIGERIA</t>
  </si>
  <si>
    <t>CENTRAL CITY SPECIAL RESTAURENT</t>
  </si>
  <si>
    <t>https://drive.google.com/file/d/1nISwT3RYZcaborG6GvD9KE-_4v39cw4w/view?usp=drivesdk</t>
  </si>
  <si>
    <t>https://drive.google.com/file/d/1M2mn7SermPWxrdhQ1f5r25DfuoTL1Xrx/view?usp=drivesdk</t>
  </si>
  <si>
    <t>onyinye_okonji@yahoo.com</t>
  </si>
  <si>
    <t>Onyinyechukwuka</t>
  </si>
  <si>
    <t>47 Agboyin avenue Surulere Lagos</t>
  </si>
  <si>
    <t>Leendabelly Costume</t>
  </si>
  <si>
    <t>https://drive.google.com/file/d/1hWS9qlHI5WymB7fa9qtAEshEmZ8GkqYk/view?usp=drivesdk</t>
  </si>
  <si>
    <t>https://drive.google.com/file/d/182sUEDRp253NH6bbQuf5GUqX0LF_4XMF/view?usp=drivesdk</t>
  </si>
  <si>
    <t>aisha.mohd6249@gmail.com</t>
  </si>
  <si>
    <t>Mohd</t>
  </si>
  <si>
    <t>NO 207 GWALE GARI STREET DISO KANO STATE NIGERIA</t>
  </si>
  <si>
    <t>BORISS GENERAL ENTERPRISES</t>
  </si>
  <si>
    <t>https://drive.google.com/file/d/1uCChEl_GsO6xHC7PN2XYzeEwlZ7fa6Xs/view?usp=drivesdk</t>
  </si>
  <si>
    <t>https://drive.google.com/file/d/1Hx1kCbDCo1E5SfT7qLmjYjZWepPaoPk-/view?usp=drivesdk</t>
  </si>
  <si>
    <t>hauwa.pbs3384@gmail.com</t>
  </si>
  <si>
    <t>Dalhatu</t>
  </si>
  <si>
    <t>Kofar Nassarawa Street</t>
  </si>
  <si>
    <t>MASAKA SAKA ALL POULTRY FARM</t>
  </si>
  <si>
    <t>https://drive.google.com/file/d/17xbwLS8QU23cHwuvmzXuTw12vn2QnS-B/view?usp=drivesdk</t>
  </si>
  <si>
    <t>https://drive.google.com/file/d/1hGlFMkG2fw5t0yewgoeiOr7Efn3fq_Rl/view?usp=drivesdk</t>
  </si>
  <si>
    <t>aisha.aliyu1888@gmail.com</t>
  </si>
  <si>
    <t>AISHA</t>
  </si>
  <si>
    <t>NO. 280 SHARADA LAYIN GIDAN MAI JAMAA</t>
  </si>
  <si>
    <t>STYLECRAFTORS TAILORING AND FASHION DESIGN</t>
  </si>
  <si>
    <t>https://drive.google.com/file/d/1pWy2DwEutY5j7CZ47r4_fIWYPXoTFwaY/view?usp=drivesdk</t>
  </si>
  <si>
    <t>https://drive.google.com/file/d/18u8uFbjHaiuH_v2cdbF4JCdjMdZBui0V/view?usp=drivesdk</t>
  </si>
  <si>
    <t>odebodeayodele1@gmail.com</t>
  </si>
  <si>
    <t>AYODELE</t>
  </si>
  <si>
    <t>ODEBODE</t>
  </si>
  <si>
    <t>No 1 After Lugga Mosque Katsina Katsina State</t>
  </si>
  <si>
    <t>DEE AYO VEES GENERAL AND INTEGRATED SERVICES</t>
  </si>
  <si>
    <t>https://drive.google.com/file/d/1rYMRBCGw8DB-KF-cSS1JPEeKV1TWG-Nz/view?usp=drivesdk</t>
  </si>
  <si>
    <t>https://drive.google.com/file/d/13qpBCcqVf_B2ARI2YROCXkMB143mtxdp/view?usp=drivesdk</t>
  </si>
  <si>
    <t>lawisa.sani3090@yahoo.com</t>
  </si>
  <si>
    <t>HAUWA</t>
  </si>
  <si>
    <t>NO 5 BANK ROAD OPP KIRS ZARIA ROAD KANO</t>
  </si>
  <si>
    <t>HIBA FARM</t>
  </si>
  <si>
    <t>https://drive.google.com/file/d/1AKRvZYWui8l5gIkGsH1eyLPC4gy6b4VS/view?usp=drivesdk</t>
  </si>
  <si>
    <t>https://drive.google.com/file/d/1xhbomvdJVRdcrMJ7pa8pLD3swk1AIfL_/view?usp=drivesdk</t>
  </si>
  <si>
    <t>blossompraise9@gmail.com</t>
  </si>
  <si>
    <t>Praise</t>
  </si>
  <si>
    <t>Blossom</t>
  </si>
  <si>
    <t>No. 8 David Ehigiamose Street Off James Imudia Way</t>
  </si>
  <si>
    <t>Meet Your Entrepreneur Enterprise</t>
  </si>
  <si>
    <t>https://drive.google.com/file/d/1FN8sRYx1-Jz4XQXrhxhyqTK4sLogT07Q/view?usp=drivesdk</t>
  </si>
  <si>
    <t>https://drive.google.com/file/d/113CLLJNitzpWtg1prABcAM7zEkb3MoK9/view?usp=drivesdk</t>
  </si>
  <si>
    <t>Hashim.rabiu4440@gmail.com</t>
  </si>
  <si>
    <t>Hashim</t>
  </si>
  <si>
    <t>NUMBER 30 SABUWAR MANDAWARI STREET SHEKA KANO  STATE NIGERIA</t>
  </si>
  <si>
    <t>SPICETALK GENERAL VENTURES</t>
  </si>
  <si>
    <t>https://drive.google.com/file/d/11irLGPdArEQbXew3ghr6v8aXnKPm_eYq/view?usp=drivesdk</t>
  </si>
  <si>
    <t>https://drive.google.com/file/d/1QqxMwS5qBlpWL-avt6RrCQ-QcW1LGk6y/view?usp=drivesdk</t>
  </si>
  <si>
    <t>gladysachimugu@gmail.com</t>
  </si>
  <si>
    <t>Achimugu</t>
  </si>
  <si>
    <t>No 1 Bello street kudenda Kaduna state</t>
  </si>
  <si>
    <t xml:space="preserve">Shutillah Greenfarm Ventures </t>
  </si>
  <si>
    <t>https://drive.google.com/file/d/127vlRlgP2vmJvnkynpZSVToHDrwUeovT/view?usp=drivesdk</t>
  </si>
  <si>
    <t>https://drive.google.com/file/d/1CWPNKlDjO3V_aAPQgS_E5B2maLkLi9Wv/view?usp=drivesdk</t>
  </si>
  <si>
    <t>nkaayy72@gmail.com</t>
  </si>
  <si>
    <t>Nkechi</t>
  </si>
  <si>
    <t>245 Shepherdhill Baptist Church Compound Obanikoro Bus Stop Lagos.</t>
  </si>
  <si>
    <t>Go Groceries</t>
  </si>
  <si>
    <t>https://drive.google.com/file/d/1xq7i2cNYmmafmdUDG1WHboFbIZDdtEZo/view?usp=drivesdk</t>
  </si>
  <si>
    <t>https://drive.google.com/file/d/1mLsaDtpCyU42_3zpsOy0mVTk3mBYX_PF/view?usp=drivesdk</t>
  </si>
  <si>
    <t>omotehinseadegoke@gmail.com</t>
  </si>
  <si>
    <t>Adegoke</t>
  </si>
  <si>
    <t>Omotehinse</t>
  </si>
  <si>
    <t>125 broad street Igbokoda ondo State</t>
  </si>
  <si>
    <t>Omotech Global Nigeria Ventures</t>
  </si>
  <si>
    <t>https://drive.google.com/file/d/1u5MAT8OUavMWgys0OC1TOAKDjihMJY1D/view?usp=drivesdk</t>
  </si>
  <si>
    <t>https://drive.google.com/file/d/1_vFSMhHR1TmlDG5d7XOccyX7O3N9UbrO/view?usp=drivesdk</t>
  </si>
  <si>
    <t>aminaadamu6668@gmail.com</t>
  </si>
  <si>
    <t>amina</t>
  </si>
  <si>
    <t>adamu</t>
  </si>
  <si>
    <t>NO 55 MAL BALA STREET SHEKA ACI LAFIA KANO KANO STATE NIGERIA</t>
  </si>
  <si>
    <t>NAVOLOKI GENERAL MERCHANDISE</t>
  </si>
  <si>
    <t>https://drive.google.com/file/d/109zYDDOcuiYTP7ZfmahMrzgDpbp0b2M7/view?usp=drivesdk</t>
  </si>
  <si>
    <t>https://drive.google.com/file/d/1tVTzoDf1EojzW5O7SuO9RXZjXMGUAdNJ/view?usp=drivesdk</t>
  </si>
  <si>
    <t>philmary2022@yahoo.com</t>
  </si>
  <si>
    <t>Okon</t>
  </si>
  <si>
    <t>129 Uwanse  Street</t>
  </si>
  <si>
    <t>Dynasty Agro Global</t>
  </si>
  <si>
    <t>https://drive.google.com/file/d/1MOYgtIOMuUy1c6vN_h8_ByvfGhmVzZif/view?usp=drivesdk</t>
  </si>
  <si>
    <t>https://drive.google.com/file/d/1TqGgcMN2nypptOhy4z0F5xAPFf2A9-YF/view?usp=drivesdk</t>
  </si>
  <si>
    <t>ugohcc93.biologist@gmail.com</t>
  </si>
  <si>
    <t>Clinton</t>
  </si>
  <si>
    <t>Ugoh</t>
  </si>
  <si>
    <t>2 Olalere street Heritage Estate Iyana-ipaja</t>
  </si>
  <si>
    <t>Iyana-ipaja</t>
  </si>
  <si>
    <t>Guiding Star Frozen Foods</t>
  </si>
  <si>
    <t>https://drive.google.com/file/d/1eofqLkrgEX-v5der9LuVaLtX-CKezeeB/view?usp=drivesdk</t>
  </si>
  <si>
    <t>https://drive.google.com/file/d/1ICDxMQ_WeB9npF1TW6_L6Xy3ASgHwUij/view?usp=drivesdk</t>
  </si>
  <si>
    <t>ukasha.dahiru8613@gmail.com</t>
  </si>
  <si>
    <t>Ukasha</t>
  </si>
  <si>
    <t xml:space="preserve">SANI YAHAYA STREET TUDUN WADA NEW EXTENSION </t>
  </si>
  <si>
    <t>UKMAR GENERAL ENTERPRISES AND PRODUCTION</t>
  </si>
  <si>
    <t>https://drive.google.com/file/d/1jf8hKjVmSMeDXOrOCthmj9bKIqKrn-vL/view?usp=drivesdk</t>
  </si>
  <si>
    <t>https://drive.google.com/file/d/1PuqMKy20VdNVIAyBtOaIkCBZcaOiyfgy/view?usp=drivesdk</t>
  </si>
  <si>
    <t>isahyazid1@gmail.com</t>
  </si>
  <si>
    <t>Yazid</t>
  </si>
  <si>
    <t>Ohiare</t>
  </si>
  <si>
    <t>Suleja Niger State</t>
  </si>
  <si>
    <t>Home Fix Maintenance services</t>
  </si>
  <si>
    <t>https://drive.google.com/file/d/1ImqSVNiq83jA_6Pv_tb3fJRujH1kqeh7/view?usp=drivesdk</t>
  </si>
  <si>
    <t>https://drive.google.com/file/d/1TRY5NI_aoUIVlrWraVdJTF9QDd2rarx_/view?usp=drivesdk</t>
  </si>
  <si>
    <t>learnbetaapp@gmail.com</t>
  </si>
  <si>
    <t>187 Jakpa Road Effurun Delta State</t>
  </si>
  <si>
    <t>warri</t>
  </si>
  <si>
    <t>Learn Beta App</t>
  </si>
  <si>
    <t>https://drive.google.com/file/d/1es3Lzxd0bwUpaxKeMVN-cu7hxAhF9b_7/view?usp=drivesdk</t>
  </si>
  <si>
    <t>https://drive.google.com/file/d/1_O9M2D46AWglhwFCXTjWg4NAhN9uPYiF/view?usp=drivesdk</t>
  </si>
  <si>
    <t>amina.adam6163@gmail.com</t>
  </si>
  <si>
    <t>NO 42 BAKIN KWANGIRI STREET BADAWA KANO KANO STATE NIGERIA</t>
  </si>
  <si>
    <t>MARVELOUS LOSO TAILORING SERVICES</t>
  </si>
  <si>
    <t>https://drive.google.com/file/d/1tA6wxPeCHH6xfHAsVuED2CUj19uxw2br/view?usp=drivesdk</t>
  </si>
  <si>
    <t>https://drive.google.com/file/d/1dMfKAqFH7ORkF05Fbq2iGFMgBxrt4zvf/view?usp=drivesdk</t>
  </si>
  <si>
    <t>talentburstfilmsnentertainment@gmail.com</t>
  </si>
  <si>
    <t>Ayomide</t>
  </si>
  <si>
    <t>Anjorin</t>
  </si>
  <si>
    <t>Lagos Nigeria</t>
  </si>
  <si>
    <t>Talent Burst Films and Entertainment</t>
  </si>
  <si>
    <t>https://drive.google.com/file/d/1rzWXgHA-r4lfzqTsp5aoYbh4SSDDrcee/view?usp=drivesdk</t>
  </si>
  <si>
    <t>https://drive.google.com/file/d/1QW6A4BKjf3zNA-WcZzd1AHvq_2n5da9x/view?usp=drivesdk</t>
  </si>
  <si>
    <t>engr_miraculous@studysmartapp.com</t>
  </si>
  <si>
    <t>Block F plot 13 Fayan Street Apatapiti Layout Futa South Gate</t>
  </si>
  <si>
    <t>STUDYSMART TUTORIALS LTD</t>
  </si>
  <si>
    <t>https://drive.google.com/file/d/1QasGrekqE2DBst-meXGEPVVUnDSg3jpT/view?usp=drivesdk</t>
  </si>
  <si>
    <t>https://drive.google.com/file/d/1DhWGpLLwwTCVm4caX_UrH_Lbjnl0fOxH/view?usp=drivesdk</t>
  </si>
  <si>
    <t>zainab.sani6886@gmail.com</t>
  </si>
  <si>
    <t>R/CIKIN GARI</t>
  </si>
  <si>
    <t>LANGEPASISI GENERAL VENTURES</t>
  </si>
  <si>
    <t>https://drive.google.com/file/d/1BSGzQUBZOEdjVsseMWwVMaA1XzHdC038/view?usp=drivesdk</t>
  </si>
  <si>
    <t>https://drive.google.com/file/d/1x3bXAyf8Ug-1L35OfIVAUXC7NmEkG7eo/view?usp=drivesdk</t>
  </si>
  <si>
    <t>oladtreasure31@gmail.com</t>
  </si>
  <si>
    <t>Olademehin</t>
  </si>
  <si>
    <t>No 67 AB Villa off UITH road oke ose Ilorin Kwara state</t>
  </si>
  <si>
    <t>TRYBL BOTANICALS</t>
  </si>
  <si>
    <t>https://drive.google.com/file/d/1lXmEVJ8JT2WVxS1ooolYWxjMC4qxaP_M/view?usp=drivesdk</t>
  </si>
  <si>
    <t>https://drive.google.com/file/d/1F9ic4uKjGlE2q6Z01Tww55XK9UnFRhHc/view?usp=drivesdk</t>
  </si>
  <si>
    <t>lawrenceohis@gmail.com</t>
  </si>
  <si>
    <t>Ohis</t>
  </si>
  <si>
    <t>76 Abule nla road ebutte metta west Lagos</t>
  </si>
  <si>
    <t>Lagos island</t>
  </si>
  <si>
    <t>CODEGUMMY SOLUTIONS LIMITED</t>
  </si>
  <si>
    <t>https://drive.google.com/file/d/1Ibu7kM64EF6MWihoLyAPFi5GLBwzLwTc/view?usp=drivesdk</t>
  </si>
  <si>
    <t>https://drive.google.com/file/d/1Ykr5BMSqgPUVZbrMd1jvqWIlK2pYLPI3/view?usp=drivesdk</t>
  </si>
  <si>
    <t>gift2020kelechi@gmail.com</t>
  </si>
  <si>
    <t>Olewuike</t>
  </si>
  <si>
    <t>EZEAGU LOCAL GOVERNMENT AREA ORIE-OWA IMEZI-OWA  OPPOSITE COMMUNITY SECONDARY SCHOOL IMEZI-OWA ENUGU STATE.</t>
  </si>
  <si>
    <t xml:space="preserve">ENUGU </t>
  </si>
  <si>
    <t xml:space="preserve">IMEZI-OWA EZEAGU  ENUGU STATE </t>
  </si>
  <si>
    <t xml:space="preserve">CHOISISBIRDS AND AGRIBUSINESS </t>
  </si>
  <si>
    <t>https://drive.google.com/file/d/1Or_QjOn40PyX2rcDuEvsSrrA_FscJwEH/view?usp=drivesdk</t>
  </si>
  <si>
    <t>https://drive.google.com/file/d/1mmkvQ21wWnywxakO4Y_Ag_rhB_xwNdPg/view?usp=drivesdk</t>
  </si>
  <si>
    <t>chinonsochime@gmail.com</t>
  </si>
  <si>
    <t>Chime</t>
  </si>
  <si>
    <t>20 Ozalla Street Achara Layout Enugu</t>
  </si>
  <si>
    <t>Enugu South</t>
  </si>
  <si>
    <t>Chimex Vinlex Technologies</t>
  </si>
  <si>
    <t>https://drive.google.com/file/d/1vINySs1nSPQDyYhTHq_P5gsf-4ZXaq7g/view?usp=drivesdk</t>
  </si>
  <si>
    <t>https://drive.google.com/file/d/1ISc1xZ7-OJhax1jmbGXI6zjQQYtQinRf/view?usp=drivesdk</t>
  </si>
  <si>
    <t>adeleke.jesusanya@gmaIl.com</t>
  </si>
  <si>
    <t>Adeleke</t>
  </si>
  <si>
    <t>Jesusanya</t>
  </si>
  <si>
    <t>House 6 Road 22 Shalom Road Redemption Estate 3 Redemption Camp Mowe Ogun State</t>
  </si>
  <si>
    <t>Profitable Global Financial Services Limited</t>
  </si>
  <si>
    <t>https://drive.google.com/file/d/1z_uY73Xkmp5zQeRG-f6t21hrdLgHH0Ev/view?usp=drivesdk</t>
  </si>
  <si>
    <t>https://drive.google.com/file/d/1oACFoRcLIsozHvn0Zkdze9VdvxHkEYTd/view?usp=drivesdk</t>
  </si>
  <si>
    <t>sobowaleoladapotosin2016@gmail.com</t>
  </si>
  <si>
    <t>SOBOWALE</t>
  </si>
  <si>
    <t>3 Ogunnuga Lane off Isote Street Makun Sagamu</t>
  </si>
  <si>
    <t>DAPSONBAKE AND CONFECTIONERY CONCEPT</t>
  </si>
  <si>
    <t>https://drive.google.com/file/d/1RRYfxaAn5hAArZH0NRllfP9XuxYy1HcZ/view?usp=drivesdk</t>
  </si>
  <si>
    <t>https://drive.google.com/file/d/1hxIyYDH6VMmoOp4wSWR2dhZAadxLsU3f/view?usp=drivesdk</t>
  </si>
  <si>
    <t>Mr.kumar65@hotmail.com</t>
  </si>
  <si>
    <t>Khaleed</t>
  </si>
  <si>
    <t>No 23 ala avenue Zaria Kaduna</t>
  </si>
  <si>
    <t>Nfinitive Innovations Technology</t>
  </si>
  <si>
    <t>https://drive.google.com/file/d/1Oh0-nrvwFUq_utBm_G9noEXMaTr0SSag/view?usp=drivesdk</t>
  </si>
  <si>
    <t>https://drive.google.com/file/d/1xA-MRvUXkMNs79Z1EK69KuAUDrWs-iCM/view?usp=drivesdk</t>
  </si>
  <si>
    <t>salomeleonardpauline@gmail.com</t>
  </si>
  <si>
    <t>Former Immigration Quarters Yelwa Bauchi Bauchi State</t>
  </si>
  <si>
    <t xml:space="preserve">De LEOS Multipurpose Enterprise </t>
  </si>
  <si>
    <t>https://drive.google.com/file/d/1svu0xJxTKHVe9CzjNpPzMz3Zp9IoQ-7x/view?usp=drivesdk</t>
  </si>
  <si>
    <t>https://drive.google.com/file/d/1dqkSPn7tX4bjJblbkvzE6gGlBZGw9FFY/view?usp=drivesdk</t>
  </si>
  <si>
    <t>mariyafishentp@gmail.com</t>
  </si>
  <si>
    <t>Mariya</t>
  </si>
  <si>
    <t>Saad</t>
  </si>
  <si>
    <t>Medile</t>
  </si>
  <si>
    <t>Alghamish aqua farm enterprises</t>
  </si>
  <si>
    <t>https://drive.google.com/file/d/1D_0LZy9nzYpgSA9XKnJNUyFpvqvNJpcu/view?usp=drivesdk</t>
  </si>
  <si>
    <t>https://drive.google.com/file/d/1nnOci6XzKhh1UUE8NilUYynUUelP3GSs/view?usp=drivesdk</t>
  </si>
  <si>
    <t>ayodimejiayodele77@gmail.com</t>
  </si>
  <si>
    <t>Ayodimeji</t>
  </si>
  <si>
    <t>12 Bada Street Moshalashi Jibowu Mushin Lagos</t>
  </si>
  <si>
    <t>360 Plus Logistics</t>
  </si>
  <si>
    <t>https://drive.google.com/file/d/1kpKDMusdan1LMr72B6BeExN5OjbgEphM/view?usp=drivesdk</t>
  </si>
  <si>
    <t>https://drive.google.com/file/d/1lhBnRYM3pvndAKJJxZ7ZKPQMbJaQbN7I/view?usp=drivesdk</t>
  </si>
  <si>
    <t>bimmypeculiar@gmail.com</t>
  </si>
  <si>
    <t>Nimota</t>
  </si>
  <si>
    <t>Odunsi</t>
  </si>
  <si>
    <t>6 Michael Babatunde Street Olosun Itele Road Ota Ogun State</t>
  </si>
  <si>
    <t>Bimmyfilled Agro Multipurpose Concepts</t>
  </si>
  <si>
    <t>https://drive.google.com/file/d/11gHAH-L17myvIyHvaLsfb1xQSvkeI5Dw/view?usp=drivesdk</t>
  </si>
  <si>
    <t>https://drive.google.com/file/d/1CtJ7JAufOfsf7DrwEh4q4sRtw7sMk9eS/view?usp=drivesdk</t>
  </si>
  <si>
    <t>eooluwabiyi@gmail.com</t>
  </si>
  <si>
    <t>Oluwabiyi</t>
  </si>
  <si>
    <t>Suite 25 2 Isolo Road</t>
  </si>
  <si>
    <t>Ololadd IT Consults (OIT Consults)</t>
  </si>
  <si>
    <t>https://drive.google.com/file/d/1fkejGW44r_Wuvb2OL5Mp8inlsfL-G23h/view?usp=drivesdk</t>
  </si>
  <si>
    <t>https://drive.google.com/file/d/1_fXCsAOcWelAVsjr724JuWNyQTRklKZK/view?usp=drivesdk</t>
  </si>
  <si>
    <t>robert.moses31@yahoo.com</t>
  </si>
  <si>
    <t>Binafeya</t>
  </si>
  <si>
    <t>Off Trinity church road Agbura.</t>
  </si>
  <si>
    <t>Binafeya International Services</t>
  </si>
  <si>
    <t>https://drive.google.com/file/d/1TW8Ei8UzI4FKPYYnAxi998ES5V0qfLlC/view?usp=drivesdk</t>
  </si>
  <si>
    <t>https://drive.google.com/file/d/1XruI-7T48OzlabEkWuxhLcU3hZf_or2S/view?usp=drivesdk</t>
  </si>
  <si>
    <t>larshsupermart@gmail.com</t>
  </si>
  <si>
    <t>Atinuke</t>
  </si>
  <si>
    <t>Onifade</t>
  </si>
  <si>
    <t>10Ibitoye Street Ifelodun zone Muslim OdinjoIbadan</t>
  </si>
  <si>
    <t>Larshsupermart</t>
  </si>
  <si>
    <t>https://drive.google.com/file/d/1i4FWfrVI8GNzK531jCpKG0BSajU6nRds/view?usp=drivesdk</t>
  </si>
  <si>
    <t>https://drive.google.com/file/d/12qfhNx5paTmMSy2Uj4AFxdCh2gyjjQ0R/view?usp=drivesdk</t>
  </si>
  <si>
    <t>abioyekehinde4eva@yahoo.com</t>
  </si>
  <si>
    <t>Abioye</t>
  </si>
  <si>
    <t>Bethel Estate NTA-Road Obaile Akure-Owo Road Akure Ondo State.</t>
  </si>
  <si>
    <t>KENKEMAGRO-BUSINESS ENTERPRISE</t>
  </si>
  <si>
    <t>https://drive.google.com/file/d/1IQf9R49XnLCiD5ZIWXYZOmdxC3q3huKV/view?usp=drivesdk</t>
  </si>
  <si>
    <t>https://drive.google.com/file/d/1RGSdlBxXYwo_fw4ktJYTwNgxCP-yyK8s/view?usp=drivesdk</t>
  </si>
  <si>
    <t>hannahembeleakpo@gmail.com</t>
  </si>
  <si>
    <t>Hannah</t>
  </si>
  <si>
    <t>Owutuamor</t>
  </si>
  <si>
    <t>Erepa Road yenezue-gene Bayelsa State</t>
  </si>
  <si>
    <t>Ennah's sweet bakes N More</t>
  </si>
  <si>
    <t>https://drive.google.com/file/d/1dYGpQmjg7BBZCo_YKErYCbzr0qa0uJ51/view?usp=drivesdk</t>
  </si>
  <si>
    <t>https://drive.google.com/file/d/1zSSMu0Q8b3KWsMl0wfqNq5xQQbtt9B-2/view?usp=drivesdk</t>
  </si>
  <si>
    <t>adeyemigodspeed@gmail.com</t>
  </si>
  <si>
    <t>Adeyemi</t>
  </si>
  <si>
    <t>Number 3 ABA Ala die street Oluyole extension Ibadan</t>
  </si>
  <si>
    <t>Godspeed Farms</t>
  </si>
  <si>
    <t>https://drive.google.com/file/d/1GQyU7b3nm1-9kZYpuIbVH_NDGVwPsOuu/view?usp=drivesdk</t>
  </si>
  <si>
    <t>https://drive.google.com/file/d/1GsVv9KdM9DDUhY_TG25kBKTrNkcsuJne/view?usp=drivesdk</t>
  </si>
  <si>
    <t>bomamercy4@yahoo.com</t>
  </si>
  <si>
    <t>Atuboinoma</t>
  </si>
  <si>
    <t>3 Ifechukwude street Bucknor Lagos.</t>
  </si>
  <si>
    <t xml:space="preserve">HARROSâ€™B WORLD </t>
  </si>
  <si>
    <t>https://drive.google.com/file/d/1KpTIssEh8_1IEnzLAt9obrBgb_GUlolt/view?usp=drivesdk</t>
  </si>
  <si>
    <t>https://drive.google.com/file/d/1-l1FuN1VCqtTDDekvP6uFrdFibQj1Uyd/view?usp=drivesdk</t>
  </si>
  <si>
    <t>apekusamson@gmail.com</t>
  </si>
  <si>
    <t>Apeku</t>
  </si>
  <si>
    <t>Saaondo</t>
  </si>
  <si>
    <t>Saba market Makurdi Benue State</t>
  </si>
  <si>
    <t>SAASAM S2 FARMS</t>
  </si>
  <si>
    <t>https://drive.google.com/file/d/1UURztowXtexfzvcwgEiG_jdssBk6Z9ke/view?usp=drivesdk</t>
  </si>
  <si>
    <t>https://drive.google.com/file/d/1HuCmi47ueVD1_fDkmc1L_ZjigD9UxHs_/view?usp=drivesdk</t>
  </si>
  <si>
    <t>gracepopoole@gmail.com</t>
  </si>
  <si>
    <t>Malali</t>
  </si>
  <si>
    <t>Sunshine Glory Academy</t>
  </si>
  <si>
    <t>https://drive.google.com/file/d/1Qqqls_uIuZVroDenCdVaEzB7lhOrTFuF/view?usp=drivesdk</t>
  </si>
  <si>
    <t>https://drive.google.com/file/d/1ErJ0m2TEX2KSPLv2l-3Vc76FRWl1IJEM/view?usp=drivesdk</t>
  </si>
  <si>
    <t>joedlevitefarms@gmail.com</t>
  </si>
  <si>
    <t>Ogbu</t>
  </si>
  <si>
    <t>Egwu</t>
  </si>
  <si>
    <t>Ainu Oju LGA Benue State</t>
  </si>
  <si>
    <t>Joe Dlevite Farms</t>
  </si>
  <si>
    <t>https://drive.google.com/file/d/1Xf10LqOrGRBgxF3lKs2gvDJwFTR73ZeM/view?usp=drivesdk</t>
  </si>
  <si>
    <t>https://drive.google.com/file/d/1f09bh9-0JldKrEWVe9obaOTU9Lj0aiae/view?usp=drivesdk</t>
  </si>
  <si>
    <t>muniratqueen@gmail.com</t>
  </si>
  <si>
    <t>Munirah Abenedinyi</t>
  </si>
  <si>
    <t>VGJ7 Old NYSC street Battalion 3 Mararaba Nasarawa State</t>
  </si>
  <si>
    <t>Neerah-mechanized Aggro allied</t>
  </si>
  <si>
    <t>https://drive.google.com/file/d/1oJuF_tBejPCYhOrvTfrGyK-PMwa_vZsM/view?usp=drivesdk</t>
  </si>
  <si>
    <t>https://drive.google.com/file/d/1HHjXzlPjjKxRgXbsssKn16CL3ALr8Iuw/view?usp=drivesdk</t>
  </si>
  <si>
    <t>dozzydegreat@gmail.com</t>
  </si>
  <si>
    <t>Anukwuorji</t>
  </si>
  <si>
    <t>Behind Tanker Park Trans-Ekulu Enugu</t>
  </si>
  <si>
    <t>Dozy De Great Nigeria Enterprise</t>
  </si>
  <si>
    <t>https://drive.google.com/file/d/1NKSyqtjxPYJmKgtqoYFQ2zcSHxwn65n5/view?usp=drivesdk</t>
  </si>
  <si>
    <t>https://drive.google.com/file/d/1RhdzxegTijeS62ULmPhMhkHPrEd_d-3b/view?usp=drivesdk</t>
  </si>
  <si>
    <t>Ucheamadik@gmail.com</t>
  </si>
  <si>
    <t>12 aliyu Muhammed road lifecamp  Abuja</t>
  </si>
  <si>
    <t>Printshub Studio</t>
  </si>
  <si>
    <t>https://drive.google.com/file/d/1bKQ5Ei3QNjUzNJF26ft8Wrum8-9M5kFy/view?usp=drivesdk</t>
  </si>
  <si>
    <t>https://drive.google.com/file/d/15d6sQC-hBwMZmLjZV5D5x8C-2JzDCDEB/view?usp=drivesdk</t>
  </si>
  <si>
    <t>ikehemmanuelpp@gmail.com</t>
  </si>
  <si>
    <t>Ikeh</t>
  </si>
  <si>
    <t>Sabo Sagamu Ogun State</t>
  </si>
  <si>
    <t>Emmap Blast Cold Room and Frozen Foods</t>
  </si>
  <si>
    <t>https://drive.google.com/file/d/1n324Z90TyjgilpRiUA71P4uYrdGQ0Gw7/view?usp=drivesdk</t>
  </si>
  <si>
    <t>https://drive.google.com/file/d/1mWs91IKGUiM-FcxN9Mfc2WkxHYHivzmx/view?usp=drivesdk</t>
  </si>
  <si>
    <t>sido5797@gmail.com</t>
  </si>
  <si>
    <t>Aondoaver</t>
  </si>
  <si>
    <t>Apeverga</t>
  </si>
  <si>
    <t>No 2 Konshisha Street</t>
  </si>
  <si>
    <t>La-sid Global Ventures</t>
  </si>
  <si>
    <t>https://drive.google.com/file/d/1JHKicRWg47bv0TgTMDiv03AELTcFs3zy/view?usp=drivesdk</t>
  </si>
  <si>
    <t>https://drive.google.com/file/d/1nR5fhxsTXodgj10LT1cVK4bT6Wo7C2sW/view?usp=drivesdk</t>
  </si>
  <si>
    <t>davidbethel9@gmail.com</t>
  </si>
  <si>
    <t>Davidson</t>
  </si>
  <si>
    <t>10 hughes avenue alakomeji yaba</t>
  </si>
  <si>
    <t>Zimmer Technologies Limited</t>
  </si>
  <si>
    <t>https://drive.google.com/file/d/1OZbXF1uhTV0ZRiA0e1ZjflKyADtiE5xk/view?usp=drivesdk</t>
  </si>
  <si>
    <t>https://drive.google.com/file/d/1RgT9JUCIh20CwADomVc3f9XqTIHfHWbW/view?usp=drivesdk</t>
  </si>
  <si>
    <t>divinefavourrichard.o@gmail.com</t>
  </si>
  <si>
    <t>DivineFavour</t>
  </si>
  <si>
    <t>No 3 Omole Estate</t>
  </si>
  <si>
    <t>Ile-ife</t>
  </si>
  <si>
    <t>Evavote Tech.</t>
  </si>
  <si>
    <t>https://drive.google.com/file/d/1X-R3HJcAXNuzqsUDBzmbWFCQhtiYwilV/view?usp=drivesdk</t>
  </si>
  <si>
    <t>https://drive.google.com/file/d/1V0oFWv4NSYqmQPD83d36Z1TY0-UJDALA/view?usp=drivesdk</t>
  </si>
  <si>
    <t>emacinchbiz@yahoo.com</t>
  </si>
  <si>
    <t>Ntese</t>
  </si>
  <si>
    <t>1 ETIM OKPODIGHI STREETOFF ODU-AKAIORON</t>
  </si>
  <si>
    <t>EMASPEED INNOVATION HUB</t>
  </si>
  <si>
    <t>https://drive.google.com/file/d/15Q9PFuhmLu9fPmeuv5xt3NXnhR5RScja/view?usp=drivesdk</t>
  </si>
  <si>
    <t>https://drive.google.com/file/d/1mXuO279GVGAzgO5wZT53FpBBi274g4ZY/view?usp=drivesdk</t>
  </si>
  <si>
    <t>engineerpakamasterp@yahoo.com</t>
  </si>
  <si>
    <t>Princewill</t>
  </si>
  <si>
    <t>Iro-ogaranya</t>
  </si>
  <si>
    <t>4. Rd. K. World Bank Housing Estate Umuahia</t>
  </si>
  <si>
    <t>MP SYSTEMS</t>
  </si>
  <si>
    <t>https://drive.google.com/file/d/1vRVS272xf1MrHuaNH5qOaBwYd9et-Bry/view?usp=drivesdk</t>
  </si>
  <si>
    <t>https://drive.google.com/file/d/143rzDPUVav1YvLvBf-o1IQwIYIv8YMdT/view?usp=drivesdk</t>
  </si>
  <si>
    <t>loyintoyinn@outlook.com</t>
  </si>
  <si>
    <t>Obi</t>
  </si>
  <si>
    <t>7 Covenant Street By Winning Ways Academy Karu Nasarawa</t>
  </si>
  <si>
    <t>New Karu</t>
  </si>
  <si>
    <t>Agbetoyin Farming Enterprise</t>
  </si>
  <si>
    <t>https://drive.google.com/file/d/1y5JxDcfgjT9iVYeasXk5b9mCVIqjKlr8/view?usp=drivesdk</t>
  </si>
  <si>
    <t>https://drive.google.com/file/d/1bkJBO8YulvVZ2zlMVxPU2lmrGrdI32Jk/view?usp=drivesdk</t>
  </si>
  <si>
    <t>crownfitsam@gmail.com</t>
  </si>
  <si>
    <t>Lane 6 HopeLand Community Oke Ila Street Ado Ekiti</t>
  </si>
  <si>
    <t>Crownfit_Multi Dynamic Resources</t>
  </si>
  <si>
    <t>https://drive.google.com/file/d/1TgnpGM-_HIh_GTMej3rWTGM3J3HSZXZ2/view?usp=drivesdk</t>
  </si>
  <si>
    <t>https://drive.google.com/file/d/1YkOkEJLzUaN7DO9NulpiQnKeHZRlU8h4/view?usp=drivesdk</t>
  </si>
  <si>
    <t>mimidoogertrude@gmail.com</t>
  </si>
  <si>
    <t>Gertrude</t>
  </si>
  <si>
    <t>Udza</t>
  </si>
  <si>
    <t>136 Behind Polo High Court Maiduguri</t>
  </si>
  <si>
    <t>Smoky Arena</t>
  </si>
  <si>
    <t>https://drive.google.com/file/d/1GWH9k7pKdZWm3B883pKz5HJBPlMlMqKB/view?usp=drivesdk</t>
  </si>
  <si>
    <t>https://drive.google.com/file/d/1uutloFzlOm7wBS_ufFlLSOLhNMcKlk1Z/view?usp=drivesdk</t>
  </si>
  <si>
    <t>darefayokun@gmail.com</t>
  </si>
  <si>
    <t>Dare</t>
  </si>
  <si>
    <t>Fayokun</t>
  </si>
  <si>
    <t>No 10 Ajibulu Street Okuta Elerinla Estate Akure</t>
  </si>
  <si>
    <t>YOKS KENNEL</t>
  </si>
  <si>
    <t>https://drive.google.com/file/d/19MkM9S_fZePFLVznCWV8BeZsSo1ugYjB/view?usp=drivesdk</t>
  </si>
  <si>
    <t>https://drive.google.com/file/d/1ol5a32xJUAr2f1kZ2085c8bGw6IlU7-m/view?usp=drivesdk</t>
  </si>
  <si>
    <t>iyabijackson@gmail.com</t>
  </si>
  <si>
    <t>Iyabi</t>
  </si>
  <si>
    <t>Tarilate compound behind nnpc filling station Yenagoa Bayelsa State.</t>
  </si>
  <si>
    <t>Jart Artistry Pictures</t>
  </si>
  <si>
    <t>https://drive.google.com/file/d/1udOXZXEt3WAxVt52Vdi3zEv2F6qq0fG-/view?usp=drivesdk</t>
  </si>
  <si>
    <t>https://drive.google.com/file/d/1u_m2ewI7qIXC2JfT6w7bXQB3pAaZb1s3/view?usp=drivesdk</t>
  </si>
  <si>
    <t>emekawere@gmail.com</t>
  </si>
  <si>
    <t>Awere</t>
  </si>
  <si>
    <t>No 1 Engineering Close Idowu Taylor Victoria Island Lagos.</t>
  </si>
  <si>
    <t>SafeBoxx Technologies Limited</t>
  </si>
  <si>
    <t>https://drive.google.com/file/d/1SqjGIfmAaEEuBmGMv6OJ01gStg0Htlbu/view?usp=drivesdk</t>
  </si>
  <si>
    <t>https://drive.google.com/file/d/1dipxZHf1gS8mrnPnbhD5qu5zuSGSEdvg/view?usp=drivesdk</t>
  </si>
  <si>
    <t>akwuobisomto@gmail.com</t>
  </si>
  <si>
    <t>Somto</t>
  </si>
  <si>
    <t>Akwuobi</t>
  </si>
  <si>
    <t>N0 6b Udegboka street</t>
  </si>
  <si>
    <t>De Caritas Multiconnet</t>
  </si>
  <si>
    <t>https://drive.google.com/file/d/1FEukCPBlgmaw0c-cUGF717j9w6Ok9nq8/view?usp=drivesdk</t>
  </si>
  <si>
    <t>https://drive.google.com/file/d/1kZAOeuG9OycaTJ7eUg6GTRIYyT6B_vRq/view?usp=drivesdk</t>
  </si>
  <si>
    <t>busuratafolabi@gmail.com</t>
  </si>
  <si>
    <t>25 Adenola Okusaga Street Off Onirugba Ijebu</t>
  </si>
  <si>
    <t>Seedmos Food Processing Ventures</t>
  </si>
  <si>
    <t>https://drive.google.com/file/d/1fID-oJmF_ynDlQ3E5KXGyfVhAla9LO57/view?usp=drivesdk</t>
  </si>
  <si>
    <t>https://drive.google.com/file/d/1OG4lZR206D6Zn-P9FiUP3-qQVemg7KU7/view?usp=drivesdk</t>
  </si>
  <si>
    <t>victoragi@yahoo.com</t>
  </si>
  <si>
    <t>Agi</t>
  </si>
  <si>
    <t>24 Jetta Street Jikwoyi Abuja</t>
  </si>
  <si>
    <t>Tipily Platforms</t>
  </si>
  <si>
    <t>https://drive.google.com/file/d/1poeTuIefIxj0EiYLro1F6WA6ijeQ13G_/view?usp=drivesdk</t>
  </si>
  <si>
    <t>https://drive.google.com/file/d/1J_RBUE_FMI4i4QiO48Ej6M2qoHycKWIe/view?usp=drivesdk</t>
  </si>
  <si>
    <t>thaddeauschokom@gmail.com</t>
  </si>
  <si>
    <t>Thaddeaus</t>
  </si>
  <si>
    <t>Chokom</t>
  </si>
  <si>
    <t>Number 4 Behind Mechanic Village Oturkpo Road Makurd</t>
  </si>
  <si>
    <t>Thad Chokom Agritech</t>
  </si>
  <si>
    <t>https://drive.google.com/file/d/1p3HIC8yrSXIOnxcm4XccxR2V2-JxnAwz/view?usp=drivesdk</t>
  </si>
  <si>
    <t>https://drive.google.com/file/d/1UwSIfSCGGNH3l6BhUIGrSjHgvUVfWDV5/view?usp=drivesdk</t>
  </si>
  <si>
    <t>idyetyawz@gmail.com</t>
  </si>
  <si>
    <t>Alh tapa close abule isale iju ota ogun state</t>
  </si>
  <si>
    <t>House of Atole</t>
  </si>
  <si>
    <t>https://drive.google.com/file/d/18aZYa10BsvjRPg6yVYNuKBvoi5fBNkzj/view?usp=drivesdk</t>
  </si>
  <si>
    <t>https://drive.google.com/file/d/1Pb8JJu62VyF-41SumA3KWrt5ngoA3vkx/view?usp=drivesdk</t>
  </si>
  <si>
    <t>adebiyi_sanmi@yahoo.com</t>
  </si>
  <si>
    <t>No2 Mercedes way Ibadan Oyo state Nigeria</t>
  </si>
  <si>
    <t>Iyere Global Marketing</t>
  </si>
  <si>
    <t>https://drive.google.com/file/d/1zNJgCLycLEwCg5r3eDVni5TyQ2Aij9X3/view?usp=drivesdk</t>
  </si>
  <si>
    <t>https://drive.google.com/file/d/1l0g_UjYmGl1RBJrV5n8OFdio5wdFW3eL/view?usp=drivesdk</t>
  </si>
  <si>
    <t>ogunyomidamilare1@gmail.com</t>
  </si>
  <si>
    <t>ELEYELE</t>
  </si>
  <si>
    <t>epiphany</t>
  </si>
  <si>
    <t>https://drive.google.com/file/d/1M85jKnMfssUNu9puvdC3pRQGNK7XTHsM/view?usp=drivesdk</t>
  </si>
  <si>
    <t>https://drive.google.com/file/d/1lA9yFIdqBj7-ffF_QbXdCdfWmO47h7EU/view?usp=drivesdk</t>
  </si>
  <si>
    <t>ayoadeoladoyinbo@gmail.com</t>
  </si>
  <si>
    <t>oladoyinbo</t>
  </si>
  <si>
    <t>Atan village Ijaye along Iseyin road Ibadan Oyo state Nigeria</t>
  </si>
  <si>
    <t>Joyking Integrated Farm</t>
  </si>
  <si>
    <t>https://drive.google.com/file/d/1ZmUyhT_ckNkv0kkjJyoHK6C2F5mY7QVW/view?usp=drivesdk</t>
  </si>
  <si>
    <t>https://drive.google.com/file/d/1QD3FeH05wtGLpdKF3SMC18mH_-tRuKoF/view?usp=drivesdk</t>
  </si>
  <si>
    <t>ominugaabisoye@gmail.com</t>
  </si>
  <si>
    <t>ABISOYE</t>
  </si>
  <si>
    <t>OMINUGA</t>
  </si>
  <si>
    <t xml:space="preserve">No4 imosan Road odoyanta Ijebu-Ode </t>
  </si>
  <si>
    <t>WATERNUGA RESOURCES</t>
  </si>
  <si>
    <t>https://drive.google.com/file/d/1tbeWI_g5ZiYlYK6OAucABALqmGETVAI2/view?usp=drivesdk</t>
  </si>
  <si>
    <t>https://drive.google.com/file/d/1w_TvPaEn1wlQfCiS59wPrb4OBYiGLeDF/view?usp=drivesdk</t>
  </si>
  <si>
    <t>ogunremiisaac98@gmail.com</t>
  </si>
  <si>
    <t>Ogunremi</t>
  </si>
  <si>
    <t>Ifo Ogun State Nigeria</t>
  </si>
  <si>
    <t>https://drive.google.com/file/d/1-JZryWAJHc3A5QS3uGxCw0aTO9inUMT-/view?usp=drivesdk</t>
  </si>
  <si>
    <t>https://drive.google.com/file/d/1HV_xEGZJgD8WkU1SVqq3loKImIh9IrWU/view?usp=drivesdk</t>
  </si>
  <si>
    <t>Thonybowalex@gmail.com</t>
  </si>
  <si>
    <t>Gbore</t>
  </si>
  <si>
    <t xml:space="preserve"> Plot 5 &amp; 6 Odo-oro Layout Off oniponmo Road Igoba Akure North LGA Ondo State.</t>
  </si>
  <si>
    <t>AnBo Primis Farms</t>
  </si>
  <si>
    <t>https://drive.google.com/file/d/1ULT4T-O5ubt5u3VBKAUUnUv27uivZBd4/view?usp=drivesdk</t>
  </si>
  <si>
    <t>https://drive.google.com/file/d/1OjY0rjsUZ6yJKCD9BYJw9InZEHe2HBTt/view?usp=drivesdk</t>
  </si>
  <si>
    <t>Aishaibrahimkaita4510@gmail.com</t>
  </si>
  <si>
    <t>9 modoji behind ministers quarters katsina state</t>
  </si>
  <si>
    <t>A.I KAITA FARMS</t>
  </si>
  <si>
    <t>https://drive.google.com/file/d/1OlT9xWrPQ_a9XBC9CZgThOg5zSm0MeXt/view?usp=drivesdk</t>
  </si>
  <si>
    <t>https://drive.google.com/file/d/1uGOMHmEiexaDGU3A6uZkbPxa3-5HXHvp/view?usp=drivesdk</t>
  </si>
  <si>
    <t>blessingbira@gmail.com</t>
  </si>
  <si>
    <t>BLESSING</t>
  </si>
  <si>
    <t>BIRAMOBOFA</t>
  </si>
  <si>
    <t>Market Square Bulou-Orua Foropa  Sagbama  Bayelsa State</t>
  </si>
  <si>
    <t xml:space="preserve">BBA KIDDIES </t>
  </si>
  <si>
    <t>https://drive.google.com/file/d/1r9_zTf4Yg9wghTNhSYu0cLPE-9e6RbF2/view?usp=drivesdk</t>
  </si>
  <si>
    <t>https://drive.google.com/file/d/16WlfNB4hpW5wWmV5gX3hEtJDTZ8HbTML/view?usp=drivesdk</t>
  </si>
  <si>
    <t>kennysteph2012@gmail.com</t>
  </si>
  <si>
    <t>Zone C Road 3 No 7 New Kasumu Estate Odo Ona Elewe Ibadan</t>
  </si>
  <si>
    <t>Bracha Farms</t>
  </si>
  <si>
    <t>https://drive.google.com/file/d/1UyTxMytTWPG8U7MR4fCMaZL1a3iwLrdU/view?usp=drivesdk</t>
  </si>
  <si>
    <t>https://drive.google.com/file/d/1XqxSmKjxIjrXppgR0-yEfn8xjT6VHqca/view?usp=drivesdk</t>
  </si>
  <si>
    <t>Adamaahmadaliyu3814@gmail.com</t>
  </si>
  <si>
    <t>AA5  Baure road unguwan sarki Kaduna state</t>
  </si>
  <si>
    <t>A. A. U AMIRA FARMS</t>
  </si>
  <si>
    <t>https://drive.google.com/file/d/18_r6j6TGwrhBNF_OvHOP4pxmI1-TPZTM/view?usp=drivesdk</t>
  </si>
  <si>
    <t>https://drive.google.com/file/d/18qbU52I-ZF54uNVxYOw88HqopavK_kms/view?usp=drivesdk</t>
  </si>
  <si>
    <t>akogwusaidu22@gmail.com</t>
  </si>
  <si>
    <t>Akogwu</t>
  </si>
  <si>
    <t>Opposite Union Bank GRA Katsina Katsina State</t>
  </si>
  <si>
    <t>Akogwu Ventures</t>
  </si>
  <si>
    <t>https://drive.google.com/file/d/1X2wJ9opxu-kfIgeJXA2TtT6AjAdNtBtp/view?usp=drivesdk</t>
  </si>
  <si>
    <t>https://drive.google.com/file/d/1PK-WKEhoTlvj09D-OMHRk5pnfn_49eqp/view?usp=drivesdk</t>
  </si>
  <si>
    <t>kingsley.khan@gmail.com</t>
  </si>
  <si>
    <t>Kanayo</t>
  </si>
  <si>
    <t>Okonkwo</t>
  </si>
  <si>
    <t>24 Otasunmi Street Iyana Ejigbo Lagos</t>
  </si>
  <si>
    <t>Veekay Enterprise Solutions</t>
  </si>
  <si>
    <t>https://drive.google.com/file/d/1FlnX0a9YoouYkI4DUAYKCeaHMl04l8Sz/view?usp=drivesdk</t>
  </si>
  <si>
    <t>https://drive.google.com/file/d/1NpYXc2EesJQiF8JnqYjEHJ7Ow47snfkL/view?usp=drivesdk</t>
  </si>
  <si>
    <t>omarlee4real@yahoo.com</t>
  </si>
  <si>
    <t>Agomoh</t>
  </si>
  <si>
    <t>Agomoh's Compound Umurum Ekeoba</t>
  </si>
  <si>
    <t>UK-OMA Integrated Farm</t>
  </si>
  <si>
    <t>https://drive.google.com/file/d/1jCLsM3kgjEfp4oY5-dgpLOvIRFMlNhyl/view?usp=drivesdk</t>
  </si>
  <si>
    <t>https://drive.google.com/file/d/1z6_evSrUZertfbsJE_4MICZRVT08a7zm/view?usp=drivesdk</t>
  </si>
  <si>
    <t>mpeterfriday@gmail.com</t>
  </si>
  <si>
    <t>Mkpuma</t>
  </si>
  <si>
    <t>29 Goshen Avenue Adebayo Ado Ekti Ekiti State.</t>
  </si>
  <si>
    <t>Global Safety and Professional Development Consults</t>
  </si>
  <si>
    <t>https://drive.google.com/file/d/1DI1SZjDTQldnoSlEbL8Xykb3kGz56v1C/view?usp=drivesdk</t>
  </si>
  <si>
    <t>https://drive.google.com/file/d/1hoEmJerRCvuSiEvaMctjtSizBtdwz_XT/view?usp=drivesdk</t>
  </si>
  <si>
    <t>hassanankuney@gmail.com</t>
  </si>
  <si>
    <t>No;33 Kampala Dogo Tebo Ward</t>
  </si>
  <si>
    <t xml:space="preserve">Potiskum </t>
  </si>
  <si>
    <t>SUMEE MULT-LINKS MERCHANDISE</t>
  </si>
  <si>
    <t>https://drive.google.com/file/d/1g-xPeZsTxxv5uaJjVwKqM6sIvDu3zx5v/view?usp=drivesdk</t>
  </si>
  <si>
    <t>https://drive.google.com/file/d/1Kw2tjGdn_RpLqt14sR3MY7kipIY--dN1/view?usp=drivesdk</t>
  </si>
  <si>
    <t>oyindamolavictoria90@gmail.com</t>
  </si>
  <si>
    <t>Ladipo</t>
  </si>
  <si>
    <t>No 3 Asela Close Off Adebayo Street Agboyi Road Alapere Lagos</t>
  </si>
  <si>
    <t>TILDON DEE INTERNATIONAL PALACE (TDD)</t>
  </si>
  <si>
    <t>https://drive.google.com/file/d/1euNNYfyXI9lGlW-y-gNowOm_j_sXOFJw/view?usp=drivesdk</t>
  </si>
  <si>
    <t>https://drive.google.com/file/d/1iPeGtqOgqgx7ZwUB6IpUhJ8TAmghC6NP/view?usp=drivesdk</t>
  </si>
  <si>
    <t>olascollectibles28@gmail.com</t>
  </si>
  <si>
    <t>NWAOGAZI</t>
  </si>
  <si>
    <t>IJEOMA</t>
  </si>
  <si>
    <t>1 Alaiyi Autonomous Community Street Umuobasi Ukwu ABIA STATE</t>
  </si>
  <si>
    <t xml:space="preserve">Jesolacollectibles Concepts </t>
  </si>
  <si>
    <t>https://drive.google.com/file/d/1jkQxAJcykdTzj0LeXM1WQVD0U_gBAl3F/view?usp=drivesdk</t>
  </si>
  <si>
    <t>https://drive.google.com/file/d/1EbJgcATtli8dAw6m2rdROFEc0NkLS5Ac/view?usp=drivesdk</t>
  </si>
  <si>
    <t>akinrinwajoy1111@gmail.com</t>
  </si>
  <si>
    <t>IMOLEAYO</t>
  </si>
  <si>
    <t>AKINRINWA</t>
  </si>
  <si>
    <t>1 Royal Road Okitipupa</t>
  </si>
  <si>
    <t>Joyoux Affairs Ushering and Events</t>
  </si>
  <si>
    <t>https://drive.google.com/file/d/1DMYXB9XPJE6OhP1l2xJ02Lajas1g6B7P/view?usp=drivesdk</t>
  </si>
  <si>
    <t>https://drive.google.com/file/d/1YwGV0e66C0rLBVL1I0g8baFxUt6LPiVm/view?usp=drivesdk</t>
  </si>
  <si>
    <t>obasanmistephen@yahoo.com</t>
  </si>
  <si>
    <t>Ayobami</t>
  </si>
  <si>
    <t>Oloyede</t>
  </si>
  <si>
    <t>No 6 Ogunye Street Ajibode Ogun State</t>
  </si>
  <si>
    <t>Ogun State</t>
  </si>
  <si>
    <t>GRANDEZ INTERNET CAFE SERVICES</t>
  </si>
  <si>
    <t>https://drive.google.com/file/d/159vGKwmXLklLIWkz1snyzLClmfq8YmT2/view?usp=drivesdk</t>
  </si>
  <si>
    <t>https://drive.google.com/file/d/1InGj7yYComeGRZS6S-KlCnkmk1HlPTX8/view?usp=drivesdk</t>
  </si>
  <si>
    <t>paulolawore82@gmail.com</t>
  </si>
  <si>
    <t>Olawore</t>
  </si>
  <si>
    <t>5 Femi Ola street Governor's Road Ikotun Lagos.</t>
  </si>
  <si>
    <t>Pamalux Paint</t>
  </si>
  <si>
    <t>https://drive.google.com/file/d/1y2cj32waCScdb7Mdevpe34kHKphNKKEa/view?usp=drivesdk</t>
  </si>
  <si>
    <t>https://drive.google.com/file/d/1nWe08PpdYXz34ThjH4OZ4WGqgDZuTBWA/view?usp=drivesdk</t>
  </si>
  <si>
    <t>anjolaft@gmail.com</t>
  </si>
  <si>
    <t>Fehintolu</t>
  </si>
  <si>
    <t>Kolawole</t>
  </si>
  <si>
    <t>37 ABUTH Quarters Ilorin road Kaduna</t>
  </si>
  <si>
    <t xml:space="preserve">Kaduna </t>
  </si>
  <si>
    <t>Jola's Dental</t>
  </si>
  <si>
    <t>https://drive.google.com/file/d/1Mi_4M533G7ag3BXDWBaZ86-ccNF19V-p/view?usp=drivesdk</t>
  </si>
  <si>
    <t>https://drive.google.com/file/d/18MTljEbtl-SP4V6kwM3oQzPK9ggQ5Zup/view?usp=drivesdk</t>
  </si>
  <si>
    <t>esteey88@gmail.com</t>
  </si>
  <si>
    <t>23 Laduba Street Okokomaiko Lagos</t>
  </si>
  <si>
    <t>De-Dew Creations</t>
  </si>
  <si>
    <t>https://drive.google.com/file/d/16UgHgSPwDNCqpQiQAFZ4yktbnbhp4wvu/view?usp=drivesdk</t>
  </si>
  <si>
    <t>https://drive.google.com/file/d/1Ryv85T4TimYuCfYBb190KLwV-v5zaTVq/view?usp=drivesdk</t>
  </si>
  <si>
    <t>fatimasaidupkm@gmail.com</t>
  </si>
  <si>
    <t xml:space="preserve">No; 88 Damboa  Potiskum Yobe State </t>
  </si>
  <si>
    <t>KHAMREEN VENTURE</t>
  </si>
  <si>
    <t>https://drive.google.com/file/d/1xiC5TerGs_QrqsQi70T6S9Ezqz3xoscS/view?usp=drivesdk</t>
  </si>
  <si>
    <t>https://drive.google.com/file/d/1gDL7B8xqXXCGslET2kbWZjKL8zs35nvS/view?usp=drivesdk</t>
  </si>
  <si>
    <t>dedonesystem@gmail.com</t>
  </si>
  <si>
    <t>Oludayo</t>
  </si>
  <si>
    <t>Adio</t>
  </si>
  <si>
    <t>9 Ajike Ayoola Street Isuti RoadEgan.Lagos.</t>
  </si>
  <si>
    <t>Dedone Technologies</t>
  </si>
  <si>
    <t>https://drive.google.com/file/d/1xTPv1QV9AEyrFc020iSWk8s7gOEwRxga/view?usp=drivesdk</t>
  </si>
  <si>
    <t>https://drive.google.com/file/d/1k_BEYGN9Y0bC2glN3GhaOn28MR5dGblI/view?usp=drivesdk</t>
  </si>
  <si>
    <t>rukayyamur@gmail.com</t>
  </si>
  <si>
    <t>Rukayya</t>
  </si>
  <si>
    <t>Shop No; 55 Kampala area Dogo Nini ward</t>
  </si>
  <si>
    <t>KHADI SHOES ENTERPRISES</t>
  </si>
  <si>
    <t>https://drive.google.com/file/d/1jPjPJntZy9Ml6qXJocgvBZB1YcV2YXNF/view?usp=drivesdk</t>
  </si>
  <si>
    <t>https://drive.google.com/file/d/1ugiLXNzYN7T42f7XpmmnATcX6EQ7FiRb/view?usp=drivesdk</t>
  </si>
  <si>
    <t>onehichristian@yahoo.com</t>
  </si>
  <si>
    <t>Christian Isidore</t>
  </si>
  <si>
    <t>Onehi</t>
  </si>
  <si>
    <t>Phase 4 New Nyanya</t>
  </si>
  <si>
    <t>St. Onehi International School limited</t>
  </si>
  <si>
    <t>https://drive.google.com/file/d/16a_P_PfRxXuomnD1AYIfpp38-CbZ8hcW/view?usp=drivesdk</t>
  </si>
  <si>
    <t>https://drive.google.com/file/d/1G5TzAMpBnP1_3G_LNKHDj1n8FzzzqkXD/view?usp=drivesdk</t>
  </si>
  <si>
    <t>toheebabdullahi22@gmail.com</t>
  </si>
  <si>
    <t xml:space="preserve">22 Abdul-rasheed street </t>
  </si>
  <si>
    <t>Gignation (proposed name)</t>
  </si>
  <si>
    <t>https://drive.google.com/file/d/1_p4JF0vH5IaP0nloH4QZ_uqFWovM0pHT/view?usp=drivesdk</t>
  </si>
  <si>
    <t>https://drive.google.com/file/d/1M3EIuTusCwMxF4cHBkvcjv8ZB1lu-i7-/view?usp=drivesdk</t>
  </si>
  <si>
    <t>threemergerecords3@gmail.com</t>
  </si>
  <si>
    <t>Egunjobi</t>
  </si>
  <si>
    <t>156 Opopogbooro Iworoko Road Ado Ekiti</t>
  </si>
  <si>
    <t>GreenRich Nutrients Foods Processing Ventures</t>
  </si>
  <si>
    <t>https://drive.google.com/file/d/1UXJ8KJ5swwLdkxgjr6GOjdyJ6i2z1VlI/view?usp=drivesdk</t>
  </si>
  <si>
    <t>https://drive.google.com/file/d/1bjRKTSf6UlRQguznb8OVD52oCqw9WYH0/view?usp=drivesdk</t>
  </si>
  <si>
    <t>umuhaniyusuf.uy@gmail.com</t>
  </si>
  <si>
    <t>Umuhani</t>
  </si>
  <si>
    <t>No.5 Bello Sani Street Off Mashi Road</t>
  </si>
  <si>
    <t>Suhama's Kitchen and Culinary services</t>
  </si>
  <si>
    <t>https://drive.google.com/file/d/1WN-u3ijJBAV0RjYgcFD-Lsvkqat85hCt/view?usp=drivesdk</t>
  </si>
  <si>
    <t>https://drive.google.com/file/d/1N4i9DyyUVAkaqRfTUoXH17IUv5i1IuhS/view?usp=drivesdk</t>
  </si>
  <si>
    <t>hodonuesther@gmail.com</t>
  </si>
  <si>
    <t>Hodonu</t>
  </si>
  <si>
    <t>2 Ufuoma street Ogooluwa Isashi Lagos.</t>
  </si>
  <si>
    <t xml:space="preserve">Meyee'sFarm Agribusiness Concepts </t>
  </si>
  <si>
    <t>https://drive.google.com/file/d/1FZXfxLIaeufcBk22x9fqM9y5IpyqYAmb/view?usp=drivesdk</t>
  </si>
  <si>
    <t>https://drive.google.com/file/d/15ZNTb7F-8n7oNw9jhxdBsF_wA65xhaWh/view?usp=drivesdk</t>
  </si>
  <si>
    <t>adeyemiomole@gmail.com</t>
  </si>
  <si>
    <t>Omole</t>
  </si>
  <si>
    <t>1 2nd East Circular Road Off Sapele Road Benin City Edo State</t>
  </si>
  <si>
    <t>Pearls Max Enterprise</t>
  </si>
  <si>
    <t>https://drive.google.com/file/d/1p30z2XYKxStA_2lQNoDF332Y3v2CiXv6/view?usp=drivesdk</t>
  </si>
  <si>
    <t>https://drive.google.com/file/d/1w_U9wO2sVzP4LgyYUiL9pdOs1d4_OiV4/view?usp=drivesdk</t>
  </si>
  <si>
    <t>taiwoabiodun1287@gmail.com</t>
  </si>
  <si>
    <t>Shop B129 Oja Oba Modern Market Ado-Ekiti</t>
  </si>
  <si>
    <t>AFM Cakes and More Confectionery</t>
  </si>
  <si>
    <t>https://drive.google.com/file/d/1B75-ejtcNE-b3-LuLTtr_umd-PeLCRto/view?usp=drivesdk</t>
  </si>
  <si>
    <t>https://drive.google.com/file/d/1uxId8A8gsx5rO5mFd9KbJqrmZpn6BSn6/view?usp=drivesdk</t>
  </si>
  <si>
    <t>bankolekafayat2000@gmail.com</t>
  </si>
  <si>
    <t>Bankole</t>
  </si>
  <si>
    <t>No 6 Yakuba Street</t>
  </si>
  <si>
    <t>Kaffys Empire</t>
  </si>
  <si>
    <t>https://drive.google.com/file/d/1iVj6AgETvG9jw2BC1WIlCtKTzTDdCukR/view?usp=drivesdk</t>
  </si>
  <si>
    <t>https://drive.google.com/file/d/1QePzSjClmseHMrN5OZS1A1QFqRTiilQI/view?usp=drivesdk</t>
  </si>
  <si>
    <t>kwaghlexis@yahoo.com</t>
  </si>
  <si>
    <t>Nder</t>
  </si>
  <si>
    <t>Kwaghtongo</t>
  </si>
  <si>
    <t>NO. 1 ORHII KUR STREET LESSEL</t>
  </si>
  <si>
    <t>DEFBAAV GLOBAL ENTERPRISE</t>
  </si>
  <si>
    <t>https://drive.google.com/file/d/1fK-hdyj6ttPlquh_3hNtVZnqP_9WHkdb/view?usp=drivesdk</t>
  </si>
  <si>
    <t>https://drive.google.com/file/d/1tS3gN3ww47-P7e79yr4GJcY5m4l4Egyq/view?usp=drivesdk</t>
  </si>
  <si>
    <t>chinwendunnadi210@gmail.com</t>
  </si>
  <si>
    <t>18 Amawbia Street Uwani</t>
  </si>
  <si>
    <t xml:space="preserve">Chee Wendy Ventures </t>
  </si>
  <si>
    <t>https://drive.google.com/file/d/1eEW5BL4CL7Idw0twP6El_-X11A6aHpVb/view?usp=drivesdk</t>
  </si>
  <si>
    <t>https://drive.google.com/file/d/19Mp9Kyio6g3TP8FAZDgF6qP4_KwxB2EM/view?usp=drivesdk</t>
  </si>
  <si>
    <t>oloreridwan@gmail.com</t>
  </si>
  <si>
    <t>Olore</t>
  </si>
  <si>
    <t>Ridwan</t>
  </si>
  <si>
    <t>Aiyedoto Farm Ojo</t>
  </si>
  <si>
    <t>Al-Nur Farm</t>
  </si>
  <si>
    <t>https://drive.google.com/file/d/1IUK6NiDjKUgtyXfymGxQbsIwgZ-RGxrG/view?usp=drivesdk</t>
  </si>
  <si>
    <t>https://drive.google.com/file/d/1TIemIeRkn7Mf5IWNWrQjufey9EvkbTBD/view?usp=drivesdk</t>
  </si>
  <si>
    <t>nnedolisa@gmail.com</t>
  </si>
  <si>
    <t>NMESOMA</t>
  </si>
  <si>
    <t>NEDOLISA</t>
  </si>
  <si>
    <t>Jacob Nedolisa drive Umuezopi Oraifite</t>
  </si>
  <si>
    <t>Meche Gold foods</t>
  </si>
  <si>
    <t>https://drive.google.com/file/d/1NXxnSunvEli6hKx35MEhuqK3Yec4bHYh/view?usp=drivesdk</t>
  </si>
  <si>
    <t>https://drive.google.com/file/d/10wLva97Z7sJ9Y5yI87nO_MjcMxmX3Cfb/view?usp=drivesdk</t>
  </si>
  <si>
    <t>israelojerinde926@gmail.com</t>
  </si>
  <si>
    <t>Ojerinde</t>
  </si>
  <si>
    <t>14 ALONG AUD PRIMARY SCHOOL OKELOKO IGBOHO OYO STATE</t>
  </si>
  <si>
    <t>Oyo and Ekiti</t>
  </si>
  <si>
    <t>Igboho and Aramoko</t>
  </si>
  <si>
    <t>O.I.O DIGITALS</t>
  </si>
  <si>
    <t>https://drive.google.com/file/d/1YPMEA7hoP3m7H-9aVlb6Wnl733IZWi0h/view?usp=drivesdk</t>
  </si>
  <si>
    <t>https://drive.google.com/file/d/1nbIXmIzZ_9C8OilKjEAi6v8Nl9tyNF9B/view?usp=drivesdk</t>
  </si>
  <si>
    <t>leomyke4@gmail.com</t>
  </si>
  <si>
    <t>Ihieri</t>
  </si>
  <si>
    <t>222 Obinaocha avenue Orji</t>
  </si>
  <si>
    <t>Creatorh Technologies Limited</t>
  </si>
  <si>
    <t>https://drive.google.com/file/d/1YQq8i8IKusPNiciMIcK5HGS97Hdxd3Ws/view?usp=drivesdk</t>
  </si>
  <si>
    <t>https://drive.google.com/file/d/1n0_M7j4xXKoB7sy5MXRkq1hb-Fp1Qagp/view?usp=drivesdk</t>
  </si>
  <si>
    <t>Maryekivona@gmail.com</t>
  </si>
  <si>
    <t>Omimi</t>
  </si>
  <si>
    <t>Ekivona</t>
  </si>
  <si>
    <t>Country home road</t>
  </si>
  <si>
    <t>Shawndior kiddies store</t>
  </si>
  <si>
    <t>https://drive.google.com/file/d/1BzraxYpeOipwJ_1FEroh-CB1V3XH8bam/view?usp=drivesdk</t>
  </si>
  <si>
    <t>https://drive.google.com/file/d/19Y-B9go4WcDzQDXWuujOOENJ5TWFNww3/view?usp=drivesdk</t>
  </si>
  <si>
    <t>gracevincent88@gmail.com</t>
  </si>
  <si>
    <t>Vincent</t>
  </si>
  <si>
    <t>Tamara-ebi</t>
  </si>
  <si>
    <t xml:space="preserve">No.504 human right road agudama-epie </t>
  </si>
  <si>
    <t xml:space="preserve">Yenagoa </t>
  </si>
  <si>
    <t xml:space="preserve">BeYou Designs </t>
  </si>
  <si>
    <t>https://drive.google.com/file/d/1tZ0JvBpVppLyOZLbEE2eno4OSBxrkyX5/view?usp=drivesdk</t>
  </si>
  <si>
    <t>https://drive.google.com/file/d/1-vloGK8y045j-bnYjYpYj-V0213SL7y4/view?usp=drivesdk</t>
  </si>
  <si>
    <t>conyia48@gmail.com</t>
  </si>
  <si>
    <t>CHIDIMMA</t>
  </si>
  <si>
    <t>ONYIA</t>
  </si>
  <si>
    <t>No 3 Umube Close Ekeneke Village Udi Enugu State.</t>
  </si>
  <si>
    <t>Nma-Cindy Royal Ventures</t>
  </si>
  <si>
    <t>https://drive.google.com/file/d/1B9Mz9ovTeYrwMdMr73FdIN3VCMlihHsn/view?usp=drivesdk</t>
  </si>
  <si>
    <t>https://drive.google.com/file/d/1AyyuJofWkMq_NND7n3bLNd7rB6kTs9xO/view?usp=drivesdk</t>
  </si>
  <si>
    <t>bussrose21@gmail.com</t>
  </si>
  <si>
    <t>Busayo</t>
  </si>
  <si>
    <t>Babatunde</t>
  </si>
  <si>
    <t>No3 central road Owode Egba OGUN STATE</t>
  </si>
  <si>
    <t>Premis farms</t>
  </si>
  <si>
    <t>https://drive.google.com/file/d/1Q2ePfx1dMMg-KMIg8RZkOysPTa5Is7Zu/view?usp=drivesdk</t>
  </si>
  <si>
    <t>https://drive.google.com/file/d/1USejaYbKZTJyac_Nk2HvRIvKqB6JVGfu/view?usp=drivesdk</t>
  </si>
  <si>
    <t>okitimilehin15@gmail.com</t>
  </si>
  <si>
    <t>Oluwatimilehin</t>
  </si>
  <si>
    <t>Okiti</t>
  </si>
  <si>
    <t>No. 8 Okerawa Street Akungba-Akoko Ondo State Nigeria</t>
  </si>
  <si>
    <t>Akungba-Akoko</t>
  </si>
  <si>
    <t>Hope Geospatial</t>
  </si>
  <si>
    <t>https://drive.google.com/file/d/1hS_i6Nt7TjOnlHtx4osiw5jucsp6BWnO/view?usp=drivesdk</t>
  </si>
  <si>
    <t>https://drive.google.com/file/d/1kkzRIaoBKROn4FnoWb9kV9gINiwQTnLJ/view?usp=drivesdk</t>
  </si>
  <si>
    <t>Hopel87@yahoo.com</t>
  </si>
  <si>
    <t>Ero</t>
  </si>
  <si>
    <t>9 New Balogun Street Odi-olowo Mushin Lagos</t>
  </si>
  <si>
    <t>Hopshay stores</t>
  </si>
  <si>
    <t>https://drive.google.com/file/d/1DQBcrIZ-CFAvhkALXNUMCVMkL5QHKByV/view?usp=drivesdk</t>
  </si>
  <si>
    <t>https://drive.google.com/file/d/19RYAReH5bns--R5mWEYH5_vRrslSjOor/view?usp=drivesdk</t>
  </si>
  <si>
    <t>taitaninthemaking@gmail.com</t>
  </si>
  <si>
    <t>Oduntan</t>
  </si>
  <si>
    <t>7 Oje imiavan street</t>
  </si>
  <si>
    <t>SEYI ODUNTAN FARMS LTD (SOFL)</t>
  </si>
  <si>
    <t>https://drive.google.com/file/d/16VNaV2RcQgrSRGzlB_x3Y-VKQkc6BLj8/view?usp=drivesdk</t>
  </si>
  <si>
    <t>https://drive.google.com/file/d/1IU1uLvAlTm4xAUZi2YrdsUx18qrCJRx8/view?usp=drivesdk</t>
  </si>
  <si>
    <t>mysmoothwalk@gmail.com</t>
  </si>
  <si>
    <t>Behind St James catholic church umuneke ubomiri</t>
  </si>
  <si>
    <t xml:space="preserve">Imo </t>
  </si>
  <si>
    <t>Ubomiri</t>
  </si>
  <si>
    <t>Smart 360 experience</t>
  </si>
  <si>
    <t>https://drive.google.com/file/d/1uGa_6zObgPKuCBe48yLV6IYnTxgat67M/view?usp=drivesdk</t>
  </si>
  <si>
    <t>https://drive.google.com/file/d/1zFEOwMfwEx8h_MhS3zpQS-Dcy70fXl7O/view?usp=drivesdk</t>
  </si>
  <si>
    <t>samsonzinom@gmail.com</t>
  </si>
  <si>
    <t>Zinom</t>
  </si>
  <si>
    <t>Tumfure Investment Quarters</t>
  </si>
  <si>
    <t>ZINOM</t>
  </si>
  <si>
    <t>https://drive.google.com/file/d/13wzPlY3jE0hzk2hLeGm-LBwCwCKqXd3Q/view?usp=drivesdk</t>
  </si>
  <si>
    <t>https://drive.google.com/file/d/1FIKD4SLRcpwej-Sg55q5NcTrYHU-Imgl/view?usp=drivesdk</t>
  </si>
  <si>
    <t>amehpatrick2014@gmail.com</t>
  </si>
  <si>
    <t>AMEH</t>
  </si>
  <si>
    <t>ATC ALONG WUKARI ROAD JALINGO LOCAL GOVERNMENT OF TARABA STATE</t>
  </si>
  <si>
    <t>AROPAT BUSINESS VENTURES</t>
  </si>
  <si>
    <t>https://drive.google.com/file/d/1L25fIyZnhEyoCKcQbXoWTx2n6Y5kMRlC/view?usp=drivesdk</t>
  </si>
  <si>
    <t>https://drive.google.com/file/d/1G3Om8ALedK_n8PEpyIi-mJpuBixAnh6y/view?usp=drivesdk</t>
  </si>
  <si>
    <t>stevenyenty@gmail.com</t>
  </si>
  <si>
    <t>nyenty</t>
  </si>
  <si>
    <t>stephen</t>
  </si>
  <si>
    <t>75 abeokuta street off ilaje road bariga lagos</t>
  </si>
  <si>
    <t>Stephen Nyenty books and resources</t>
  </si>
  <si>
    <t>https://drive.google.com/file/d/17Ju62ACFVNHUG3r-js27GuavLqqWsrI7/view?usp=drivesdk</t>
  </si>
  <si>
    <t>https://drive.google.com/file/d/13VKcELjblvbWzwfB9EYRPC6jNmx5xgQV/view?usp=drivesdk</t>
  </si>
  <si>
    <t>aicosdegreat@gmail.com</t>
  </si>
  <si>
    <t>Augustus</t>
  </si>
  <si>
    <t>Ohaka</t>
  </si>
  <si>
    <t>Suite B6 Pitason Plaza Aba Depot Road Osisioma Industrial Layout Aba Abia State</t>
  </si>
  <si>
    <t>AICOS COMPUTERS SERVICES</t>
  </si>
  <si>
    <t>https://drive.google.com/file/d/1ozmcsaHI_akV3Fhp0lgawQxFSVaDDtXI/view?usp=drivesdk</t>
  </si>
  <si>
    <t>https://drive.google.com/file/d/1GDBeneLaf9r821ayvTHAkXqyHPY4WHD_/view?usp=drivesdk</t>
  </si>
  <si>
    <t>SIRADAMUIDRIS@GMAIL.COM</t>
  </si>
  <si>
    <t>ZONE 11 OWODE</t>
  </si>
  <si>
    <t>NOOR FARMS</t>
  </si>
  <si>
    <t>https://drive.google.com/file/d/1zaoeWdGf79Otu9b907s9bvVueo5YFaMF/view?usp=drivesdk</t>
  </si>
  <si>
    <t>https://drive.google.com/file/d/1uhtLMNeONDZ6v9sb3IOUXSvPGbVSn0zq/view?usp=drivesdk</t>
  </si>
  <si>
    <t>korshfod@gmail.com</t>
  </si>
  <si>
    <t>BABATUNDE</t>
  </si>
  <si>
    <t>OSIFODUNRIN</t>
  </si>
  <si>
    <t>NO 3 CHIEF IMAM SIKIRU OMOTOLA STREET OREYO IKORODU</t>
  </si>
  <si>
    <t>LEATHERSMART</t>
  </si>
  <si>
    <t>https://drive.google.com/file/d/1rBtsIq9KP1PxiawABLLVoqTcOuDCB4GW/view?usp=drivesdk</t>
  </si>
  <si>
    <t>https://drive.google.com/file/d/1CHRWPnPVYiCDfjrkOECBcIt8BlGHB_IC/view?usp=drivesdk</t>
  </si>
  <si>
    <t>ajeigbeafolami50@gmail.com</t>
  </si>
  <si>
    <t>Ajeigbe</t>
  </si>
  <si>
    <t>Afolami</t>
  </si>
  <si>
    <t>3 Ijelumoyin Street Egbe Quarters Oye Ekiti</t>
  </si>
  <si>
    <t>Oluwaseun Medicine and Provision Store and General machandize</t>
  </si>
  <si>
    <t>https://drive.google.com/file/d/1ZQlpOHHbTgGQlmW3TOpALZO1Gtb77TSo/view?usp=drivesdk</t>
  </si>
  <si>
    <t>https://drive.google.com/file/d/1x-axSmbkRi0_2ttVoFymwbAqgdU7SBZ4/view?usp=drivesdk</t>
  </si>
  <si>
    <t>ajayiabiola565@gmail.com</t>
  </si>
  <si>
    <t>ODUBANJO</t>
  </si>
  <si>
    <t>TITILADE</t>
  </si>
  <si>
    <t>NO 7 Makinde Street Abule-Egba Lagos</t>
  </si>
  <si>
    <t>PARFAITE WEARABLES</t>
  </si>
  <si>
    <t>https://drive.google.com/file/d/1TyIA71akc16pTCIZ2aWCjH1Dc0bu9u0f/view?usp=drivesdk</t>
  </si>
  <si>
    <t>https://drive.google.com/file/d/1Wrd9uVnGz6osaNiMs8VGd7c-6zItaZqG/view?usp=drivesdk</t>
  </si>
  <si>
    <t>joseph@landearn.com</t>
  </si>
  <si>
    <t>6 General Okpobrisi Street Graceville Estate Ogunlana</t>
  </si>
  <si>
    <t>Landearn Homes Limited</t>
  </si>
  <si>
    <t>https://drive.google.com/file/d/1L8Krcj-gL6azmKu-_vQCuHteQxyAmqcO/view?usp=drivesdk</t>
  </si>
  <si>
    <t>https://drive.google.com/file/d/1hEbjySwZhHGa7gulBIulnpIBJaWWPPQM/view?usp=drivesdk</t>
  </si>
  <si>
    <t>anthoniaosekhale2@gmail.com</t>
  </si>
  <si>
    <t>Anthonia</t>
  </si>
  <si>
    <t>Osekhale</t>
  </si>
  <si>
    <t>30B Avenue Citec Estate Jabi. Abuja</t>
  </si>
  <si>
    <t>Events With Anthonia</t>
  </si>
  <si>
    <t>https://drive.google.com/file/d/1agdfO40tywbeFxpmnnLh2ry0k0UZWEl2/view?usp=drivesdk</t>
  </si>
  <si>
    <t>https://drive.google.com/file/d/15cX1bNSmmTad329rtvw3uejsdFSXgd1C/view?usp=drivesdk</t>
  </si>
  <si>
    <t>nwodikaagozie@gmail.com</t>
  </si>
  <si>
    <t>Agozie</t>
  </si>
  <si>
    <t>4B Umunano Street Independene Layout Enugu.</t>
  </si>
  <si>
    <t xml:space="preserve">Legacy Tech Solar Solutions </t>
  </si>
  <si>
    <t>https://drive.google.com/file/d/18QU2GgIJJB42f-abf5sDrg0Ukqz_PJ8C/view?usp=drivesdk</t>
  </si>
  <si>
    <t>https://drive.google.com/file/d/1CmGsyF0-BYKVYKydXcd0cu12Aw8IwGjf/view?usp=drivesdk</t>
  </si>
  <si>
    <t>ivorymercy5050@gmail.com</t>
  </si>
  <si>
    <t>ENECHOJO</t>
  </si>
  <si>
    <t>Z54 OPP.ORANGE HOTEL  BOLORUNDURO STREET ILESHA OSUN STATE</t>
  </si>
  <si>
    <t xml:space="preserve">OSUN STATE </t>
  </si>
  <si>
    <t xml:space="preserve">ILESHA OSUN STATE </t>
  </si>
  <si>
    <t>GOD'S OWN FAVOUR AGRIBUSINESS CONCEPT</t>
  </si>
  <si>
    <t>https://drive.google.com/file/d/1iP4TYby243xz3XJrNhPe5i19vlQV-ZXE/view?usp=drivesdk</t>
  </si>
  <si>
    <t>https://drive.google.com/file/d/1aOVw3Oj5HrVpT_aGczgWATlad5DWbzec/view?usp=drivesdk</t>
  </si>
  <si>
    <t>donogb17@gmail.com</t>
  </si>
  <si>
    <t>OGBONNAYA</t>
  </si>
  <si>
    <t>OFFOR</t>
  </si>
  <si>
    <t>33B ODUNUKWE STREET ABAKALIKI</t>
  </si>
  <si>
    <t>EBONYI</t>
  </si>
  <si>
    <t>CHI-OGB VENTURES</t>
  </si>
  <si>
    <t>https://drive.google.com/file/d/1QqQmnsoUAH-x9BV1O6FaPrb_B5pUhezn/view?usp=drivesdk</t>
  </si>
  <si>
    <t>https://drive.google.com/file/d/1ZHV00T-5kw9whaLEJySYS28AkdEJ0dxf/view?usp=drivesdk</t>
  </si>
  <si>
    <t>giftonuumahi@gmail.com</t>
  </si>
  <si>
    <t>Onu-Umahi</t>
  </si>
  <si>
    <t>Plot 38 Nkaliki Road Abakaliki</t>
  </si>
  <si>
    <t>CHXTAGIFT NIGERIA LIMITED</t>
  </si>
  <si>
    <t>https://drive.google.com/file/d/1wuWFGFkigYpZxT522hJ8L8b2arnmDkRz/view?usp=drivesdk</t>
  </si>
  <si>
    <t>https://drive.google.com/file/d/1QNllUW7mJ11UpFcws1-2ST0VlmLhSflc/view?usp=drivesdk</t>
  </si>
  <si>
    <t>desmondoko34@gmail.com</t>
  </si>
  <si>
    <t>Desmond</t>
  </si>
  <si>
    <t>No. 12 Etim Edem Street Calabar Cross River State</t>
  </si>
  <si>
    <t>OGUNNE ENTERPRISES</t>
  </si>
  <si>
    <t>https://drive.google.com/file/d/1No2NMmObBSUHtBo0P9l_PupFc9fafIYj/view?usp=drivesdk</t>
  </si>
  <si>
    <t>https://drive.google.com/file/d/1EiCP03UwQTlGkpuaQsjCMxw13bD2FU99/view?usp=drivesdk</t>
  </si>
  <si>
    <t>oyewoletobi68@gmail.com</t>
  </si>
  <si>
    <t>Tobiloba</t>
  </si>
  <si>
    <t>234802 818 0745</t>
  </si>
  <si>
    <t>21iyana Assembly Oritamerin Ibadan. Oyo state</t>
  </si>
  <si>
    <t>REIGNBLUE_BRAND_ENTERPRISE</t>
  </si>
  <si>
    <t>https://drive.google.com/file/d/1z7zb9RRKLQwFHusoJzJQdECo_35ZsGJo/view?usp=drivesdk</t>
  </si>
  <si>
    <t>https://drive.google.com/file/d/1ih0MnPu00A4J0l1hqVUQBWKgfTSteAlC/view?usp=drivesdk</t>
  </si>
  <si>
    <t>ametudiore@gmail.com</t>
  </si>
  <si>
    <t>Oghenerume</t>
  </si>
  <si>
    <t>Ametudiore</t>
  </si>
  <si>
    <t>20 Uvu Street Eyara</t>
  </si>
  <si>
    <t>Eyara</t>
  </si>
  <si>
    <t>Ame-Aghogho Nigeria Enterprise</t>
  </si>
  <si>
    <t>https://drive.google.com/file/d/1PTDd4PgNtfNJLZ0aa0Fa7tEMFKw2XyGP/view?usp=drivesdk</t>
  </si>
  <si>
    <t>https://drive.google.com/file/d/1eQ58HK2V6Fq3zB8cpj6mbGTRVE2yo4Om/view?usp=drivesdk</t>
  </si>
  <si>
    <t>grace.real42@yahoo.com</t>
  </si>
  <si>
    <t>Erenven</t>
  </si>
  <si>
    <t>14 salvation Avenue ikotun Lagos</t>
  </si>
  <si>
    <t>Ceven Craft Fashion</t>
  </si>
  <si>
    <t>https://drive.google.com/file/d/1Evn7b9HaH5xwrtv4iahuiNx9wKf74jhm/view?usp=drivesdk</t>
  </si>
  <si>
    <t>https://drive.google.com/file/d/1mbyb40rbZVPWezMgZR8AfhLfqbDISmY3/view?usp=drivesdk</t>
  </si>
  <si>
    <t>jadomuji@gmail.com</t>
  </si>
  <si>
    <t>WASILA</t>
  </si>
  <si>
    <t>Yalwawa Dutse</t>
  </si>
  <si>
    <t>KTB Farms</t>
  </si>
  <si>
    <t>https://drive.google.com/file/d/15JEiKVl8Lrd8b6QXoYFr8dx-pkMwVay-/view?usp=drivesdk</t>
  </si>
  <si>
    <t>https://drive.google.com/file/d/1KUUpcIexkpom79jG67e165n5dEVs06TY/view?usp=drivesdk</t>
  </si>
  <si>
    <t>bolajionline2003@gmail.com</t>
  </si>
  <si>
    <t>Omobolaji</t>
  </si>
  <si>
    <t>Adesanya</t>
  </si>
  <si>
    <t>10 Shonola Street Opposite Excellence Hotel Ogba Lagos</t>
  </si>
  <si>
    <t>Obasphere Solutions Limited</t>
  </si>
  <si>
    <t>https://drive.google.com/file/d/1r0k9_QlZZqQg_O-E4FwyaZ5r6zLqEZem/view?usp=drivesdk</t>
  </si>
  <si>
    <t>https://drive.google.com/file/d/1PUzGH0jWOWBWxNANiAQOVGFW8gPazY8y/view?usp=drivesdk</t>
  </si>
  <si>
    <t>onymodel@gmail.com</t>
  </si>
  <si>
    <t>Onofiok</t>
  </si>
  <si>
    <t>Akpanson</t>
  </si>
  <si>
    <t>No 1 Ikeja Street Off Oyo Street Area 2</t>
  </si>
  <si>
    <t>Finlafrique LTD</t>
  </si>
  <si>
    <t>https://drive.google.com/file/d/1FnH43Cep3iNxKFD-hCnc4vIajmGcHKR9/view?usp=drivesdk</t>
  </si>
  <si>
    <t>https://drive.google.com/file/d/1VtbXvdM4jSDBoLz9F1RtyZSYaYt44aE6/view?usp=drivesdk</t>
  </si>
  <si>
    <t>ibrahimbakohussaini@gmail.com</t>
  </si>
  <si>
    <t>Hussaini</t>
  </si>
  <si>
    <t>Bako</t>
  </si>
  <si>
    <t>No 8 Sule Katagum Road Azare Bauchi State</t>
  </si>
  <si>
    <t>BRIGHTNESS ASSURED ENTERPRISES</t>
  </si>
  <si>
    <t>https://drive.google.com/file/d/1GnFwH9ZvHclr0D7TXR--PMEfIICnYy-3/view?usp=drivesdk</t>
  </si>
  <si>
    <t>https://drive.google.com/file/d/1QK_Rm0qg-9G2QZdl9f2B5kW1S7duZsj6/view?usp=drivesdk</t>
  </si>
  <si>
    <t>Lubabatunafiu3936@gmail.com</t>
  </si>
  <si>
    <t>Lubabatu</t>
  </si>
  <si>
    <t>18 DANDAGORO SABUWAR UNGUWA BEHIND HEALTH FACILITY BATAGARAWA  KATSINA KATSINA STATE</t>
  </si>
  <si>
    <t>LUBNA FARMS KATSINA</t>
  </si>
  <si>
    <t>https://drive.google.com/file/d/1nv51519QIRA1_FpRrp26XzMnZeSjVZcX/view?usp=drivesdk</t>
  </si>
  <si>
    <t>https://drive.google.com/file/d/1fUhQxRlVUUmOyAi7he4wehqRnLu5gQ2a/view?usp=drivesdk</t>
  </si>
  <si>
    <t>michaelist247@gmail.com</t>
  </si>
  <si>
    <t>Plot 4 Iton Odoro behind the General Hospital Ibiaku Ntok Okpo.</t>
  </si>
  <si>
    <t>Cradle Christian International Schools</t>
  </si>
  <si>
    <t>https://drive.google.com/file/d/1T6h1oLr1C0vz6xp1-hD4dZatIQkLDnlW/view?usp=drivesdk</t>
  </si>
  <si>
    <t>https://drive.google.com/file/d/1Ai1nG3nv-68QBAOiFeRbX6JnIYJh-b31/view?usp=drivesdk</t>
  </si>
  <si>
    <t>nellyslink@yahoo.com</t>
  </si>
  <si>
    <t>NNENNA</t>
  </si>
  <si>
    <t>OKOROJI</t>
  </si>
  <si>
    <t>24 New Haven Crescent Ogbogoro Port Harcourt Rivers State</t>
  </si>
  <si>
    <t>CAEC Global Resources Ltd</t>
  </si>
  <si>
    <t>https://drive.google.com/file/d/1KhrBfsH3ByHYgF5AaiJ_kN-jqcQqc7aY/view?usp=drivesdk</t>
  </si>
  <si>
    <t>https://drive.google.com/file/d/1P9_0l1pdjRHQ9lSWDyR-uNnXjErsogfN/view?usp=drivesdk</t>
  </si>
  <si>
    <t>ojodamilola277@gmail.com</t>
  </si>
  <si>
    <t>Adebusuyi</t>
  </si>
  <si>
    <t>Adesuyi</t>
  </si>
  <si>
    <t>4 Aratundi Street Sabio Orimolade Street Ondo Town</t>
  </si>
  <si>
    <t>Busy World Publishing</t>
  </si>
  <si>
    <t>https://drive.google.com/file/d/17in1QwMhrlFFM43xuF8IbnQUgDK7gF--/view?usp=drivesdk</t>
  </si>
  <si>
    <t>https://drive.google.com/file/d/1fyPui9lgD-e8hcv4nRM0I4oaIojZnyDu/view?usp=drivesdk</t>
  </si>
  <si>
    <t>muyiwaisaac58@yahoo.com</t>
  </si>
  <si>
    <t>Olumuyiwa</t>
  </si>
  <si>
    <t>1 Omoniyi Lawal Street Off AIT Road Alagbado Lagos</t>
  </si>
  <si>
    <t>Jaewie A.O.B Owatz Venture</t>
  </si>
  <si>
    <t>https://drive.google.com/file/d/19yLJ8mnK24Md-gNrZ5d2I5kstQokLfZ9/view?usp=drivesdk</t>
  </si>
  <si>
    <t>https://drive.google.com/file/d/1g6jRGscLS2GaClAF03W06E7EQnSwpn0e/view?usp=drivesdk</t>
  </si>
  <si>
    <t>aaaderm02@gmail.com</t>
  </si>
  <si>
    <t>Sani Abacha Quarters Azare Bauchi State</t>
  </si>
  <si>
    <t>Aaaderm Science Academy</t>
  </si>
  <si>
    <t>https://drive.google.com/file/d/1rmAHOCa1vd1AU0XRoJBZv8X2K3Q4MAZt/view?usp=drivesdk</t>
  </si>
  <si>
    <t>https://drive.google.com/file/d/1ZNoNVbB9m55wr3BKRhH0Qh4N4dsIsadK/view?usp=drivesdk</t>
  </si>
  <si>
    <t>rachealokunoye@gmail.com</t>
  </si>
  <si>
    <t>Okunoye</t>
  </si>
  <si>
    <t>22 zonkwa street narayi narayiKaduna state</t>
  </si>
  <si>
    <t>Raygees Event Signature</t>
  </si>
  <si>
    <t>https://drive.google.com/file/d/14wWqIuB9DZrsMeVlaa0u1AbUkMT4pQaF/view?usp=drivesdk</t>
  </si>
  <si>
    <t>https://drive.google.com/file/d/1_68mxHzTQdGQsulQ_ATVqDwW5D3dJ2Zy/view?usp=drivesdk</t>
  </si>
  <si>
    <t>chinedu.emmanuel332@gmail.com</t>
  </si>
  <si>
    <t>Iloma</t>
  </si>
  <si>
    <t>No 7 Paul Ehizeamhen Arab road Arab road Kubwa. Nuel Fragrance( Facebook and Instagram )</t>
  </si>
  <si>
    <t>NUEL Fragrance</t>
  </si>
  <si>
    <t>https://drive.google.com/file/d/1ayfbv4qII6qRT7i7gJcsgY9z7rIcKKCh/view?usp=drivesdk</t>
  </si>
  <si>
    <t>https://drive.google.com/file/d/1wuFVNldzMW7HIArCnZ-PMlRD8LcIQNyI/view?usp=drivesdk</t>
  </si>
  <si>
    <t>Awinner1996@gmail.com</t>
  </si>
  <si>
    <t>Anoke</t>
  </si>
  <si>
    <t>Zone 9 Road 13A Goodness Estate OjooIbadan</t>
  </si>
  <si>
    <t>Gleams Drinks</t>
  </si>
  <si>
    <t>https://drive.google.com/file/d/1AvaJT9YTVptZGkUVn_hWv3mttGEs_bjP/view?usp=drivesdk</t>
  </si>
  <si>
    <t>https://drive.google.com/file/d/1-yvszlKuVIrQDpGeZJRheS18QL1ggDnS/view?usp=drivesdk</t>
  </si>
  <si>
    <t>jimprince79@yahoo.com</t>
  </si>
  <si>
    <t>Isah</t>
  </si>
  <si>
    <t>32 Sunmonu Street Off st. Rita Bus stop Iba Lagos Nigeria</t>
  </si>
  <si>
    <t>Jim Ambience Control &amp; General Consult</t>
  </si>
  <si>
    <t>https://drive.google.com/file/d/1gphj4UY1H06d5CTnavKoMaxiq0XibnCf/view?usp=drivesdk</t>
  </si>
  <si>
    <t>https://drive.google.com/file/d/1b3Y9vOQdyxwydQ2wA5LoNpXYg3-Q6aZa/view?usp=drivesdk</t>
  </si>
  <si>
    <t>adedayoandadetunji@gmail.com</t>
  </si>
  <si>
    <t>ADEDAYO</t>
  </si>
  <si>
    <t>ADETUNJI</t>
  </si>
  <si>
    <t>Shop 1 block 28 zone c OAU central market Osun</t>
  </si>
  <si>
    <t>Ile-Ife</t>
  </si>
  <si>
    <t>Friwayys limited</t>
  </si>
  <si>
    <t>https://drive.google.com/file/d/1yMVLlFdmk11anoi9voQ-NrCg9NY6y3pX/view?usp=drivesdk</t>
  </si>
  <si>
    <t>https://drive.google.com/file/d/1sNQzDsAxG6kYnPbnENSX4H5ADNNv2DuF/view?usp=drivesdk</t>
  </si>
  <si>
    <t>basil.onyekachi23@gmail.com</t>
  </si>
  <si>
    <t>ONYEKACHI</t>
  </si>
  <si>
    <t>5 OLUMIDE STREET OFF OLULU STREET MAKOKO SABO-YABA LAGOS</t>
  </si>
  <si>
    <t>KACHMAN BUSINESS ENTERPRISE</t>
  </si>
  <si>
    <t>https://drive.google.com/file/d/12VXkzhfBsdhVzb4s50OTdgDuslbN-sgS/view?usp=drivesdk</t>
  </si>
  <si>
    <t>https://drive.google.com/file/d/1RCcxF4HoYm5e_BzxXfg6TyTQTLNmPSPH/view?usp=drivesdk</t>
  </si>
  <si>
    <t>asowataesosa@gmail.com</t>
  </si>
  <si>
    <t>Esosa</t>
  </si>
  <si>
    <t>Asowata</t>
  </si>
  <si>
    <t>47 Owina Street Of Sokponba Road Benincity</t>
  </si>
  <si>
    <t xml:space="preserve">Edo state </t>
  </si>
  <si>
    <t>E.D Visuals</t>
  </si>
  <si>
    <t>https://drive.google.com/file/d/1VzNomd2s0S0Rwu84g5qd12towaOz7gZI/view?usp=drivesdk</t>
  </si>
  <si>
    <t>https://drive.google.com/file/d/1y6xcyhwkq9IwsupVvIozNLbhKHJU2IXd/view?usp=drivesdk</t>
  </si>
  <si>
    <t>Kunlexfrank@gmail.com</t>
  </si>
  <si>
    <t>60 Adeleye ogundare Street arokoje obantoko odeda Abeokuta</t>
  </si>
  <si>
    <t>ZELIKES AGRICULTURAL CONCEPTS</t>
  </si>
  <si>
    <t>https://drive.google.com/file/d/1QZv5zsDEtsrNkWW4Y3wjW-T4tdAxGE7B/view?usp=drivesdk</t>
  </si>
  <si>
    <t>https://drive.google.com/file/d/1IBBDSDtEX5mSIXxIGqQVdOmxWJq4VrYW/view?usp=drivesdk</t>
  </si>
  <si>
    <t>ot.olowoyeye@gmail.com</t>
  </si>
  <si>
    <t>Oluwafemi</t>
  </si>
  <si>
    <t>Olowoyeye</t>
  </si>
  <si>
    <t>19 Aboade Street Akingbade Gbagi Ibadan</t>
  </si>
  <si>
    <t>Waterways Digital Ltd</t>
  </si>
  <si>
    <t>https://drive.google.com/file/d/1mQUB7gIvln3VUO9BJqNh2M50qatvJBwI/view?usp=drivesdk</t>
  </si>
  <si>
    <t>https://drive.google.com/file/d/11NqM5mcgTnOZLkI6GigNtVNFDqLRIEQr/view?usp=drivesdk</t>
  </si>
  <si>
    <t>support@jambwaec.com</t>
  </si>
  <si>
    <t>ChiNaedum</t>
  </si>
  <si>
    <t>Igwe - Kanu</t>
  </si>
  <si>
    <t>No51 First Ave Munchino Place FHA FCT</t>
  </si>
  <si>
    <t>SchoolKit Nig LTD</t>
  </si>
  <si>
    <t>https://drive.google.com/file/d/1tWlr4_BsJ-XnoZIVNfPtNSdOx3ld6IAE/view?usp=drivesdk</t>
  </si>
  <si>
    <t>https://drive.google.com/file/d/1FWHYSMLVujgJM3inKX66_046Y-W_V_3T/view?usp=drivesdk</t>
  </si>
  <si>
    <t>temitopekehinde00@gmail.com</t>
  </si>
  <si>
    <t>8 Dalimore Street Ado Ekiti.</t>
  </si>
  <si>
    <t>AYOT GLOBAL FOODS AND GENERAL MERCHANDISE</t>
  </si>
  <si>
    <t>https://drive.google.com/file/d/1tsoZigTtobtCBvsKeSFSwC4lt9bTyoEF/view?usp=drivesdk</t>
  </si>
  <si>
    <t>https://drive.google.com/file/d/1sGoByw0SNGnREo6nlsIk6DQAIObUnSze/view?usp=drivesdk</t>
  </si>
  <si>
    <t>donkay4luv@gmail.com</t>
  </si>
  <si>
    <t>Johnson</t>
  </si>
  <si>
    <t>KM2 Aba-Oni Village Apete-Akufo Road Akufo Ibadan.</t>
  </si>
  <si>
    <t>Don-kay farm's consult</t>
  </si>
  <si>
    <t>https://drive.google.com/file/d/1DYunOELltflAlEx3MSHqQGpLCK-g_2id/view?usp=drivesdk</t>
  </si>
  <si>
    <t>https://drive.google.com/file/d/1FsNQ4ZDYiVss8N6qxn3-j4Un30t4c2CK/view?usp=drivesdk</t>
  </si>
  <si>
    <t>mrumancy@gmail.com</t>
  </si>
  <si>
    <t>Mustapha</t>
  </si>
  <si>
    <t>Muntari</t>
  </si>
  <si>
    <t>No.7 kalu street Ruma Makarfi</t>
  </si>
  <si>
    <t>Mustapha Jarma Ventures</t>
  </si>
  <si>
    <t>https://drive.google.com/file/d/1Y7eKgC0raGYHndaurnWQAF2wjggxwQNq/view?usp=drivesdk</t>
  </si>
  <si>
    <t>https://drive.google.com/file/d/1X9Aen2VH3Tj8XAfp21QE7nISejkqVPJa/view?usp=drivesdk</t>
  </si>
  <si>
    <t>Samuelgabriel79@gmail.com</t>
  </si>
  <si>
    <t>B5 Dokaje street romi</t>
  </si>
  <si>
    <t>RAPHA EXCLUSIVE SHOTSZ</t>
  </si>
  <si>
    <t>https://drive.google.com/file/d/18fZlcbgyb4xb3VASNU8b7XCd1m2GCp2U/view?usp=drivesdk</t>
  </si>
  <si>
    <t>https://drive.google.com/file/d/1PqT7M2dihv1ZIi7Ah7q2lmExEffkH8k3/view?usp=drivesdk</t>
  </si>
  <si>
    <t>moseslukeofficial@gmail.com</t>
  </si>
  <si>
    <t>Luke</t>
  </si>
  <si>
    <t>Zone 12 Area C Off Powerline Up Zango Lokoja Kogi State</t>
  </si>
  <si>
    <t>Mosannah Farms Ventures</t>
  </si>
  <si>
    <t>https://drive.google.com/file/d/1Gn1lxkZzWcwchxs4arfRzjS2Ptg9h3Q7/view?usp=drivesdk</t>
  </si>
  <si>
    <t>https://drive.google.com/file/d/18HhSL9lpOkK0s8v9vuUQG9LQL4pxEhqI/view?usp=drivesdk</t>
  </si>
  <si>
    <t>umarmustaphasalihu@gmail.com</t>
  </si>
  <si>
    <t>No 75 Gidan mai Sahad Kantin Kwari market Kano state</t>
  </si>
  <si>
    <t>Kasuar Gizo</t>
  </si>
  <si>
    <t>https://drive.google.com/file/d/1j8FstUYKD_9DZF2wa_xid34hsEdGP2Xe/view?usp=drivesdk</t>
  </si>
  <si>
    <t>https://drive.google.com/file/d/1jFKs21zQP_3tj3Fd1Vczr0PP5OxPM8mq/view?usp=drivesdk</t>
  </si>
  <si>
    <t>iamgeralduzoma@gmail.com</t>
  </si>
  <si>
    <t>Standard Estate Galadimawa FCT Abuja</t>
  </si>
  <si>
    <t>Skaler Platforms</t>
  </si>
  <si>
    <t>https://drive.google.com/file/d/1GKKaaRCWxaafxfb3TdlRH9vU3ugX3l8h/view?usp=drivesdk</t>
  </si>
  <si>
    <t>https://drive.google.com/file/d/15pAehKH27bnVAzJa6SY_zeHdn1f-U5GO/view?usp=drivesdk</t>
  </si>
  <si>
    <t>abdussalammustapha07@gmail.com</t>
  </si>
  <si>
    <t>mustapha</t>
  </si>
  <si>
    <t>abdussalam</t>
  </si>
  <si>
    <t>8th Tunde Lawal street Abule egba Lagos state</t>
  </si>
  <si>
    <t>Airpay</t>
  </si>
  <si>
    <t>https://drive.google.com/file/d/1lWK7WIQNKbpGuv8KZYbRs6-IbTgAmtS9/view?usp=drivesdk</t>
  </si>
  <si>
    <t>https://drive.google.com/file/d/1I69UaPrgUI3e1LTMcrMRHTpMWggtQnOp/view?usp=drivesdk</t>
  </si>
  <si>
    <t>oluwatobidare61@gmail.com</t>
  </si>
  <si>
    <t>OLUWATOBI</t>
  </si>
  <si>
    <t>DARE</t>
  </si>
  <si>
    <t>No. 19 off Aderinola street behind legacy hostel Agunbelewo Osogbo Osun state</t>
  </si>
  <si>
    <t>DAREMA ELECTRICAL SERVICES</t>
  </si>
  <si>
    <t>https://drive.google.com/file/d/1zwuY7H9bZlmJyAAsS7r5j6Q0UQCM0p6O/view?usp=drivesdk</t>
  </si>
  <si>
    <t>https://drive.google.com/file/d/1lBqm5q1mL4woSGAyeNlbLqvLNtEzt_Pf/view?usp=drivesdk</t>
  </si>
  <si>
    <t>skatusiime230@gmail.com</t>
  </si>
  <si>
    <t>Katusiime</t>
  </si>
  <si>
    <t>Central A Busega Kampala</t>
  </si>
  <si>
    <t>WASTELESS TECH SOLUTIONS</t>
  </si>
  <si>
    <t>https://drive.google.com/file/d/1SSXj7-kTGB_ctgVymkiEtTPrQ5utsrR0/view?usp=drivesdk</t>
  </si>
  <si>
    <t>https://drive.google.com/file/d/13K5YoK0AIpurntLDCBh7qGcGSdvd8OhC/view?usp=drivesdk</t>
  </si>
  <si>
    <t>kagina21ishack@gmail.com</t>
  </si>
  <si>
    <t>Ishack</t>
  </si>
  <si>
    <t>Kagina</t>
  </si>
  <si>
    <t>Mpigi-Uganda</t>
  </si>
  <si>
    <t>Eco homes uganda</t>
  </si>
  <si>
    <t>https://drive.google.com/file/d/17MJF50-uQGyz3QB5sEgaTcM3FcyyGPeg/view?usp=drivesdk</t>
  </si>
  <si>
    <t>https://drive.google.com/file/d/10l9GftGhmkHAeXBhvrbcbmaIjgyEO23I/view?usp=drivesdk</t>
  </si>
  <si>
    <t>nantabavictoria3@gmail.com</t>
  </si>
  <si>
    <t>victoria</t>
  </si>
  <si>
    <t>nantaba</t>
  </si>
  <si>
    <t>mpigi mayembe lower village</t>
  </si>
  <si>
    <t>Jangu Tusome</t>
  </si>
  <si>
    <t>https://drive.google.com/file/d/1QKLx5Eo98NTZFxYgsRtbpKGcBygMmfrW/view?usp=drivesdk</t>
  </si>
  <si>
    <t>https://drive.google.com/file/d/1JLKO3I6vcXg5pO6TbgPT2R9iFIJnehyD/view?usp=drivesdk</t>
  </si>
  <si>
    <t>Josephkagg@gmail.com</t>
  </si>
  <si>
    <t>KAGGWA</t>
  </si>
  <si>
    <t>Maganjo</t>
  </si>
  <si>
    <t>Intend Poultry Solutions</t>
  </si>
  <si>
    <t>https://drive.google.com/file/d/1fs-Qle-RWr9liWU-u9zAg5hTKurX74ed/view?usp=drivesdk</t>
  </si>
  <si>
    <t>https://drive.google.com/file/d/1uM7Un5oYij5Ph0UmdQ-ldnW-jsBz8qwd/view?usp=drivesdk</t>
  </si>
  <si>
    <t>nassolosandra08@gmail.com</t>
  </si>
  <si>
    <t>Nassolo</t>
  </si>
  <si>
    <t>Epic Events</t>
  </si>
  <si>
    <t>https://drive.google.com/file/d/1U7dDu9yPkU7ePdVw-Qaoqq2aRvUcLmAw/view?usp=drivesdk</t>
  </si>
  <si>
    <t>https://drive.google.com/file/d/1PpWVtrYGgq_M2-rfS9Y4YlLA526-eZFN/view?usp=drivesdk</t>
  </si>
  <si>
    <t>ekikomeko251@gmail.com</t>
  </si>
  <si>
    <t>Kikomeko</t>
  </si>
  <si>
    <t>Wampala Zone nejeru municipality</t>
  </si>
  <si>
    <t>KIKO FLOUR</t>
  </si>
  <si>
    <t>https://drive.google.com/file/d/12a_bdZ_1VZZeo2Iw7JouBU04LsZHZsqe/view?usp=drivesdk</t>
  </si>
  <si>
    <t>https://drive.google.com/file/d/1KQAFjPgW9Pi_ECGhPH2cY98IM3kYFITo/view?usp=drivesdk</t>
  </si>
  <si>
    <t>rnbyagaba@gmail.com</t>
  </si>
  <si>
    <t>Roland</t>
  </si>
  <si>
    <t>Byagaba</t>
  </si>
  <si>
    <t>Stella Najjanankumbi</t>
  </si>
  <si>
    <t>Badidi Tech Holdings Ltd</t>
  </si>
  <si>
    <t>https://drive.google.com/file/d/1_2uS4mbjkf_VKBlFrrMT2B4LbgOIHt3k/view?usp=drivesdk</t>
  </si>
  <si>
    <t>https://drive.google.com/file/d/1ZwFgFo-G-LMNhebhkSGcO_Jxhz7t4h6p/view?usp=drivesdk</t>
  </si>
  <si>
    <t>nalweyrz14@gmail.com</t>
  </si>
  <si>
    <t>Nalweyiso</t>
  </si>
  <si>
    <t>Kapeke  Nama subcounty Mukono district</t>
  </si>
  <si>
    <t>Naro Enterprises</t>
  </si>
  <si>
    <t>https://drive.google.com/file/d/1hUrtWNUjk9DvMJGneOuCVjadw-Nqdv3X/view?usp=drivesdk</t>
  </si>
  <si>
    <t>https://drive.google.com/file/d/1GeZLibOrEB-OT49XrdPVDL-4DPpnIjyD/view?usp=drivesdk</t>
  </si>
  <si>
    <t>tundeboluwatife400@gmail.com</t>
  </si>
  <si>
    <t>Godomey Benin</t>
  </si>
  <si>
    <t>Godomey</t>
  </si>
  <si>
    <t>Glo-Up Cosmetics and Spa</t>
  </si>
  <si>
    <t>https://drive.google.com/file/d/1P2_bEeKzqnq_NoiWbN27Ni0uEYn6nsUU/view?usp=drivesdk</t>
  </si>
  <si>
    <t>https://drive.google.com/file/d/1Yu6mpMBscioxkcmAI05FLHUrYfJCnMzL/view?usp=drivesdk</t>
  </si>
  <si>
    <t>manousonge@yahoo.com</t>
  </si>
  <si>
    <t>MANOU</t>
  </si>
  <si>
    <t>Songe</t>
  </si>
  <si>
    <t>ningisa 20 mikondo kimbanseke</t>
  </si>
  <si>
    <t>AGROTECH-RDC</t>
  </si>
  <si>
    <t>https://drive.google.com/file/d/1z53piPfQE1Eypm49tjHsy1HDnflJ_cI1/view?usp=drivesdk</t>
  </si>
  <si>
    <t>https://drive.google.com/file/d/18tzaN12Se_GyRYssD6qVDG4Y4jC02FG7/view?usp=drivesdk</t>
  </si>
  <si>
    <t>services.laultimate@gmail.com</t>
  </si>
  <si>
    <t>Okpechi</t>
  </si>
  <si>
    <t>4 Ogar Afufu Close</t>
  </si>
  <si>
    <t>La Ultimate Couture</t>
  </si>
  <si>
    <t>https://drive.google.com/file/d/1fT_oxz-7G99x96bLCpKGPOz6kXyRKU8N/view?usp=drivesdk</t>
  </si>
  <si>
    <t>https://drive.google.com/file/d/1SpIdd3xr-Cs2PoPMdsd4mL_inlJe1NdA/view?usp=drivesdk</t>
  </si>
  <si>
    <t>belihafsa992@gmail.com</t>
  </si>
  <si>
    <t>Hafsat</t>
  </si>
  <si>
    <t>Beli</t>
  </si>
  <si>
    <t>181 Na'ibawa maikalwa quarters</t>
  </si>
  <si>
    <t>Block Production</t>
  </si>
  <si>
    <t>https://drive.google.com/file/d/1DRRImfgKiE-g2Ea4ME8TXqJHtDkO31cA/view?usp=drivesdk</t>
  </si>
  <si>
    <t>https://drive.google.com/file/d/16TJMCo7KesD34w28PLVCPX7a-E0mCFEd/view?usp=drivesdk</t>
  </si>
  <si>
    <t>lennydooyum@gmail.com</t>
  </si>
  <si>
    <t>DOOYUM</t>
  </si>
  <si>
    <t>UCHI</t>
  </si>
  <si>
    <t>BAFAJO ROAD YELWA BAUCHI BAUCHI STATE</t>
  </si>
  <si>
    <t>Doodoo Fashions</t>
  </si>
  <si>
    <t>https://drive.google.com/file/d/1-CsWBx_5qtNa9GisAkeGteHL5At-6eOu/view?usp=drivesdk</t>
  </si>
  <si>
    <t>https://drive.google.com/file/d/1bw7-Qdn5LgEJLUG0L3Z41D5b57sGTHIu/view?usp=drivesdk</t>
  </si>
  <si>
    <t>ogunniyiomolara@outlook.com</t>
  </si>
  <si>
    <t>omolara</t>
  </si>
  <si>
    <t>ogunniyi</t>
  </si>
  <si>
    <t>No. 26 Sabon Pegi Yola Adamawa State</t>
  </si>
  <si>
    <t>L4J Merchandise</t>
  </si>
  <si>
    <t>https://drive.google.com/file/d/1WAjiExmCfWrfxD8wz_K90SprBLUSzv_v/view?usp=drivesdk</t>
  </si>
  <si>
    <t>https://drive.google.com/file/d/1aeFbwoFAMfryAi00mWD5CDKrQg-4vdiE/view?usp=drivesdk</t>
  </si>
  <si>
    <t>ogwoladanielidoko@gmail.com</t>
  </si>
  <si>
    <t>Ogwola</t>
  </si>
  <si>
    <t>Block 65 Berger Camp Kubwa. Abuja</t>
  </si>
  <si>
    <t>O.D.I Waste Collectors</t>
  </si>
  <si>
    <t>https://drive.google.com/file/d/1udqnNWcDEPeCOblZ2fekZZ1jAkr-QN71/view?usp=drivesdk</t>
  </si>
  <si>
    <t>https://drive.google.com/file/d/1R22is0aWDbYUPdsV7R_NFtMxWS9uNpqx/view?usp=drivesdk</t>
  </si>
  <si>
    <t>doosuurityavyarvivian@gmail.com</t>
  </si>
  <si>
    <t>Doosuur</t>
  </si>
  <si>
    <t>Ityavyar</t>
  </si>
  <si>
    <t>Km 6 Ranch Road Obudu Cross River State.</t>
  </si>
  <si>
    <t>Doville Snail Enterprise</t>
  </si>
  <si>
    <t>https://drive.google.com/file/d/1C8v44B8KUCTrEZUAYgFjmuJX2bWh4b-E/view?usp=drivesdk</t>
  </si>
  <si>
    <t>https://drive.google.com/file/d/1r6I-BjgOnrhBXmeolwNu88CW4tll9_GT/view?usp=drivesdk</t>
  </si>
  <si>
    <t>solomondegreat2@yahoo.com</t>
  </si>
  <si>
    <t>Folajimi</t>
  </si>
  <si>
    <t>Falomo</t>
  </si>
  <si>
    <t>16 Bode Thomas street Surulere Lagos.</t>
  </si>
  <si>
    <t>Jacprime Integrated Services</t>
  </si>
  <si>
    <t>https://drive.google.com/file/d/17PyitGXl8Dsfg3bVlRhTopeFzXoYfAiO/view?usp=drivesdk</t>
  </si>
  <si>
    <t>https://drive.google.com/file/d/1CAB3XXfiSubHVfAHxRGrYZ1Z_FSseDj0/view?usp=drivesdk</t>
  </si>
  <si>
    <t>wrong number of modules</t>
  </si>
  <si>
    <t>nancyakor951@gmail.com</t>
  </si>
  <si>
    <t>No.2 Owerri Street</t>
  </si>
  <si>
    <t>EKKYS FOODS</t>
  </si>
  <si>
    <t>https://drive.google.com/file/d/1uMFKqAIfNoHF_kNRm4gpr_VAxdNojplC/view?usp=drivesdk</t>
  </si>
  <si>
    <t>https://drive.google.com/file/d/110TMzalI4eicA0vGNj8fI3a0p0YSn_iv/view?usp=drivesdk</t>
  </si>
  <si>
    <t>temabenard@gmail.com</t>
  </si>
  <si>
    <t>Loho</t>
  </si>
  <si>
    <t>Plot 35 Km. 20 along Gboko-Ikpenger Road Ikpenger-Mbatiav Gboko Benue State</t>
  </si>
  <si>
    <t>T-Ben ICT Solutions</t>
  </si>
  <si>
    <t>https://drive.google.com/file/d/19TFio0sTFdX1dqsodtoatjOnennCIXP6/view?usp=drivesdk</t>
  </si>
  <si>
    <t>https://drive.google.com/file/d/18GaO6Rzh2yxAdNwR-P7asft2_NUCt4xY/view?usp=drivesdk</t>
  </si>
  <si>
    <t>muyiwafatoye62@gmail.com</t>
  </si>
  <si>
    <t>Fatoye</t>
  </si>
  <si>
    <t>7th Avenue H1 Close House 1Festac Town.Lagos</t>
  </si>
  <si>
    <t>Lexicorn Integrated Company</t>
  </si>
  <si>
    <t>https://drive.google.com/file/d/1AgLTmJWT7XwdwBJAi6FUUJSIX2dIRC14/view?usp=drivesdk</t>
  </si>
  <si>
    <t>https://drive.google.com/file/d/1G8vRYhSmWcqrC98zbdPlxg9mr9wxyt1i/view?usp=drivesdk</t>
  </si>
  <si>
    <t>msurshimaaluor2018@gmail.com</t>
  </si>
  <si>
    <t>Aluor</t>
  </si>
  <si>
    <t>Msurshima</t>
  </si>
  <si>
    <t xml:space="preserve">No 2 Peter Or Street Nyiman Layout Makurdi </t>
  </si>
  <si>
    <t xml:space="preserve">Benue State </t>
  </si>
  <si>
    <t>Lizphilz Multibiz</t>
  </si>
  <si>
    <t>https://drive.google.com/file/d/1UuEdBF6KFUf4ujyuXl_RLLO4VUPzh8Ee/view?usp=drivesdk</t>
  </si>
  <si>
    <t>https://drive.google.com/file/d/1jQDCjZpDpuG08C5fze9jJS4FpcNr37Np/view?usp=drivesdk</t>
  </si>
  <si>
    <t>rafataqua2000@gmail.com</t>
  </si>
  <si>
    <t>Rafat</t>
  </si>
  <si>
    <t>NO. 35  BRAHIM TAIWO STREET BEHIND CENTRAL MOSQUE DEKINA TOWN KOGI STATE NIGERIA</t>
  </si>
  <si>
    <t>RAFAT DENDEZAQ ENTERPRISES</t>
  </si>
  <si>
    <t>https://drive.google.com/file/d/1qGkM94U7EdairKK937H2ofsi35rpXkDf/view?usp=drivesdk</t>
  </si>
  <si>
    <t>https://drive.google.com/file/d/1LdOXDrYB4hYyVlWqIg0kvuyEI2QDbrA3/view?usp=drivesdk</t>
  </si>
  <si>
    <t>pius.ihuma@gmail.com</t>
  </si>
  <si>
    <t>AJOGI</t>
  </si>
  <si>
    <t>IHUMA</t>
  </si>
  <si>
    <t>F115 adjacent catholic church Karmo life camp Abuja</t>
  </si>
  <si>
    <t xml:space="preserve"> topnotch multihub ventures</t>
  </si>
  <si>
    <t>https://drive.google.com/file/d/1jUeknGoJRZDhSaMzutW610OKNfRiI0WH/view?usp=drivesdk</t>
  </si>
  <si>
    <t>https://drive.google.com/file/d/1YH53rtdc6xgwu4LM-iGF1HVzROA8mivp/view?usp=drivesdk</t>
  </si>
  <si>
    <t>TEF23-NG3608</t>
  </si>
  <si>
    <t>Ifeomaoly98@gmail.com</t>
  </si>
  <si>
    <t>No. 19 Anaku street  Commisioners quaters ifite awka</t>
  </si>
  <si>
    <t>Luzel enterprise</t>
  </si>
  <si>
    <t>BN3580726</t>
  </si>
  <si>
    <t>https://drive.google.com/file/d/1rDP52TA7iGItQEwg-qjMLW3psmdkDJzQ/view?usp=drivesdk</t>
  </si>
  <si>
    <t>90F5B0597B525338658</t>
  </si>
  <si>
    <t>https://drive.google.com/file/d/1oehOm38zHcOrULp684IFvcQ59f5wt1q7/view?usp=drivesdk</t>
  </si>
  <si>
    <t>https://docs.google.com/spreadsheets/d/1fxfYYYjFhJj7bQHTndG4zST9faOjP2Qg/edit?usp=drivesdk&amp;ouid=112944172638992151067&amp;rtpof=true&amp;sd=true</t>
  </si>
  <si>
    <t>https://drive.google.com/file/d/1zlG6VH65UtWoSrkwOTVez4TmK6jv8AEI/view?usp=drivesdk</t>
  </si>
  <si>
    <t>habibatsanni05@gmail.com</t>
  </si>
  <si>
    <t>Habibat</t>
  </si>
  <si>
    <t>Opposite Immigration Office Sauka Abuja</t>
  </si>
  <si>
    <t>Sahabibat Foods &amp; Events</t>
  </si>
  <si>
    <t xml:space="preserve"> </t>
  </si>
  <si>
    <t>https://drive.google.com/file/d/1eVNdFY2lnFMJUEOYyk8WQ6uKVJmFNC7K/view?usp=drivesdk</t>
  </si>
  <si>
    <t>https://drive.google.com/file/d/1QWG0_OpvO5Pi7sn8fFe8mWSy9ks6XJBT/view?usp=drivesdk</t>
  </si>
  <si>
    <t>otekupatrick22@gmail.com</t>
  </si>
  <si>
    <t>Oteku</t>
  </si>
  <si>
    <t>4 Alude Lane Off Benin Technical College Road</t>
  </si>
  <si>
    <t>Eternal Prints &amp; Graphics</t>
  </si>
  <si>
    <t>https://drive.google.com/file/d/1Q1A4adzeSIhdsnFh0wNFs8tE95t03Cvg/view?usp=drivesdk</t>
  </si>
  <si>
    <t>https://drive.google.com/file/d/1AL0F0x-hXeC7JAxeNBO94QfsyZzRregG/view?usp=drivesdk</t>
  </si>
  <si>
    <t>TEF23-NG2555</t>
  </si>
  <si>
    <t>mail.queenieekpezfarms@gmail.com</t>
  </si>
  <si>
    <t>Queeneth</t>
  </si>
  <si>
    <t>Henshaw</t>
  </si>
  <si>
    <t>Plot 26 Yawahab Estate Phase II Wuye Abuja</t>
  </si>
  <si>
    <t>Fct</t>
  </si>
  <si>
    <t>Anuja</t>
  </si>
  <si>
    <t xml:space="preserve">LUMIERE ADVISORY LTD </t>
  </si>
  <si>
    <t>https://drive.google.com/file/d/1XqpPZNS6toFw___audwYc4u_Gm0TRy_P/view?usp=drivesdk</t>
  </si>
  <si>
    <t>https://drive.google.com/file/d/1RT-JXyIE14wUuwd77tVrjwruQoXQwO36/view?usp=drivesdk</t>
  </si>
  <si>
    <t>https://docs.google.com/spreadsheets/d/1QNoVrNNYeVUsLR6EsX5us_8I7m_yKn6a/edit?usp=drivesdk&amp;ouid=112944172638992151067&amp;rtpof=true&amp;sd=true</t>
  </si>
  <si>
    <t>https://drive.google.com/file/d/1R0iFXm0L0j068bZB_pHOtq4T0O2oKbt6/view?usp=drivesdk</t>
  </si>
  <si>
    <t>wrong business name</t>
  </si>
  <si>
    <t>TEF23-NG3703</t>
  </si>
  <si>
    <t>usman.hamza6910@gmail.com</t>
  </si>
  <si>
    <t>Hamza</t>
  </si>
  <si>
    <t>No18 Kattagum Street Lokuwa Ward Mubi North Adamawa State</t>
  </si>
  <si>
    <t>Mobile-Welder Ventures</t>
  </si>
  <si>
    <t>https://drive.google.com/file/d/126xySUZtEGbTficuxYfZzQKyfcQH-KiS/view?usp=drivesdk</t>
  </si>
  <si>
    <t>https://drive.google.com/file/d/1FH7recQIscTr9mDdsjhzz-3atUuE8Phb/view?usp=drivesdk</t>
  </si>
  <si>
    <t>https://docs.google.com/spreadsheets/d/1ZddHJknIQpi5g4DdyZlCygS20Yhknqcg/edit?usp=drivesdk&amp;ouid=112944172638992151067&amp;rtpof=true&amp;sd=true</t>
  </si>
  <si>
    <t>https://drive.google.com/file/d/1DQT7JBnmRL3BXLkbPVMSQar74p4e2HAt/view?usp=drivesdk</t>
  </si>
  <si>
    <t>Amaraikpeoha82@gmail.com</t>
  </si>
  <si>
    <t>Ikpeoha</t>
  </si>
  <si>
    <t>10 old road Nekede Owerri West Imo State</t>
  </si>
  <si>
    <t>FLOXY AMARAYA AGRO VENTURES</t>
  </si>
  <si>
    <t>https://drive.google.com/file/d/11-sSScpH7yFc1Lcf-LU4Jk3XrxEb3wln/view?usp=drivesdk</t>
  </si>
  <si>
    <t>https://drive.google.com/file/d/1DeQrfO5ZW44pcZK-Ne48-2S2nmHJ2WdS/view?usp=drivesdk</t>
  </si>
  <si>
    <t>TEF23-NG1854</t>
  </si>
  <si>
    <t>dorisewee@gmail.com</t>
  </si>
  <si>
    <t xml:space="preserve">15 Badagry Street High Level Makurdi Benue State </t>
  </si>
  <si>
    <t>Sedongu ventures</t>
  </si>
  <si>
    <t>https://drive.google.com/file/d/1K_tdn-tjyXYqqqSQB-_bDaL5Rq7_YcTS/view?usp=drivesdk</t>
  </si>
  <si>
    <t>https://drive.google.com/file/d/10JzbiDbJC_E8ydbx_lRxi3JKNqmXt89x/view?usp=drivesdk</t>
  </si>
  <si>
    <t>https://docs.google.com/spreadsheets/d/1dF4_RS0mzqrRkKq-98D1VvP-IP9qqXhE/edit?usp=drivesdk&amp;ouid=112944172638992151067&amp;rtpof=true&amp;sd=true</t>
  </si>
  <si>
    <t>https://drive.google.com/file/d/1ozXzp3Ol9ajJdyRrGLhH1yCT9Rze_t0l/view?usp=drivesdk</t>
  </si>
  <si>
    <t>clamied she had her traning only on youtube plus reading the modules from somehere</t>
  </si>
  <si>
    <t>TEF23-NG3087</t>
  </si>
  <si>
    <t>uchiemmanuel123@gmail.com</t>
  </si>
  <si>
    <t>Atoshi Estate first gate opp fed uni wukari Taraba</t>
  </si>
  <si>
    <t>Aquasolutions</t>
  </si>
  <si>
    <t>https://drive.google.com/file/d/1nY6UFKtJJUgi285UuWzKciCldiA64N-e/view?usp=drivesdk</t>
  </si>
  <si>
    <t>https://drive.google.com/file/d/1CeKxX-3gpA5ftpZ1YH_lQH5E-91mHDTL/view?usp=drivesdk</t>
  </si>
  <si>
    <t>https://docs.google.com/spreadsheets/d/1EWFoZuj0Q7fp_g-L-qnx0T-Xqi8fJzQa/edit?usp=drivesdk&amp;ouid=112944172638992151067&amp;rtpof=true&amp;sd=true</t>
  </si>
  <si>
    <t>https://drive.google.com/file/d/1aa8rlyLaFMC5RlLz-T1MzYJ9tbESrQut/view?usp=drivesdk</t>
  </si>
  <si>
    <t>oakachukwu297@gmail.com</t>
  </si>
  <si>
    <t>Akachukwu</t>
  </si>
  <si>
    <t>6 Inyi Street</t>
  </si>
  <si>
    <t>MEGA SCENE VENTURES</t>
  </si>
  <si>
    <t>https://drive.google.com/file/d/1-tdLZVT6Z56A_kuCkj5KhVrwaRfU5DdA/view?usp=drivesdk</t>
  </si>
  <si>
    <t>https://drive.google.com/file/d/1DMWjy9-8XrY3Ub75SaoCRYsFXk1fByoY/view?usp=drivesdk</t>
  </si>
  <si>
    <t>nabilaumaradamu@gmail.com</t>
  </si>
  <si>
    <t>nabila</t>
  </si>
  <si>
    <t>311 Diso</t>
  </si>
  <si>
    <t>Stitched to Fit</t>
  </si>
  <si>
    <t>https://drive.google.com/file/d/1fiLuvH0jSm-eG5Bw7MHEmnjJlNLfoXd6/view?usp=drivesdk</t>
  </si>
  <si>
    <t>https://drive.google.com/file/d/10g0P3hzA1xlgVrnh1nflUOm6aUelKKdJ/view?usp=drivesdk</t>
  </si>
  <si>
    <t>ifedayoracheal@gmail.com</t>
  </si>
  <si>
    <t>OLUFEMI</t>
  </si>
  <si>
    <t>IFEDAYO</t>
  </si>
  <si>
    <t>No 17 Hosanna Avenue NTA road Ado Ekiti.</t>
  </si>
  <si>
    <t>THE MAXIMUS NATURE ENTERPRISE</t>
  </si>
  <si>
    <t>https://drive.google.com/file/d/12DhhU7e6OM1LKYRKVn7-pXivP5NTu7yq/view?usp=drivesdk</t>
  </si>
  <si>
    <t>https://drive.google.com/file/d/1-fz6Y_CiIfQCbb-O4OKT9PnsdJbNeZU8/view?usp=drivesdk</t>
  </si>
  <si>
    <t>TEF23-NG2890</t>
  </si>
  <si>
    <t>moses.oche67@outlook.com</t>
  </si>
  <si>
    <t>grace</t>
  </si>
  <si>
    <t>udago</t>
  </si>
  <si>
    <t>17 Timber Shade Road Akwanga</t>
  </si>
  <si>
    <t>Udago Beauty Saloon</t>
  </si>
  <si>
    <t>https://drive.google.com/file/d/183MXR9SKUNXiULTVLPjpFdzjKh03iVq_/view?usp=drivesdk</t>
  </si>
  <si>
    <t>A06988715</t>
  </si>
  <si>
    <t>https://drive.google.com/file/d/1zQs5U_3UsJFcuKcWguXLW2wvwr6RR8uv/view?usp=drivesdk</t>
  </si>
  <si>
    <t>https://docs.google.com/spreadsheets/d/1-q_9pcMLJvtCQVBldC3tlEhJCn_CT-vA/edit?usp=drivesdk&amp;ouid=112944172638992151067&amp;rtpof=true&amp;sd=true</t>
  </si>
  <si>
    <t>https://drive.google.com/file/d/1OKTnvXYp285u_AKeD6VmkxcsGRYU_SlX/view?usp=drivesdk</t>
  </si>
  <si>
    <t>TEF23-NG3164</t>
  </si>
  <si>
    <t>victoriaonyishi311@gmail.com</t>
  </si>
  <si>
    <t>Onyishi</t>
  </si>
  <si>
    <t>Odoru Village Nsukka</t>
  </si>
  <si>
    <t>Dinso-Vicky Farms Enterprise</t>
  </si>
  <si>
    <t>https://drive.google.com/file/d/16jUGXU7duJKLMJxn6VHK9-hVH24pjvWF/view?usp=drivesdk</t>
  </si>
  <si>
    <t>https://drive.google.com/file/d/1xGrPuWA47A2V7qhjRv7r8UKa3XRFLv1x/view?usp=drivesdk</t>
  </si>
  <si>
    <t>https://docs.google.com/spreadsheets/d/1kn9uIPvNS2h3vZk2Ri5anewYJ_SOOVmG/edit?usp=drivesdk&amp;ouid=112944172638992151067&amp;rtpof=true&amp;sd=true</t>
  </si>
  <si>
    <t>https://drive.google.com/file/d/18eF4D1cwNqwjHXtuQ-CHz2gsHBLHWXCg/view?usp=drivesdk</t>
  </si>
  <si>
    <t>dahmedabubakar@gmail.com</t>
  </si>
  <si>
    <t>No1.Rabah Road Malali</t>
  </si>
  <si>
    <t>NOT AVAILABLE</t>
  </si>
  <si>
    <t>https://drive.google.com/file/d/1sAGd41Ex97v6c4zWnRX_YfLixF6XN1IH/view?usp=drivesdk</t>
  </si>
  <si>
    <t>https://drive.google.com/file/d/1-1eyUbxQAGkvklKBj8jrcuElU-NSTN97/view?usp=drivesdk</t>
  </si>
  <si>
    <t>essienelijah@outlook.com</t>
  </si>
  <si>
    <t>joel</t>
  </si>
  <si>
    <t>No. 7 Opposite Kogi State University Teaching Hospital Idah road Anyigba Kogi State</t>
  </si>
  <si>
    <t>Kogi State</t>
  </si>
  <si>
    <t>Crystal Emplre Soluttions &amp; Utilities</t>
  </si>
  <si>
    <t>https://drive.google.com/file/d/1QriS7Ne6UXaakdZqhY0dPNCyep0X3tdC/view?usp=drivesdk</t>
  </si>
  <si>
    <t>https://drive.google.com/file/d/1IAOGDq3IR-8KcIlcS3Et9pvYn3jhQXW1/view?usp=drivesdk</t>
  </si>
  <si>
    <t>TEF23-NG2597</t>
  </si>
  <si>
    <t>mail.amegoldglobal@gmail.com</t>
  </si>
  <si>
    <t>Idara</t>
  </si>
  <si>
    <t>Obot</t>
  </si>
  <si>
    <t>19 Mayne Avenue Street</t>
  </si>
  <si>
    <t>Ameold Global Ventures</t>
  </si>
  <si>
    <t>https://drive.google.com/file/d/1DMLUle6-5PnZvQA7hZB7RfChxb98zRBg/view?usp=drivesdk</t>
  </si>
  <si>
    <t>https://drive.google.com/file/d/1oD7d0BOaw0_6kGUgDIhhwnZ09kS4H3c7/view?usp=drivesdk</t>
  </si>
  <si>
    <t>https://docs.google.com/spreadsheets/d/1sHzNc44jbEb8QP7OZfbFV2yelK0mO3ZG/edit?usp=drivesdk&amp;ouid=112944172638992151067&amp;rtpof=true&amp;sd=true</t>
  </si>
  <si>
    <t>https://drive.google.com/file/d/1ihmWtSvudCgaSMM-bznd8WpUG9H_0S1X/view?usp=drivesdk</t>
  </si>
  <si>
    <t>TEF23-NG1941</t>
  </si>
  <si>
    <t>udehfavour93@gmail.com</t>
  </si>
  <si>
    <t>Udeh</t>
  </si>
  <si>
    <t>FAVOUR</t>
  </si>
  <si>
    <t>80 J. S Tarka Road Makurdi</t>
  </si>
  <si>
    <t>Crystal Looks</t>
  </si>
  <si>
    <t>https://drive.google.com/file/d/1G-TAdm3DidqDLQHigkHkW0pUye6BsDGC/view?usp=drivesdk</t>
  </si>
  <si>
    <t>https://drive.google.com/file/d/1aA3PKX-MvLENe42QDCCITnVCE89ZO-mD/view?usp=drivesdk</t>
  </si>
  <si>
    <t>https://docs.google.com/spreadsheets/d/1YWFomYpTcHOjfpwNaxLffa8qY20aaNLe/edit?usp=drivesdk&amp;ouid=112944172638992151067&amp;rtpof=true&amp;sd=true</t>
  </si>
  <si>
    <t>https://drive.google.com/file/d/1OmARxVP9I_5aamJWAl6d9vIp2sICI3qm/view?usp=drivesdk</t>
  </si>
  <si>
    <t>atiyefrancis6@gmail.com</t>
  </si>
  <si>
    <t>Atiye</t>
  </si>
  <si>
    <t>Amarata yenagoa</t>
  </si>
  <si>
    <t>Atiye Francis Agro Enterprise</t>
  </si>
  <si>
    <t>https://drive.google.com/file/d/1SnkX9N3x4A6Fglq30lyacZ3K9GdimbEq/view?usp=drivesdk</t>
  </si>
  <si>
    <t>https://drive.google.com/file/d/11VpfewD7lGQOzUtRo0z6aBmU6ITlENbD/view?usp=drivesdk</t>
  </si>
  <si>
    <t>iveedon2@gmail.com</t>
  </si>
  <si>
    <t>Iveren</t>
  </si>
  <si>
    <t>Donald-Ukeh</t>
  </si>
  <si>
    <t>Old GRA</t>
  </si>
  <si>
    <t>Agro-Donvy</t>
  </si>
  <si>
    <t>https://drive.google.com/file/d/1vsP9HD2gk3pzRTmQmHf72Z8PGubJ0baW/view?usp=drivesdk</t>
  </si>
  <si>
    <t>https://drive.google.com/file/d/1sGVZ7Eq-0f585J6DBePDjkWaG7gMt1X0/view?usp=drivesdk</t>
  </si>
  <si>
    <t>Mtserkyaas347@gmail.com</t>
  </si>
  <si>
    <t>saater</t>
  </si>
  <si>
    <t>mterkyaa</t>
  </si>
  <si>
    <t>24 Behind Living Faith Church Dutse</t>
  </si>
  <si>
    <t>Mtserkyaa Resources</t>
  </si>
  <si>
    <t>https://drive.google.com/file/d/1mFaNCN86pd64nnLA-qhIZ4r4gkG-yiv4/view?usp=drivesdk</t>
  </si>
  <si>
    <t>https://drive.google.com/file/d/1PN_Bir-ripVDvifDaCFPQ2STEF33YdJ4/view?usp=drivesdk</t>
  </si>
  <si>
    <t>ileojodavid@gmail.com</t>
  </si>
  <si>
    <t>Km 3 Zango David Okenne Kabba road  lokoja.</t>
  </si>
  <si>
    <t>Dejoh's Styles Integrated Services</t>
  </si>
  <si>
    <t>https://drive.google.com/file/d/18P0qaSqxBUgGqLJ76oUvX5s3Fk1C_ahi/view?usp=drivesdk</t>
  </si>
  <si>
    <t>https://drive.google.com/file/d/1jgS-kG-9miyszmoSV3TsaDyL5D-f5rWH/view?usp=drivesdk</t>
  </si>
  <si>
    <t>TEF23-NG1889</t>
  </si>
  <si>
    <t>samueliterseer94@gmail.com</t>
  </si>
  <si>
    <t>IGBAWASE</t>
  </si>
  <si>
    <t>OPPOSITE  BENUE STATE UNIVERSITY MAKURDI</t>
  </si>
  <si>
    <t>JIVASTECH INTEGRETED CONCEPT</t>
  </si>
  <si>
    <t>BN3478908</t>
  </si>
  <si>
    <t>https://drive.google.com/file/d/1A0tpzSA_leChs5OKu0MXJqNdPzInK9PS/view?usp=drivesdk</t>
  </si>
  <si>
    <t>1948 713 9572</t>
  </si>
  <si>
    <t>https://drive.google.com/file/d/1zwLsPytS1kqYPfoe3mzV-sRyrIPYCnnv/view?usp=drivesdk</t>
  </si>
  <si>
    <t>https://docs.google.com/spreadsheets/d/1_adD9Js8Qacd3jBeRCZVJdXYVcbmtgoj/edit?usp=drivesdk&amp;ouid=112944172638992151067&amp;rtpof=true&amp;sd=true</t>
  </si>
  <si>
    <t>https://drive.google.com/file/d/1W0vzVVUjHQ3yEDYBwraw6HhcnYQDTjVr/view?usp=drivesdk</t>
  </si>
  <si>
    <t>fatunmbiolalekan86@gmail.com</t>
  </si>
  <si>
    <t>FATUNMBI</t>
  </si>
  <si>
    <t>32 kitoyi street elewura challenge Ibadan</t>
  </si>
  <si>
    <t>FS WASTE SOLUTION</t>
  </si>
  <si>
    <t>https://drive.google.com/file/d/1_PLdkZ0iR2H6L8CMI92qdD77qtyCzxfn/view?usp=drivesdk</t>
  </si>
  <si>
    <t>https://drive.google.com/file/d/16CtsU1McjMTmymgWyI4euQNOK8pvGnwT/view?usp=drivesdk</t>
  </si>
  <si>
    <t>roselineensa@gmail.com</t>
  </si>
  <si>
    <t>Nsa</t>
  </si>
  <si>
    <t>85 Atimbo Road Calabar</t>
  </si>
  <si>
    <t>Javarita Care</t>
  </si>
  <si>
    <t>https://drive.google.com/file/d/1dZ9mdHs9FhrmbW3jXQe411Nh5N1cGdCO/view?usp=drivesdk</t>
  </si>
  <si>
    <t>https://drive.google.com/file/d/1nKfvOBHOY1onfxd3ihKVx1oKvIKSvGvb/view?usp=drivesdk</t>
  </si>
  <si>
    <t>terkaamsendoo99@gmail.com</t>
  </si>
  <si>
    <t>Terkaa</t>
  </si>
  <si>
    <t>Km 20 Gboko Road Makurdi Benue State.</t>
  </si>
  <si>
    <t>Kaasem Cassava Farm</t>
  </si>
  <si>
    <t>https://drive.google.com/file/d/1zIHFRzTdh-2_nfSEDBl__XONf2nY5LAh/view?usp=drivesdk</t>
  </si>
  <si>
    <t>https://drive.google.com/file/d/1lyiGhcVrKrXAH6xyf-qAD6nir__zh2Ta/view?usp=drivesdk</t>
  </si>
  <si>
    <t>TEF23-NG2616</t>
  </si>
  <si>
    <t>raphs5642@gmail.com</t>
  </si>
  <si>
    <t>SONNIE</t>
  </si>
  <si>
    <t>RAPHAEL</t>
  </si>
  <si>
    <t>Akute</t>
  </si>
  <si>
    <t>Raph Hills Enterprise</t>
  </si>
  <si>
    <t>https://drive.google.com/file/d/1ZOSTZfED--I9H4_MYvNKQPjuFn7w0vxU/view?usp=drivesdk</t>
  </si>
  <si>
    <t>https://drive.google.com/file/d/1hl1sq6ZJBG7LseumPE9SP55l65HoVBbi/view?usp=drivesdk</t>
  </si>
  <si>
    <t>https://docs.google.com/spreadsheets/d/1AR7Cd5b28JJUrHtrA2-ZLqZnhQNEmSys/edit?usp=drivesdk&amp;ouid=112944172638992151067&amp;rtpof=true&amp;sd=true</t>
  </si>
  <si>
    <t>https://drive.google.com/file/d/1gNy-z3UmhR0XDyRQ-Z45cxLUljvLMwqm/view?usp=drivesdk</t>
  </si>
  <si>
    <t>wrong DOB stated that it was an error on his path while filling the form(pls note that he said this before ansering my question&amp; also mentioned the wrong DOB on the form and his real DOB)which is 9/17/1970 pls pardon this mistake</t>
  </si>
  <si>
    <t>Victoriaifeanyi934@outlook.com</t>
  </si>
  <si>
    <t>Catharine</t>
  </si>
  <si>
    <t>Opposite ecwa gospel church</t>
  </si>
  <si>
    <t>HAPPY Price ENTERPRISE</t>
  </si>
  <si>
    <t>https://drive.google.com/file/d/1M-zGhU8pmcU3C2FYQMjsZ9f9xlK1rcSW/view?usp=drivesdk</t>
  </si>
  <si>
    <t>https://drive.google.com/file/d/1taGR3AB1hRDj9byj4PHsF1QD_xunC2AD/view?usp=drivesdk</t>
  </si>
  <si>
    <t>onojamiriam88@gmail.com</t>
  </si>
  <si>
    <t>Onoja</t>
  </si>
  <si>
    <t>Miriam</t>
  </si>
  <si>
    <t>No. 92 Manya Street Romi Chikun Kaduna</t>
  </si>
  <si>
    <t>Vicanbless Foods</t>
  </si>
  <si>
    <t>https://drive.google.com/file/d/1PihsSQvHSxG5XbiZOgo3eXe20yG3UENb/view?usp=drivesdk</t>
  </si>
  <si>
    <t>https://drive.google.com/file/d/1qBh0fg312_MzHgDOveqrXtDkO5ubBQYy/view?usp=drivesdk</t>
  </si>
  <si>
    <t>ulahaiengemulaha@gmail.com</t>
  </si>
  <si>
    <t>Iengem</t>
  </si>
  <si>
    <t>Ulaha</t>
  </si>
  <si>
    <t>14 Usman Off Atiku Road Yola</t>
  </si>
  <si>
    <t>Ulaha Iengem Solar Services</t>
  </si>
  <si>
    <t>https://drive.google.com/file/d/1cnt9tFA5lLsJF8I2kl6GhsjcIkkZkYgX/view?usp=drivesdk</t>
  </si>
  <si>
    <t>https://drive.google.com/file/d/1B1siL6yPYYQgBeY0oR7sdnxLM3WMVjzT/view?usp=drivesdk</t>
  </si>
  <si>
    <t>halima2023mohammad@gmail.com</t>
  </si>
  <si>
    <t xml:space="preserve">5 LOKOJA RD OFF FEDERAL GOVERNMENT COLLEGE  KWALI TOWN </t>
  </si>
  <si>
    <t xml:space="preserve">FCT Abuja </t>
  </si>
  <si>
    <t>Kwali Town</t>
  </si>
  <si>
    <t>HALIMA CLIN SERVICES</t>
  </si>
  <si>
    <t>https://drive.google.com/file/d/1T0QpcIk0B8xwfyX3bMTho2thY84EvWOw/view?usp=drivesdk</t>
  </si>
  <si>
    <t>https://drive.google.com/file/d/1QQ7FzBzGOIDnMO1bVipJjkEcE9zEJ3CF/view?usp=drivesdk</t>
  </si>
  <si>
    <t>vanessaesep@outlook.com</t>
  </si>
  <si>
    <t>No 8 Stephen close off Aker road Rumuolumenin Obio/Akpor Portharcourt</t>
  </si>
  <si>
    <t>Vee Urban Styles</t>
  </si>
  <si>
    <t>https://drive.google.com/file/d/1hTu1gGXP9F9pCpyUxnq_UR5X2lHaXobp/view?usp=drivesdk</t>
  </si>
  <si>
    <t>https://drive.google.com/file/d/1s47vcGIt_IlmyHuWJF4n34L2ZUAXZI6S/view?usp=drivesdk</t>
  </si>
  <si>
    <t>gideonoluwabukunayo@gmail.com</t>
  </si>
  <si>
    <t>Oluwabukun-Ayo</t>
  </si>
  <si>
    <t xml:space="preserve">Makurdi Benue </t>
  </si>
  <si>
    <t>Oludoyi Enterprise</t>
  </si>
  <si>
    <t>https://drive.google.com/file/d/1YFvz-vnnq3_TmdA5X-g7gtlKbr9U77mR/view?usp=drivesdk</t>
  </si>
  <si>
    <t>https://drive.google.com/file/d/1kc87jA6U3KwmDQ_D_yGEUq_dEvTs0Vn8/view?usp=drivesdk</t>
  </si>
  <si>
    <t>saadmuhammadhalima@gmail.com</t>
  </si>
  <si>
    <t>Husna</t>
  </si>
  <si>
    <t>NO 5 BORNO ROAD GWOZA HAWUL    GWOZA VILLAGE BORNO STATE  NIGERIA</t>
  </si>
  <si>
    <t>HUSNA MUHAMMAD ENTERPRISES</t>
  </si>
  <si>
    <t>https://drive.google.com/file/d/1WuzCuK7U9m3V_IkBySSa1nmJ3oI-2aAr/view?usp=drivesdk</t>
  </si>
  <si>
    <t>https://drive.google.com/file/d/1ez0W5UfiPEhzZiCdbJfOvCatqZgyl3Rs/view?usp=drivesdk</t>
  </si>
  <si>
    <t>erdooiornengeedna@gmail.com</t>
  </si>
  <si>
    <t>EDNA</t>
  </si>
  <si>
    <t>IORNENGE</t>
  </si>
  <si>
    <t>10 Sauki Motor Park Mubi Road Jimeta Adamawa State</t>
  </si>
  <si>
    <t>Eddie Choice Foods</t>
  </si>
  <si>
    <t>https://drive.google.com/file/d/1ygW6kmkWZTIsQBxP02TMmABqJic4D9u1/view?usp=drivesdk</t>
  </si>
  <si>
    <t>https://drive.google.com/file/d/1GSH3XvbjTWDyl05L9apq1x_t9Gnmoary/view?usp=drivesdk</t>
  </si>
  <si>
    <t>TEF23-NG2955</t>
  </si>
  <si>
    <t>rehanatuiliyamuhammad@gmail.com</t>
  </si>
  <si>
    <t>Raihanatu</t>
  </si>
  <si>
    <t>Makuwa-Makera Area Bununu Bauchi State</t>
  </si>
  <si>
    <t>Raihan Veggies Enterprise</t>
  </si>
  <si>
    <t>https://drive.google.com/file/d/10ZpM3obe7ug_FK3JSkOoabn5DMFlW6-R/view?usp=drivesdk</t>
  </si>
  <si>
    <t>https://drive.google.com/file/d/19_KETnCDeTsQsoL94NzxeAeztOmFQl1S/view?usp=drivesdk</t>
  </si>
  <si>
    <t>https://docs.google.com/spreadsheets/d/1Sia8EiyUIksO7N3teTP9K3e_dN6ghIuZ/edit?usp=drivesdk&amp;ouid=112944172638992151067&amp;rtpof=true&amp;sd=true</t>
  </si>
  <si>
    <t>https://drive.google.com/file/d/1RBGBH8N9pvPYJ1XZeQ7PopGc3RPhZb2R/view?usp=drivesdk</t>
  </si>
  <si>
    <t>wrong DOB</t>
  </si>
  <si>
    <t>TEF23-NG4032</t>
  </si>
  <si>
    <t>solomonogh63@gmail.com</t>
  </si>
  <si>
    <t>ETSEGBE SOLOMON</t>
  </si>
  <si>
    <t>OGHIEAGA</t>
  </si>
  <si>
    <t>Solomon Computer Planet</t>
  </si>
  <si>
    <t>https://drive.google.com/file/d/15UgEY9RjgBw16c5k0J2I-dP_cBKg_bBJ/view?usp=drivesdk</t>
  </si>
  <si>
    <t>9075 B078 CF29 5877 991</t>
  </si>
  <si>
    <t>https://drive.google.com/file/d/1DMo8kozsncQsC00RzZAS-u7knVLPEIuz/view?usp=drivesdk</t>
  </si>
  <si>
    <t>https://docs.google.com/spreadsheets/d/1AiNufELGOAJAIJAysZN2fzdjdVF6bVZW/edit?usp=drivesdk&amp;ouid=112944172638992151067&amp;rtpof=true&amp;sd=true</t>
  </si>
  <si>
    <t>https://drive.google.com/file/d/1mMt9Plhh2KtDC2m6z0iB8y-RFXHT9HRt/view?usp=drivesdk</t>
  </si>
  <si>
    <t>Claimed he used whatsapp for this training instead of youtube</t>
  </si>
  <si>
    <t>byangchristiana@gmail.com</t>
  </si>
  <si>
    <t>Byang</t>
  </si>
  <si>
    <t>No 24 Adadugu Street Numan Adamama State.</t>
  </si>
  <si>
    <t>Byang Stores</t>
  </si>
  <si>
    <t>https://drive.google.com/file/d/1-rSAw_IRFc7TEQ9INUfRstcUhGT2AGKU/view?usp=drivesdk</t>
  </si>
  <si>
    <t>https://drive.google.com/file/d/1sCXL8xj470B79nXzx--SHwbzKkGwqVzX/view?usp=drivesdk</t>
  </si>
  <si>
    <t>TEF23-NG4149</t>
  </si>
  <si>
    <t>chikezieogbuanya@gmail.com</t>
  </si>
  <si>
    <t>Chikezie</t>
  </si>
  <si>
    <t>Ogbuanya</t>
  </si>
  <si>
    <t>39 Awka road Onitsha</t>
  </si>
  <si>
    <t>Goswiftly Multilinks limited</t>
  </si>
  <si>
    <t>https://drive.google.com/file/d/1M5UWV41whAi4nTxGdn2s75LIiahbWgWe/view?usp=drivesdk</t>
  </si>
  <si>
    <t>https://drive.google.com/file/d/1cKA4VHgXjfbxzUPUP8oGemV61pYxPFBa/view?usp=drivesdk</t>
  </si>
  <si>
    <t>https://docs.google.com/spreadsheets/d/108oZtwTV-6b5GYuqkXxip54a8y8CdqXV/edit?usp=drivesdk&amp;ouid=112944172638992151067&amp;rtpof=true&amp;sd=true</t>
  </si>
  <si>
    <t>https://drive.google.com/file/d/1Hy0ilNi1pSlo0tZOx0ijptQnkowgr2lg/view?usp=drivesdk</t>
  </si>
  <si>
    <t>garbadavid3519@gmail.com</t>
  </si>
  <si>
    <t>GARBA</t>
  </si>
  <si>
    <t>USSA LGA TARABA STATE</t>
  </si>
  <si>
    <t>RIMAMDAVID AGRO VENTURES</t>
  </si>
  <si>
    <t>https://drive.google.com/file/d/1u_bnNoumf6kkZt3TmvLCjDb6NxRX2TfR/view?usp=drivesdk</t>
  </si>
  <si>
    <t>https://drive.google.com/file/d/1mlg7xI1hCls4kmaqk1dsGHTvPxzz1vDb/view?usp=drivesdk</t>
  </si>
  <si>
    <t>mohammad29hassan@gmail.com</t>
  </si>
  <si>
    <t>Rabi</t>
  </si>
  <si>
    <t>NO BB9  DANFODIO STREET KAWO NEW EXTENSION KADUNA KADUNA STATE NIGERIA</t>
  </si>
  <si>
    <t>ABD RABI ENTERPRISES</t>
  </si>
  <si>
    <t>https://drive.google.com/file/d/1qFmncEK1sM-Yu9WiMXTYzK-nWkShyy8T/view?usp=drivesdk</t>
  </si>
  <si>
    <t>https://drive.google.com/file/d/1M1v2o6sOYMpX4jAhnD1zjFIsJrOEyFJw/view?usp=drivesdk</t>
  </si>
  <si>
    <t>wrong email</t>
  </si>
  <si>
    <t>Chimmannebo@gmail.com</t>
  </si>
  <si>
    <t>Nnnebo</t>
  </si>
  <si>
    <t>B2 shelterview Estate Lokogoma Abuja FCT</t>
  </si>
  <si>
    <t>Hearty Chow NG</t>
  </si>
  <si>
    <t>https://drive.google.com/file/d/1xy9ouaahMPVQq77jD0BIHsW-t39sPfmq/view?usp=drivesdk</t>
  </si>
  <si>
    <t>https://drive.google.com/file/d/1hcj47M98WRHZRqxC4tXiGmWfuRVspDad/view?usp=drivesdk</t>
  </si>
  <si>
    <t>TEF23-NG3271</t>
  </si>
  <si>
    <t>liciadoochie@gmail.com</t>
  </si>
  <si>
    <t>Doocivir</t>
  </si>
  <si>
    <t>Chia</t>
  </si>
  <si>
    <t>Owner Occupier Extension Phase 11</t>
  </si>
  <si>
    <t>Dreads by Doochie</t>
  </si>
  <si>
    <t>https://drive.google.com/file/d/1mkVIQIHlyr76vljmgmf27BaFPz5OLjFn/view?usp=drivesdk</t>
  </si>
  <si>
    <t>https://drive.google.com/file/d/1exxt55xwD39sJrcuriNFjALtVVF0Owcb/view?usp=drivesdk</t>
  </si>
  <si>
    <t>https://docs.google.com/spreadsheets/d/1tJVGmqUTMrLP5Y7r9WZ-xepFy9JQu_LE/edit?usp=drivesdk&amp;ouid=112944172638992151067&amp;rtpof=true&amp;sd=true</t>
  </si>
  <si>
    <t>https://drive.google.com/file/d/1bZpP6ZFUE5vn70ieUzEzHdxeNPo2a_n9/view?usp=drivesdk</t>
  </si>
  <si>
    <t xml:space="preserve">Couldn't recall how module was listed but explained them and its the same thing just like explaining subheadings </t>
  </si>
  <si>
    <t>ejikejessica2001@gmail.com</t>
  </si>
  <si>
    <t>Jessica</t>
  </si>
  <si>
    <t>Ejike</t>
  </si>
  <si>
    <t>No. 40 Konshisha Street High Level Makurdi</t>
  </si>
  <si>
    <t>JessDesigns</t>
  </si>
  <si>
    <t>https://drive.google.com/file/d/1a_AFfMeAc-ybr8vA3IJL1pxHc5HG-TnJ/view?usp=drivesdk</t>
  </si>
  <si>
    <t>https://drive.google.com/file/d/1noq_cIdxm-p_IXDxwD6g3LJ0SvoLJb0Y/view?usp=drivesdk</t>
  </si>
  <si>
    <t>brightanasventures@yahoo.com</t>
  </si>
  <si>
    <t>Gbinde</t>
  </si>
  <si>
    <t>Hembafan</t>
  </si>
  <si>
    <t>Plot 4 KM3 Adzape Nursery School Ajio</t>
  </si>
  <si>
    <t>Ruthies Modern Warehouse</t>
  </si>
  <si>
    <t>https://drive.google.com/file/d/1LY_Wk_G_xsJux03rGTIKRpQUVDHfTRDU/view?usp=drivesdk</t>
  </si>
  <si>
    <t>https://drive.google.com/file/d/12bhsQbncj7_oEiU3Eus9iTY3xjo_kn1a/view?usp=drivesdk</t>
  </si>
  <si>
    <t>akinapriscilla@gmail.com</t>
  </si>
  <si>
    <t>Ngbede</t>
  </si>
  <si>
    <t>Akina</t>
  </si>
  <si>
    <t>MR AKINA'S HOUSE BEHIND JAMB OFFICE INTERNATIONAL MARKET ROAD MAKURDI BENUE STATE</t>
  </si>
  <si>
    <t>Prisma Fashions</t>
  </si>
  <si>
    <t>https://drive.google.com/file/d/1S1GN2lvIQsfBcfRojBtGX8cNs1R9d8GE/view?usp=drivesdk</t>
  </si>
  <si>
    <t>https://drive.google.com/file/d/1xbYTN4KCU0WFem5igDJNfBUsxH3qszvg/view?usp=drivesdk</t>
  </si>
  <si>
    <t>ifeyinyamaryam@gmail.com</t>
  </si>
  <si>
    <t>Agbawodike</t>
  </si>
  <si>
    <t>NO 19 HAJJ CAMP STREET GWAGWALADA  FCT</t>
  </si>
  <si>
    <t>MAGNA RADIX ENTERPRISES</t>
  </si>
  <si>
    <t>https://drive.google.com/file/d/1tab-NTo1lueWs6DlNAgbwBB3IAU4qbE3/view?usp=drivesdk</t>
  </si>
  <si>
    <t>https://drive.google.com/file/d/10wQc7Vzi56BUFAekZ0rri9oximlh6VGm/view?usp=drivesdk</t>
  </si>
  <si>
    <t>oghenetejiriedje@outlook.com</t>
  </si>
  <si>
    <t>Oghenetejiri</t>
  </si>
  <si>
    <t>edje</t>
  </si>
  <si>
    <t>5 Evbokuden Commnunity Upper Airport road Benin City Edo State</t>
  </si>
  <si>
    <t>Groselyn Farms</t>
  </si>
  <si>
    <t>https://drive.google.com/file/d/1VuGhWY-w15W2K9BQXi7NGsHV5Y6Ep36H/view?usp=drivesdk</t>
  </si>
  <si>
    <t>https://drive.google.com/file/d/1XPhx8MN5gcispR87QVGPsI1at0_M9GB6/view?usp=drivesdk</t>
  </si>
  <si>
    <t>TEF23-NG2768</t>
  </si>
  <si>
    <t>sampsonagema@gmail.com</t>
  </si>
  <si>
    <t>Sampson</t>
  </si>
  <si>
    <t>Agema</t>
  </si>
  <si>
    <t xml:space="preserve">Abuja road. Suleja </t>
  </si>
  <si>
    <t xml:space="preserve">CHEF SAM'S RICE </t>
  </si>
  <si>
    <t>https://drive.google.com/file/d/1-hgwAkAmqIOxn1eUmYZ-7lV6_N_6TsAC/view?usp=drivesdk</t>
  </si>
  <si>
    <t>90F5B18A68295693110</t>
  </si>
  <si>
    <t>https://drive.google.com/file/d/1DR0lvE_xLLLoNi3ZLhxex90k7Ja-ul91/view?usp=drivesdk</t>
  </si>
  <si>
    <t>https://docs.google.com/spreadsheets/d/1xadZrhHpetwJRNSAiC0T8bMU5yCnL_e5/edit?usp=drivesdk&amp;ouid=112944172638992151067&amp;rtpof=true&amp;sd=true</t>
  </si>
  <si>
    <t>https://drive.google.com/file/d/1Mq63hfdFrWHVfzMStq8u_7x1Gv94Ejwy/view?usp=drivesdk</t>
  </si>
  <si>
    <t>enwoaha@gmail.com</t>
  </si>
  <si>
    <t>Nwoaha</t>
  </si>
  <si>
    <t>No. 16 Watchtower Street Omachi Junction</t>
  </si>
  <si>
    <t>EM Footwear Enterprise</t>
  </si>
  <si>
    <t>https://drive.google.com/file/d/1i-3byGCBieahRrlJ4npFl6eH8r_14EFR/view?usp=drivesdk</t>
  </si>
  <si>
    <t>https://drive.google.com/file/d/1a70RaP67nQrbDHqET5HoO1UWKcw3_fDs/view?usp=drivesdk</t>
  </si>
  <si>
    <t>TEF23-NG3457</t>
  </si>
  <si>
    <t>ingrodev@gmail.com</t>
  </si>
  <si>
    <t>No 84 Nza Street Independence Layout Enugu</t>
  </si>
  <si>
    <t>Institute of Growth &amp; Development Ltd/Gte</t>
  </si>
  <si>
    <t>RC 619870</t>
  </si>
  <si>
    <t>https://drive.google.com/file/d/1RRMn7i18gLk4fgv4YEbjIktTgt2FVfjc/view?usp=drivesdk</t>
  </si>
  <si>
    <t>B00967618</t>
  </si>
  <si>
    <t>https://drive.google.com/file/d/1WSDQ7QDZmg6xrO3FAxbguEVENdceR-Pb/view?usp=drivesdk</t>
  </si>
  <si>
    <t>https://docs.google.com/spreadsheets/d/1YrdwrATIizW6wcQlRP28OuZ6r1PLmOhr/edit?usp=drivesdk&amp;ouid=112944172638992151067&amp;rtpof=true&amp;sd=true</t>
  </si>
  <si>
    <t>https://drive.google.com/file/d/1egOTc4aSy2vPYrZtwQ-aZzfowpibPm4z/view?usp=drivesdk</t>
  </si>
  <si>
    <t>TEF23-NG2461</t>
  </si>
  <si>
    <t>bernardineneky2@gmail.com</t>
  </si>
  <si>
    <t>Bernardine</t>
  </si>
  <si>
    <t>Anusionwu</t>
  </si>
  <si>
    <t>159 MCC URATTA ROAD AMAWIRE OWERRI</t>
  </si>
  <si>
    <t>NEKY'S BUSINESS WORLD</t>
  </si>
  <si>
    <t>https://drive.google.com/file/d/1azMqnhUnSHLSfzbDMk0bbPE_PBP-5dy5/view?usp=drivesdk</t>
  </si>
  <si>
    <t>https://drive.google.com/file/d/1Ur8Ose1syDm_sMo7Ouz6gBBg-8Kpstq1/view?usp=drivesdk</t>
  </si>
  <si>
    <t>https://docs.google.com/spreadsheets/d/1cv-S2YiH_q9ZErqosiLLuYJutU6v-gqF/edit?usp=drivesdk&amp;ouid=112944172638992151067&amp;rtpof=true&amp;sd=true</t>
  </si>
  <si>
    <t>https://drive.google.com/file/d/1Nyx1jwcLBGdZnU4cPbu-llPc7xcLE-hn/view?usp=drivesdk</t>
  </si>
  <si>
    <t>wrong bussiness name</t>
  </si>
  <si>
    <t>ibrahim29ghani@gmail.com</t>
  </si>
  <si>
    <t>Salihu</t>
  </si>
  <si>
    <t>NO. 5  SABUWAR GANDU STREET GEZEWA TOWN KANO STATE NIGERIA</t>
  </si>
  <si>
    <t>US UMAR SALIHU VENTURES</t>
  </si>
  <si>
    <t>https://drive.google.com/file/d/1oIrveOSTMHBfgQdB-B6xv18NkUphQSia/view?usp=drivesdk</t>
  </si>
  <si>
    <t>https://drive.google.com/file/d/1hCIcNZz4eLqFlYVLPdVd5u45X40tzPNz/view?usp=drivesdk</t>
  </si>
  <si>
    <t>TEF23-NG2647</t>
  </si>
  <si>
    <t>kadigwe021@gmail.com</t>
  </si>
  <si>
    <t>Ifechukwude</t>
  </si>
  <si>
    <t>Adigwe</t>
  </si>
  <si>
    <t>No. 12 Ogbe-Obi Quarters Onicha-Olona</t>
  </si>
  <si>
    <t>Onicha-Olona</t>
  </si>
  <si>
    <t>IfeKings Farm</t>
  </si>
  <si>
    <t>https://drive.google.com/file/d/1JwevOq9PJJG6ciE93cpOyeppDJSJCBFl/view?usp=drivesdk</t>
  </si>
  <si>
    <t>A10797411</t>
  </si>
  <si>
    <t>https://drive.google.com/file/d/1yxYKCfS1l0l84QkldMxGcZkena2KTaP_/view?usp=drivesdk</t>
  </si>
  <si>
    <t>https://docs.google.com/spreadsheets/d/1AVkx_DZRyQ1vGbKUYBe2exwj6w5w1306/edit?usp=drivesdk&amp;ouid=112944172638992151067&amp;rtpof=true&amp;sd=true</t>
  </si>
  <si>
    <t>https://drive.google.com/file/d/1gb2jeT3_BIuzSbchOfxERjLJeQD-R6oD/view?usp=drivesdk</t>
  </si>
  <si>
    <t>wrong bussiness name and listed only one module</t>
  </si>
  <si>
    <t>faridabala031@gmail.com</t>
  </si>
  <si>
    <t>Farida</t>
  </si>
  <si>
    <t>No. 64 0ff Sokoto Road</t>
  </si>
  <si>
    <t>Farida Farms</t>
  </si>
  <si>
    <t>https://drive.google.com/file/d/1eaUyFERrkmHucg-3LOA1sRWbI9rl_dfq/view?usp=drivesdk</t>
  </si>
  <si>
    <t>https://drive.google.com/file/d/1dOuex1XGEdxyLbtsIUa66d1E5yZsx5EC/view?usp=drivesdk</t>
  </si>
  <si>
    <t>TEF23-NG2363</t>
  </si>
  <si>
    <t>somtoobayi1@gmail.com</t>
  </si>
  <si>
    <t>Godswill</t>
  </si>
  <si>
    <t>Obayi</t>
  </si>
  <si>
    <t>No 13 Douglas Street off one-day Road Agbani Road Enugu</t>
  </si>
  <si>
    <t>Unique Willsom Global Ventures</t>
  </si>
  <si>
    <t>https://drive.google.com/file/d/1RLF717AWMAJJdN41CZnEbrN30Ck-tSLv/view?usp=drivesdk</t>
  </si>
  <si>
    <t>90F5B1506A525849924</t>
  </si>
  <si>
    <t>https://drive.google.com/file/d/1xyCMbtT_xpaaq1-MHPwTGeKpSs8WFYaH/view?usp=drivesdk</t>
  </si>
  <si>
    <t>https://docs.google.com/spreadsheets/d/1gjz_eNVf3woUQOwrNPf2DCydGdxocp_z/edit?usp=drivesdk&amp;ouid=112944172638992151067&amp;rtpof=true&amp;sd=true</t>
  </si>
  <si>
    <t>https://drive.google.com/file/d/1LLyatsiJc6WVt_JwD5LQIPvnhkDcEdZe/view?usp=drivesdk</t>
  </si>
  <si>
    <t>listed only one module</t>
  </si>
  <si>
    <t>TEF23-NG3568</t>
  </si>
  <si>
    <t>Cokereke305@gmail.com</t>
  </si>
  <si>
    <t>Iheonunekwu Lane Off Uratta Road Aba</t>
  </si>
  <si>
    <t xml:space="preserve">CHIOKEREKE SEA MEAT AND CHEESE GLOBAL VENTURES </t>
  </si>
  <si>
    <t>https://drive.google.com/file/d/1jyWQfXnGRGNAShPkGC0lY2b1grhuaq5h/view?usp=drivesdk</t>
  </si>
  <si>
    <t>https://drive.google.com/file/d/11uwuV_XOGUawVqifOpK4cR587DAYWBUL/view?usp=drivesdk</t>
  </si>
  <si>
    <t>https://docs.google.com/spreadsheets/d/1DYEaOXpYqHXcdG_30dm0k8GV52zfr5yt/edit?usp=drivesdk&amp;ouid=112944172638992151067&amp;rtpof=true&amp;sd=true</t>
  </si>
  <si>
    <t>https://drive.google.com/file/d/1qMwwTxrMMkMo1u2FVm0GfhIwNx4plVdA/view?usp=drivesdk</t>
  </si>
  <si>
    <t>TEF23-NG2065</t>
  </si>
  <si>
    <t>peaceebo330@gmail.com</t>
  </si>
  <si>
    <t>peace</t>
  </si>
  <si>
    <t>odugbo</t>
  </si>
  <si>
    <t>no. 39 pever Agenge logo II. Makurdi</t>
  </si>
  <si>
    <t>Rene's confectionary</t>
  </si>
  <si>
    <t>BN 328307</t>
  </si>
  <si>
    <t>https://drive.google.com/file/d/1Z2wgAGTxe8aEilnABBbIXDvGql7s0Z1f/view?usp=drivesdk</t>
  </si>
  <si>
    <t>90F5B0863A517840688</t>
  </si>
  <si>
    <t>https://drive.google.com/file/d/1I8S1slF71I_mTSbiJ7jI08_We0_WaGOm/view?usp=drivesdk</t>
  </si>
  <si>
    <t>https://docs.google.com/spreadsheets/d/1vEKHxE0XmyqY2BZCNUfF9emNrM6BXzpQ/edit?usp=drivesdk&amp;ouid=112944172638992151067&amp;rtpof=true&amp;sd=true</t>
  </si>
  <si>
    <t>https://drive.google.com/file/d/1y8AEp3JBq1SNApz72CfKUsFRM7gbDyKc/view?usp=drivesdk</t>
  </si>
  <si>
    <t>lydiaamedu1@gmail.com</t>
  </si>
  <si>
    <t>Amedu</t>
  </si>
  <si>
    <t>Suite F1 and F2 Elizabeth Nmoye plaza opposite mela junction uselu Benin City</t>
  </si>
  <si>
    <t>Lees deserts and confectionery</t>
  </si>
  <si>
    <t>https://drive.google.com/file/d/15Im2VQrCfH6FjGzUf288f3SJsJ5dgd3E/view?usp=drivesdk</t>
  </si>
  <si>
    <t>https://drive.google.com/file/d/1qfZm6whyrNRWvtIYJwjHOtBo5zC8xp5K/view?usp=drivesdk</t>
  </si>
  <si>
    <t>adebayo4oyedele@gmail.com</t>
  </si>
  <si>
    <t>Oyedele</t>
  </si>
  <si>
    <t>No 1 Oba Oyedele Akinyele Street Off Aiyepe Road Offin Sagamu Ogun` State</t>
  </si>
  <si>
    <t>Shagamu</t>
  </si>
  <si>
    <t>Agroprenuers Venture</t>
  </si>
  <si>
    <t>https://drive.google.com/file/d/1BhybPCGCj0c72ogyLm9kKfJdhFxkyr5m/view?usp=drivesdk</t>
  </si>
  <si>
    <t>https://drive.google.com/file/d/1cTSdkJoaVZdxFGQ5568ptDUhaaMr7g4Y/view?usp=drivesdk</t>
  </si>
  <si>
    <t>obi75490@gmail.com</t>
  </si>
  <si>
    <t>9 Nubi close off Apapa Road Ebute Meta Lagos</t>
  </si>
  <si>
    <t>Maduigwem Exclusive Fashion</t>
  </si>
  <si>
    <t>https://drive.google.com/file/d/1BTw8k-i9BwjSnaaUfcBnUW00dzJWoJfd/view?usp=drivesdk</t>
  </si>
  <si>
    <t>https://drive.google.com/file/d/102aLnN0irIZTySI5qLtH74dYHiNayLQ6/view?usp=drivesdk</t>
  </si>
  <si>
    <t>amandebenedicta2023@gmail.com</t>
  </si>
  <si>
    <t>Amande</t>
  </si>
  <si>
    <t>Km 1 Adikpo-Ugbema Road opposite Pleasure Park Adikpo</t>
  </si>
  <si>
    <t>Namase Charcoal Enterprise</t>
  </si>
  <si>
    <t>https://drive.google.com/file/d/1pHCH4UfeVl2y3fJziRvEHBKCr_aj7IjD/view?usp=drivesdk</t>
  </si>
  <si>
    <t>https://drive.google.com/file/d/1SSvcwUmy4PktebtpzmeFW5Hu3AtXXI4r/view?usp=drivesdk</t>
  </si>
  <si>
    <t>basiljohnjal@gmail.com</t>
  </si>
  <si>
    <t>Basil</t>
  </si>
  <si>
    <t>Adjacent LCCN Church Mile Six Taraba State</t>
  </si>
  <si>
    <t>Basil Agricultural Gain</t>
  </si>
  <si>
    <t>https://drive.google.com/file/d/1vCRnuDHeOMc9X5F5F2fUXbdXr0XQ0pvb/view?usp=drivesdk</t>
  </si>
  <si>
    <t>https://drive.google.com/file/d/18Uu2zJTOMWaSwIqIeHvQZOYwkGwyTkUr/view?usp=drivesdk</t>
  </si>
  <si>
    <t>TEF23-NG2635</t>
  </si>
  <si>
    <t>amozigi@gmail.com</t>
  </si>
  <si>
    <t>Galilee Qtrs. Und Street Lokoja Kogi State</t>
  </si>
  <si>
    <t>Succour Place Global Ventures</t>
  </si>
  <si>
    <t>https://drive.google.com/file/d/1VuiTcKpjZdhhYupRrfm6GLWQWGSSzA-u/view?usp=drivesdk</t>
  </si>
  <si>
    <t>https://drive.google.com/file/d/10USACh65sw3fVp7oLnQleHzOLT_kpBRh/view?usp=drivesdk</t>
  </si>
  <si>
    <t>https://docs.google.com/spreadsheets/d/1-TMpIYV-cVHCTkaQ3fW3SoACAi4_bE8h/edit?usp=drivesdk&amp;ouid=112944172638992151067&amp;rtpof=true&amp;sd=true</t>
  </si>
  <si>
    <t>https://drive.google.com/file/d/1xie03rpTYcxrvc3CosnghDWZA2dyEu_r/view?usp=drivesdk</t>
  </si>
  <si>
    <t>nancykuheps2019@gmail.com</t>
  </si>
  <si>
    <t>Kuheps</t>
  </si>
  <si>
    <t>Corper's lodge Umaru Ali Shinkafi polytechnic Sokoto</t>
  </si>
  <si>
    <t>Nasha Apparels</t>
  </si>
  <si>
    <t>https://drive.google.com/file/d/1PZ3wSeBFJBObyttJ5UAt3Nw7593-uRcb/view?usp=drivesdk</t>
  </si>
  <si>
    <t>https://drive.google.com/file/d/1z0TPQBMpUjv7HNky6Md5Z4wkDCCW49yj/view?usp=drivesdk</t>
  </si>
  <si>
    <t>TEF23-NG1899</t>
  </si>
  <si>
    <t>joshuaike56@gmail.com</t>
  </si>
  <si>
    <t>Along Okpulor Road Umuogba-Eziama Ngor- Okpala LGA Imo State</t>
  </si>
  <si>
    <t>https://drive.google.com/file/d/17GQ_fU1lYpfg2lqvU9lCE8EOlu1iJoPY/view?usp=drivesdk</t>
  </si>
  <si>
    <t>https://drive.google.com/file/d/1TnJYwZF9ap0hg5_mvwfP7COUofMMEow7/view?usp=drivesdk</t>
  </si>
  <si>
    <t>https://docs.google.com/spreadsheets/d/1CzirTjQdEMLsWP2DpIaj9k_uBcA6VUEQ/edit?usp=drivesdk&amp;ouid=112944172638992151067&amp;rtpof=true&amp;sd=true</t>
  </si>
  <si>
    <t>https://drive.google.com/file/d/1xEVKt_2RCAN249tc5Qfn88JPNjpttBP1/view?usp=drivesdk</t>
  </si>
  <si>
    <t>wrong bussiness name said its Joe ik ventures but here its "NA"</t>
  </si>
  <si>
    <t>TEF23-NG3287</t>
  </si>
  <si>
    <t>assurancecomplete@gmail.com</t>
  </si>
  <si>
    <t>16 Court Road Sabon Gari kano</t>
  </si>
  <si>
    <t>LILAH ASSURANCE COMPLETE SERVICES</t>
  </si>
  <si>
    <t>https://drive.google.com/file/d/1ohsrl5SLUKBfUncnhOa8r_qGNOxk1O6V/view?usp=drivesdk</t>
  </si>
  <si>
    <t>https://drive.google.com/file/d/1bYQeRtwANjrSX_cwYLk4OLUyEcQlf94l/view?usp=drivesdk</t>
  </si>
  <si>
    <t>https://docs.google.com/spreadsheets/d/1AsASPOM1G8V7wxGV3DZ2WgkyD89vRcOE/edit?usp=drivesdk&amp;ouid=112944172638992151067&amp;rtpof=true&amp;sd=true</t>
  </si>
  <si>
    <t>https://drive.google.com/file/d/1eXEYPv2UdMWhBkOVuPVmEJrQ0RFlKzWy/view?usp=drivesdk</t>
  </si>
  <si>
    <t>said a wrong DOB but corrected it 5 secs later</t>
  </si>
  <si>
    <t>TEF23-NG2483</t>
  </si>
  <si>
    <t>rudolfpwakulari@gmail.com</t>
  </si>
  <si>
    <t>Pwakulari</t>
  </si>
  <si>
    <t>Rudolf</t>
  </si>
  <si>
    <t>Near Jubilee Hotel Sabon Layi Gombe Gombe State</t>
  </si>
  <si>
    <t>Rudolf Sweet Foods</t>
  </si>
  <si>
    <t>https://drive.google.com/file/d/1sQvqwQmwWmS3OiGpgpd4awv4GuCsvUOc/view?usp=drivesdk</t>
  </si>
  <si>
    <t>https://drive.google.com/file/d/1dV2wgQl082T_OiJBDJjMrwWlQUTYokxm/view?usp=drivesdk</t>
  </si>
  <si>
    <t>https://docs.google.com/spreadsheets/d/1U_-AHSMqo8WEFvX82tWytDFqWPRrcGwj/edit?usp=drivesdk&amp;ouid=112944172638992151067&amp;rtpof=true&amp;sd=true</t>
  </si>
  <si>
    <t>https://drive.google.com/file/d/1ym1ydb69KJvJx-no9XSe2SWdvq8GTRat/view?usp=drivesdk</t>
  </si>
  <si>
    <t>WRONG DOB</t>
  </si>
  <si>
    <t>minagomusa122@gmail.com</t>
  </si>
  <si>
    <t>MUSA</t>
  </si>
  <si>
    <t>NO 2 MARKET SIDE TUDUN WADA ZARIA</t>
  </si>
  <si>
    <t>MINMUSA MULTIPURPOSE FARMS</t>
  </si>
  <si>
    <t>https://drive.google.com/file/d/1o8r70f03IV-WQWF0yypURxWF7eLIqAtv/view?usp=drivesdk</t>
  </si>
  <si>
    <t>https://drive.google.com/file/d/1iHAcWbkVIs5nMbozltTK8HgLo_20cVi5/view?usp=drivesdk</t>
  </si>
  <si>
    <t>TEF23-NG1998</t>
  </si>
  <si>
    <t>ubilkisu24@gmail.com</t>
  </si>
  <si>
    <t>bilkisu</t>
  </si>
  <si>
    <t>No 26 bissau road malali kaduna</t>
  </si>
  <si>
    <t>Bilkysouu Fishery Investment</t>
  </si>
  <si>
    <t>https://drive.google.com/file/d/1lg5D2QN97Mn8HtskO9xBLYvKMp7a_kfC/view?usp=drivesdk</t>
  </si>
  <si>
    <t>https://drive.google.com/file/d/1zjszzcsHs3ziCpAWxAvZNdExF8tKvgrP/view?usp=drivesdk</t>
  </si>
  <si>
    <t>https://docs.google.com/spreadsheets/d/1snbYX_d48vFJQC4B-JhYoyuBHmNvxbDt/edit?usp=drivesdk&amp;ouid=112944172638992151067&amp;rtpof=true&amp;sd=true</t>
  </si>
  <si>
    <t>https://drive.google.com/file/d/1DpdBSC3UNIO78vDdxosJaa7vPK6vkXXC/view?usp=drivesdk</t>
  </si>
  <si>
    <t>faerenyawehlinda@gmail.com</t>
  </si>
  <si>
    <t>Faeren</t>
  </si>
  <si>
    <t>Yaweh</t>
  </si>
  <si>
    <t>17 Tse-Agberagba Market Square Konshisha</t>
  </si>
  <si>
    <t>Falinda Venture</t>
  </si>
  <si>
    <t>https://drive.google.com/file/d/166ZAZCcSEnoOySwCHSMpC14ojAWAdrhp/view?usp=drivesdk</t>
  </si>
  <si>
    <t>https://drive.google.com/file/d/1eqdjZjWo78FchoMawAfC0AFQvH7zl7Wx/view?usp=drivesdk</t>
  </si>
  <si>
    <t>idufridaymathew@gmail.com</t>
  </si>
  <si>
    <t>Iduh</t>
  </si>
  <si>
    <t>NO. 12 MURTALA MOHAMMED WAY LOKOJA KOGI STATE</t>
  </si>
  <si>
    <t>Ever T Boutique</t>
  </si>
  <si>
    <t>https://drive.google.com/file/d/15uEORejOf8WMEPvwHWz-AC04A_ciuI45/view?usp=drivesdk</t>
  </si>
  <si>
    <t>https://drive.google.com/file/d/1IovL7tV0ZYV8gWE39Vte8qpBLKhMYU7v/view?usp=drivesdk</t>
  </si>
  <si>
    <t>fastcooltechnical@gmail.com</t>
  </si>
  <si>
    <t>Obiene</t>
  </si>
  <si>
    <t>34 Independent Layout Enugu Enugu-Nigeria</t>
  </si>
  <si>
    <t>Bienecent Farms</t>
  </si>
  <si>
    <t>https://drive.google.com/file/d/1DnVi61QT2MYPv1NfwOAs8JW65RNqSACR/view?usp=drivesdk</t>
  </si>
  <si>
    <t>https://drive.google.com/file/d/14hoXTZKFq-O7YPPpGI3rDsKdm4bugcpq/view?usp=drivesdk</t>
  </si>
  <si>
    <t>christianchino388@gmail.com</t>
  </si>
  <si>
    <t>Nwigbo</t>
  </si>
  <si>
    <t>NO 18 OBASE HOUSE YEMETU-ALADORIN IDI ARERE IBADAN OYO STATE</t>
  </si>
  <si>
    <t>OSITALIN ENTERPRISES</t>
  </si>
  <si>
    <t>https://drive.google.com/file/d/1b2dDEsSul3N0EG8fm7S7UuhB_efvwxUH/view?usp=drivesdk</t>
  </si>
  <si>
    <t>https://drive.google.com/file/d/1puWFCYMwxeJwp6yheyGSgKpeubrAgEwS/view?usp=drivesdk</t>
  </si>
  <si>
    <t>winifredokeke@outlook.com</t>
  </si>
  <si>
    <t>4 Abolade Street Aguda Surulere</t>
  </si>
  <si>
    <t>Future Hub After school service</t>
  </si>
  <si>
    <t>https://drive.google.com/file/d/17FAnD4bEOdENO4Zv50s0N9rT-5lUdnBW/view?usp=drivesdk</t>
  </si>
  <si>
    <t>https://drive.google.com/file/d/1NHaZd2Nfp8f5n_5R1aUAEMvHskZre7PK/view?usp=drivesdk</t>
  </si>
  <si>
    <t>rebeccatolulope17@gmail.com</t>
  </si>
  <si>
    <t>REBECCA</t>
  </si>
  <si>
    <t>Block 183A Flat 5 Abesan Housing Estate Ipaja Lagos</t>
  </si>
  <si>
    <t>Exceed Clothing &amp; Apparel</t>
  </si>
  <si>
    <t>https://drive.google.com/file/d/1M1p7hAFm3NlNOU6CZEi__ry8OK8P4BSm/view?usp=drivesdk</t>
  </si>
  <si>
    <t>https://drive.google.com/file/d/1VssYZPahyRdqrTzH3RQfoNn4n56wHFs7/view?usp=drivesdk</t>
  </si>
  <si>
    <t>TEF23-NG2524</t>
  </si>
  <si>
    <t>hajijibrin2019@outlook.com</t>
  </si>
  <si>
    <t>12 Aujara Street Jahun Jigawa State.</t>
  </si>
  <si>
    <t>Jahun</t>
  </si>
  <si>
    <t>Yusrafresh Technical Services</t>
  </si>
  <si>
    <t>https://drive.google.com/file/d/14M36_on59y_VHsUJA2hxI61nAHXOlQbg/view?usp=drivesdk</t>
  </si>
  <si>
    <t>https://drive.google.com/file/d/1RUriN0ntJ5Bx45KKQE7Q8vV9wevPOgFa/view?usp=drivesdk</t>
  </si>
  <si>
    <t>https://docs.google.com/spreadsheets/d/1G5nBkIURMfV6Zcy1x4Ty1kAY79Rzx7Lx/edit?usp=drivesdk&amp;ouid=112944172638992151067&amp;rtpof=true&amp;sd=true</t>
  </si>
  <si>
    <t>https://drive.google.com/file/d/1lQI0WTXiPr62E17BeyD2uZwyW6VsAXjr/view?usp=drivesdk</t>
  </si>
  <si>
    <t>terlumunmimidooterlumun@gmail.com</t>
  </si>
  <si>
    <t>1 Anzwar Street Gboko</t>
  </si>
  <si>
    <t>Domis Mobile Saloon Enterprise</t>
  </si>
  <si>
    <t>https://drive.google.com/file/d/1x6fnIWAAMUkEsQcQSo8qygo8PC3WaJzt/view?usp=drivesdk</t>
  </si>
  <si>
    <t>https://drive.google.com/file/d/11uQ5bVa7-4KsK2az_Tto-NdiB5o8QyDQ/view?usp=drivesdk</t>
  </si>
  <si>
    <t>egwuestherjoseph@gmail.com</t>
  </si>
  <si>
    <t>3 Ebiet Okon</t>
  </si>
  <si>
    <t>Blessfarmmos Ventures</t>
  </si>
  <si>
    <t>https://drive.google.com/file/d/1AmmXHNX5Ow7QjEXrJkTBwmh3lVP9NUL6/view?usp=drivesdk</t>
  </si>
  <si>
    <t>https://drive.google.com/file/d/1jTphsCRfpfLGmuAshsFEwz7S7ktEg5EE/view?usp=drivesdk</t>
  </si>
  <si>
    <t>majorityhumanedo@gmail.com</t>
  </si>
  <si>
    <t>Humanedo</t>
  </si>
  <si>
    <t>Majority</t>
  </si>
  <si>
    <t>No. 23 Mayo Belwa Street Shagari Phase II Yola South Adamawa State</t>
  </si>
  <si>
    <t>Binauto Agro Processing</t>
  </si>
  <si>
    <t>https://drive.google.com/file/d/1LniQHnL-bCmcalDR5B1rkV-cvVmplkoa/view?usp=drivesdk</t>
  </si>
  <si>
    <t>https://drive.google.com/file/d/1ep3XTXCgSAT-rNu40Eez_JHYkfKZXM5i/view?usp=drivesdk</t>
  </si>
  <si>
    <t>paulrichard866@gmail.com</t>
  </si>
  <si>
    <t>22 OROK OROK STREET CALABAR</t>
  </si>
  <si>
    <t>Drilling and Exploration</t>
  </si>
  <si>
    <t>RICH WORLD VENTURES</t>
  </si>
  <si>
    <t>https://drive.google.com/file/d/1xRH6ktVZ0_Y2Iyq9A8EYpdsVSuEgkpL8/view?usp=drivesdk</t>
  </si>
  <si>
    <t>https://drive.google.com/file/d/12KHTq7WILdBx6P5DPXqT8o4DFSOaes56/view?usp=drivesdk</t>
  </si>
  <si>
    <t>TEF23-NG2952</t>
  </si>
  <si>
    <t>roselinekupoluyi@gmail.com</t>
  </si>
  <si>
    <t>Oyebola</t>
  </si>
  <si>
    <t>Kupoluyi</t>
  </si>
  <si>
    <t>N0.1 Surulere Street Off Ilawe Road Ado-Ekiti</t>
  </si>
  <si>
    <t>SAMROSSXY NIGERIA ENTERPRISES</t>
  </si>
  <si>
    <t>https://drive.google.com/file/d/13Lzw3CHX4TMhBAcpoAPmB4ge9dEaOqqB/view?usp=drivesdk</t>
  </si>
  <si>
    <t>https://drive.google.com/file/d/1S3stR4J8QvlMHHGud3LsPOi4LF8Kyp4z/view?usp=drivesdk</t>
  </si>
  <si>
    <t>https://docs.google.com/spreadsheets/d/10Sq7TPPdwr8EaOHxgpkRhNzyBHl4SczZ/edit?usp=drivesdk&amp;ouid=112944172638992151067&amp;rtpof=true&amp;sd=true</t>
  </si>
  <si>
    <t>https://drive.google.com/file/d/1vaBFSgHI9OXCIkJ4pZfZ4ziNq4ZLvXY2/view?usp=drivesdk</t>
  </si>
  <si>
    <t>TEF23-NG2893</t>
  </si>
  <si>
    <t>aquadoratiztablewater@gmail.com</t>
  </si>
  <si>
    <t>Terhile</t>
  </si>
  <si>
    <t>Udoonbee</t>
  </si>
  <si>
    <t>Plot 20 Behind Ade Nursery/Primary School Ada.</t>
  </si>
  <si>
    <t>Aquadoratiz Table Water</t>
  </si>
  <si>
    <t>Availability Code: 16943443449</t>
  </si>
  <si>
    <t>https://drive.google.com/file/d/12p8LQmS-WIzJOrE58mtN2e-LGQOFiI8n/view?usp=drivesdk</t>
  </si>
  <si>
    <t>https://drive.google.com/file/d/1oJHJYbIog3F1vDv3lifQX_Mwy3tO3Z2s/view?usp=drivesdk</t>
  </si>
  <si>
    <t>https://docs.google.com/spreadsheets/d/1P3tY6Z2WFa5k6G0AfH_miP7QsKMgMBX3/edit?usp=drivesdk&amp;ouid=112944172638992151067&amp;rtpof=true&amp;sd=true</t>
  </si>
  <si>
    <t>https://drive.google.com/file/d/1oYKIXNxoBAwxZl6-W_1sY6myafDKuXOA/view?usp=drivesdk</t>
  </si>
  <si>
    <t>said her training was done on facebook</t>
  </si>
  <si>
    <t>nelsonegbunu@outlook.com</t>
  </si>
  <si>
    <t>mohammed</t>
  </si>
  <si>
    <t>suleiman</t>
  </si>
  <si>
    <t>15 POST OFFICE ROAD AGBADO OGUN STATE</t>
  </si>
  <si>
    <t>Agbado</t>
  </si>
  <si>
    <t>Realpets Kennel</t>
  </si>
  <si>
    <t>https://drive.google.com/file/d/1Od8f9iynwRaPt4i1oJPFGmtjP_i-ikNn/view?usp=drivesdk</t>
  </si>
  <si>
    <t>https://drive.google.com/file/d/1zsr-1lReAOSYuy3ugYgBuwFDp5aCCWX6/view?usp=drivesdk</t>
  </si>
  <si>
    <t>unezeuk@gmail.com</t>
  </si>
  <si>
    <t>Nkechinyere</t>
  </si>
  <si>
    <t>Uneze</t>
  </si>
  <si>
    <t>18 USANGA STREET AKPAN UYO AKWA IBOM STATE</t>
  </si>
  <si>
    <t>NATURES'S GIFT BAKERY</t>
  </si>
  <si>
    <t>https://drive.google.com/file/d/14e0uMGBIHD6zYuomirCJP21yc_hScXA-/view?usp=drivesdk</t>
  </si>
  <si>
    <t>https://drive.google.com/file/d/1dvAkD_LU5mzm238MzKXn6cy48hvM62xY/view?usp=drivesdk</t>
  </si>
  <si>
    <t>janet.okonnacletus@gmail.com</t>
  </si>
  <si>
    <t>Okonna</t>
  </si>
  <si>
    <t>1 Nyong Agbor Street off old Odukpani Road</t>
  </si>
  <si>
    <t>Maryclene Ventures</t>
  </si>
  <si>
    <t>https://drive.google.com/file/d/16YMA_VL3RtyQeapnDjP13npAW1eRcl4p/view?usp=drivesdk</t>
  </si>
  <si>
    <t>https://drive.google.com/file/d/1QqMPKwMrOuwIRUNK1m4Dqm1ODV7wByYa/view?usp=drivesdk</t>
  </si>
  <si>
    <t>TEF23-NG1829</t>
  </si>
  <si>
    <t>ikyaagbadestiny@gmail.com</t>
  </si>
  <si>
    <t>Ikyaagba</t>
  </si>
  <si>
    <t>Joyce Allagh street km 4 gboko road</t>
  </si>
  <si>
    <t xml:space="preserve">Ngodi Agro Ventures </t>
  </si>
  <si>
    <t>https://drive.google.com/file/d/1CiMJ0E0yLc7rGV6bENyWJV4kFb6lacd5/view?usp=drivesdk</t>
  </si>
  <si>
    <t>https://drive.google.com/file/d/1zUVl7V5lvf5VgRoD3Jf1k53mHSDvT90p/view?usp=drivesdk</t>
  </si>
  <si>
    <t>https://docs.google.com/spreadsheets/d/1GrjPfnh5UsxIt6gYNiSzqFfpwYVINqVU/edit?usp=drivesdk&amp;ouid=112944172638992151067&amp;rtpof=true&amp;sd=true</t>
  </si>
  <si>
    <t>https://drive.google.com/file/d/1is-VRqmcNKACrjL4I9Vgj2O1bkkoq--f/view?usp=drivesdk</t>
  </si>
  <si>
    <t>demenengefateman@gmail.com</t>
  </si>
  <si>
    <t>Demenenge</t>
  </si>
  <si>
    <t>Fateman</t>
  </si>
  <si>
    <t>Km 2 Zaria Road Funtua Katsina State</t>
  </si>
  <si>
    <t>Fatman Driving School</t>
  </si>
  <si>
    <t>https://drive.google.com/file/d/1Cwr15Bs1Aa7k8lhk0dDc7pRcAMovmefC/view?usp=drivesdk</t>
  </si>
  <si>
    <t>https://drive.google.com/file/d/1Axsn_Ot3oQzrn5lgknusPlepBQ7EtXXk/view?usp=drivesdk</t>
  </si>
  <si>
    <t>TEF23-NG2629</t>
  </si>
  <si>
    <t>anayobenedith931@gmail.com</t>
  </si>
  <si>
    <t>ANAYO</t>
  </si>
  <si>
    <t>EKEZIE</t>
  </si>
  <si>
    <t>23 GAS LINE ABA</t>
  </si>
  <si>
    <t>Yodith Solar Solutions</t>
  </si>
  <si>
    <t>https://drive.google.com/file/d/1bu8rAmm6AOOqtZfLsfIFt6HsmcS3cilK/view?usp=drivesdk</t>
  </si>
  <si>
    <t>https://drive.google.com/file/d/1UgWdwWYl6GMEg1IcQ3PfIgu7e3yMyWR4/view?usp=drivesdk</t>
  </si>
  <si>
    <t>https://docs.google.com/spreadsheets/d/1g1AhZLTbLyWhyytve6peD7JOBJyATlCo/edit?usp=drivesdk&amp;ouid=112944172638992151067&amp;rtpof=true&amp;sd=true</t>
  </si>
  <si>
    <t>https://drive.google.com/file/d/1kWXQW5bxxxFRfCKfv3zqFTod7gnYUWlb/view?usp=drivesdk</t>
  </si>
  <si>
    <t>jijingiumburjijingi@gmail.com</t>
  </si>
  <si>
    <t>Umbur</t>
  </si>
  <si>
    <t>Jijingi</t>
  </si>
  <si>
    <t>Behind Bala Mosque Bala Gombi Adamawa</t>
  </si>
  <si>
    <t>Jiji-Ubur Cassava Enterprise</t>
  </si>
  <si>
    <t>https://drive.google.com/file/d/14Y8n4JL1yywFimJYEKNRfiVtQyXChL72/view?usp=drivesdk</t>
  </si>
  <si>
    <t>https://drive.google.com/file/d/1tEEPbVqU3VcawIuucKel1_HTB5arikL9/view?usp=drivesdk</t>
  </si>
  <si>
    <t>drizzybliz@gmail.com</t>
  </si>
  <si>
    <t>EFFIONG</t>
  </si>
  <si>
    <t>111 UWANSE STREET CALABAR</t>
  </si>
  <si>
    <t>DRIZZYBLIZ HAIR CARE</t>
  </si>
  <si>
    <t>https://drive.google.com/file/d/1xvDhzPUOp80XkUi3rPtWHhPv3GqKK6FZ/view?usp=drivesdk</t>
  </si>
  <si>
    <t>https://drive.google.com/file/d/1_FgrILTczagWQL2Is_9JGa1HayY5ghav/view?usp=drivesdk</t>
  </si>
  <si>
    <t>TEF23-NG2019</t>
  </si>
  <si>
    <t>gangumimi@gmail.com</t>
  </si>
  <si>
    <t>Ngumimi</t>
  </si>
  <si>
    <t>Amadu</t>
  </si>
  <si>
    <t>Flat no 21 akpehe road Makurdi</t>
  </si>
  <si>
    <t>GTC fashion and Accessories</t>
  </si>
  <si>
    <t>https://drive.google.com/file/d/1S2CpOMJNBZNWGVNe2fjmkXSAcckuAQzV/view?usp=drivesdk</t>
  </si>
  <si>
    <t>https://drive.google.com/file/d/1Qj4uE1h6gnwAsaolt6KtQFIsyptUirzt/view?usp=drivesdk</t>
  </si>
  <si>
    <t>https://docs.google.com/spreadsheets/d/11XISYCem-pF3tJ7pgqVEH_vmXucjFCFk/edit?usp=drivesdk&amp;ouid=112944172638992151067&amp;rtpof=true&amp;sd=true</t>
  </si>
  <si>
    <t>https://drive.google.com/file/d/1xXhvUCl7WVvTwSCzKJKgmgaLKuE-SwA8/view?usp=drivesdk</t>
  </si>
  <si>
    <t>israelayobayode@gmail.com</t>
  </si>
  <si>
    <t>Bayode</t>
  </si>
  <si>
    <t>1 Ayo-Igbala Close Akobo-Ojurin Ibadan</t>
  </si>
  <si>
    <t>Izybay Farms</t>
  </si>
  <si>
    <t>https://drive.google.com/file/d/1wXavuEf0MHFqJcy1fBi--LG8dea7rZr8/view?usp=drivesdk</t>
  </si>
  <si>
    <t>https://drive.google.com/file/d/1j0bHgJ8-tB1Mh_11oeOT0PdTGERXOEX5/view?usp=drivesdk</t>
  </si>
  <si>
    <t>TEF23-NG3606</t>
  </si>
  <si>
    <t>okosisochukwu31@gmail.com</t>
  </si>
  <si>
    <t>Odo</t>
  </si>
  <si>
    <t>10 AKPUGOEZE STREET OMAGBA  ANAMBRA STATE</t>
  </si>
  <si>
    <t>DEBBIFEX CATERING SERVICES</t>
  </si>
  <si>
    <t>https://drive.google.com/file/d/1AD58DC_tvmEGP6lPK6MzVPnlf-920_t-/view?usp=drivesdk</t>
  </si>
  <si>
    <t>A31800000</t>
  </si>
  <si>
    <t>https://drive.google.com/file/d/1m7VTZt4a2k3T82bcJr5yvhPMSbiPwBIj/view?usp=drivesdk</t>
  </si>
  <si>
    <t>https://docs.google.com/spreadsheets/d/1jOVuwEPc_HQjTVtilB2NB6Q6eJk403nt/edit?usp=drivesdk&amp;ouid=112944172638992151067&amp;rtpof=true&amp;sd=true</t>
  </si>
  <si>
    <t>https://drive.google.com/file/d/14U7CbPetMFtJdgCCb2x1ih-1L61cGkR5/view?usp=drivesdk</t>
  </si>
  <si>
    <t>dorsqueenbiz@gmail.com</t>
  </si>
  <si>
    <t>143 rabo  madaki Street Apo Abuja</t>
  </si>
  <si>
    <t>ROSDORSET FOODS</t>
  </si>
  <si>
    <t>https://drive.google.com/file/d/19FtlJs2YJtpdRnwk75R7sbnRcT7skfDq/view?usp=drivesdk</t>
  </si>
  <si>
    <t>https://drive.google.com/file/d/1HBjSL7xmq7hKFXrHfiJJCyhDWUwezIl5/view?usp=drivesdk</t>
  </si>
  <si>
    <t>kamomsurshimakamo@gmail.com</t>
  </si>
  <si>
    <t>Kamo</t>
  </si>
  <si>
    <t>14 K/Ala Road Takum</t>
  </si>
  <si>
    <t>Kamons Enterprise</t>
  </si>
  <si>
    <t>https://drive.google.com/file/d/1cSisPt93hISGAmn_fWeobeK1d8uBxcI8/view?usp=drivesdk</t>
  </si>
  <si>
    <t>https://drive.google.com/file/d/1tyrpkbxSY9Y_MOE8dWnBAO31sSi5W7xX/view?usp=drivesdk</t>
  </si>
  <si>
    <t>emmamorah12@gmail.com</t>
  </si>
  <si>
    <t>Morah</t>
  </si>
  <si>
    <t>St Anthony College Quarters Idumu-Ogo Town Delta.</t>
  </si>
  <si>
    <t>Emmamorah Global Ventures</t>
  </si>
  <si>
    <t>https://drive.google.com/file/d/1NTyoK6nWfJfinF1SgUPIBoe_XAciV2L1/view?usp=drivesdk</t>
  </si>
  <si>
    <t>https://drive.google.com/file/d/1H10rzKvT8prhIPPQyvPw-bwJkHGV1KbL/view?usp=drivesdk</t>
  </si>
  <si>
    <t>icasmir11@gmail.com</t>
  </si>
  <si>
    <t>Jeddo by Koko Junction Okpe.</t>
  </si>
  <si>
    <t>Philips-Casmir CatFish Farm</t>
  </si>
  <si>
    <t>https://drive.google.com/file/d/1WL67jZISvBzzYcIgmY6QZNdJEf5qKNQA/view?usp=drivesdk</t>
  </si>
  <si>
    <t>https://drive.google.com/file/d/1FcNM4ZcSOqrvlHiR68ixUeRdB-a5cGgf/view?usp=drivesdk</t>
  </si>
  <si>
    <t>obongmercy2023@gmail.com</t>
  </si>
  <si>
    <t>Obong</t>
  </si>
  <si>
    <t>Geriyo Village Yola North Adamawa State</t>
  </si>
  <si>
    <t>Gerinam Rice Farm</t>
  </si>
  <si>
    <t>https://drive.google.com/file/d/1h1PDG0eWyaZtG_HgOrmCxQ_uBMiDZ5PF/view?usp=drivesdk</t>
  </si>
  <si>
    <t>https://drive.google.com/file/d/12Ah237rusj4MdeEex1dTJK_hVHUVuH_P/view?usp=drivesdk</t>
  </si>
  <si>
    <t>TEF23-NG3910</t>
  </si>
  <si>
    <t>orjig1078@gmail.com</t>
  </si>
  <si>
    <t>Orji</t>
  </si>
  <si>
    <t>No 4 Ocha Road Ekoli Edda</t>
  </si>
  <si>
    <t>De-grace.o.farms</t>
  </si>
  <si>
    <t>BN-3906247</t>
  </si>
  <si>
    <t>https://drive.google.com/file/d/1Q7wN1On3JDcnoLwRwDyRszt_dNyrWxE4/view?usp=drivesdk</t>
  </si>
  <si>
    <t>https://drive.google.com/file/d/14BNboKbdxQ82372xX1dhuZHrd_PjB7Vf/view?usp=drivesdk</t>
  </si>
  <si>
    <t>https://docs.google.com/spreadsheets/d/1YwmlT9zKqBzexv8PDkH9r7_P7tUSb9i7/edit?usp=drivesdk&amp;ouid=112944172638992151067&amp;rtpof=true&amp;sd=true</t>
  </si>
  <si>
    <t>https://drive.google.com/file/d/1FvL5_mzqy1WnuWsFxysR2Aj7LCpUh2nu/view?usp=drivesdk</t>
  </si>
  <si>
    <t>TEF23-NG2391</t>
  </si>
  <si>
    <t>thankgodgrace27@gmail.com</t>
  </si>
  <si>
    <t>ThankGod</t>
  </si>
  <si>
    <t>Shop 97 Marafa Shopping Complex sharp corner maraba karu. Nasarawa state</t>
  </si>
  <si>
    <t xml:space="preserve">EhiRefreshâ„¢ </t>
  </si>
  <si>
    <t>https://drive.google.com/file/d/1aJd5Wa4m2SP0NeHJ6V_ce7wD4H8g7FXD/view?usp=drivesdk</t>
  </si>
  <si>
    <t>VIN:90F5AE8F6B534676402</t>
  </si>
  <si>
    <t>https://drive.google.com/file/d/1QFvWlHwleomLAjvPoJFM7RA9M3hpYMCE/view?usp=drivesdk</t>
  </si>
  <si>
    <t>https://docs.google.com/spreadsheets/d/1D7VfcCvKI4Y4s0OCKxszLeHv-bSdn8xf/edit?usp=drivesdk&amp;ouid=112944172638992151067&amp;rtpof=true&amp;sd=true</t>
  </si>
  <si>
    <t>https://drive.google.com/file/d/1vjgePTO-wBWKJzF1lMm0eV-csicBIQS4/view?usp=drivesdk</t>
  </si>
  <si>
    <t>wrong DOB and type of bussiness,shes's into consumables even the short video sent says it too while in her row it has"make up artist" pls look into it</t>
  </si>
  <si>
    <t>TEF23-NG4172</t>
  </si>
  <si>
    <t>odunayo.john@lmu.edu.ng</t>
  </si>
  <si>
    <t>9 Oduduwa Street Watercrest Estate Denro off Ishasi Road Akute Ogun State.</t>
  </si>
  <si>
    <t>Brown Shoes</t>
  </si>
  <si>
    <t>https://drive.google.com/file/d/15mB9owm5Dc2lIe6qcVpk7u-nGGYyeeYg/view?usp=drivesdk</t>
  </si>
  <si>
    <t>https://drive.google.com/file/d/1orqSHJMJZha2Yids5vjZYzDasf_rrlNV/view?usp=drivesdk</t>
  </si>
  <si>
    <t>https://docs.google.com/spreadsheets/d/1qJ8wVPr5IHhLvwcSsnIxIxugdiwKjQg0/edit?usp=drivesdk&amp;ouid=112944172638992151067&amp;rtpof=true&amp;sd=true</t>
  </si>
  <si>
    <t>https://drive.google.com/file/d/158eE7PaDT8YbrIyH-rb5Or_HoF4vF_61/view?usp=drivesdk</t>
  </si>
  <si>
    <t>abodyotobo@gmail.com</t>
  </si>
  <si>
    <t>Otobo</t>
  </si>
  <si>
    <t>20 Harbour Road Yenagoa Bayelsa State</t>
  </si>
  <si>
    <t>Therapy.ng</t>
  </si>
  <si>
    <t>https://drive.google.com/file/d/1FZD4kK8hrFDhScFzZpA9zTdvRhRlqpVO/view?usp=drivesdk</t>
  </si>
  <si>
    <t>https://drive.google.com/file/d/1Z5ALKZlDJ_7yf_4g38msaP7lg4WW3DCy/view?usp=drivesdk</t>
  </si>
  <si>
    <t>TEF23-NG3679</t>
  </si>
  <si>
    <t>hussein4azeez@gmail.com</t>
  </si>
  <si>
    <t>No.32F Achoze street Upogo Road Idiche Okene Kogi state.</t>
  </si>
  <si>
    <t>Santage Agro-Hub Ventures</t>
  </si>
  <si>
    <t>https://drive.google.com/file/d/10bGh9toA_OSCZXyY6UxNchn-MAcM31m3/view?usp=drivesdk</t>
  </si>
  <si>
    <t>https://drive.google.com/file/d/19wi2MEUf6DBLBt1m9s8k1TTP9m0EyDuH/view?usp=drivesdk</t>
  </si>
  <si>
    <t>https://docs.google.com/spreadsheets/d/1S-7r0kidchrZkeVINiWs91yb6tWJR4a6/edit?usp=drivesdk&amp;ouid=112944172638992151067&amp;rtpof=true&amp;sd=true</t>
  </si>
  <si>
    <t>https://drive.google.com/file/d/1LUyYmX6dilCbWPN7_VIkdfG9FWJ-auHL/view?usp=drivesdk</t>
  </si>
  <si>
    <t>couldn't list modules</t>
  </si>
  <si>
    <t>onahpaul5555@outlook.com</t>
  </si>
  <si>
    <t>PAUL</t>
  </si>
  <si>
    <t>ONAH</t>
  </si>
  <si>
    <t>Luvu Community Area 1 Masaka Nasarawa State</t>
  </si>
  <si>
    <t>Paulculata Farms and Consults Limited</t>
  </si>
  <si>
    <t>https://drive.google.com/file/d/1SHyagGxodAnLvfU70y_eS9FaX2hr8mXF/view?usp=drivesdk</t>
  </si>
  <si>
    <t>https://drive.google.com/file/d/1u9LYb_6fmqmG0qnPum36RzOy-yYRZ9sk/view?usp=drivesdk</t>
  </si>
  <si>
    <t>ajaraaluko@gmail.com</t>
  </si>
  <si>
    <t>No 3 London street beside Anglican school minna</t>
  </si>
  <si>
    <t>Hajara Aluko Exceptional Shea butter Enterprise</t>
  </si>
  <si>
    <t>https://drive.google.com/file/d/1QVnXxjmGlza88nWJRJFnzYp83Cq_KEHl/view?usp=drivesdk</t>
  </si>
  <si>
    <t>https://drive.google.com/file/d/1tnLMuNf83N9hwSd72t1RyhjtymbKYyCJ/view?usp=drivesdk</t>
  </si>
  <si>
    <t>kashimanaaluor3@gmail.com</t>
  </si>
  <si>
    <t>Kashimana</t>
  </si>
  <si>
    <t>Number 2 Peter Or Street Nyiman Layout Makurdi</t>
  </si>
  <si>
    <t>Lukash Fashion &amp; Design</t>
  </si>
  <si>
    <t>https://drive.google.com/file/d/1goh38VfGFbFXk9CgKh6Yd14ed-taDWHR/view?usp=drivesdk</t>
  </si>
  <si>
    <t>https://drive.google.com/file/d/1cc-zuiHnOcqVjNJSlmCFLz2ZRND0Iedk/view?usp=drivesdk</t>
  </si>
  <si>
    <t>rilwanu627@gmail.com</t>
  </si>
  <si>
    <t>Rilwanu</t>
  </si>
  <si>
    <t>Sarki street Zaria town Kaduna State</t>
  </si>
  <si>
    <t>FISHTECH AQUACULTURE ENTERPRISE</t>
  </si>
  <si>
    <t>https://drive.google.com/file/d/1Y_cmzIUVuNFxpDveobZx4Rz1-o5mKxXb/view?usp=drivesdk</t>
  </si>
  <si>
    <t>https://drive.google.com/file/d/1MKyVCdqGmdNIAA9MW6nBKbcD9Lepfk8S/view?usp=drivesdk</t>
  </si>
  <si>
    <t>ericsunday2022@gmail.com</t>
  </si>
  <si>
    <t>Aondoakura</t>
  </si>
  <si>
    <t>No. 35 Off Iorkyaa Ako Street Behind Shan Hotels High Level Makurdi Benue State</t>
  </si>
  <si>
    <t>Sundayes Global Integrated Collections</t>
  </si>
  <si>
    <t>https://drive.google.com/file/d/1tYabdxSk21Pqsn1RcgnZ5xiN_dj2ng2Q/view?usp=drivesdk</t>
  </si>
  <si>
    <t>https://drive.google.com/file/d/1hFo_pKjyAfCvEcCKJ7_5ZeGjla-MaETk/view?usp=drivesdk</t>
  </si>
  <si>
    <t>salamatyusuf27@gmail.com</t>
  </si>
  <si>
    <t>Salamat</t>
  </si>
  <si>
    <t>No. 33 Olola Compound off Gambari Road Ajikobi Area Ilorin Kwara State.</t>
  </si>
  <si>
    <t>SALAMATU YUSUF DIARY ENTERPRISE</t>
  </si>
  <si>
    <t>https://drive.google.com/file/d/1Gf07Ioa045ZbyBSx-C-S7qgEYvSA_GCQ/view?usp=drivesdk</t>
  </si>
  <si>
    <t>https://drive.google.com/file/d/1-WSrFqR1DHhydm8z54MmFlLf3V5ee6mS/view?usp=drivesdk</t>
  </si>
  <si>
    <t>TEF23-NG2660</t>
  </si>
  <si>
    <t>balalinda001@gmail.com</t>
  </si>
  <si>
    <t>31 St John Avenue</t>
  </si>
  <si>
    <t>Lil B New Age Tech Enterprise</t>
  </si>
  <si>
    <t>https://drive.google.com/file/d/1kRh4JmSRCr5gvaI1tnOvN34wjjsp32j5/view?usp=drivesdk</t>
  </si>
  <si>
    <t>https://drive.google.com/file/d/1Xthz5PeCja4vgFplNGHjDJUL7bUh2Ixu/view?usp=drivesdk</t>
  </si>
  <si>
    <t>https://docs.google.com/spreadsheets/d/17j-gvlEO99EXxx1ZO_Q4ELpbLGhh3CFF/edit?usp=drivesdk&amp;ouid=112944172638992151067&amp;rtpof=true&amp;sd=true</t>
  </si>
  <si>
    <t>https://drive.google.com/file/d/1Hr74CkPIGBEC0dHdLd_9jbSLu2CPJGCL/view?usp=drivesdk</t>
  </si>
  <si>
    <t>TEF23-NG2132</t>
  </si>
  <si>
    <t>mfonmicha@gmail.com</t>
  </si>
  <si>
    <t>No 2 Mayo-Dassa Road Jalingo Taraba State</t>
  </si>
  <si>
    <t>MM UKPE VENTURES</t>
  </si>
  <si>
    <t>https://drive.google.com/file/d/1MvUDkTQEfOsCEV1oqnh_Ks6k5iFA3k3t/view?usp=drivesdk</t>
  </si>
  <si>
    <t>https://drive.google.com/file/d/1PCiZnOwHXiWCPHsXX7B9r8tWXrcye5I9/view?usp=drivesdk</t>
  </si>
  <si>
    <t>https://docs.google.com/spreadsheets/d/1_8DSSGmBFNifdA6pCIYFjqLj2bklBBNK/edit?usp=drivesdk&amp;ouid=112944172638992151067&amp;rtpof=true&amp;sd=true</t>
  </si>
  <si>
    <t>https://drive.google.com/file/d/1iBAazG86yqCcmxxRQguKUeOablJKWQgf/view?usp=drivesdk</t>
  </si>
  <si>
    <t>wrong DOB, says her surname is 'Mica' but on her row its 'Micheal'</t>
  </si>
  <si>
    <t>TEF23-NG2374</t>
  </si>
  <si>
    <t>oncheonyi123@gmail.com</t>
  </si>
  <si>
    <t>Glorious</t>
  </si>
  <si>
    <t>Onche</t>
  </si>
  <si>
    <t>Off Baban Loma Road Illorin</t>
  </si>
  <si>
    <t>AquaLuxe</t>
  </si>
  <si>
    <t>https://drive.google.com/file/d/1PIPzf6tOIv1jsSzdkxm8KD1lCexpbHMT/view?usp=drivesdk</t>
  </si>
  <si>
    <t>https://drive.google.com/file/d/1Fb2m4pxy_lh7zcdawLqLbZyHFvw1qDzE/view?usp=drivesdk</t>
  </si>
  <si>
    <t>https://docs.google.com/spreadsheets/d/17Ve5ttLnS45uG2-BSLPtTrpOpyIviQkb/edit?usp=drivesdk&amp;ouid=112944172638992151067&amp;rtpof=true&amp;sd=true</t>
  </si>
  <si>
    <t>https://drive.google.com/file/d/1zCfOhqK2XUUWeCaC7iwdKdDxGDZH6QUE/view?usp=drivesdk</t>
  </si>
  <si>
    <t>said the platforn used for her training is facebook</t>
  </si>
  <si>
    <t>emmanueldanladi15@gmail.com</t>
  </si>
  <si>
    <t>danladi</t>
  </si>
  <si>
    <t>Milsix Jalingo Taraba state</t>
  </si>
  <si>
    <t>Tsinexcel Farm</t>
  </si>
  <si>
    <t>https://drive.google.com/file/d/1t54PXwqE6LDv25fij7gi2Rk7DheJa2mq/view?usp=drivesdk</t>
  </si>
  <si>
    <t>https://drive.google.com/file/d/1sfrajRuKvOQHQCP-GGd-kAKPqKw8DBa8/view?usp=drivesdk</t>
  </si>
  <si>
    <t>anshionemmanuellaanshion@gmail.com</t>
  </si>
  <si>
    <t>Anshion</t>
  </si>
  <si>
    <t>Behind Bade Main Market Bade Yobe State</t>
  </si>
  <si>
    <t>Kashion Enterprise</t>
  </si>
  <si>
    <t>https://drive.google.com/file/d/1Z1Kmb-4UdRoiK0Am_uS3AM818rsJ0b9K/view?usp=drivesdk</t>
  </si>
  <si>
    <t>https://drive.google.com/file/d/1BP4M64DxdBDyLcl-TwkanXx4KkDmM6S0/view?usp=drivesdk</t>
  </si>
  <si>
    <t>dindu325@gmail.com</t>
  </si>
  <si>
    <t>Chimdindu</t>
  </si>
  <si>
    <t>No 7 Isuofia Close Achara Layout</t>
  </si>
  <si>
    <t>DrDote Studios</t>
  </si>
  <si>
    <t>https://drive.google.com/file/d/1dHq2bdYNu51ViYCTxFJT8t_5fa5t1mSu/view?usp=drivesdk</t>
  </si>
  <si>
    <t>https://drive.google.com/file/d/1PpjKJXm_t7Mr2f5ORcNN7A84ecCeZE1Y/view?usp=drivesdk</t>
  </si>
  <si>
    <t>obetenhelen5@gmail.com</t>
  </si>
  <si>
    <t>HELEN</t>
  </si>
  <si>
    <t>OBETEN</t>
  </si>
  <si>
    <t>NO. 10 EKORINIM II CALABAR</t>
  </si>
  <si>
    <t>HELEN'S HEART FASHION DESIGN</t>
  </si>
  <si>
    <t>https://drive.google.com/file/d/1dpmr4NwXgAgC7Qd6UvpbuzURA8D_E6IG/view?usp=drivesdk</t>
  </si>
  <si>
    <t>https://drive.google.com/file/d/1LrMr_8nCc-G2lkH1StuskwsTM2ub05MW/view?usp=drivesdk</t>
  </si>
  <si>
    <t>TEF23-NG4033</t>
  </si>
  <si>
    <t>omodebby86@gmail.com</t>
  </si>
  <si>
    <t>Omoyegun</t>
  </si>
  <si>
    <t>N0.47 oluwole orungbe street isan-ekiti</t>
  </si>
  <si>
    <t>Isan</t>
  </si>
  <si>
    <t>Emma D farm and Agribusiness</t>
  </si>
  <si>
    <t>https://drive.google.com/file/d/1uF2ayiXJ7CT0cyQ_-ZH1zwWwaIf-mUo1/view?usp=drivesdk</t>
  </si>
  <si>
    <t>https://drive.google.com/file/d/1eWdkPNb-bVFvP6eFFuJ3T0rnzdyqAYYE/view?usp=drivesdk</t>
  </si>
  <si>
    <t>https://docs.google.com/spreadsheets/d/1flslczlWVDNzqd_dO87cEHJE8Fed36OB/edit?usp=drivesdk&amp;ouid=112944172638992151067&amp;rtpof=true&amp;sd=true</t>
  </si>
  <si>
    <t>https://drive.google.com/file/d/1hSU3wV_X1n2ZnWpt-rNlYXoItuzzFYeT/view?usp=drivesdk</t>
  </si>
  <si>
    <t>TEF23-NG3173</t>
  </si>
  <si>
    <t>ibecharlesabel@outlook.com</t>
  </si>
  <si>
    <t>Ibe</t>
  </si>
  <si>
    <t>Opposite Osinachi Filling station Dadin kowa first gate</t>
  </si>
  <si>
    <t>Belz EcoBlock Solutions</t>
  </si>
  <si>
    <t>https://drive.google.com/file/d/1xHS6xLhTZjt3bLdfALZo1nwT697SfgbK/view?usp=drivesdk</t>
  </si>
  <si>
    <t>https://drive.google.com/file/d/16WHg46SUhZNKS-iDACzJDjWi0bS1WnZh/view?usp=drivesdk</t>
  </si>
  <si>
    <t>https://docs.google.com/spreadsheets/d/1H_XNP8L11tdiAv3sZrk-oKbqc-C2JXyt/edit?usp=drivesdk&amp;ouid=112944172638992151067&amp;rtpof=true&amp;sd=true</t>
  </si>
  <si>
    <t>https://drive.google.com/file/d/1G2nJJrF8UNJd0Wg6Lzj91y8vZtn13tz8/view?usp=drivesdk</t>
  </si>
  <si>
    <t>TEF23-NG2641</t>
  </si>
  <si>
    <t>mohammeea6990@gmail.com</t>
  </si>
  <si>
    <t>MOHAMMED</t>
  </si>
  <si>
    <t>ADAMU</t>
  </si>
  <si>
    <t>NO. 17 SHAGAMU STREET WURUKUM MAKURDI BENUE STATE</t>
  </si>
  <si>
    <t>ADAMUMO FARMS</t>
  </si>
  <si>
    <t>BN7139024</t>
  </si>
  <si>
    <t>https://drive.google.com/file/d/10qoqKhgNBDOmLvERB-tENTkrHYeSsWtB/view?usp=drivesdk</t>
  </si>
  <si>
    <t>https://drive.google.com/file/d/12ttU0KOgwnmIw04wApVxb5n3FtCLfi_a/view?usp=drivesdk</t>
  </si>
  <si>
    <t>https://docs.google.com/spreadsheets/d/19_gkBdMvimUZNCEvjK3fV-MqsZFDm_Fp/edit?usp=drivesdk&amp;ouid=112944172638992151067&amp;rtpof=true&amp;sd=true</t>
  </si>
  <si>
    <t>https://drive.google.com/file/d/1rAw2YunCMgCSWERzvgB-uNvXxHipMEaE/view?usp=drivesdk</t>
  </si>
  <si>
    <t>TEF23-NG3913</t>
  </si>
  <si>
    <t>onyenaturuchirebeccasunday@gmail.com</t>
  </si>
  <si>
    <t>Onyenaturuchi</t>
  </si>
  <si>
    <t>No. 10 Umuhu Road Amaeke Abam.</t>
  </si>
  <si>
    <t>Abam</t>
  </si>
  <si>
    <t>De-Sunbecca poultry farm</t>
  </si>
  <si>
    <t>BN-3903986</t>
  </si>
  <si>
    <t>https://drive.google.com/file/d/1fChx-f6wqe1e-2anI-BxzJlylbfSrLWE/view?usp=drivesdk</t>
  </si>
  <si>
    <t>https://drive.google.com/file/d/1FAsLoWV54fkk9pqoml5cLDueMJAymV9Y/view?usp=drivesdk</t>
  </si>
  <si>
    <t>https://docs.google.com/spreadsheets/d/1WzyaVe7Be43Ydvxlxg1c88e4HhIPOeQ9/edit?usp=drivesdk&amp;ouid=112944172638992151067&amp;rtpof=true&amp;sd=true</t>
  </si>
  <si>
    <t>https://drive.google.com/file/d/1BDVjx0DyScwe_bR3BVBvOqq-NUURcP2p/view?usp=drivesdk</t>
  </si>
  <si>
    <t>saratuharuna832@gmail.com</t>
  </si>
  <si>
    <t>SARATU</t>
  </si>
  <si>
    <t>Dutsin Safe lowcost katsina</t>
  </si>
  <si>
    <t>Hibbba Farm</t>
  </si>
  <si>
    <t>https://drive.google.com/file/d/1o7Y7agtlCId9Q18bzAnvmHVEyKj_FIzY/view?usp=drivesdk</t>
  </si>
  <si>
    <t>https://drive.google.com/file/d/1avCsXcdZETONjKbhQoBO5FXpjL0KdlMd/view?usp=drivesdk</t>
  </si>
  <si>
    <t>TEF23-NG2464</t>
  </si>
  <si>
    <t>josephchinyam1@gmail.com</t>
  </si>
  <si>
    <t>Chinyam</t>
  </si>
  <si>
    <t xml:space="preserve">New Garage Wadata Makurdi </t>
  </si>
  <si>
    <t xml:space="preserve">Benue </t>
  </si>
  <si>
    <t>Chinjo Logistic</t>
  </si>
  <si>
    <t>https://drive.google.com/file/d/1g3gqpHuFgN89UAiRoHh7NKjXuAoQmwCX/view?usp=drivesdk</t>
  </si>
  <si>
    <t>https://drive.google.com/file/d/1Qtsqu0vDY53nwQfkzMQPWDN1HP1ic6zT/view?usp=drivesdk</t>
  </si>
  <si>
    <t>https://docs.google.com/spreadsheets/d/13bAeNwf-7WP4p112K_E7ZmG8KBTAOmvl/edit?usp=drivesdk&amp;ouid=111987791694332167369&amp;rtpof=true&amp;sd=true</t>
  </si>
  <si>
    <t>https://drive.google.com/file/d/1ai6QGOf4xg2q6r1W5BCRjhhXI4hjqdD1/view?usp=drivesdk</t>
  </si>
  <si>
    <t>couldn't list modules,said he can't remember its been long since, 2020 he followed the training(I'm confused)</t>
  </si>
  <si>
    <t>abudaranabelabudar@gmail.com</t>
  </si>
  <si>
    <t>Anabel</t>
  </si>
  <si>
    <t>Abudar</t>
  </si>
  <si>
    <t>51 Makurdi-Gboko Road Wannune</t>
  </si>
  <si>
    <t>Abudar Bilints Enterprise</t>
  </si>
  <si>
    <t>https://drive.google.com/file/d/1qJCJgul4S18IzTrfRjw_v8TtjS5BV22W/view?usp=drivesdk</t>
  </si>
  <si>
    <t>https://drive.google.com/file/d/1tkdhaJgcQBOVLTXeo7z3gUSqgKZFBbHh/view?usp=drivesdk</t>
  </si>
  <si>
    <t>TEF23-NG2843</t>
  </si>
  <si>
    <t>kumasuunangela@gmail.com</t>
  </si>
  <si>
    <t>ANGELA</t>
  </si>
  <si>
    <t>NOMSHAN</t>
  </si>
  <si>
    <t>34 FLAT 5 FEDERAL HOUSING ESTATE MAKURDI BENUE STATE</t>
  </si>
  <si>
    <t>ANGELOWIE BUSINESS ENTERPRISE</t>
  </si>
  <si>
    <t>BN7005391</t>
  </si>
  <si>
    <t>https://drive.google.com/file/d/18Hx8Z0OmXEl_tYzYw49_sb8gfDJdCU7h/view?usp=drivesdk</t>
  </si>
  <si>
    <t>https://drive.google.com/file/d/19D7tKB7IRg7gf7ORUxgePPTN7dJ--nj9/view?usp=drivesdk</t>
  </si>
  <si>
    <t>https://docs.google.com/spreadsheets/d/1bJbYX-R4Ks6R0951TItQ8QkhvkMNgktz/edit?usp=drivesdk&amp;ouid=112944172638992151067&amp;rtpof=true&amp;sd=true</t>
  </si>
  <si>
    <t>https://drive.google.com/file/d/1-wkUyMTobc0bATmStcW2l6HlBpE0NN0k/view?usp=drivesdk</t>
  </si>
  <si>
    <t>Fidelmatarfa202@gmail.com</t>
  </si>
  <si>
    <t>Nyiatagher</t>
  </si>
  <si>
    <t xml:space="preserve">Wadata Makurdi Benue </t>
  </si>
  <si>
    <t>Nyiatagher's Pride Rice</t>
  </si>
  <si>
    <t>https://drive.google.com/file/d/1cA6Oyrr5fVeURSNIt5waGdZNOKQNJqRY/view?usp=drivesdk</t>
  </si>
  <si>
    <t>https://drive.google.com/file/d/1fbsGkTbMeqPR-4bWzNOxQ-Vxd5n2Wmhi/view?usp=drivesdk</t>
  </si>
  <si>
    <t>uwabraham@outlook.com</t>
  </si>
  <si>
    <t>Uwana</t>
  </si>
  <si>
    <t>Plot 49 Associated Estates Karmo District</t>
  </si>
  <si>
    <t>Ressons Technologies Trading Ltd</t>
  </si>
  <si>
    <t>https://drive.google.com/file/d/1MHth1fExSXZBbFUnwI-xM_8xwH82GeGM/view?usp=drivesdk</t>
  </si>
  <si>
    <t>https://drive.google.com/file/d/1dhIHXeahnTHuJ2qvR4fCKov3GluC7107/view?usp=drivesdk</t>
  </si>
  <si>
    <t>lateefkazeem283@gmail.com</t>
  </si>
  <si>
    <t>Abdullateef</t>
  </si>
  <si>
    <t xml:space="preserve">No. 20 Federal Government Staff Quaters Oloje Road Ilorin Kwara State. </t>
  </si>
  <si>
    <t xml:space="preserve">Kwara </t>
  </si>
  <si>
    <t xml:space="preserve">ILORIN </t>
  </si>
  <si>
    <t>Lateef Kazeem Best Enterprise.</t>
  </si>
  <si>
    <t>https://drive.google.com/file/d/1Qx7P-pd0Q8Jrme71yj0j5bwkcet1w7pq/view?usp=drivesdk</t>
  </si>
  <si>
    <t>https://drive.google.com/file/d/1vm2XdxHBoFlzwic5AsXYg4V2cnY14kw6/view?usp=drivesdk</t>
  </si>
  <si>
    <t>charleyultra@outlook.com</t>
  </si>
  <si>
    <t>Godspower</t>
  </si>
  <si>
    <t>NO.21 Nukkai Opposite state Polytechnic   Jalingo  Taraba</t>
  </si>
  <si>
    <t>g prime auto repair</t>
  </si>
  <si>
    <t>https://drive.google.com/file/d/1LuEHODnLpCYfc5nCC2JEmLJfcU7TyUYC/view?usp=drivesdk</t>
  </si>
  <si>
    <t>https://drive.google.com/file/d/1d5pL6LjuwTE4J6LLYnzX80LrH5isnfLF/view?usp=drivesdk</t>
  </si>
  <si>
    <t>estheragbese9@gmail.com</t>
  </si>
  <si>
    <t>Shop 2 No 1 FGGC Road Jalingo</t>
  </si>
  <si>
    <t>T Touches (TT) Enterprise</t>
  </si>
  <si>
    <t>https://drive.google.com/file/d/1hmjPze7aX_1apbyHf2WQqIochXulMSk8/view?usp=drivesdk</t>
  </si>
  <si>
    <t>https://drive.google.com/file/d/1uaM6ctxRawf68jzcz3cUG1iB3GyMzHgV/view?usp=drivesdk</t>
  </si>
  <si>
    <t>austinadikwu54@gmail.com</t>
  </si>
  <si>
    <t>Austin</t>
  </si>
  <si>
    <t>Adikwu</t>
  </si>
  <si>
    <t>28c sarki street kamazou Kaduna</t>
  </si>
  <si>
    <t xml:space="preserve">Clean Hub global enterprise </t>
  </si>
  <si>
    <t>https://drive.google.com/file/d/1XJn48AmCh5cdVb0UUIluQ7rehaKmpJGI/view?usp=drivesdk</t>
  </si>
  <si>
    <t>https://drive.google.com/file/d/1ePd3Hwg8242osyZZMUrY82elLl1Lmljp/view?usp=drivesdk</t>
  </si>
  <si>
    <t>bendoublebeta123@gmail.com</t>
  </si>
  <si>
    <t>Sijibomi</t>
  </si>
  <si>
    <t>No.5 shabu road Augustus Aikhomu Street Navy Estate karshi Abuja</t>
  </si>
  <si>
    <t>WellFed Ltd</t>
  </si>
  <si>
    <t>https://drive.google.com/file/d/1fJIm6nHSlgvL10_K2bxvYzVIygXej1af/view?usp=drivesdk</t>
  </si>
  <si>
    <t>https://drive.google.com/file/d/19bHpChxtsdUdZ28en7azrs6M26ooUJCU/view?usp=drivesdk</t>
  </si>
  <si>
    <t>christianapolycarp2023@gmail.com</t>
  </si>
  <si>
    <t>Polycarp</t>
  </si>
  <si>
    <t>No 27 Bauch street Nassarawo Jemeta Adamawa State</t>
  </si>
  <si>
    <t>Politina Textile Distributors</t>
  </si>
  <si>
    <t>https://drive.google.com/file/d/1rglt8MkLrecqa9zK2jaoItN56Etwbjrc/view?usp=drivesdk</t>
  </si>
  <si>
    <t>https://drive.google.com/file/d/1SBzr1ifGg8svXe7tjCm0OHt8BK8rmhlI/view?usp=drivesdk</t>
  </si>
  <si>
    <t>sopuluchifaith863@gmail.com</t>
  </si>
  <si>
    <t>Ugwuta</t>
  </si>
  <si>
    <t>No 42 Echara Road Nsukka</t>
  </si>
  <si>
    <t>Amy-Faith Unisex Beauty Hair Salon</t>
  </si>
  <si>
    <t>https://drive.google.com/file/d/1GjWJTmj-Jmmui9mANaF_rZjn1uey1UVh/view?usp=drivesdk</t>
  </si>
  <si>
    <t>https://drive.google.com/file/d/1ohkBiujVd3Ndc2akLPIleuem1sMuzpHl/view?usp=drivesdk</t>
  </si>
  <si>
    <t>alexduweni@gmail.com</t>
  </si>
  <si>
    <t>Duweni</t>
  </si>
  <si>
    <t>7 akin aboyomi power line Sagamu</t>
  </si>
  <si>
    <t>Dulex-D Enterprises</t>
  </si>
  <si>
    <t>https://drive.google.com/file/d/11s824qBfG2EJeExTDHBoC2R3kExdcnxY/view?usp=drivesdk</t>
  </si>
  <si>
    <t>https://drive.google.com/file/d/1UXc23CqbgsOW4D1HpRv1IXn2pEnckKp6/view?usp=drivesdk</t>
  </si>
  <si>
    <t>amehdeborahameh@gmail.com</t>
  </si>
  <si>
    <t>Ijamu</t>
  </si>
  <si>
    <t>14 Ali Musa Behind University of Birnin Kebbi Birnin Kebbi Kebbi State</t>
  </si>
  <si>
    <t xml:space="preserve">Danison Ijamu Enterprise </t>
  </si>
  <si>
    <t>https://drive.google.com/file/d/1fYQAWmMcD-VEkjTZYQ42FIBXDU263-qE/view?usp=drivesdk</t>
  </si>
  <si>
    <t>https://drive.google.com/file/d/1abStXQ8H1PoL2lesLcCN76LrugvmAJRq/view?usp=drivesdk</t>
  </si>
  <si>
    <t>amutablessing224@gmail.com</t>
  </si>
  <si>
    <t>Amuta</t>
  </si>
  <si>
    <t>Behind LGEA School Damaturu Yobe State</t>
  </si>
  <si>
    <t>OJALA AGRO ALLIED CONSULT</t>
  </si>
  <si>
    <t>https://drive.google.com/file/d/1uBRG7nReGhlAkxky8xbN6Fax4INp07ak/view?usp=drivesdk</t>
  </si>
  <si>
    <t>https://drive.google.com/file/d/1Oze6NZX_TvYhQTJ7Q5-fvi6hyp1jS9oa/view?usp=drivesdk</t>
  </si>
  <si>
    <t>bashirabdulmalik594@gmail.com</t>
  </si>
  <si>
    <t>Abdulmalik</t>
  </si>
  <si>
    <t>No 138 Apata street Apata community Ilorin kwara state.</t>
  </si>
  <si>
    <t>BASHIRU ABDULMALIKI ENTERPRISE</t>
  </si>
  <si>
    <t>https://drive.google.com/file/d/1edXrb3DjDE2BBfh_3EEOLi64ueGN4Fgk/view?usp=drivesdk</t>
  </si>
  <si>
    <t>https://drive.google.com/file/d/1j-XFqkYmWw54FbvmJnb_z1CRvLS1fbik/view?usp=drivesdk</t>
  </si>
  <si>
    <t>kasharapheal11@gmail.com</t>
  </si>
  <si>
    <t>Dekpoughul</t>
  </si>
  <si>
    <t>Kasha</t>
  </si>
  <si>
    <t>Km 17 Ankpa Road Makurdi Benue State</t>
  </si>
  <si>
    <t>Kasha Quintex Ventures</t>
  </si>
  <si>
    <t>https://drive.google.com/file/d/1qhFaoqoa1jBj-u8rVzbQ_J29w5hiVOmL/view?usp=drivesdk</t>
  </si>
  <si>
    <t>https://drive.google.com/file/d/1U8P4VEfWCvoiCaqQmeS3fe7l7VzgyQQQ/view?usp=drivesdk</t>
  </si>
  <si>
    <t>nasirmalamikontagora@gmail.com</t>
  </si>
  <si>
    <t>Nasiru</t>
  </si>
  <si>
    <t>Malami</t>
  </si>
  <si>
    <t>Near Zango Primary School Kontagora Niger state.</t>
  </si>
  <si>
    <t>Payless Cook Masters</t>
  </si>
  <si>
    <t>https://drive.google.com/file/d/12MtC-LgrBktoVMTcWb_KjzP9W0_Z7cUE/view?usp=drivesdk</t>
  </si>
  <si>
    <t>https://drive.google.com/file/d/1qzcKjZFP1tS4-uQBoNdzxEwAAoiFJygm/view?usp=drivesdk</t>
  </si>
  <si>
    <t>rosmarynwake@gmail.com</t>
  </si>
  <si>
    <t>Nwake</t>
  </si>
  <si>
    <t>19 Damilola Street Olambe Junction</t>
  </si>
  <si>
    <t>nono</t>
  </si>
  <si>
    <t>https://drive.google.com/file/d/1kAw7riIV9CYKSJ1Hgtd439yz7i5cbthX/view?usp=drivesdk</t>
  </si>
  <si>
    <t>https://drive.google.com/file/d/1CdqVP0IXAc_s6TP6qek6uExvX2LHTGdn/view?usp=drivesdk</t>
  </si>
  <si>
    <t>kelechisamuel681@gmail.com</t>
  </si>
  <si>
    <t>Odim Gate University of Nigeria Nsukka</t>
  </si>
  <si>
    <t>Mody-Kelechi Fashion Enterprise</t>
  </si>
  <si>
    <t>https://drive.google.com/file/d/1x6ejgVpGt0qJ0-IWuqsPXKMUvC3yvmi-/view?usp=drivesdk</t>
  </si>
  <si>
    <t>https://drive.google.com/file/d/19OQ4cj2rTKZt3OBBfJiI7lYZs9KF28jD/view?usp=drivesdk</t>
  </si>
  <si>
    <t>okochagold42@gmail.com</t>
  </si>
  <si>
    <t>Okocha</t>
  </si>
  <si>
    <t>42 Lateef Rafiway Zion 2  satellite town Lagos</t>
  </si>
  <si>
    <t xml:space="preserve">MaryG fabric enterprise </t>
  </si>
  <si>
    <t>https://drive.google.com/file/d/14N964lftXXk8qSq1AcplfiNN3dTQv2GN/view?usp=drivesdk</t>
  </si>
  <si>
    <t>https://drive.google.com/file/d/1PEjK5XSdwtf-XEt0RLKaUwrLX_Vo7lRm/view?usp=drivesdk</t>
  </si>
  <si>
    <t>maimunababa3000@gmail.com</t>
  </si>
  <si>
    <t>Maimuna</t>
  </si>
  <si>
    <t>NO. 1 KATSINA ESTATE LIFE ROAD MASACHI  POTISKUM TOWN YOBE STATE NIGERIA</t>
  </si>
  <si>
    <t>Maimuna Badalaz Enterprises</t>
  </si>
  <si>
    <t>https://drive.google.com/file/d/1eNQNBIiuwNcyIzndatPTqU4vwyFzCR16/view?usp=drivesdk</t>
  </si>
  <si>
    <t>https://drive.google.com/file/d/19vnrWXrGkG390yBDtAcIQC3IiuUom2SV/view?usp=drivesdk</t>
  </si>
  <si>
    <t>terungwamdoo@gmail.com</t>
  </si>
  <si>
    <t>Mdoo</t>
  </si>
  <si>
    <t>Terungwa</t>
  </si>
  <si>
    <t>Behind St. Anthony Catholic Church Kadarko Keana Nassarawa State.</t>
  </si>
  <si>
    <t>Mdoo Medicines' Store</t>
  </si>
  <si>
    <t>https://drive.google.com/file/d/1kYrAyEzinnFKZVDTHh-ZFxkGjQGYH5gz/view?usp=drivesdk</t>
  </si>
  <si>
    <t>https://drive.google.com/file/d/1muJqhoPgABt1EaR-nz57kYD6OvXX_WmB/view?usp=drivesdk</t>
  </si>
  <si>
    <t>aderonkeg8@gmail.com</t>
  </si>
  <si>
    <t>Aderonke</t>
  </si>
  <si>
    <t>Raheem</t>
  </si>
  <si>
    <t>53 Surulere Basiri street Ado Ekiti</t>
  </si>
  <si>
    <t xml:space="preserve">dejewel's General Ventures and Agribusiness </t>
  </si>
  <si>
    <t>https://drive.google.com/file/d/1GR4D97exmY72NmEAa0J9L5nttoGGOc02/view?usp=drivesdk</t>
  </si>
  <si>
    <t>https://drive.google.com/file/d/1DLFOdwaRZigyZNMukiRf5OOXLDAqAQ_Y/view?usp=drivesdk</t>
  </si>
  <si>
    <t>taiwolydia948@gmail.com</t>
  </si>
  <si>
    <t>Olayiwola</t>
  </si>
  <si>
    <t>16 Odo-Orobo Oke-Ila Street Ado-Ekiti.</t>
  </si>
  <si>
    <t>LADY-TEE FASHION</t>
  </si>
  <si>
    <t>https://drive.google.com/file/d/1rYdqLxQQ_v4uSU0SFqChd8VxpP99Tf-W/view?usp=drivesdk</t>
  </si>
  <si>
    <t>https://drive.google.com/file/d/1FoZGquA3XP4E-FUWeV7Kvm6NxJUvLmO4/view?usp=drivesdk</t>
  </si>
  <si>
    <t>joyobuka748@gmail.com</t>
  </si>
  <si>
    <t>OBUKA</t>
  </si>
  <si>
    <t>MARKET ROAD INI</t>
  </si>
  <si>
    <t>INI</t>
  </si>
  <si>
    <t>MODAMAGIC VENTURES</t>
  </si>
  <si>
    <t>https://drive.google.com/file/d/1PwdcbRWJyCx0AtzxI_dT-dbNtHswgAyr/view?usp=drivesdk</t>
  </si>
  <si>
    <t>https://drive.google.com/file/d/1e0daICKJSi-Gebn9a7X_c6mtrWLk0BX9/view?usp=drivesdk</t>
  </si>
  <si>
    <t>chideraokoli92@gmail.com</t>
  </si>
  <si>
    <t>Okoli</t>
  </si>
  <si>
    <t>Dex kitchen along nkwelle ezunaka beside pavalo hotel</t>
  </si>
  <si>
    <t>Dex kitchen</t>
  </si>
  <si>
    <t>https://drive.google.com/file/d/1-7Qq2R7YRGYnd1B-pqfagNbLeniGmc64/view?usp=drivesdk</t>
  </si>
  <si>
    <t>https://drive.google.com/file/d/1Wz77ugre2R5Dniz7jedHLmu3C0CrS3nP/view?usp=drivesdk</t>
  </si>
  <si>
    <t>danielemmanuelchinaza@gmail.com</t>
  </si>
  <si>
    <t>No 3 katsinala road adikpo</t>
  </si>
  <si>
    <t>Adikpo</t>
  </si>
  <si>
    <t>Naza 'De'  Emma transport and logistics</t>
  </si>
  <si>
    <t>https://drive.google.com/file/d/1lpCEzN8S-BmF_ShqA0M27sCcJmCGHogY/view?usp=drivesdk</t>
  </si>
  <si>
    <t>https://drive.google.com/file/d/1nmXiceYeAoWtdhIlKgoyArFsHEc32SEL/view?usp=drivesdk</t>
  </si>
  <si>
    <t>iyorludoose34@gmail.com</t>
  </si>
  <si>
    <t>28 Shiroro Street Tafawa Balewa</t>
  </si>
  <si>
    <t>Ochepo Rice</t>
  </si>
  <si>
    <t>https://drive.google.com/file/d/1h8qXsMX9e8xotbKKORIBkASxHj6xsW1d/view?usp=drivesdk</t>
  </si>
  <si>
    <t>https://drive.google.com/file/d/1cyrv198_0Np0BCAs5mR8eab6qQ8Un4oU/view?usp=drivesdk</t>
  </si>
  <si>
    <t>helenikyarshahelen@gmail.com</t>
  </si>
  <si>
    <t>Ikyarsha</t>
  </si>
  <si>
    <t>5 Godstime Street Adekaa Gboko</t>
  </si>
  <si>
    <t>Helinis Scential Enterprise</t>
  </si>
  <si>
    <t>https://drive.google.com/file/d/1mcL3nVg5Y6NL_hBvu7_2iAKrnlrnzMrn/view?usp=drivesdk</t>
  </si>
  <si>
    <t>https://drive.google.com/file/d/18lQti_fN0MByqMrxsHgebzRFApJMiOva/view?usp=drivesdk</t>
  </si>
  <si>
    <t>azeezmeddy143@gmail.com</t>
  </si>
  <si>
    <t xml:space="preserve">No. 17 Adabata Road off Isale Aluko Road Ilorin Kwara State </t>
  </si>
  <si>
    <t>Abdulazeez Ahmed Dynamic Printing Enterprise</t>
  </si>
  <si>
    <t>https://drive.google.com/file/d/1GA1QViOD8xDGnN0JlJHfCVAoK1XhZiWT/view?usp=drivesdk</t>
  </si>
  <si>
    <t>https://drive.google.com/file/d/12Fwo5h5o_bc6pC6-n90IH09MTXdbmTrB/view?usp=drivesdk</t>
  </si>
  <si>
    <t>mudassirbappa1@gmail.com</t>
  </si>
  <si>
    <t>Mudassir</t>
  </si>
  <si>
    <t>Bappa</t>
  </si>
  <si>
    <t>#2 Nya Street Turaki 'A' Jalingo Taraba State</t>
  </si>
  <si>
    <t>AFAN Global enterprises Jalingo</t>
  </si>
  <si>
    <t>https://drive.google.com/file/d/1tKVH27b_IWjeUED-D4lcDQx3SyUvdmJE/view?usp=drivesdk</t>
  </si>
  <si>
    <t>https://drive.google.com/file/d/1e18SObi8ct_gDJvUF1lO0nsp8MaurdKP/view?usp=drivesdk</t>
  </si>
  <si>
    <t>ekeleemmy@gmail.com</t>
  </si>
  <si>
    <t>Ekele</t>
  </si>
  <si>
    <t>No 2 Ife Baban Loma</t>
  </si>
  <si>
    <t>Ekle Soy Global</t>
  </si>
  <si>
    <t>https://drive.google.com/file/d/1q7yRpxsUmoGzKxU_eCCHujZPky3c8Zy2/view?usp=drivesdk</t>
  </si>
  <si>
    <t>https://drive.google.com/file/d/1TBfaDwXBD0tj3DQCegwt-yF_gJ3SmSG8/view?usp=drivesdk</t>
  </si>
  <si>
    <t>rimamyangbala@gmail.com</t>
  </si>
  <si>
    <t>Rimamyang</t>
  </si>
  <si>
    <t xml:space="preserve">NO 22 RCCN ROAD MAGAMI JALINGO </t>
  </si>
  <si>
    <t xml:space="preserve">RIMAMZY AGRO-VENTURES </t>
  </si>
  <si>
    <t>https://drive.google.com/file/d/1egRp6tZDer-W6bJz5DhCNhQYGDEhxycK/view?usp=drivesdk</t>
  </si>
  <si>
    <t>https://drive.google.com/file/d/1jKLppR_MWoi0TIbCBDAUS3xzsrobWmXc/view?usp=drivesdk</t>
  </si>
  <si>
    <t>deejaajaa20@gmail.com</t>
  </si>
  <si>
    <t>KHADIJA</t>
  </si>
  <si>
    <t>ABDULLAHI</t>
  </si>
  <si>
    <t>Ang kaya tudun wada Zariakaduna State.</t>
  </si>
  <si>
    <t>Deejaa Photography</t>
  </si>
  <si>
    <t>https://drive.google.com/file/d/1OuEhzgIvtTxIb3OKyqjZeFtlaCSlSmMr/view?usp=drivesdk</t>
  </si>
  <si>
    <t>https://drive.google.com/file/d/1hmGh7jomRsFPaZQ0cvyAu7nKMyfUOKzo/view?usp=drivesdk</t>
  </si>
  <si>
    <t>confidenceonabe603@gmail.com</t>
  </si>
  <si>
    <t>CONFIDENCE</t>
  </si>
  <si>
    <t>ONABE</t>
  </si>
  <si>
    <t>23 ARIKPO EGEDE STREET UGEP</t>
  </si>
  <si>
    <t>KIJIE-OTU ENTERPRISE</t>
  </si>
  <si>
    <t>https://drive.google.com/file/d/1JmXVi2BgjFUWFPRMKkEEFMn5fdYwvgXD/view?usp=drivesdk</t>
  </si>
  <si>
    <t>https://drive.google.com/file/d/1_NVqAtybsJSPzQOc31JG9-KS6qBqBNon/view?usp=drivesdk</t>
  </si>
  <si>
    <t>gedecelestina@gmail.com</t>
  </si>
  <si>
    <t>celestina</t>
  </si>
  <si>
    <t>gede</t>
  </si>
  <si>
    <t>No 4 sharna close off Akpehe road wurukum  Makurdi</t>
  </si>
  <si>
    <t>Anit Foods</t>
  </si>
  <si>
    <t>https://drive.google.com/file/d/15H4yamvteNxzzasI-SWH4cSb49mz0y2E/view?usp=drivesdk</t>
  </si>
  <si>
    <t>https://drive.google.com/file/d/1ZWBs4LNXtevhM__DVsInJ2S18aTjZbgC/view?usp=drivesdk</t>
  </si>
  <si>
    <t>kezydooj@gmail.com</t>
  </si>
  <si>
    <t>Keziah</t>
  </si>
  <si>
    <t>Vershima</t>
  </si>
  <si>
    <t>KM 45 Gboko Road Tarka</t>
  </si>
  <si>
    <t>Kezydoo Ventures</t>
  </si>
  <si>
    <t>https://drive.google.com/file/d/1G288iRllcwUtI98_vlsuYd23jhHkM9cI/view?usp=drivesdk</t>
  </si>
  <si>
    <t>https://drive.google.com/file/d/1dcgKFj0Jn2ivrU-pzMce05Icd8vF77Bv/view?usp=drivesdk</t>
  </si>
  <si>
    <t>aishatuyusuf122@gmail.com</t>
  </si>
  <si>
    <t>YUSUF</t>
  </si>
  <si>
    <t>NO 10 BEHIND POLICE STATION DANMAGAJI ZARIA</t>
  </si>
  <si>
    <t>AISHYUSUF INTEGRATED FARMS</t>
  </si>
  <si>
    <t>https://drive.google.com/file/d/179A2xP03TsceexxIVXjZAOBaWAbywGMB/view?usp=drivesdk</t>
  </si>
  <si>
    <t>https://drive.google.com/file/d/1LQhb8NKyPpNcyfoGYKFlVa9BBvQz8ZTM/view?usp=drivesdk</t>
  </si>
  <si>
    <t>chiomamercy4life@gmail.com</t>
  </si>
  <si>
    <t>Asianwa-ojih</t>
  </si>
  <si>
    <t>NO 4 CHURCH ROAD UYO TOWN AKWA IBOM STATE NIGERIA</t>
  </si>
  <si>
    <t>Chisky hardware computers enterprise</t>
  </si>
  <si>
    <t>https://drive.google.com/file/d/19EF8mAi71G7c_xrHBRo1kebQY2WeiSWu/view?usp=drivesdk</t>
  </si>
  <si>
    <t>https://drive.google.com/file/d/1fJ041ZC4U80FcsboUr85uNavvBr-zoT7/view?usp=drivesdk</t>
  </si>
  <si>
    <t>nwadinichioma@gmail.com</t>
  </si>
  <si>
    <t>Nwadinigwe</t>
  </si>
  <si>
    <t>10 Ngadaga Umuogbe Achalla Awka North LGA Anambra</t>
  </si>
  <si>
    <t>CHOMZYN GLOBAL VENTURES</t>
  </si>
  <si>
    <t>https://drive.google.com/file/d/1aWcK4HG8ObHrThN5EoE6Fk_3hZen44WT/view?usp=drivesdk</t>
  </si>
  <si>
    <t>https://drive.google.com/file/d/1M-wr7oF5X4JGUHDX8wiXmaGGLmWs5zJM/view?usp=drivesdk</t>
  </si>
  <si>
    <t>enyaarit35@gmail.com</t>
  </si>
  <si>
    <t>ARIT</t>
  </si>
  <si>
    <t>ENYA</t>
  </si>
  <si>
    <t>Akai effah town hall</t>
  </si>
  <si>
    <t>Emas treat</t>
  </si>
  <si>
    <t>https://drive.google.com/file/d/1QvUA_GFrvyiKOyXL3TL9vjeQmYtOD4j5/view?usp=drivesdk</t>
  </si>
  <si>
    <t>https://drive.google.com/file/d/1Mu-cQiNdmT27qqFZPfE--4GVB3v3THBK/view?usp=drivesdk</t>
  </si>
  <si>
    <t>theresanwakonuche417@outlook.com</t>
  </si>
  <si>
    <t>Nwakonuche</t>
  </si>
  <si>
    <t>NO23 MMIATA ANAM</t>
  </si>
  <si>
    <t>THERRY AGRO PROCESSING ENTERPRISE</t>
  </si>
  <si>
    <t>https://drive.google.com/file/d/1tDr5116L_5iWUxAWnvZrxw6uHDff7s1Z/view?usp=drivesdk</t>
  </si>
  <si>
    <t>https://drive.google.com/file/d/1BP9RpL6kJPCWZL2A8XSPqdplKVu9t0A5/view?usp=drivesdk</t>
  </si>
  <si>
    <t>liatusaleh20@gmail.com</t>
  </si>
  <si>
    <t>Liatu</t>
  </si>
  <si>
    <t>OPPOSITE GANYE LODGE GANYE ADAMAWA STATE</t>
  </si>
  <si>
    <t xml:space="preserve">LIASAL INTEGRATED FARM </t>
  </si>
  <si>
    <t>https://drive.google.com/file/d/1oWLaf6wlhE63kjatBWWJ1Nyb9D0talTV/view?usp=drivesdk</t>
  </si>
  <si>
    <t>https://drive.google.com/file/d/1HNT-fFl2b799A7oUcafbEadM3rMzp8B_/view?usp=drivesdk</t>
  </si>
  <si>
    <t>akanyiphiliporngu@gmail.com</t>
  </si>
  <si>
    <t>Akanyi</t>
  </si>
  <si>
    <t>25 PEVER AGENGA STREET LOGO 2 MAKURDI BENUE STATE</t>
  </si>
  <si>
    <t>ORNGU GREENE ENTERPRISES</t>
  </si>
  <si>
    <t>https://drive.google.com/file/d/1qf3pr0wNFDg42jDA87QOVdr9IIO_OxVS/view?usp=drivesdk</t>
  </si>
  <si>
    <t>https://drive.google.com/file/d/159bKKsP10RG42R7lK9AzK6Zz1tEh2_Pu/view?usp=drivesdk</t>
  </si>
  <si>
    <t>shafaatu.ibrahim3410@gmail.com</t>
  </si>
  <si>
    <t>SHAFAATU</t>
  </si>
  <si>
    <t>No. 1887 Yahaya Mai glass street Brigade Kano</t>
  </si>
  <si>
    <t>BOIDIESEL FARM ENTERPRISES</t>
  </si>
  <si>
    <t>https://drive.google.com/file/d/13eHZtFgjm-V_v4Rs71q684ZPJuBNe6J_/view?usp=drivesdk</t>
  </si>
  <si>
    <t>https://drive.google.com/file/d/1VBmz-FFexZuAQ9Z91q-D0mnDFbeDE7b1/view?usp=drivesdk</t>
  </si>
  <si>
    <t>mfrekeumoiyang1@gmail.com</t>
  </si>
  <si>
    <t>MFREKE</t>
  </si>
  <si>
    <t>UMOINYANG</t>
  </si>
  <si>
    <t>116 GOLDIE STREET</t>
  </si>
  <si>
    <t>FREAKY WEARS COLLECTION</t>
  </si>
  <si>
    <t>https://drive.google.com/file/d/1Gg2O-FbZDS0RzKFuMnUeWNqSH7Rdrxn-/view?usp=drivesdk</t>
  </si>
  <si>
    <t>https://drive.google.com/file/d/1TWf9XsZBGK8RWaniet4O0ihzAOFzHyWT/view?usp=drivesdk</t>
  </si>
  <si>
    <t>stellamarisobiora06@gmail.com</t>
  </si>
  <si>
    <t>Stellamaris</t>
  </si>
  <si>
    <t>Obiora</t>
  </si>
  <si>
    <t>1st Floor Investment House Jos road Bukan sidi lafia</t>
  </si>
  <si>
    <t>MARIS DAY CARE</t>
  </si>
  <si>
    <t>https://drive.google.com/file/d/1jKjRKMU4D2ICKf1AxBVjiHQkAmOnhYQu/view?usp=drivesdk</t>
  </si>
  <si>
    <t>https://drive.google.com/file/d/1-piYh0js9FWYpNg6JqC7E17YIgnLnXFE/view?usp=drivesdk</t>
  </si>
  <si>
    <t>davidayongul@gmail.com</t>
  </si>
  <si>
    <t>Osagie</t>
  </si>
  <si>
    <t>N0 7 JEHOVAHS WITNESS CHURCH AFUDA  IGUEBEN IGUEBEN EDO STATE NIGERIA</t>
  </si>
  <si>
    <t>JAMMY GLOBAL RESOURCES.</t>
  </si>
  <si>
    <t>https://drive.google.com/file/d/1hsfW08fukpYqw2KwoYBmjNVAaoe3PV_s/view?usp=drivesdk</t>
  </si>
  <si>
    <t>https://drive.google.com/file/d/10LwMhNjGNIptHMkaPInWOxRFEHH3RSTD/view?usp=drivesdk</t>
  </si>
  <si>
    <t>muminatameen474@gmail.com</t>
  </si>
  <si>
    <t>Muminat</t>
  </si>
  <si>
    <t>Ameen</t>
  </si>
  <si>
    <t>No 52 Oloje road Ilorin.</t>
  </si>
  <si>
    <t>Muminat Ameen Ever-first Enterprise</t>
  </si>
  <si>
    <t>https://drive.google.com/file/d/1Cjhe-ZipTWwn3WGRoLT7RA7r47JKfQ-r/view?usp=drivesdk</t>
  </si>
  <si>
    <t>https://drive.google.com/file/d/1ALykakk1RvpSlIG7OaR4BAwbzFhDnc0X/view?usp=drivesdk</t>
  </si>
  <si>
    <t>hapinessmk@gmail.com</t>
  </si>
  <si>
    <t>KUMADEN</t>
  </si>
  <si>
    <t>MEDE</t>
  </si>
  <si>
    <t>NO. 53 SEN. GEORGE AKUME WAY OPPOSITE JAMB OFFICE MAKURDI BENUE STATE</t>
  </si>
  <si>
    <t>IMPECCABLE BEAUTY PALOUR</t>
  </si>
  <si>
    <t>https://drive.google.com/file/d/1xYaK2I-C0bq7E8H6rXaU4WMMmjgrjSlG/view?usp=drivesdk</t>
  </si>
  <si>
    <t>https://drive.google.com/file/d/1vmR_q6yVSD3RXO2_pom5-uplHisK_uie/view?usp=drivesdk</t>
  </si>
  <si>
    <t>agadahelenagada@gmail.com</t>
  </si>
  <si>
    <t>Terdoo</t>
  </si>
  <si>
    <t>Tivlumun</t>
  </si>
  <si>
    <t>14 Behind Gembu Market Gembu Taraba State</t>
  </si>
  <si>
    <t>Mozik Services</t>
  </si>
  <si>
    <t>https://drive.google.com/file/d/12kECi5Fk_twqZl2ulVkVHxH36P4ZP1OC/view?usp=drivesdk</t>
  </si>
  <si>
    <t>https://drive.google.com/file/d/1Sjy4KUToEbpCPwwBLP9uFziBgGgTQ0N2/view?usp=drivesdk</t>
  </si>
  <si>
    <t>bintujonah233@gmail.com</t>
  </si>
  <si>
    <t>Bintu</t>
  </si>
  <si>
    <t>Jonah</t>
  </si>
  <si>
    <t>km 5 airport road Birnin Kebbi kebbi state</t>
  </si>
  <si>
    <t>Godiswise</t>
  </si>
  <si>
    <t>https://drive.google.com/file/d/1a9YNx4H5_wQuK1cUKJLzZ67E9DS4NcWi/view?usp=drivesdk</t>
  </si>
  <si>
    <t>https://drive.google.com/file/d/1cPuQ7MMwPWR5yM1Ovqh_Dvd12OEMWoz2/view?usp=drivesdk</t>
  </si>
  <si>
    <t>hellohelpa@gmail.com</t>
  </si>
  <si>
    <t>Amode</t>
  </si>
  <si>
    <t xml:space="preserve">11 Adenowo Street Kilo Bus Stop Surulere </t>
  </si>
  <si>
    <t>Kanz Systems and Technologies Limited</t>
  </si>
  <si>
    <t>https://drive.google.com/file/d/1WCkkqEyJGOdRR2S8_i2BSAHQvv19Wvj-/view?usp=drivesdk</t>
  </si>
  <si>
    <t>https://drive.google.com/file/d/1ePlk9JeLxTleXG6FsGEUjEjUD2bueG6n/view?usp=drivesdk</t>
  </si>
  <si>
    <t>usmandanladi444@outlook.com</t>
  </si>
  <si>
    <t>sani</t>
  </si>
  <si>
    <t>saleh</t>
  </si>
  <si>
    <t>65 Bank road lafia junction.</t>
  </si>
  <si>
    <t>S &amp; g Integrated Farms</t>
  </si>
  <si>
    <t>https://drive.google.com/file/d/1A-h2yjARzu8OMHvRZZ3A9wB6iGTvlHyY/view?usp=drivesdk</t>
  </si>
  <si>
    <t>https://drive.google.com/file/d/1P4hNNHYCMyzRtXE71Wi6m7bkgx1bEGD9/view?usp=drivesdk</t>
  </si>
  <si>
    <t>Olaosebikanbetty@gmail.com</t>
  </si>
  <si>
    <t>Ajayi</t>
  </si>
  <si>
    <t>N0.5 Fiwasaya Street Abekoko Ado-Ekiti Ekiti State.</t>
  </si>
  <si>
    <t>EVELYN FRANK MULTI-BIZ VENTURE</t>
  </si>
  <si>
    <t>https://drive.google.com/file/d/15Ha7VFgTZryGoIu-9M6AgeAx6pCIUj9b/view?usp=drivesdk</t>
  </si>
  <si>
    <t>https://drive.google.com/file/d/13rusMJQDUTBTvUdNhxddEQvXaof_YuJq/view?usp=drivesdk</t>
  </si>
  <si>
    <t>chinonsojoseph417@outlook.com</t>
  </si>
  <si>
    <t>Jason</t>
  </si>
  <si>
    <t>No.2 TSU ROAD OPPOSITE SECOND GATE JAINGO</t>
  </si>
  <si>
    <t>TARABA</t>
  </si>
  <si>
    <t>JAINGO</t>
  </si>
  <si>
    <t>DOUBLE JAY CONCEPTAND ENTERPRISE</t>
  </si>
  <si>
    <t>https://drive.google.com/file/d/1m0vwdgkUy8i60CCLvDjrqPWZ-zucsaCZ/view?usp=drivesdk</t>
  </si>
  <si>
    <t>https://drive.google.com/file/d/1akUQjbB4oc0tAuLEHkVZvzTssEsBK6Gz/view?usp=drivesdk</t>
  </si>
  <si>
    <t>sandakings69@gmail.com</t>
  </si>
  <si>
    <t>No 19 Efab Estate Road Life Camp</t>
  </si>
  <si>
    <t>Purity Doves Enterprises</t>
  </si>
  <si>
    <t>https://drive.google.com/file/d/1eUJCvatmTr7rvaQQczgvQwNaho4wB5Gb/view?usp=drivesdk</t>
  </si>
  <si>
    <t>https://drive.google.com/file/d/1LPChapyEXK-O2uhjwweaWBFXD2cvpWNF/view?usp=drivesdk</t>
  </si>
  <si>
    <t>atamakosunday123@gmail.com</t>
  </si>
  <si>
    <t>busayo</t>
  </si>
  <si>
    <t>90 amosun igboro str iyana era b/stop Badagry express way</t>
  </si>
  <si>
    <t>DADA-BUSAYO SERVICES</t>
  </si>
  <si>
    <t>https://drive.google.com/file/d/1M2j3AxuOjd2VmLfnL3_ros3d0xL7XGmJ/view?usp=drivesdk</t>
  </si>
  <si>
    <t>https://drive.google.com/file/d/1xxvOZBx7R1T4719F_GdmvHKdcZY48wY-/view?usp=drivesdk</t>
  </si>
  <si>
    <t>ukusudoomukusu@gmail.com</t>
  </si>
  <si>
    <t>Doom</t>
  </si>
  <si>
    <t>Ukusu</t>
  </si>
  <si>
    <t>14 Obudu Vandeikya Road Obudu</t>
  </si>
  <si>
    <t>Ukusu Plantain Enterprise</t>
  </si>
  <si>
    <t>https://drive.google.com/file/d/1izspNZ4KcmAIqxHrPi9_CSf04RYNUvEH/view?usp=drivesdk</t>
  </si>
  <si>
    <t>https://drive.google.com/file/d/15OzCgEIbnPkJZowieXezpwTSrqgz8h3a/view?usp=drivesdk</t>
  </si>
  <si>
    <t>olowonawu.henry@gmail.com</t>
  </si>
  <si>
    <t>Olowonawu</t>
  </si>
  <si>
    <t>KM 16 East West Road Rumuosi River State.</t>
  </si>
  <si>
    <t>Dusagri International</t>
  </si>
  <si>
    <t>https://drive.google.com/file/d/1AjKs_p2SmuxL7HmhvYThvsxe93X4FWl_/view?usp=drivesdk</t>
  </si>
  <si>
    <t>https://drive.google.com/file/d/1MhZz1dLp8Vf4LjHKRCax318VIHFaeNBg/view?usp=drivesdk</t>
  </si>
  <si>
    <t>temimharoon@gmail.com</t>
  </si>
  <si>
    <t>Temim</t>
  </si>
  <si>
    <t>Haroon</t>
  </si>
  <si>
    <t xml:space="preserve">No. 7 OKESUNA STREET OJAGBORO AREA ILORIN KWARA STATE. </t>
  </si>
  <si>
    <t xml:space="preserve">TEMIM HAROON FOREMOST IT ENTERPRISE </t>
  </si>
  <si>
    <t>https://drive.google.com/file/d/1wjwy_mbuVmzlNYVgemxyICKL_MUdtGbY/view?usp=drivesdk</t>
  </si>
  <si>
    <t>https://drive.google.com/file/d/1hDTnLvx1PSvjQp0NGML-uBkBlCBhTvmC/view?usp=drivesdk</t>
  </si>
  <si>
    <t>aishafara2003@gmail.com</t>
  </si>
  <si>
    <t>Batagarawa lowcost katsina</t>
  </si>
  <si>
    <t>Samfud Poultry Farm</t>
  </si>
  <si>
    <t>https://drive.google.com/file/d/1UAHZ3LepfQ0HURUU-wVuUrrY3F_Sn1DH/view?usp=drivesdk</t>
  </si>
  <si>
    <t>https://drive.google.com/file/d/17qt5f22OisvA62XGXvimk2otccl0yqgK/view?usp=drivesdk</t>
  </si>
  <si>
    <t>esthernneamadi@gmail.com</t>
  </si>
  <si>
    <t>AMADI</t>
  </si>
  <si>
    <t>HOUSE NO 5. OFF ONITSHA STREET WURUKUM MAKURDI BENUE STATE NIGERIA</t>
  </si>
  <si>
    <t>NNEESTHER FARMS</t>
  </si>
  <si>
    <t>https://drive.google.com/file/d/17IFf_SoK50vLuxd45ssFsfDt7KVXxghz/view?usp=drivesdk</t>
  </si>
  <si>
    <t>https://drive.google.com/file/d/1ged7S3v7XbEKM35lgU8QyFmPppBCWL6K/view?usp=drivesdk</t>
  </si>
  <si>
    <t>ageraseember87@gmail.com</t>
  </si>
  <si>
    <t>Seember</t>
  </si>
  <si>
    <t>Agera</t>
  </si>
  <si>
    <t>Behind Customary Court of Appeal Logo I Makurdi Benue State</t>
  </si>
  <si>
    <t>Agera Cooking Gas</t>
  </si>
  <si>
    <t>https://drive.google.com/file/d/1SDDrLvzpXlWRECqPEIaKHUnhTd7j2R_m/view?usp=drivesdk</t>
  </si>
  <si>
    <t>https://drive.google.com/file/d/1P_0UZePoosxCs6iGkRc1NttAumNlrVMx/view?usp=drivesdk</t>
  </si>
  <si>
    <t>musajohnkunlomiya@gmail.com</t>
  </si>
  <si>
    <t>No.75 Ahmadu Road Takum</t>
  </si>
  <si>
    <t>Kunlomi Livestock</t>
  </si>
  <si>
    <t>https://drive.google.com/file/d/1Uix5jIEn7Pw6AQjGP-vkh-oVyRLoKfpo/view?usp=drivesdk</t>
  </si>
  <si>
    <t>https://drive.google.com/file/d/1PTpvFpaP0l0o7M-2Fzf1C09bIpAbPzue/view?usp=drivesdk</t>
  </si>
  <si>
    <t>happinessluvfrancis@gmail.com</t>
  </si>
  <si>
    <t>Behind LEA Primary School Gudi</t>
  </si>
  <si>
    <t>Gudi</t>
  </si>
  <si>
    <t>FUGBA INTEGRATED FARMS</t>
  </si>
  <si>
    <t>https://drive.google.com/file/d/1mNNOTnd6tu59XeNnnNYLaI4GrhXxEyvV/view?usp=drivesdk</t>
  </si>
  <si>
    <t>https://drive.google.com/file/d/1HDxw5OVaKtVRTwWzcPjbZ5uCyS89tSSN/view?usp=drivesdk</t>
  </si>
  <si>
    <t>isateacher999@gmail.com</t>
  </si>
  <si>
    <t>ISA</t>
  </si>
  <si>
    <t>BABA</t>
  </si>
  <si>
    <t>No 102 Federal Lowcost Road Gombe</t>
  </si>
  <si>
    <t>ABKAREE E TECH</t>
  </si>
  <si>
    <t>https://drive.google.com/file/d/1BwHEjh9FIIiH_LkwMnt-w-TkjQxFPdDh/view?usp=drivesdk</t>
  </si>
  <si>
    <t>https://drive.google.com/file/d/1b4geqxL6ZxYv_HED_5l_cTsuzqzTjEYZ/view?usp=drivesdk</t>
  </si>
  <si>
    <t>adam65185@gmail.com</t>
  </si>
  <si>
    <t>No 22 kano street wadata  Makurdi</t>
  </si>
  <si>
    <t>Hajiya Hajara &amp; Sons</t>
  </si>
  <si>
    <t>https://drive.google.com/file/d/15hMkV993SVmUKu2DiKskO2MqcT0CUTLl/view?usp=drivesdk</t>
  </si>
  <si>
    <t>https://drive.google.com/file/d/1w_jAJ4-ONTVvyl26-s9wT3TJtgRDmmnZ/view?usp=drivesdk</t>
  </si>
  <si>
    <t>stacymeers9@gmail.com</t>
  </si>
  <si>
    <t>NO 53 Wuye District Abuja</t>
  </si>
  <si>
    <t>Wuye</t>
  </si>
  <si>
    <t>BLESSING JA ENTERPRISES</t>
  </si>
  <si>
    <t>https://drive.google.com/file/d/1OoYnk2JX3HHqg1hqVyxlqlDkHA9kxftm/view?usp=drivesdk</t>
  </si>
  <si>
    <t>https://drive.google.com/file/d/1WLawzFtsFdKYfjfNJeteb3gFnTL3R-Tv/view?usp=drivesdk</t>
  </si>
  <si>
    <t>pheobemhoonom@gmail.com</t>
  </si>
  <si>
    <t>PHEOBE</t>
  </si>
  <si>
    <t>DZOHO</t>
  </si>
  <si>
    <t>PLOT 50 BEHIND ST. MARY'S CATHOLIC CHURCH OTUKPO BENUE STATE</t>
  </si>
  <si>
    <t>OTUKPO</t>
  </si>
  <si>
    <t>DAVELIKAT ENTERPRISES</t>
  </si>
  <si>
    <t>https://drive.google.com/file/d/1bkAiAGjETIZeuxbDO_SFORd_uW41JfoD/view?usp=drivesdk</t>
  </si>
  <si>
    <t>https://drive.google.com/file/d/1qoRT1dNMVjbFoqgmPVE3-Sly-PnduBYt/view?usp=drivesdk</t>
  </si>
  <si>
    <t>rosegreenintegratedfarms@gmail.com</t>
  </si>
  <si>
    <t>Alozie</t>
  </si>
  <si>
    <t>1 Ndi Ulu Akanu Ohafia</t>
  </si>
  <si>
    <t>Ngozi-Green Integrated Farms Ndi Ulu</t>
  </si>
  <si>
    <t>https://drive.google.com/file/d/1cnQAT2yf-TcxMe6rcp87xhbaXLSWeZ8H/view?usp=drivesdk</t>
  </si>
  <si>
    <t>https://drive.google.com/file/d/1rSNrENSG8aC19maqFlSKbbpHwQGbNtdX/view?usp=drivesdk</t>
  </si>
  <si>
    <t>tbeweje290@gmail.com</t>
  </si>
  <si>
    <t>TAIWO</t>
  </si>
  <si>
    <t>BANKOLE-EWEJE</t>
  </si>
  <si>
    <t>29 Bamidele Oduntan street Akute Ogun state.</t>
  </si>
  <si>
    <t>Banky-Taiwo Fabrics</t>
  </si>
  <si>
    <t>https://drive.google.com/file/d/12PgUgdFaYNKR22GDgtdqOJaxtIeps5-H/view?usp=drivesdk</t>
  </si>
  <si>
    <t>https://drive.google.com/file/d/1HsaZTXZDtXyxNGxf1Nyf_Fkdkal40osK/view?usp=drivesdk</t>
  </si>
  <si>
    <t>osatech.eghe@gmail.com</t>
  </si>
  <si>
    <t>EGHE</t>
  </si>
  <si>
    <t>OHONBAMU</t>
  </si>
  <si>
    <t>137 2nd Cemetery Road</t>
  </si>
  <si>
    <t>Eghe-Love Creation Fashion</t>
  </si>
  <si>
    <t>https://drive.google.com/file/d/1CLKy8FISNeRZP3uFp5VuaLayH6E1rnJV/view?usp=drivesdk</t>
  </si>
  <si>
    <t>https://drive.google.com/file/d/17RhtoiNhTRYBMTUKx1WoAzssoxlII_iX/view?usp=drivesdk</t>
  </si>
  <si>
    <t>kanshiophoebekanshio@gmail.com</t>
  </si>
  <si>
    <t>Chire</t>
  </si>
  <si>
    <t>54 Ahaji Dash Street Off Bole Road Yola</t>
  </si>
  <si>
    <t>Zideco Mobolate Enterprise</t>
  </si>
  <si>
    <t>https://drive.google.com/file/d/1sbKmDBBKJCVcm3bEzed5SUS3H6wP9FGH/view?usp=drivesdk</t>
  </si>
  <si>
    <t>https://drive.google.com/file/d/1dCBysSFR2-Ce-3BDlIAHRcLeTbrWT9xK/view?usp=drivesdk</t>
  </si>
  <si>
    <t>palmeroladeji@yahoo.co.za</t>
  </si>
  <si>
    <t>Oladeji</t>
  </si>
  <si>
    <t>Palmer</t>
  </si>
  <si>
    <t>N0.3 Orita Obele Estate Akure Ondo State</t>
  </si>
  <si>
    <t>Ocean Robert farms</t>
  </si>
  <si>
    <t>https://drive.google.com/file/d/19DfhY9TeMPwTsQce4nRqcs4i4mRxqWJq/view?usp=drivesdk</t>
  </si>
  <si>
    <t>https://drive.google.com/file/d/1wUO-C0g7I_cEPWYyxNYcF-Q5v7TFK7kD/view?usp=drivesdk</t>
  </si>
  <si>
    <t>ukementas@gmail.com</t>
  </si>
  <si>
    <t>UKEM</t>
  </si>
  <si>
    <t>SUNDAY</t>
  </si>
  <si>
    <t>2 NSANG EFFIOM STREET</t>
  </si>
  <si>
    <t>UK ALUMUNIUM NIG</t>
  </si>
  <si>
    <t>https://drive.google.com/file/d/1ROOkD3aMxoTHKYm3OPjTLghiZG-tM2Gh/view?usp=drivesdk</t>
  </si>
  <si>
    <t>https://drive.google.com/file/d/1U41lnLCto6R--1VDFoo04El87oWBUOMj/view?usp=drivesdk</t>
  </si>
  <si>
    <t>blessamazondqueen@yahoo.com</t>
  </si>
  <si>
    <t>Sobari</t>
  </si>
  <si>
    <t>5 Kent Street Calabar</t>
  </si>
  <si>
    <t>ZORYII GLOBAL NIGERIA</t>
  </si>
  <si>
    <t>https://drive.google.com/file/d/1a5YIPZixBiY8YRDqpjQ8zGeCChaEUG0i/view?usp=drivesdk</t>
  </si>
  <si>
    <t>https://drive.google.com/file/d/1ykG2yRUOWh3kKM2bBzEp64tBXZO57lpd/view?usp=drivesdk</t>
  </si>
  <si>
    <t>saahussaini29@gmail.com</t>
  </si>
  <si>
    <t>Saadatu</t>
  </si>
  <si>
    <t>NEAR CENTRAL MOSQUE IBBI</t>
  </si>
  <si>
    <t>SAADAT INTEGRATED FARMS JALINGO</t>
  </si>
  <si>
    <t>https://drive.google.com/file/d/1aV3p-uPFyxE8bx14Gsq6sC2X7YFGFoM-/view?usp=drivesdk</t>
  </si>
  <si>
    <t>https://drive.google.com/file/d/1ZZEgbJda9d9B_19uGSqiX8wgJjbE30T6/view?usp=drivesdk</t>
  </si>
  <si>
    <t>ismagiwa@gmail.com</t>
  </si>
  <si>
    <t>ISMAIL</t>
  </si>
  <si>
    <t>GIWA</t>
  </si>
  <si>
    <t>13b bayajidda road by aliyu turaki unguwan rimikaduna</t>
  </si>
  <si>
    <t>EI ES GEE Farms</t>
  </si>
  <si>
    <t>https://drive.google.com/file/d/1bMp0qI7CwRPK5_LrfX3u43tJN-ttrYhS/view?usp=drivesdk</t>
  </si>
  <si>
    <t>https://drive.google.com/file/d/16aC7y1-RqucC9gs0sW0Es9zWD8_iVobC/view?usp=drivesdk</t>
  </si>
  <si>
    <t>isongokon@gmail.com</t>
  </si>
  <si>
    <t>ISONG</t>
  </si>
  <si>
    <t>OKON</t>
  </si>
  <si>
    <t>56 OROK OROKBY MOUNT ZION CALABAR</t>
  </si>
  <si>
    <t>CEDAR CLASSIC FURNITURE HUB</t>
  </si>
  <si>
    <t>https://drive.google.com/file/d/1ZXnN01V1JAdEXCzN9z8YHS4eRjexrzWo/view?usp=drivesdk</t>
  </si>
  <si>
    <t>https://drive.google.com/file/d/1AJPI6hO3wGXTc-Dw-LYdWLHJbFYS1xHf/view?usp=drivesdk</t>
  </si>
  <si>
    <t>Ayagwa1995@outlook.com</t>
  </si>
  <si>
    <t>Perfect</t>
  </si>
  <si>
    <t>Ayagwa</t>
  </si>
  <si>
    <t>No. 44 Sabon-Gari Road Opposite Model Primary Sch Jalingo</t>
  </si>
  <si>
    <t>HAPPY FIELDS VENTURES</t>
  </si>
  <si>
    <t>https://drive.google.com/file/d/11R9lIYnnC6cn6yzB9G2b9nFlQkOCkEIt/view?usp=drivesdk</t>
  </si>
  <si>
    <t>https://drive.google.com/file/d/1Ifz5RHak6y8VWez0KgFfd0j6dSWIe34y/view?usp=drivesdk</t>
  </si>
  <si>
    <t>Chris.favour111@yahoo.com</t>
  </si>
  <si>
    <t>Agim</t>
  </si>
  <si>
    <t>State Low-Cost Rantya</t>
  </si>
  <si>
    <t>AFC Global</t>
  </si>
  <si>
    <t>https://drive.google.com/file/d/1O2eL3GbgUclFQH08e2QXSRaw-z3EVO92/view?usp=drivesdk</t>
  </si>
  <si>
    <t>https://drive.google.com/file/d/1t6am-D3hePr37joofpVcMktWCvOzphVa/view?usp=drivesdk</t>
  </si>
  <si>
    <t>aondoyilapeacemsendoo5d@gmail.com</t>
  </si>
  <si>
    <t>Aondoyila</t>
  </si>
  <si>
    <t>25 Zaki Biam</t>
  </si>
  <si>
    <t>Sendopee Venture</t>
  </si>
  <si>
    <t>https://drive.google.com/file/d/1kXwdWDPf6LB7lofYY45RQLner4m7Ydv6/view?usp=drivesdk</t>
  </si>
  <si>
    <t>https://drive.google.com/file/d/1EsmYnUAxbTKAjiuNEY2QiryTTFqsGe_c/view?usp=drivesdk</t>
  </si>
  <si>
    <t>abusauda60@gmail.com</t>
  </si>
  <si>
    <t>SAUDAT</t>
  </si>
  <si>
    <t>25 NEAR ZAMAU SCHOOL RUNJIN SAMBO SOKOTO</t>
  </si>
  <si>
    <t>SAUDATU FISHERIES FARMS</t>
  </si>
  <si>
    <t>https://drive.google.com/file/d/1GwXji2tnTLrMurIBlK3adkY0HTM5bChT/view?usp=drivesdk</t>
  </si>
  <si>
    <t>https://drive.google.com/file/d/1oeQhm6lFFLVjjGjghZisCJpYAASNHXYO/view?usp=drivesdk</t>
  </si>
  <si>
    <t>ruthbakoajiduku@gmail.com</t>
  </si>
  <si>
    <t>No. 55 Opp. TCNN School Anguwan Doki Bukuru Jos Plateau State.</t>
  </si>
  <si>
    <t>RUBAJI GLOBAL RESOURCES</t>
  </si>
  <si>
    <t>https://drive.google.com/file/d/1_TsKj6l343_AaKcaXzcsWrBhk0nVS8UF/view?usp=drivesdk</t>
  </si>
  <si>
    <t>https://drive.google.com/file/d/1a48tpBPYgiULtSXPcJnsSTSxXHfshUFJ/view?usp=drivesdk</t>
  </si>
  <si>
    <t>salamigoodnesssalami@gmail.com</t>
  </si>
  <si>
    <t>Salami</t>
  </si>
  <si>
    <t>14 Vandeikya-Obudu Road Vandeikya</t>
  </si>
  <si>
    <t>Sagoon Plantain Enterprise</t>
  </si>
  <si>
    <t>https://drive.google.com/file/d/1q1OmHMuLciFUJs5164YEbYFFctEMfhvv/view?usp=drivesdk</t>
  </si>
  <si>
    <t>https://drive.google.com/file/d/1br9JugMX7QD3N53b9QnUbCMX-AzZS-AV/view?usp=drivesdk</t>
  </si>
  <si>
    <t>nemelum85@gmail.com</t>
  </si>
  <si>
    <t>Chukwunemelum</t>
  </si>
  <si>
    <t>Chukwuneke</t>
  </si>
  <si>
    <t>15 Uke Street Omagba Phase 1 Onitsha Anambra State</t>
  </si>
  <si>
    <t>Nemelus Global Enterprises Nigeria</t>
  </si>
  <si>
    <t>https://drive.google.com/file/d/1Z5tN5Ng9VPtYwFbWMe6-xpSFscjaSo_M/view?usp=drivesdk</t>
  </si>
  <si>
    <t>https://drive.google.com/file/d/1S57EcemI2wmGRAUsF-tiBq_CATZTCgvi/view?usp=drivesdk</t>
  </si>
  <si>
    <t>dupepromise691@gmail.com</t>
  </si>
  <si>
    <t>Dupe</t>
  </si>
  <si>
    <t>No 10 Oktoroto Off Airport Road Warri</t>
  </si>
  <si>
    <t>Dupe D' Pro Creation</t>
  </si>
  <si>
    <t>https://drive.google.com/file/d/1TzB75nc6L2M7T0EhDalSgLJaf11YUgQx/view?usp=drivesdk</t>
  </si>
  <si>
    <t>https://drive.google.com/file/d/10y8ecIHDjzKuUozXLXBDW7EI4jA7seFS/view?usp=drivesdk</t>
  </si>
  <si>
    <t>aishatubakar15@gmail.com</t>
  </si>
  <si>
    <t>No 2 Amina street off sobi road shao garage Ilorin Kwara state</t>
  </si>
  <si>
    <t>Aishatu Abubakar Model confectionary Enterprise</t>
  </si>
  <si>
    <t>https://drive.google.com/file/d/1wQmvRCtN2i3x2gs9Sk-yfr-4jAtq4R3J/view?usp=drivesdk</t>
  </si>
  <si>
    <t>https://drive.google.com/file/d/14ZnrKOnx3jV2wC0wdFTR9Co4SlfCMzOW/view?usp=drivesdk</t>
  </si>
  <si>
    <t>chimex1984@gmail.com</t>
  </si>
  <si>
    <t>Number 67a pack lane ikwo ebonyi.</t>
  </si>
  <si>
    <t>Okonkwo-Agnes femsinzus AgroVentures</t>
  </si>
  <si>
    <t>https://drive.google.com/file/d/1ZFclxe9fpbzdQlIxfxi53DF6c3pJstUl/view?usp=drivesdk</t>
  </si>
  <si>
    <t>https://drive.google.com/file/d/18FcZ22a-Evm06fS6BWXulpKcVRy3P2K9/view?usp=drivesdk</t>
  </si>
  <si>
    <t>buharinabilatu313@gmail.com</t>
  </si>
  <si>
    <t>NABILA</t>
  </si>
  <si>
    <t>BUHARI</t>
  </si>
  <si>
    <t>23 OFF ZAMAU ROAD GIDAN DARE SOKOTO</t>
  </si>
  <si>
    <t>NABEEL NOVELLA DEIGNERS SOKOTO</t>
  </si>
  <si>
    <t>https://drive.google.com/file/d/1oWWtA7h_VAaIeK_tDPHHuNT7qQsL_SoC/view?usp=drivesdk</t>
  </si>
  <si>
    <t>https://drive.google.com/file/d/1f8r3fl4Ztpn4RO8nsAqh3NPLfoKk4XvM/view?usp=drivesdk</t>
  </si>
  <si>
    <t>riversjoy068@gmail.com</t>
  </si>
  <si>
    <t>31 Church Road</t>
  </si>
  <si>
    <t>Bassure Polyworld Enterprise</t>
  </si>
  <si>
    <t>https://drive.google.com/file/d/1mfj50MGokOlwD9jYe_OZVZxwIwVXwKEK/view?usp=drivesdk</t>
  </si>
  <si>
    <t>https://drive.google.com/file/d/1FedNcT-O4zI55BVVwiMHd7AOLqS_QTfY/view?usp=drivesdk</t>
  </si>
  <si>
    <t>otobongsyl@gmail.com</t>
  </si>
  <si>
    <t>OTO-OBONG</t>
  </si>
  <si>
    <t>8 OTOP OTOP CALABAR</t>
  </si>
  <si>
    <t>OTOSYL BAKERY HUB</t>
  </si>
  <si>
    <t>https://drive.google.com/file/d/1JFpWWO34BAhCqCGRHb7JDpy02vm6m_2E/view?usp=drivesdk</t>
  </si>
  <si>
    <t>https://drive.google.com/file/d/12rU2UvevVmfRy7mDlN--8UOeTP3Yrbrh/view?usp=drivesdk</t>
  </si>
  <si>
    <t>wadayusufkura@gmail.com</t>
  </si>
  <si>
    <t>yusuf</t>
  </si>
  <si>
    <t>wada</t>
  </si>
  <si>
    <t>No 61 Katsina Road Fagge Kano</t>
  </si>
  <si>
    <t>INTIHANI PHARMACEUTICALS</t>
  </si>
  <si>
    <t>https://drive.google.com/file/d/1XcRAXFN80KHw7thAyST70cGtt7453Xz6/view?usp=drivesdk</t>
  </si>
  <si>
    <t>https://drive.google.com/file/d/16WULVXGyg7QvhsjJcz_V_TXwYB5YipSu/view?usp=drivesdk</t>
  </si>
  <si>
    <t>kokohembadoonkoko@gmail.com</t>
  </si>
  <si>
    <t>Koko</t>
  </si>
  <si>
    <t>14 Atiku Abubakar Way Yola</t>
  </si>
  <si>
    <t>Koko Hems Enterprise</t>
  </si>
  <si>
    <t>https://drive.google.com/file/d/1Hbt33EzbhDcd3G3j8sEby1X3p35vZH72/view?usp=drivesdk</t>
  </si>
  <si>
    <t>https://drive.google.com/file/d/1m-RT79eWALk7MtJVjdxQ55MSG9VthNWb/view?usp=drivesdk</t>
  </si>
  <si>
    <t>suleiman132ai@gmail.com</t>
  </si>
  <si>
    <t>Abuja Phase 2 behind rccn church</t>
  </si>
  <si>
    <t>Aishatu cassava mile</t>
  </si>
  <si>
    <t>https://drive.google.com/file/d/1lIgZ0Cpc34VYFquBo9hWjW4xSH0acc9w/view?usp=drivesdk</t>
  </si>
  <si>
    <t>https://drive.google.com/file/d/14YpwktxzVxFvIxoDrETDXPP4OuVm94rj/view?usp=drivesdk</t>
  </si>
  <si>
    <t>graceland.2fashion@gmail.com</t>
  </si>
  <si>
    <t>GRACE</t>
  </si>
  <si>
    <t>UFUOMA</t>
  </si>
  <si>
    <t>15 Buba Road Magami</t>
  </si>
  <si>
    <t>Graceland Fashion</t>
  </si>
  <si>
    <t>https://drive.google.com/file/d/1ig-rxYWAs37R9BLg-PQb785zCUTkh-DU/view?usp=drivesdk</t>
  </si>
  <si>
    <t>https://drive.google.com/file/d/1Lt6nmnL_U0Zw9KTim8n1FxoFJbnm4Tl1/view?usp=drivesdk</t>
  </si>
  <si>
    <t>adzormember2022@gmail.com</t>
  </si>
  <si>
    <t>Kanyi</t>
  </si>
  <si>
    <t>No 64 Abuja Road Yola Adamawa State.</t>
  </si>
  <si>
    <t>Kadoof Feeds</t>
  </si>
  <si>
    <t>https://drive.google.com/file/d/1WiQJv8y0BogUm37oI7oDHlrFL_Y5aM99/view?usp=drivesdk</t>
  </si>
  <si>
    <t>https://drive.google.com/file/d/1JZwhwdgshrK8xjmUgWghSAIED3NUiz40/view?usp=drivesdk</t>
  </si>
  <si>
    <t>entese1@yopmail.com</t>
  </si>
  <si>
    <t>Enteses</t>
  </si>
  <si>
    <t>Pualo</t>
  </si>
  <si>
    <t>2 Federal Teaching Hospital road Gombe</t>
  </si>
  <si>
    <t>Helins Swiss Organic.</t>
  </si>
  <si>
    <t>https://drive.google.com/file/d/1mF8HCzKbZJW_jZc-EvnEhGzAlwqIdL8z/view?usp=drivesdk</t>
  </si>
  <si>
    <t>https://drive.google.com/file/d/1RyZ2ZSP3p8bRn6fDT_gL9XkJ4VPtGWXQ/view?usp=drivesdk</t>
  </si>
  <si>
    <t>abdulnafisat31@gmail.com</t>
  </si>
  <si>
    <t>Nafisat</t>
  </si>
  <si>
    <t>Abdulsalam</t>
  </si>
  <si>
    <t>NO. 132 BLOCK 9 PHASE 3 ZENITH AREA LOKOJA KOGI STATE</t>
  </si>
  <si>
    <t>NAFIBIN EVENT MANAGEMENT</t>
  </si>
  <si>
    <t>https://drive.google.com/file/d/1kS_8JXY4MKpOOQQenl5go44itLYT_oAm/view?usp=drivesdk</t>
  </si>
  <si>
    <t>https://drive.google.com/file/d/19-_Y1ywGO4h887giBypwld_6panBp3uM/view?usp=drivesdk</t>
  </si>
  <si>
    <t>gidadohauwa612@gmail.com</t>
  </si>
  <si>
    <t>Usaina</t>
  </si>
  <si>
    <t>No. 58 Bishir Idris Nadabo Road</t>
  </si>
  <si>
    <t>U.S. IBRAHIM GLOBAL VENTURE</t>
  </si>
  <si>
    <t>https://drive.google.com/file/d/16KpfsEr_I_a-hGeNgtb4BHcJsMG4oFPY/view?usp=drivesdk</t>
  </si>
  <si>
    <t>https://drive.google.com/file/d/1_drvnfwav96wZ3jm3kjDy6LNXRh7wSaZ/view?usp=drivesdk</t>
  </si>
  <si>
    <t>ijalaari2@aol.com</t>
  </si>
  <si>
    <t>Ijala</t>
  </si>
  <si>
    <t>Ajirioghene</t>
  </si>
  <si>
    <t>Orok Orok Street Calabar</t>
  </si>
  <si>
    <t>GLAMORIZE SALON N SPA</t>
  </si>
  <si>
    <t>https://drive.google.com/file/d/1qb_aHiHikSVS2ncgUy3J-l6TZdu_mGQ-/view?usp=drivesdk</t>
  </si>
  <si>
    <t>https://drive.google.com/file/d/1nbZc7koAvYHRAZRZX2hM0qNVNGPu-lQA/view?usp=drivesdk</t>
  </si>
  <si>
    <t>erdooadugba@gmail.com</t>
  </si>
  <si>
    <t>Adugba</t>
  </si>
  <si>
    <t>4 Opp Bank of Agric Makurdi</t>
  </si>
  <si>
    <t>Adugbas Mobile Toilet Enterprise</t>
  </si>
  <si>
    <t>https://drive.google.com/file/d/1PLP0K4VL7c-ifhrv9Jj3f5aIt-YUF5Vl/view?usp=drivesdk</t>
  </si>
  <si>
    <t>https://drive.google.com/file/d/10Iq14rAFrPpVEANQ1k15S2caDS0b2hF-/view?usp=drivesdk</t>
  </si>
  <si>
    <t>saddiqquadam122@gmail.com</t>
  </si>
  <si>
    <t>SADIQ</t>
  </si>
  <si>
    <t>13 WAZIRI STREET HAYIN OJO</t>
  </si>
  <si>
    <t>K.N.M ENTERPRISES</t>
  </si>
  <si>
    <t>https://drive.google.com/file/d/1qVi9o_5E_Qlrkegh5kZEMt4fTwsMori3/view?usp=drivesdk</t>
  </si>
  <si>
    <t>https://drive.google.com/file/d/1c1qCHkUvYlPlMkSgjBR557Qbbg9IWeSa/view?usp=drivesdk</t>
  </si>
  <si>
    <t>fauzyyaib@gmail.com</t>
  </si>
  <si>
    <t>Fauzyya</t>
  </si>
  <si>
    <t>No 30 School Road Rafinguza Kaduna</t>
  </si>
  <si>
    <t>Caroline Linus Restaurant</t>
  </si>
  <si>
    <t>https://drive.google.com/file/d/1VH6dwSBvu2uXIKS3T5dXyrrjUo2E6e5g/view?usp=drivesdk</t>
  </si>
  <si>
    <t>https://drive.google.com/file/d/1FAgve-Z5Fhd4W58Lzp6Y9QnpfbOTHhw1/view?usp=drivesdk</t>
  </si>
  <si>
    <t>estheribrahim46@gmail.com</t>
  </si>
  <si>
    <t>Off Peaches Bakery Road Tunga Minna Niger State</t>
  </si>
  <si>
    <t>Tunga Minna</t>
  </si>
  <si>
    <t>Jenta Integrated Farm Enterprise</t>
  </si>
  <si>
    <t>https://drive.google.com/file/d/1z8KRg4ySXF2_5cfN2xDswqxGoZh3Z-P3/view?usp=drivesdk</t>
  </si>
  <si>
    <t>https://drive.google.com/file/d/1eKFJ9GfGOrTODfReHS0lH0b_tDlS0JEB/view?usp=drivesdk</t>
  </si>
  <si>
    <t>uyaduofaghedaniel@gmail.com</t>
  </si>
  <si>
    <t>Uyaduofaghe</t>
  </si>
  <si>
    <t>Second Bossy water street Etegwe Yenagoa</t>
  </si>
  <si>
    <t>Danny Agro Enterprise</t>
  </si>
  <si>
    <t>https://drive.google.com/file/d/1p7eR-UmNkAokXnUK4HP8AswcW4nhwwmx/view?usp=drivesdk</t>
  </si>
  <si>
    <t>https://drive.google.com/file/d/1IWk5_nRZPNERctQQbY7hBQDKSpzzQ-a6/view?usp=drivesdk</t>
  </si>
  <si>
    <t>aminatlawal1936@gmail.com</t>
  </si>
  <si>
    <t>Aminat</t>
  </si>
  <si>
    <t>No 4 dawaki industrial estate kano</t>
  </si>
  <si>
    <t>Aminatullalin lawal enterprise</t>
  </si>
  <si>
    <t>https://drive.google.com/file/d/1_6nexLfP8mUKR4d2v7lVso5Enl21r4RY/view?usp=drivesdk</t>
  </si>
  <si>
    <t>https://drive.google.com/file/d/1tOvrCHJrbi5A9aJtpC4dFqHUj8j8KFHE/view?usp=drivesdk</t>
  </si>
  <si>
    <t>bukkyamusu7@gmail.com</t>
  </si>
  <si>
    <t>Bukky</t>
  </si>
  <si>
    <t>Amusu</t>
  </si>
  <si>
    <t>No 11 tapa street Orile Igammu Lagos</t>
  </si>
  <si>
    <t>Pookie's Beauty Studio</t>
  </si>
  <si>
    <t>https://drive.google.com/file/d/15AG4CifN2r467z7qjM3WGC_-k97L-EEe/view?usp=drivesdk</t>
  </si>
  <si>
    <t>https://drive.google.com/file/d/1J54LcGhjdP2-NGkga30sXyPqJfKIn0XV/view?usp=drivesdk</t>
  </si>
  <si>
    <t>pododkglobalenterprises@gmail.com</t>
  </si>
  <si>
    <t>Adjacent Standard International College Bye-Pass</t>
  </si>
  <si>
    <t>DK COLOURS</t>
  </si>
  <si>
    <t>https://drive.google.com/file/d/1k8kxcE_kxRbVsf1fREjscPBA8HLxhy1l/view?usp=drivesdk</t>
  </si>
  <si>
    <t>https://drive.google.com/file/d/1oLCy8I_tMllzjSvDAzxhO8nf14WKKamJ/view?usp=drivesdk</t>
  </si>
  <si>
    <t>demecharity1@gmail.com</t>
  </si>
  <si>
    <t>DINENI</t>
  </si>
  <si>
    <t>demebide</t>
  </si>
  <si>
    <t>no 20 enugu-agidi street off 1st marine gate warri</t>
  </si>
  <si>
    <t xml:space="preserve">estheraromasa Agro farm </t>
  </si>
  <si>
    <t>https://drive.google.com/file/d/115nZEv9IFWHtW8jZHfW3eH-qUfhqMKbe/view?usp=drivesdk</t>
  </si>
  <si>
    <t>https://drive.google.com/file/d/1ERU_36KFUmOTW4HSXw7hrLj0nNWmdGgr/view?usp=drivesdk</t>
  </si>
  <si>
    <t>gbuugamercygbuuga@gmail.com</t>
  </si>
  <si>
    <t>Gbuuga</t>
  </si>
  <si>
    <t>14 Shagari Usman Street Off Ahmadu Beway Way Damaturu</t>
  </si>
  <si>
    <t>Doshie Fruit Cafe</t>
  </si>
  <si>
    <t>https://drive.google.com/file/d/1gJZrjvyXrrQ8JBmpuTMPy3Nj0rQ24qOZ/view?usp=drivesdk</t>
  </si>
  <si>
    <t>https://drive.google.com/file/d/1I2EVUkiqKNlefYtBwjMiZULhOdqESiZk/view?usp=drivesdk</t>
  </si>
  <si>
    <t>ubompromise2022@gmail.com</t>
  </si>
  <si>
    <t>Kpurkpur</t>
  </si>
  <si>
    <t>Behind NEPA Office Logo I Off New Otukpo Road Makurdi Benue State</t>
  </si>
  <si>
    <t>Newforms Plastics</t>
  </si>
  <si>
    <t>https://drive.google.com/file/d/11j89XblAKVAeYwonf0NBFYqcMh6HR49J/view?usp=drivesdk</t>
  </si>
  <si>
    <t>https://drive.google.com/file/d/1OpL1kvRqkReuOOJPDC5n8hTvzv1JOtSa/view?usp=drivesdk</t>
  </si>
  <si>
    <t>atiyerosemary@gmail.com</t>
  </si>
  <si>
    <t>Amarata school Road</t>
  </si>
  <si>
    <t>Rosemary Agro Enterprise</t>
  </si>
  <si>
    <t>https://drive.google.com/file/d/1mnXGToLYhQE3T4miNWuRP9N_WYmueI-n/view?usp=drivesdk</t>
  </si>
  <si>
    <t>https://drive.google.com/file/d/1SNbLreqGzn0enh7GlO2GMQ_7-mJ5lE3g/view?usp=drivesdk</t>
  </si>
  <si>
    <t>Avalumunstephen101@gmail.com</t>
  </si>
  <si>
    <t>Avalumun</t>
  </si>
  <si>
    <t>NO.23 kona road mayo dasa jalingo</t>
  </si>
  <si>
    <t>Taraba state</t>
  </si>
  <si>
    <t>GreenHarbor Innovations</t>
  </si>
  <si>
    <t>https://drive.google.com/file/d/1vsuc1QVKuetIcnFK2uSOyeuk5nzozfKh/view?usp=drivesdk</t>
  </si>
  <si>
    <t>https://drive.google.com/file/d/1MMnICGiYv7MsczTKwgOFe9-NEatF0Xw8/view?usp=drivesdk</t>
  </si>
  <si>
    <t>unezenwaulu@gmail.com</t>
  </si>
  <si>
    <t>Clementina</t>
  </si>
  <si>
    <t>UNEZE</t>
  </si>
  <si>
    <t>Cathy Farms</t>
  </si>
  <si>
    <t>https://drive.google.com/file/d/1EvQ_vUe629TjnJ-_dQm_KBYa7PeGhFwW/view?usp=drivesdk</t>
  </si>
  <si>
    <t>https://drive.google.com/file/d/1towLmq8UDIbqeR1N9CEWi0Yo5cux_PYA/view?usp=drivesdk</t>
  </si>
  <si>
    <t>rapurujahugwusolomon@gmail.com</t>
  </si>
  <si>
    <t>Slomon Rapurujah</t>
  </si>
  <si>
    <t>Court Area Okposi/Abakaliki</t>
  </si>
  <si>
    <t>SOLOMON MODERN HEALTHTECH</t>
  </si>
  <si>
    <t>https://drive.google.com/file/d/1NBB2ggpOwZGqP9GQ894TeuZe8h1Ta4Xz/view?usp=drivesdk</t>
  </si>
  <si>
    <t>https://drive.google.com/file/d/1WhIB6Rotrpah39E9hsWqulJJKswIB5cG/view?usp=drivesdk</t>
  </si>
  <si>
    <t>igbaranayaale@gmail.com</t>
  </si>
  <si>
    <t>Nayaala</t>
  </si>
  <si>
    <t>Igbara</t>
  </si>
  <si>
    <t>Egwe Community oguta Imo State</t>
  </si>
  <si>
    <t>oguta</t>
  </si>
  <si>
    <t>Magnus Agro Enterprise</t>
  </si>
  <si>
    <t>https://drive.google.com/file/d/1QGfDOnotF3sHYreg06d4Hyw_HUTmV6Fc/view?usp=drivesdk</t>
  </si>
  <si>
    <t>https://drive.google.com/file/d/1CJRfue0BNSSbYN1-ZxhtY0E49VzXxuLA/view?usp=drivesdk</t>
  </si>
  <si>
    <t>ofoerepadei@yandex.com</t>
  </si>
  <si>
    <t>Ofo</t>
  </si>
  <si>
    <t>Erepadei</t>
  </si>
  <si>
    <t>Pdp Round Yenezue gene</t>
  </si>
  <si>
    <t>Godspower poultry Farm</t>
  </si>
  <si>
    <t>https://drive.google.com/file/d/1T1phlCJ39B138OrLCldL4cvpyrWLOKjQ/view?usp=drivesdk</t>
  </si>
  <si>
    <t>https://drive.google.com/file/d/1qF4romVZsbGG8ahw5dsB4-MUu6K-lKpF/view?usp=drivesdk</t>
  </si>
  <si>
    <t>ggraceoffor82@gmail.com</t>
  </si>
  <si>
    <t>Offor</t>
  </si>
  <si>
    <t>No. 4 Osina Road Ideato Imo State</t>
  </si>
  <si>
    <t>Graceline Photos And Media Concept</t>
  </si>
  <si>
    <t>https://drive.google.com/file/d/1D6zgoDHXaXrCeIlCuXqfq1RnIubPMXHC/view?usp=drivesdk</t>
  </si>
  <si>
    <t>https://drive.google.com/file/d/1St4fsZs_MXxSfE_gXVSh5RM5hN-MnEg_/view?usp=drivesdk</t>
  </si>
  <si>
    <t>mohdbabajizainab@gmail.com</t>
  </si>
  <si>
    <t>Near jibwis Islamic school arawa'A</t>
  </si>
  <si>
    <t>ZMB collection</t>
  </si>
  <si>
    <t>https://drive.google.com/file/d/1GQJNnblgiu34eUb10LAbAUR7j9snxIOu/view?usp=drivesdk</t>
  </si>
  <si>
    <t>https://drive.google.com/file/d/1ot9UkWDP7o-d7YyAgDbjjey-wYJ6aHyE/view?usp=drivesdk</t>
  </si>
  <si>
    <t>giorput@gmail.com</t>
  </si>
  <si>
    <t>Awase</t>
  </si>
  <si>
    <t>Iorpenda</t>
  </si>
  <si>
    <t>14  Behind Fadama Office Maiduguri</t>
  </si>
  <si>
    <t>Fases Awas Entreprise</t>
  </si>
  <si>
    <t>https://drive.google.com/file/d/1DZRHl_4pWdGJDHIFhjHAu3IwG2JPmDTW/view?usp=drivesdk</t>
  </si>
  <si>
    <t>https://drive.google.com/file/d/1NsrEtK8EaLCa1HEPqo8Sh5oBnGFrdKjl/view?usp=drivesdk</t>
  </si>
  <si>
    <t>ridwanuu21@gmail.com</t>
  </si>
  <si>
    <t>No 1 kola amodu street off awolowo way Ilorin.</t>
  </si>
  <si>
    <t>Riyutech Enterprise</t>
  </si>
  <si>
    <t>https://drive.google.com/file/d/1eu5wAuzOQI4HudOIUeIHIzmqU4vQhui2/view?usp=drivesdk</t>
  </si>
  <si>
    <t>https://drive.google.com/file/d/1-w-pRns3oCRp9r81xlT5VGlcMHWSOqNs/view?usp=drivesdk</t>
  </si>
  <si>
    <t>ngobnoella40@gmail.com</t>
  </si>
  <si>
    <t>Noella</t>
  </si>
  <si>
    <t>Ayuk-Obi</t>
  </si>
  <si>
    <t xml:space="preserve">AGBOKIM  WATER FALLS </t>
  </si>
  <si>
    <t>Etung</t>
  </si>
  <si>
    <t>NGOBSON ENTERPRISE</t>
  </si>
  <si>
    <t>https://drive.google.com/file/d/1PJmg4JUDdRHMh47O7EGUSutwnl792H-g/view?usp=drivesdk</t>
  </si>
  <si>
    <t>https://drive.google.com/file/d/1c6ePuSyztJSbJnjt1NYwX2a65UkVMhf4/view?usp=drivesdk</t>
  </si>
  <si>
    <t>Philomenamernyi232@outlook.com</t>
  </si>
  <si>
    <t>Philomena</t>
  </si>
  <si>
    <t>Mernyi</t>
  </si>
  <si>
    <t>234808 3235407</t>
  </si>
  <si>
    <t>Behind grace junior primary school Jalingo</t>
  </si>
  <si>
    <t>Meryni ICT ENT</t>
  </si>
  <si>
    <t>https://drive.google.com/file/d/1FFfECY7C6-X0DsBXjmEv3YCND42nKaJe/view?usp=drivesdk</t>
  </si>
  <si>
    <t>https://drive.google.com/file/d/11EgkpQeWHsmsTWOZ9FxrNS1VL5qnlvpb/view?usp=drivesdk</t>
  </si>
  <si>
    <t>juliettyav89@gmail.com</t>
  </si>
  <si>
    <t>Tyav</t>
  </si>
  <si>
    <t>Opposite Msendoo Integrated Farms Off FMC Apir road Makurdi</t>
  </si>
  <si>
    <t>Juliet John's Venture</t>
  </si>
  <si>
    <t>https://drive.google.com/file/d/1rP-gbV3MtgcqMSA3ZeFSo405AQQ97MOV/view?usp=drivesdk</t>
  </si>
  <si>
    <t>https://drive.google.com/file/d/1-mAM4jhVHlmxywCJURRY1zzMM3qER3XO/view?usp=drivesdk</t>
  </si>
  <si>
    <t>tamarauebarakumostephen1@yandex.com</t>
  </si>
  <si>
    <t>Tamara</t>
  </si>
  <si>
    <t>Ebarakumo</t>
  </si>
  <si>
    <t>tombia market road</t>
  </si>
  <si>
    <t xml:space="preserve">kindness Intensive </t>
  </si>
  <si>
    <t>https://drive.google.com/file/d/1ycOuRP59MEhIJRQvshqzm13d5yQa8xZc/view?usp=drivesdk</t>
  </si>
  <si>
    <t>https://drive.google.com/file/d/1u_i71ISaoIsz-EdoW_R8QcQ4oiVr8pzf/view?usp=drivesdk</t>
  </si>
  <si>
    <t>kalufavournwakaego@gmail.com</t>
  </si>
  <si>
    <t>No 13 nwakpu street college.ikwo</t>
  </si>
  <si>
    <t>Egobekee ICT connect</t>
  </si>
  <si>
    <t>https://drive.google.com/file/d/1d-Mc0S3jnXxdOvuS-hV329e6wc7FM7OT/view?usp=drivesdk</t>
  </si>
  <si>
    <t>https://drive.google.com/file/d/1FnKqbCh3Sk7x2Y030NzUKk9jlurbyELt/view?usp=drivesdk</t>
  </si>
  <si>
    <t>afogboneunice@yandex.com</t>
  </si>
  <si>
    <t>Afogbon</t>
  </si>
  <si>
    <t>st Thomas ijele Avenue off Joromi Road Ekenwan Road  Benin City Edo state</t>
  </si>
  <si>
    <t xml:space="preserve">Benin </t>
  </si>
  <si>
    <t>Perfection 2 food Agro Enterprise</t>
  </si>
  <si>
    <t>https://drive.google.com/file/d/1HoX1WL31TN2qIVgV9jERTVhcrH_qk_og/view?usp=drivesdk</t>
  </si>
  <si>
    <t>https://drive.google.com/file/d/10e-VJFwkKTsdXNlLK40LTT_F72YYNNFz/view?usp=drivesdk</t>
  </si>
  <si>
    <t>Tochukwumaduka.edu@gmail.com</t>
  </si>
  <si>
    <t>Maduka</t>
  </si>
  <si>
    <t>UBAHANNERI AJI ORU WEST IMO STATE</t>
  </si>
  <si>
    <t>CETUN GLOBAL</t>
  </si>
  <si>
    <t>https://drive.google.com/file/d/1yk_yk67ZE8MtcfWbdfqB0sq4OGZ-uuT-/view?usp=drivesdk</t>
  </si>
  <si>
    <t>https://drive.google.com/file/d/1Uxbi9Z02B1RhwdEGXNEEVldnHn8944ms/view?usp=drivesdk</t>
  </si>
  <si>
    <t>gladysimonsili@yandex.com</t>
  </si>
  <si>
    <t>Oluwasola</t>
  </si>
  <si>
    <t>Odubote</t>
  </si>
  <si>
    <t>4 PRINCE ORIOWO STREET EHINKUNLE ORIWU AGBOWA IKOSI  AGBOWA LAGOS STATE</t>
  </si>
  <si>
    <t>TOMIA HEALTHCARE ENTERPRISES</t>
  </si>
  <si>
    <t>https://drive.google.com/file/d/1kUE2PM640pLARPL2wo-QPXPy5210eknN/view?usp=drivesdk</t>
  </si>
  <si>
    <t>https://drive.google.com/file/d/1LGfqojNOBlHo_ps2r-tNX2vXpoTtFG6S/view?usp=drivesdk</t>
  </si>
  <si>
    <t>dzuavemnena2021@gmail.com</t>
  </si>
  <si>
    <t>Mnena</t>
  </si>
  <si>
    <t>Dzuave</t>
  </si>
  <si>
    <t>Opposite Santus Secondary School Kadarko Keana Nassarawa State</t>
  </si>
  <si>
    <t>Julian Rice Farm</t>
  </si>
  <si>
    <t>https://drive.google.com/file/d/1QAa052ITcip6Kfk1jXJcPjSm2KeToQZX/view?usp=drivesdk</t>
  </si>
  <si>
    <t>https://drive.google.com/file/d/16l3ws0wV2EmyGoAHKe03_X7Ig9cx1noO/view?usp=drivesdk</t>
  </si>
  <si>
    <t>nguwasen2010@gmail.com</t>
  </si>
  <si>
    <t>Matina</t>
  </si>
  <si>
    <t>Igbudu</t>
  </si>
  <si>
    <t>AA7 Atiku Abubakar Road Kwararafa Quarters Makurdi</t>
  </si>
  <si>
    <t>Martina Igbudu Enterprise</t>
  </si>
  <si>
    <t>https://drive.google.com/file/d/1LO7ba9T4jj9ZJLUyY3v4urpLGX6OfuI6/view?usp=drivesdk</t>
  </si>
  <si>
    <t>https://drive.google.com/file/d/1ATZ6clrh29p83BOwMQkFcvMPpMPFH3mo/view?usp=drivesdk</t>
  </si>
  <si>
    <t>igbinehiqueen@outlook.com</t>
  </si>
  <si>
    <t>Igbinehi</t>
  </si>
  <si>
    <t>8 Oka Street Ughelli Delta State</t>
  </si>
  <si>
    <t>Nehis smoothie bar</t>
  </si>
  <si>
    <t>https://drive.google.com/file/d/1uPbS1oQX8g7YPt3nb4yA7i22fobWCD-J/view?usp=drivesdk</t>
  </si>
  <si>
    <t>https://drive.google.com/file/d/1SP8kde-vx-ZJelLWMDG3oJZG8pZ8Pc5B/view?usp=drivesdk</t>
  </si>
  <si>
    <t>solomonkelechi@yandex.com</t>
  </si>
  <si>
    <t>Otueke-Otiokpoti road</t>
  </si>
  <si>
    <t>Victory solo k Enterprise</t>
  </si>
  <si>
    <t>https://drive.google.com/file/d/14hqdkXrXr9no4LooycA4FQRsYSzORVeq/view?usp=drivesdk</t>
  </si>
  <si>
    <t>https://drive.google.com/file/d/10cqx1HoamgVwWTredXBYl095p3ZVq_30/view?usp=drivesdk</t>
  </si>
  <si>
    <t>comfortg764@gmail.com</t>
  </si>
  <si>
    <t xml:space="preserve">21 Gada Bui street </t>
  </si>
  <si>
    <t xml:space="preserve">Plateau </t>
  </si>
  <si>
    <t>Diamond Cee Shoes</t>
  </si>
  <si>
    <t>https://drive.google.com/file/d/1SC_hcrYX6ZfBVuKJSJraydZ0pjL3SD58/view?usp=drivesdk</t>
  </si>
  <si>
    <t>https://drive.google.com/file/d/1FImd_gzAvNaZ7UGApN9KMHVjuBIfBuTr/view?usp=drivesdk</t>
  </si>
  <si>
    <t>ozioma445@gmail.com</t>
  </si>
  <si>
    <t>KALU</t>
  </si>
  <si>
    <t>306 ogorode sapele</t>
  </si>
  <si>
    <t>Pink paradise service</t>
  </si>
  <si>
    <t>https://drive.google.com/file/d/1IX3q2evWfF30zq_G-wujnLUs0_Gd4sKl/view?usp=drivesdk</t>
  </si>
  <si>
    <t>https://drive.google.com/file/d/100iDzC0-bZM4l7p6-havwY-RfE1sxjDu/view?usp=drivesdk</t>
  </si>
  <si>
    <t>oluwatobiruth31@gmail.com</t>
  </si>
  <si>
    <t>N0.39 Paradise Estate Sec. Road Ado-Ekiti Ekiti State</t>
  </si>
  <si>
    <t>Divine Touch Multi Dynamic Ventures</t>
  </si>
  <si>
    <t>https://drive.google.com/file/d/1Y0Sz8ljWyxSvnc4qSCzKFRs7dcLoao3G/view?usp=drivesdk</t>
  </si>
  <si>
    <t>https://drive.google.com/file/d/1yZ6XIxgdV-Muu-DovSU1llFGNR-KzjcG/view?usp=drivesdk</t>
  </si>
  <si>
    <t>mvenaburbwa2021@gmail.com</t>
  </si>
  <si>
    <t>Mvena</t>
  </si>
  <si>
    <t>Shamo</t>
  </si>
  <si>
    <t>Km 4 Gboko Road Terwase Agbodu Makurdi Benue State.</t>
  </si>
  <si>
    <t>Mvenas Feeds</t>
  </si>
  <si>
    <t>https://drive.google.com/file/d/1m9aiq_Y5s_hcxFnFzgGA14fPQ2CDLWmD/view?usp=drivesdk</t>
  </si>
  <si>
    <t>https://drive.google.com/file/d/1cTlR_63DlJ50ZZo-rh5wyu32jd7u3VQ6/view?usp=drivesdk</t>
  </si>
  <si>
    <t>joytabulojoy@gmail.com</t>
  </si>
  <si>
    <t>Tabulo</t>
  </si>
  <si>
    <t>14  Aliyu Street Moreh Kware LGA</t>
  </si>
  <si>
    <t>Tabolu Bentec Plastics</t>
  </si>
  <si>
    <t>https://drive.google.com/file/d/1-C1eW4ACcZDHm4zrp-a5HA5CO7tjhCYP/view?usp=drivesdk</t>
  </si>
  <si>
    <t>https://drive.google.com/file/d/1Tb9K-TTrCHqitJ2Ch9pTA19vuKja-y61/view?usp=drivesdk</t>
  </si>
  <si>
    <t>aberagiternamdoo@gmail.com</t>
  </si>
  <si>
    <t>No. 41 David Mark Street High Level Makurdi</t>
  </si>
  <si>
    <t>Sonter Enterprise</t>
  </si>
  <si>
    <t>https://drive.google.com/file/d/10xSl4XvtKCl3H8tq5-YJyvCwHHDHl-wt/view?usp=drivesdk</t>
  </si>
  <si>
    <t>https://drive.google.com/file/d/1pRYkqIvhTRRrGaGonpgSPW6G2Gh0hk_g/view?usp=drivesdk</t>
  </si>
  <si>
    <t>justiceanyanwu@hotmail.com</t>
  </si>
  <si>
    <t>No 4 Tanan Bhiya House</t>
  </si>
  <si>
    <t>Jusko Infobox</t>
  </si>
  <si>
    <t>https://drive.google.com/file/d/1d-IvFKil0jUGrPaA6gf-zqURD9Dp2FOH/view?usp=drivesdk</t>
  </si>
  <si>
    <t>https://drive.google.com/file/d/1pP3gkoJZe3yA4kV-yW4LAYtB7JT3L0EY/view?usp=drivesdk</t>
  </si>
  <si>
    <t>oloyeclever@gmail.com</t>
  </si>
  <si>
    <t>Clever</t>
  </si>
  <si>
    <t>Oloye</t>
  </si>
  <si>
    <t>First Bossy Water Street Etegwe</t>
  </si>
  <si>
    <t>Clever Agro Enterprise</t>
  </si>
  <si>
    <t>https://drive.google.com/file/d/1nK7ZSSX7ZOAVZm0u3iRbyYLgrWy6cHlI/view?usp=drivesdk</t>
  </si>
  <si>
    <t>https://drive.google.com/file/d/1kE-ptOFB_15H1DNabxX9W1xoxk5whMM-/view?usp=drivesdk</t>
  </si>
  <si>
    <t>anakweifeoma417@outlook.com</t>
  </si>
  <si>
    <t>Anakwe</t>
  </si>
  <si>
    <t>NO.5 CABLE POINT ASABA</t>
  </si>
  <si>
    <t>IFE ANACHI AGRO TECH ENTERPRISE</t>
  </si>
  <si>
    <t>https://drive.google.com/file/d/16MALRwESRoCAYhUVlY0VLiaXMjn4NstH/view?usp=drivesdk</t>
  </si>
  <si>
    <t>https://drive.google.com/file/d/10bAc8MWO5GAQSmGd93jdZ9-Znbg1jYkT/view?usp=drivesdk</t>
  </si>
  <si>
    <t>sabinusugwuc@gmail.com</t>
  </si>
  <si>
    <t>Sabinus Ugwu</t>
  </si>
  <si>
    <t>Opposite UMCN No1 Magami</t>
  </si>
  <si>
    <t>EDU Piggery &amp; Fishery Investment</t>
  </si>
  <si>
    <t>https://drive.google.com/file/d/1IfwlbqhpEGlsRdN7tpBZjFUIAzP3p7B5/view?usp=drivesdk</t>
  </si>
  <si>
    <t>https://drive.google.com/file/d/1ku2thHH1rP68yqDi2LfobyKv903D8CsU/view?usp=drivesdk</t>
  </si>
  <si>
    <t>famousuyadoufeghe3@gmail.com</t>
  </si>
  <si>
    <t>Famous</t>
  </si>
  <si>
    <t>Uyadoufeghe</t>
  </si>
  <si>
    <t>Famous Agro Enterprise</t>
  </si>
  <si>
    <t>https://drive.google.com/file/d/1deLo-Bk6r08senWxzV5J2AdcFnDSAqYp/view?usp=drivesdk</t>
  </si>
  <si>
    <t>https://drive.google.com/file/d/1V9mnAQhCW7W4MOJzu6ZVIxaYO3MhpYJn/view?usp=drivesdk</t>
  </si>
  <si>
    <t>Abahagada28@gmail.com</t>
  </si>
  <si>
    <t>Leo</t>
  </si>
  <si>
    <t>Kyomnom</t>
  </si>
  <si>
    <t>10 Aba street Kafanchan Kaduna state</t>
  </si>
  <si>
    <t>Leo Flicks Entertainment</t>
  </si>
  <si>
    <t>https://drive.google.com/file/d/1P6Bn6_ITs55BnMmOfruzNeIP0SEgqyeW/view?usp=drivesdk</t>
  </si>
  <si>
    <t>https://drive.google.com/file/d/1thyDtzQc_1XjpDxrA5g0O6nMjgSipMDl/view?usp=drivesdk</t>
  </si>
  <si>
    <t>safarikunle@gmail.com</t>
  </si>
  <si>
    <t>Ibikunle</t>
  </si>
  <si>
    <t>73 Ilegemo Street Keleju Quarters. Ire-Ekiti.</t>
  </si>
  <si>
    <t>Ire-Ekiti</t>
  </si>
  <si>
    <t>SAFARI GLOBAL MULTI VENTURE</t>
  </si>
  <si>
    <t>https://drive.google.com/file/d/1CaruobN2s5KM7YsvVV4FYZ2NmnMnkyh8/view?usp=drivesdk</t>
  </si>
  <si>
    <t>https://drive.google.com/file/d/1nvX3pl6iyR2jOHInInVf6RaYGPN04ndm/view?usp=drivesdk</t>
  </si>
  <si>
    <t>modupeakinfolarin73@gmail.com</t>
  </si>
  <si>
    <t>Akinfolarin</t>
  </si>
  <si>
    <t>9 ASUQUO NYONG STREET</t>
  </si>
  <si>
    <t>TINA HERITAGE EATERY</t>
  </si>
  <si>
    <t>https://drive.google.com/file/d/1fJ417CeU60GaZxe3pgG-57-DjBIa6HR2/view?usp=drivesdk</t>
  </si>
  <si>
    <t>https://drive.google.com/file/d/1yqSk-0CGaOY8fltL2G7XMTar55Q_-VsR/view?usp=drivesdk</t>
  </si>
  <si>
    <t>hillalgaladanchikhadija@gmail.com</t>
  </si>
  <si>
    <t>No 285 Samaigu Behind Mai Sahad Mosque Kano Kano State Nigeria</t>
  </si>
  <si>
    <t>Khadija Hilal GH Ventures</t>
  </si>
  <si>
    <t>https://drive.google.com/file/d/15WQmXyPnuf6ncapkML6goDFH3Uj5PsY3/view?usp=drivesdk</t>
  </si>
  <si>
    <t>https://drive.google.com/file/d/1nBVB2BsapErBns8q6kCPvSz5497UaPLn/view?usp=drivesdk</t>
  </si>
  <si>
    <t>Bome23p@gmail.com</t>
  </si>
  <si>
    <t>Padon</t>
  </si>
  <si>
    <t>Happy</t>
  </si>
  <si>
    <t>Old magami near deeper life church</t>
  </si>
  <si>
    <t>P &amp; K cosmetics studio</t>
  </si>
  <si>
    <t>https://drive.google.com/file/d/13BAeA3yj7WZprA_1JQV4UHT03Sg14zLY/view?usp=drivesdk</t>
  </si>
  <si>
    <t>https://drive.google.com/file/d/1Y4iF04nCj5Rmcmr3Y-EzDGBjHvi9zUsM/view?usp=drivesdk</t>
  </si>
  <si>
    <t>miracleosabuogbe@yandex.com</t>
  </si>
  <si>
    <t>miracle</t>
  </si>
  <si>
    <t>osabuogbe</t>
  </si>
  <si>
    <t>1 OSABUOGBE STREET OLUKU BENIN CITY EDO STATE</t>
  </si>
  <si>
    <t>ANGEL ACRES AGRO</t>
  </si>
  <si>
    <t>https://drive.google.com/file/d/1ny_0FmhM90ln3_wfJg_8tNHzdtjC31eA/view?usp=drivesdk</t>
  </si>
  <si>
    <t>https://drive.google.com/file/d/1w2bzT3PEMOPrHEsvD_0aacekO7TEGbVk/view?usp=drivesdk</t>
  </si>
  <si>
    <t>ebikeseyetama1@gmail.com</t>
  </si>
  <si>
    <t>Ebikeseye</t>
  </si>
  <si>
    <t>Tama</t>
  </si>
  <si>
    <t>Egemuze street yenagoa</t>
  </si>
  <si>
    <t>Tamic Agro Enterprose</t>
  </si>
  <si>
    <t>https://drive.google.com/file/d/122PmyIwNfyOMzGblkaUYUMAa1c24X3Mf/view?usp=drivesdk</t>
  </si>
  <si>
    <t>https://drive.google.com/file/d/1vO79yLHtsSVUHsAy_9YXYwlcOzqBahhY/view?usp=drivesdk</t>
  </si>
  <si>
    <t>charlosfarms@gmail.com</t>
  </si>
  <si>
    <t>NSIKAK</t>
  </si>
  <si>
    <t>UDEME</t>
  </si>
  <si>
    <t>ATIMBO IKANG ROAD AKPABUYO CROSS RIVER STATE</t>
  </si>
  <si>
    <t>CHARLOS FARM</t>
  </si>
  <si>
    <t>https://drive.google.com/file/d/1icyacfqvXILFIbjeUubp11BlkZpYAXsG/view?usp=drivesdk</t>
  </si>
  <si>
    <t>https://drive.google.com/file/d/1Oj9ooCw-vitnD2cFtXux_nefvUhPVZu6/view?usp=drivesdk</t>
  </si>
  <si>
    <t>vanessadoosh4water@gmail.com</t>
  </si>
  <si>
    <t>Igbaugeeh</t>
  </si>
  <si>
    <t>Plot 9&amp;10 Akpen Igben Street Buruku.</t>
  </si>
  <si>
    <t>Vanessadoosh Water</t>
  </si>
  <si>
    <t>https://drive.google.com/file/d/1aQAJ9SzeM8ApUdj7a6OAdVXg_aRD9HSV/view?usp=drivesdk</t>
  </si>
  <si>
    <t>https://drive.google.com/file/d/1WPFIk8KUvR4AEzF405g3Yem3HibJktkN/view?usp=drivesdk</t>
  </si>
  <si>
    <t>iorbeeivereniorbee@gmail.com</t>
  </si>
  <si>
    <t>Iorbee</t>
  </si>
  <si>
    <t>1 Abu Road Abinsi Makurdi Benue State</t>
  </si>
  <si>
    <t>Denis Agri-Tech Resources</t>
  </si>
  <si>
    <t>https://drive.google.com/file/d/1wT3BUT1KjL9WRUMCveRkgGMD6dbGU1iv/view?usp=drivesdk</t>
  </si>
  <si>
    <t>https://drive.google.com/file/d/1twzoASQX9IrnYNBwQe6ZI_g_Dol4M6cF/view?usp=drivesdk</t>
  </si>
  <si>
    <t>amenchifriday417@outlook.com</t>
  </si>
  <si>
    <t>Ezebelu</t>
  </si>
  <si>
    <t>Amenchi</t>
  </si>
  <si>
    <t>Opposite admin otuocha</t>
  </si>
  <si>
    <t>EZE-Sachet Water</t>
  </si>
  <si>
    <t>https://drive.google.com/file/d/1wpO1cfW8R3_tKqld-LN418Qe9VK2wB-8/view?usp=drivesdk</t>
  </si>
  <si>
    <t>https://drive.google.com/file/d/1bibQVG938yoWvfITLzmPQCB_ZB_sDnpG/view?usp=drivesdk</t>
  </si>
  <si>
    <t>nguhemenzahankaan2022@gmail.com</t>
  </si>
  <si>
    <t>Nguhemen</t>
  </si>
  <si>
    <t>Zahankaan</t>
  </si>
  <si>
    <t>Opposite Rs Oil Tella Gassol Taraba State</t>
  </si>
  <si>
    <t>Doby Tomatoes</t>
  </si>
  <si>
    <t>https://drive.google.com/file/d/13HW634o-8m1KtUexovpMbge0PU4abGMX/view?usp=drivesdk</t>
  </si>
  <si>
    <t>https://drive.google.com/file/d/1mE_LCNQFnKY5h2jJd8A23lZBWGXpRH2m/view?usp=drivesdk</t>
  </si>
  <si>
    <t>david.orkaa@yahoo.com</t>
  </si>
  <si>
    <t>Terfa</t>
  </si>
  <si>
    <t>Orkaa</t>
  </si>
  <si>
    <t>1 MECHANIC VILLAGE STREET KANSHIO</t>
  </si>
  <si>
    <t>TER-ORKAA INTEGRATED FARMS</t>
  </si>
  <si>
    <t>https://drive.google.com/file/d/1GKg7F6RzuwUudvPnAvOzZUTta7WpLa--/view?usp=drivesdk</t>
  </si>
  <si>
    <t>https://drive.google.com/file/d/152a6Z9YuevvoQJNAIIS_fZTsLtpKVf5C/view?usp=drivesdk</t>
  </si>
  <si>
    <t>pachirga@gmail.com</t>
  </si>
  <si>
    <t>Achirga</t>
  </si>
  <si>
    <t>Plot 3 off St. Mulumba Secondary School Jato-Aka Market</t>
  </si>
  <si>
    <t>Wasenen Mobile Phone Store</t>
  </si>
  <si>
    <t>https://drive.google.com/file/d/1JNsHutVjQt5mcCvE6_m8SdLRbA17wHYy/view?usp=drivesdk</t>
  </si>
  <si>
    <t>https://drive.google.com/file/d/19WYAFNgiJwqvE1dsRNDmiyHBHCBoN3Aw/view?usp=drivesdk</t>
  </si>
  <si>
    <t>asiyalaundry@gmail.com</t>
  </si>
  <si>
    <t>Asiya</t>
  </si>
  <si>
    <t>NO. 3  LIVING CHURCH ROAD KUJE</t>
  </si>
  <si>
    <t>ASIYA FABRICAZE ENTERPRISES</t>
  </si>
  <si>
    <t>https://drive.google.com/file/d/1iV-zGQuo9qBdkqXcKCYjzMKOpL2eN0UB/view?usp=drivesdk</t>
  </si>
  <si>
    <t>https://drive.google.com/file/d/1iwtBFojOjD8MhqFkeE4BnWtKmZg_0NKp/view?usp=drivesdk</t>
  </si>
  <si>
    <t>peaceaderibigbe557@gmail.com</t>
  </si>
  <si>
    <t>Ehiagwina</t>
  </si>
  <si>
    <t>8 OLUSHOLA ESAN STEET COLLEGE ROAD IPAJA LAGOS STATE</t>
  </si>
  <si>
    <t>EVEFARMZ VENTURES</t>
  </si>
  <si>
    <t>https://drive.google.com/file/d/1cw9981ZXxsoXC9a6Xy5taA-RmnQDiptv/view?usp=drivesdk</t>
  </si>
  <si>
    <t>https://drive.google.com/file/d/1ZqflKGa3YhEboz-g8Kh4q0yumOWKhl-5/view?usp=drivesdk</t>
  </si>
  <si>
    <t>EnebeSomadina@outlook.com</t>
  </si>
  <si>
    <t>Iwuorah</t>
  </si>
  <si>
    <t>chukwuebuka</t>
  </si>
  <si>
    <t>21 isiayei drive infant Jesus asaba Delta state</t>
  </si>
  <si>
    <t>EBUKA  INTERSAVY GLOBAL</t>
  </si>
  <si>
    <t>https://drive.google.com/file/d/1Z-iuA_5zTrCvx2-2iBHv5JiEUVSP4Hjm/view?usp=drivesdk</t>
  </si>
  <si>
    <t>https://drive.google.com/file/d/1hhMDM_xeW-Tx42L6kuXfc3mV-e2s7vYS/view?usp=drivesdk</t>
  </si>
  <si>
    <t>onwukaberne@gmail.com</t>
  </si>
  <si>
    <t>ONWUKA</t>
  </si>
  <si>
    <t>No 10 Onwuka Close Afube Amichi Nnewi South LGA Anambra State</t>
  </si>
  <si>
    <t>Nneben Agro Ventures</t>
  </si>
  <si>
    <t>https://drive.google.com/file/d/1m418yVEexEZ49mU6v6jtpzWDRBNhO314/view?usp=drivesdk</t>
  </si>
  <si>
    <t>https://drive.google.com/file/d/1-bTV4zI0M53RIWb4cYuln3UDK5GT9tS9/view?usp=drivesdk</t>
  </si>
  <si>
    <t>praisebello542@gmail.com</t>
  </si>
  <si>
    <t>12 ishoga street igondo lagos</t>
  </si>
  <si>
    <t>pbelly farmz ventures</t>
  </si>
  <si>
    <t>https://drive.google.com/file/d/1eGcyeUkoQEd5xPISP65wsIclw17M5A_S/view?usp=drivesdk</t>
  </si>
  <si>
    <t>https://drive.google.com/file/d/1x5PTiXjTFZLa8MMXg3LA3CoJfif9TjKh/view?usp=drivesdk</t>
  </si>
  <si>
    <t>asandoolumun2022@gmail.com</t>
  </si>
  <si>
    <t>Doolumun</t>
  </si>
  <si>
    <t>Asan</t>
  </si>
  <si>
    <t>Behind College of Advance and Professional studies Makurdi Benue State.</t>
  </si>
  <si>
    <t>Gladfaith Golden Farm</t>
  </si>
  <si>
    <t>https://drive.google.com/file/d/1iSw8iyXX2JOwNFBZ9n6hQRwLNHgZ8jq5/view?usp=drivesdk</t>
  </si>
  <si>
    <t>https://drive.google.com/file/d/1QZ9iarVpWD4-gw8ds0w_qUNUFVBDnFa_/view?usp=drivesdk</t>
  </si>
  <si>
    <t>sarahelah45@gmail.com</t>
  </si>
  <si>
    <t>Elah</t>
  </si>
  <si>
    <t>1 Ebubedike street. Opposite St John's Anglican Church. Satellite town Lagos State</t>
  </si>
  <si>
    <t>Elsar Ketchup</t>
  </si>
  <si>
    <t>https://drive.google.com/file/d/1jVdbzIoYKUhp6AM931KGzczlnvDP2WqH/view?usp=drivesdk</t>
  </si>
  <si>
    <t>https://drive.google.com/file/d/1zmkJQUdw5sD0eSpksWKUXsZAugHo0bBC/view?usp=drivesdk</t>
  </si>
  <si>
    <t>terseerabigailterseer@gmail.com</t>
  </si>
  <si>
    <t>Terseer</t>
  </si>
  <si>
    <t>12 Villa Suite Makurdi</t>
  </si>
  <si>
    <t>Torva Cleaning Services</t>
  </si>
  <si>
    <t>https://drive.google.com/file/d/1kiHpqe4TsXPr83lkfLmxIUDGc0R5SCqR/view?usp=drivesdk</t>
  </si>
  <si>
    <t>https://drive.google.com/file/d/1nJUf21f39Anm-dRslUZrBLf6yr26mUBd/view?usp=drivesdk</t>
  </si>
  <si>
    <t>gracestephe6788@gmail.com</t>
  </si>
  <si>
    <t>Oyinkansola</t>
  </si>
  <si>
    <t>House 29 Drive 3 Prince and Princess Abuja FCT</t>
  </si>
  <si>
    <t>Mary-Harriet Ventures</t>
  </si>
  <si>
    <t>https://drive.google.com/file/d/1regixyPnAiO-si3VIwci5tEj2Y3uT35V/view?usp=drivesdk</t>
  </si>
  <si>
    <t>https://drive.google.com/file/d/1rv5UAqAb7PyPI3HI6XfaFx1J1FusbSM_/view?usp=drivesdk</t>
  </si>
  <si>
    <t>agwazamlumunmary@gmail.com</t>
  </si>
  <si>
    <t>AGWAZA</t>
  </si>
  <si>
    <t>Inikpi street extension high levelmakurdi</t>
  </si>
  <si>
    <t>No business name yet</t>
  </si>
  <si>
    <t>https://drive.google.com/file/d/1L5X32KWimCwCvdeYvBE6Ic7VoIIQKUCy/view?usp=drivesdk</t>
  </si>
  <si>
    <t>https://drive.google.com/file/d/1titruoRbDVXr0J9SS-s61URqStbBffHF/view?usp=drivesdk</t>
  </si>
  <si>
    <t>aliyusaadslim@gmail.com</t>
  </si>
  <si>
    <t>No 432  Maffa Road Kaga</t>
  </si>
  <si>
    <t>Kaga Town</t>
  </si>
  <si>
    <t>MAGIC TOUCH ASHBAK -HAIR SALON</t>
  </si>
  <si>
    <t>https://drive.google.com/file/d/15hKq4CWfpHlS5R33Bu7irMEiESz3jnhx/view?usp=drivesdk</t>
  </si>
  <si>
    <t>https://drive.google.com/file/d/18u6-QSPzFwPrVJgpdFJEq1szmqH0WinH/view?usp=drivesdk</t>
  </si>
  <si>
    <t>ahueiverenahue@gmail.com</t>
  </si>
  <si>
    <t>Ahue</t>
  </si>
  <si>
    <t>15 John Ogah Street Off New Market Road Abakiliki</t>
  </si>
  <si>
    <t xml:space="preserve">Ahue Connecti Services </t>
  </si>
  <si>
    <t>https://drive.google.com/file/d/1Fxd7GT2T0s_uG5TIbM8cjVy-TFc0DR6Y/view?usp=drivesdk</t>
  </si>
  <si>
    <t>https://drive.google.com/file/d/1nPn6CNYWn9GZNrCPNQkgwnlYcXad4ECl/view?usp=drivesdk</t>
  </si>
  <si>
    <t>efosaonaghinor24@gmail.com</t>
  </si>
  <si>
    <t>Efosa</t>
  </si>
  <si>
    <t>Onaghinor</t>
  </si>
  <si>
    <t>40 Iyobosa Street Off New Lagos Road</t>
  </si>
  <si>
    <t>AFRO ART STUDIO</t>
  </si>
  <si>
    <t>https://drive.google.com/file/d/1vTCsnz9ZLq4awEKo_QNTuhz8Wjb0YYRE/view?usp=drivesdk</t>
  </si>
  <si>
    <t>https://drive.google.com/file/d/1CLb0vBq1MiPFVOOMNxpYuflFx4-yT4o5/view?usp=drivesdk</t>
  </si>
  <si>
    <t>ikyereveterese2022@gmail.com</t>
  </si>
  <si>
    <t>Terese</t>
  </si>
  <si>
    <t>Ikyereve</t>
  </si>
  <si>
    <t>Kojoli Village Yelli Jada Local Government Adamawa State.</t>
  </si>
  <si>
    <t>Termos Greenfields</t>
  </si>
  <si>
    <t>https://drive.google.com/file/d/1xh6CGpVkxZz_WSLVZcCOucmCihgI2PTH/view?usp=drivesdk</t>
  </si>
  <si>
    <t>https://drive.google.com/file/d/1AI24cN6qgVaZg63-7TYqGdCZw5LclhQq/view?usp=drivesdk</t>
  </si>
  <si>
    <t>hqueenmaryam@gmail.com</t>
  </si>
  <si>
    <t>NO 5 Gida Doya Street Mafa Borno</t>
  </si>
  <si>
    <t>Hassan Maryam Enterprises</t>
  </si>
  <si>
    <t>https://drive.google.com/file/d/11T_4cN1aRDM_Yqw4z4_C0JbXewWa627a/view?usp=drivesdk</t>
  </si>
  <si>
    <t>https://drive.google.com/file/d/1ygGt4QbomtIbP06mN2TOWj4U5V_NV97c/view?usp=drivesdk</t>
  </si>
  <si>
    <t>kennedyekpewerechi@gmail.com</t>
  </si>
  <si>
    <t>Ekpewerechi</t>
  </si>
  <si>
    <t>Ezinihite Mbaise Imo State</t>
  </si>
  <si>
    <t>Kenny's fashion hub</t>
  </si>
  <si>
    <t>https://drive.google.com/file/d/1X9bICosxESXaYjT3EiULzpuZjtXo25kJ/view?usp=drivesdk</t>
  </si>
  <si>
    <t>https://drive.google.com/file/d/1Iv2n6wnwm5iZbh7nNLFcLOwVn9n7rY4w/view?usp=drivesdk</t>
  </si>
  <si>
    <t>danwaxy24@yahoo.com</t>
  </si>
  <si>
    <t>Adeyi</t>
  </si>
  <si>
    <t>John Oklobia Residence BHD 3 Agbo Street Otukpo Benue State</t>
  </si>
  <si>
    <t>Ideal Feed Enterprise</t>
  </si>
  <si>
    <t>https://drive.google.com/file/d/1n2pbqPZHMnJLd2zbR9cyPs7FMSW-p2gp/view?usp=drivesdk</t>
  </si>
  <si>
    <t>https://drive.google.com/file/d/10mpwSpKyaiXhQ1Qp6a0JG91mHwSc2gon/view?usp=drivesdk</t>
  </si>
  <si>
    <t>tinafavourikinaedeh@gmail.com</t>
  </si>
  <si>
    <t>Tina</t>
  </si>
  <si>
    <t>Ikinaedeh</t>
  </si>
  <si>
    <t>Thomson Isa Leo House 23 Abeokuta Road Kano Kano State</t>
  </si>
  <si>
    <t>JMT Farm Fresh Services</t>
  </si>
  <si>
    <t>https://drive.google.com/file/d/1KUqf5liFUjdAESbCIcltD35ApRUHX5Qb/view?usp=drivesdk</t>
  </si>
  <si>
    <t>https://drive.google.com/file/d/1UehXHVSOpQKw2Lz3GXJc9GoouyGMMspS/view?usp=drivesdk</t>
  </si>
  <si>
    <t>tersoosedoo5@gmail.com</t>
  </si>
  <si>
    <t>TERSOO</t>
  </si>
  <si>
    <t>OFF SHIMA GYOH ROAD GBOKO BENUE STATE</t>
  </si>
  <si>
    <t>SOOSEDOO ENTERPRISE</t>
  </si>
  <si>
    <t>https://drive.google.com/file/d/1NEzzwKbMolarU75jXnR8iy8esPvTff2s/view?usp=drivesdk</t>
  </si>
  <si>
    <t>https://drive.google.com/file/d/10NAMfy4inrTPwNQvib4LPT3GSYdjL34q/view?usp=drivesdk</t>
  </si>
  <si>
    <t>ajuwuese2022@gmail.com</t>
  </si>
  <si>
    <t>Wuese</t>
  </si>
  <si>
    <t>Aju</t>
  </si>
  <si>
    <t>Aketa Village Katsina-Ala Benue State.</t>
  </si>
  <si>
    <t>Sefa Crossing</t>
  </si>
  <si>
    <t>https://drive.google.com/file/d/1cJd9R3gArrgaqCPCDwqnUmb7l3ZPQL2a/view?usp=drivesdk</t>
  </si>
  <si>
    <t>https://drive.google.com/file/d/16tVdJxfw05afrrSe2nq7VOTJqFr7-mu2/view?usp=drivesdk</t>
  </si>
  <si>
    <t>umurhurhujoyotaghogho@gmail.com</t>
  </si>
  <si>
    <t>Umurhurhu</t>
  </si>
  <si>
    <t>25 off Delta Broadcasting Service (DBS) Road Asaba</t>
  </si>
  <si>
    <t>Happiness Well Being Salon And Accessories</t>
  </si>
  <si>
    <t>https://drive.google.com/file/d/1lMfRk6u75DiUsdQpeif-p4c0QKDpL5_R/view?usp=drivesdk</t>
  </si>
  <si>
    <t>https://drive.google.com/file/d/1VHG1hUQtkCxLNVTNUwz9bVeYi0IPjSWG/view?usp=drivesdk</t>
  </si>
  <si>
    <t>koraderon2003@outlook.com</t>
  </si>
  <si>
    <t>8 Alafiatayo Street Off Quarry Road Ibara Abeokuta Ogun State.</t>
  </si>
  <si>
    <t>Kuratfresh Enterprises</t>
  </si>
  <si>
    <t>https://drive.google.com/file/d/1pZZ8nK1CEglQ7oLm27TC9wt_4bycQ3Gs/view?usp=drivesdk</t>
  </si>
  <si>
    <t>https://drive.google.com/file/d/171IoiNGnTmLlCxGnMMqtMClmTJAm8I5N/view?usp=drivesdk</t>
  </si>
  <si>
    <t>Imhanluhemargret@gmail.com</t>
  </si>
  <si>
    <t>IMHANLUHE</t>
  </si>
  <si>
    <t>No 7 Akarale Close Lambe Junction</t>
  </si>
  <si>
    <t>HANLUHE FOODS VENTURE</t>
  </si>
  <si>
    <t>https://drive.google.com/file/d/14VBFZSDN2CCpxZBmF-sSdHdz0S2CJKws/view?usp=drivesdk</t>
  </si>
  <si>
    <t>https://drive.google.com/file/d/1Wdq1_fPVFGP3yjWZpxg99iKHKswCkbio/view?usp=drivesdk</t>
  </si>
  <si>
    <t>dayprep2001@outlook.com</t>
  </si>
  <si>
    <t>Abolarin</t>
  </si>
  <si>
    <t>11 Keterin Gwari Street Minna Chanchaga Niger State.</t>
  </si>
  <si>
    <t>Niger state</t>
  </si>
  <si>
    <t>Ronicprep Enterprises</t>
  </si>
  <si>
    <t>https://drive.google.com/file/d/1GF8E75MoOodYOmaFJLUOF5BtPDRGilVv/view?usp=drivesdk</t>
  </si>
  <si>
    <t>https://drive.google.com/file/d/1iYd3bIh7vUfnIgoBXu79Z8deYNckcLCr/view?usp=drivesdk</t>
  </si>
  <si>
    <t>gidadocatering@gmail.com</t>
  </si>
  <si>
    <t>132 Baga Road Maiduguri</t>
  </si>
  <si>
    <t>Maiduguri Town</t>
  </si>
  <si>
    <t>GIDADO-NUWA ENTERPRISES</t>
  </si>
  <si>
    <t>https://drive.google.com/file/d/1yIg-SkichdmB6V0MZIvbm2qbY0Mev9Jz/view?usp=drivesdk</t>
  </si>
  <si>
    <t>https://drive.google.com/file/d/1CUwc0AbFx_cOy69zV0CBYrBOBimgIR-l/view?usp=drivesdk</t>
  </si>
  <si>
    <t>bneebeeburaberi@gmail.com</t>
  </si>
  <si>
    <t>Barisuka</t>
  </si>
  <si>
    <t>Neebee</t>
  </si>
  <si>
    <t>No 25 Sa'adu Zungur Road Old GRA Bauchi.</t>
  </si>
  <si>
    <t>BRIGHTLEN CHEM</t>
  </si>
  <si>
    <t>https://drive.google.com/file/d/16sAvog9su5wF1p2hdb8tQsJjbH2YmEoQ/view?usp=drivesdk</t>
  </si>
  <si>
    <t>https://drive.google.com/file/d/1-J3sR9xFu1bsA_FHT-tgVmV9UGj5iobf/view?usp=drivesdk</t>
  </si>
  <si>
    <t>alexizblack01@gmail.com</t>
  </si>
  <si>
    <t>ALEXANDRA</t>
  </si>
  <si>
    <t>IMANDE</t>
  </si>
  <si>
    <t>8 Agba vanger Street Nyima</t>
  </si>
  <si>
    <t>Alexis Enterprise</t>
  </si>
  <si>
    <t>https://drive.google.com/file/d/1uIHX7Cgh_zrqQhbHsf3cIGuEzUFuxqzG/view?usp=drivesdk</t>
  </si>
  <si>
    <t>https://drive.google.com/file/d/1h9uHY7kEzNECp0DYCtXoURlYkwUq5hta/view?usp=drivesdk</t>
  </si>
  <si>
    <t>surexgmfr@gmail.com</t>
  </si>
  <si>
    <t>Olupoju</t>
  </si>
  <si>
    <t>12 Community Avenue Magboro Ogun State</t>
  </si>
  <si>
    <t>GMFR Ventures</t>
  </si>
  <si>
    <t>https://drive.google.com/file/d/1clJCRRSdhAMjplJrT53qGLmRd33kQUP5/view?usp=drivesdk</t>
  </si>
  <si>
    <t>https://drive.google.com/file/d/1CT4Lrd77yZqCniCQb9pjeoNMLdm9UA_1/view?usp=drivesdk</t>
  </si>
  <si>
    <t>alikalimary578@gmail.com</t>
  </si>
  <si>
    <t>Alikali</t>
  </si>
  <si>
    <t>5 Audu M Close Yola Adamawa</t>
  </si>
  <si>
    <t>Alikalis Maryasis Ventures</t>
  </si>
  <si>
    <t>https://drive.google.com/file/d/1U5H709HLaWgaiweuDwqfIjLNb4Dhq2Rz/view?usp=drivesdk</t>
  </si>
  <si>
    <t>https://drive.google.com/file/d/1DBduPqiwmP5ZgseuHXo37PZKkVmzOx1l/view?usp=drivesdk</t>
  </si>
  <si>
    <t>hayatu3000viva@gmail.com</t>
  </si>
  <si>
    <t>Hayatu Ladan</t>
  </si>
  <si>
    <t>Maarauf</t>
  </si>
  <si>
    <t>No 22G Indabawa road Gezewa Kano</t>
  </si>
  <si>
    <t>HAYATU .M. LADAN ENTERPRISES</t>
  </si>
  <si>
    <t>https://drive.google.com/file/d/1I1DMHKxj5iteWBswjQKgAHanZdFA_UOK/view?usp=drivesdk</t>
  </si>
  <si>
    <t>https://drive.google.com/file/d/1UyedeC2pddTwfOaWJwSncuImMSrstM9h/view?usp=drivesdk</t>
  </si>
  <si>
    <t>ENOCHOGUGUA@OUTLOOK.COM</t>
  </si>
  <si>
    <t>OGUGUA</t>
  </si>
  <si>
    <t>ENOCH</t>
  </si>
  <si>
    <t>Honda line apo Mechanic village   FCT Abuja Federal Capital Territory Nigeria</t>
  </si>
  <si>
    <t>OGELEJAY VENTURES</t>
  </si>
  <si>
    <t>https://drive.google.com/file/d/1WiXVD2biCInmZ5u_PEEA76IVnA3axhh-/view?usp=drivesdk</t>
  </si>
  <si>
    <t>https://drive.google.com/file/d/1KrJ2-qEB2fodSd56RbB3OE7y8FRJ9WQD/view?usp=drivesdk</t>
  </si>
  <si>
    <t>chideragoodlu@gmail.com</t>
  </si>
  <si>
    <t>Goodluch</t>
  </si>
  <si>
    <t>Peace House Ibagwa express Nike abakpa Enugu</t>
  </si>
  <si>
    <t>GCL Beauty Enterprise</t>
  </si>
  <si>
    <t>https://drive.google.com/file/d/1_hpfSIE3ozqkdtQWNqbwqRTM-84sS2Zx/view?usp=drivesdk</t>
  </si>
  <si>
    <t>https://drive.google.com/file/d/1HhoZ_55ZUGBRlSVAof3FmS0q1vPC8DbC/view?usp=drivesdk</t>
  </si>
  <si>
    <t>felix2003elija@gmail.com</t>
  </si>
  <si>
    <t>Progress</t>
  </si>
  <si>
    <t>1 KUCHIYAKO ROAD OFF UNION HOMES ROAD  ABUJA FCT NIGERIA</t>
  </si>
  <si>
    <t>PROGRESS BAKO STEPHEN ENTERPRISES</t>
  </si>
  <si>
    <t>https://drive.google.com/file/d/1G_FyLM2Di1K6-S8f4PGEbzeRJX_zrtUn/view?usp=drivesdk</t>
  </si>
  <si>
    <t>https://drive.google.com/file/d/1V-OTCOJol67KYnIETYLqKHconqALZ9vo/view?usp=drivesdk</t>
  </si>
  <si>
    <t>tawelewa@gmail.com</t>
  </si>
  <si>
    <t>TOPE</t>
  </si>
  <si>
    <t>AWELEWA</t>
  </si>
  <si>
    <t>NO 10 YEKINI BANJO STREET OFF ADESAN ROAD MOWE OGUN STATE</t>
  </si>
  <si>
    <t>AGRIC HAVEN FARMS</t>
  </si>
  <si>
    <t>https://drive.google.com/file/d/1Yw0Z2X8grlMR6I14xFL7PLw8gv0iXAux/view?usp=drivesdk</t>
  </si>
  <si>
    <t>https://drive.google.com/file/d/1pBxxr8jRqoO52wm06RrwzBFOlEnRH3wt/view?usp=drivesdk</t>
  </si>
  <si>
    <t>ujunwablessingenejene@gmail.com</t>
  </si>
  <si>
    <t>Eneje</t>
  </si>
  <si>
    <t>NO.2 ULO BUILDING IBUSA STREET IBUSA DELTA STATE</t>
  </si>
  <si>
    <t>BLISS DOVES ENTERPRISES</t>
  </si>
  <si>
    <t>https://drive.google.com/file/d/12LmICU8-tFUSEvNxu0LkRSaYVOWJ4Zz8/view?usp=drivesdk</t>
  </si>
  <si>
    <t>https://drive.google.com/file/d/17BDrZS2hTjYDinfzknFMA4-wklU2pcYI/view?usp=drivesdk</t>
  </si>
  <si>
    <t>amina29abdulraman@gmail.com</t>
  </si>
  <si>
    <t>Yasira</t>
  </si>
  <si>
    <t>NO 104  GALADANCHI QUARTERS  NASARAWA TOWN</t>
  </si>
  <si>
    <t>Nasarawa Town</t>
  </si>
  <si>
    <t>YASIR NASIR NY ENTERPRISES</t>
  </si>
  <si>
    <t>https://drive.google.com/file/d/19Qa5Td0X6tPXt_OWTVNfNHRuyAPqbwcA/view?usp=drivesdk</t>
  </si>
  <si>
    <t>https://drive.google.com/file/d/1urWjWOU5BgF7O5l4z_C71lV5oT1JSD6K/view?usp=drivesdk</t>
  </si>
  <si>
    <t>iornengesenenge2022@gmail.com</t>
  </si>
  <si>
    <t>Senenge</t>
  </si>
  <si>
    <t>Behind LGEA Office Buruku Benue State.</t>
  </si>
  <si>
    <t>Zita Irrigation Services</t>
  </si>
  <si>
    <t>https://drive.google.com/file/d/1ZUflKWHAOxmWZ_5UzaQbd4_og2mim88z/view?usp=drivesdk</t>
  </si>
  <si>
    <t>https://drive.google.com/file/d/1QKjTmjeb7rjdClk95yjhR5iNDZcdV0YW/view?usp=drivesdk</t>
  </si>
  <si>
    <t>ibikunlemagaretoluwasayo@gmail.com</t>
  </si>
  <si>
    <t>OLUWASAYO</t>
  </si>
  <si>
    <t>IBIKUNLE</t>
  </si>
  <si>
    <t>3 EBODA LANE OFF ISHASI PIPELINE AKUTE OGUN STATE</t>
  </si>
  <si>
    <t>IBIKUNLE OLUWASATO VENTURES</t>
  </si>
  <si>
    <t>https://drive.google.com/file/d/1pz4RtgJgPeeEwZ0whSIS3QywiR3aBPBc/view?usp=drivesdk</t>
  </si>
  <si>
    <t>https://drive.google.com/file/d/1Jz08vmhsccOMRTUWH03brqWAGmB2zbul/view?usp=drivesdk</t>
  </si>
  <si>
    <t>qozimabdulazeez23@gmail.com</t>
  </si>
  <si>
    <t>Qozim</t>
  </si>
  <si>
    <t>No 10 Gold residence oloje road Ilorin</t>
  </si>
  <si>
    <t>Qozim Abdulazeez distinct Enterprise</t>
  </si>
  <si>
    <t>https://drive.google.com/file/d/1seRTdRkCXyJTQldGyG8538IPka8NlfIS/view?usp=drivesdk</t>
  </si>
  <si>
    <t>https://drive.google.com/file/d/1r7Yi8Ht6HCkYj23sof5s6AarnjOMBtT5/view?usp=drivesdk</t>
  </si>
  <si>
    <t>Stewartjessicaonyiyechi@gmail.com</t>
  </si>
  <si>
    <t>Stewart</t>
  </si>
  <si>
    <t>3 Mandela Estate Opp SAS Office Rukpokwu port-harcourt</t>
  </si>
  <si>
    <t>Port-Harcourt</t>
  </si>
  <si>
    <t>Ezindu furnitures and Wood Processing training</t>
  </si>
  <si>
    <t>https://drive.google.com/file/d/1Yny2_E9g1fwS-n2tZBhlZijgoiikd1pW/view?usp=drivesdk</t>
  </si>
  <si>
    <t>https://drive.google.com/file/d/1lTk9ARoSXtbnLNJWIJMZP5KDgo2HL8rP/view?usp=drivesdk</t>
  </si>
  <si>
    <t>amenadooshima2022@gmail.com</t>
  </si>
  <si>
    <t>Amena</t>
  </si>
  <si>
    <t>Opposite RCM Church Jato-Aka Kwande Benue State.</t>
  </si>
  <si>
    <t>Amena Solar Enterprise</t>
  </si>
  <si>
    <t>https://drive.google.com/file/d/1i1gTU3cMzSBmmtBuLhn2rCokXG07OgN8/view?usp=drivesdk</t>
  </si>
  <si>
    <t>https://drive.google.com/file/d/1BFk264cLV1OCJCMalhUkOiJF8AHGetbB/view?usp=drivesdk</t>
  </si>
  <si>
    <t>ijeomacares@gmail.com</t>
  </si>
  <si>
    <t>obedience</t>
  </si>
  <si>
    <t>158 Nkaliki Road Abakaliki Ebonyi State</t>
  </si>
  <si>
    <t>Ubac Farms</t>
  </si>
  <si>
    <t>https://drive.google.com/file/d/1rAak89KDTIv0ejjggelOaLQMZU1q42da/view?usp=drivesdk</t>
  </si>
  <si>
    <t>https://drive.google.com/file/d/14FHF0cJICG7AcXg7fRMI_92ScsENV38Q/view?usp=drivesdk</t>
  </si>
  <si>
    <t>abagueb5@gmail.com</t>
  </si>
  <si>
    <t>abague</t>
  </si>
  <si>
    <t>benjamin</t>
  </si>
  <si>
    <t>NO15 AJ EMEKA PLAZA Federal goverment college ikom</t>
  </si>
  <si>
    <t>Abague Concept</t>
  </si>
  <si>
    <t>https://drive.google.com/file/d/1BmjcbaMEBaFRcnk_iHygSJ35IrpCaJmw/view?usp=drivesdk</t>
  </si>
  <si>
    <t>https://drive.google.com/file/d/1zOu3nWcLM6l7IvQzEHnx2CC_3-1lZnA8/view?usp=drivesdk</t>
  </si>
  <si>
    <t>ajujanet98@gmail.com</t>
  </si>
  <si>
    <t>30 Ademosu Street Sabo Sagamu Ogun State</t>
  </si>
  <si>
    <t>Aju  Ventures</t>
  </si>
  <si>
    <t>https://drive.google.com/file/d/1NE6EcKBK8eP8M0L_cqOOPzOyxKKaOOZT/view?usp=drivesdk</t>
  </si>
  <si>
    <t>https://drive.google.com/file/d/1xrrTFQkNM0DnJCllvGu_5ExQ0uZ-xTzm/view?usp=drivesdk</t>
  </si>
  <si>
    <t>gracecokafor@gmail.com</t>
  </si>
  <si>
    <t>CHINASA</t>
  </si>
  <si>
    <t>18 SIR OKAFOR DRIVE UMUONA UGBAWKA NKANU ENUGU STATE</t>
  </si>
  <si>
    <t>CHIGRA MILLS</t>
  </si>
  <si>
    <t>https://drive.google.com/file/d/1rkTLBDaUOhz_G4vd-2idhKSVaAdhnED-/view?usp=drivesdk</t>
  </si>
  <si>
    <t>https://drive.google.com/file/d/1-IT1qSembH5t2_LVmnXszJJ1OHt71gMm/view?usp=drivesdk</t>
  </si>
  <si>
    <t>vivianujunwac@gmail.com</t>
  </si>
  <si>
    <t>5 Lokoja Road Opposite Filling Station Idah Town Kogi State</t>
  </si>
  <si>
    <t>Idah</t>
  </si>
  <si>
    <t>Sam Ogere's Enterprise</t>
  </si>
  <si>
    <t>https://drive.google.com/file/d/19m4qDb7rjnJa0fp31nK5oLhDWyao_qyl/view?usp=drivesdk</t>
  </si>
  <si>
    <t>https://drive.google.com/file/d/1-9-w-uoHVfgA9DhyHfzWEatFne3a-eRn/view?usp=drivesdk</t>
  </si>
  <si>
    <t>mosakuafees1.ma@gmail.com</t>
  </si>
  <si>
    <t>Afees</t>
  </si>
  <si>
    <t>Mosaku</t>
  </si>
  <si>
    <t>11 Jide Taiwo Close Off Kemta Idiaba Abeokuta South</t>
  </si>
  <si>
    <t xml:space="preserve">Mosak General  Merchandise </t>
  </si>
  <si>
    <t>https://drive.google.com/file/d/1tUQqaWhn8LAkQnN5J9I0PrmLm5V9WPJ6/view?usp=drivesdk</t>
  </si>
  <si>
    <t>https://drive.google.com/file/d/1MhDVkws35hzK-D7h3vs5168AJTwmKuu2/view?usp=drivesdk</t>
  </si>
  <si>
    <t>preciousokereke222@gmail.com</t>
  </si>
  <si>
    <t>No 13 Iyemoja Street Mafoluku Oshodi</t>
  </si>
  <si>
    <t>Precious Rapa Fashion Home</t>
  </si>
  <si>
    <t>https://drive.google.com/file/d/1rYqDEkBkYlMJJVw6wakm16O9DIWkC4In/view?usp=drivesdk</t>
  </si>
  <si>
    <t>https://drive.google.com/file/d/1X5y17BPEzQ-rgdY5ERMOwbQSvm0AJOIp/view?usp=drivesdk</t>
  </si>
  <si>
    <t>danladinankling2022@gmail.com</t>
  </si>
  <si>
    <t>Nankling</t>
  </si>
  <si>
    <t>Behind Ecwa Church 3 Opposite College of Education Akwanga Nassarawa State.</t>
  </si>
  <si>
    <t>Nankling Smart Plastics</t>
  </si>
  <si>
    <t>https://drive.google.com/file/d/1n-AtvYeF57qu5uRZfBOGVCzs2nPZhysQ/view?usp=drivesdk</t>
  </si>
  <si>
    <t>https://drive.google.com/file/d/1HMxqL6uDq3VtX1-3trmH-YLTUd6hXluo/view?usp=drivesdk</t>
  </si>
  <si>
    <t>selimiyusuf50@gmail.com</t>
  </si>
  <si>
    <t>Selimi</t>
  </si>
  <si>
    <t>No 2 Bode saadu street Adewole Estate Ilorin Kwara state.</t>
  </si>
  <si>
    <t>Selimi Yusuf distinct Enterprise</t>
  </si>
  <si>
    <t>https://drive.google.com/file/d/1GE0m0RNEfbKGE8L6C4oYim3PqWCXwBmx/view?usp=drivesdk</t>
  </si>
  <si>
    <t>https://drive.google.com/file/d/1jDJvxrVTmn32QXnVuTNxzd6odDdP8jAa/view?usp=drivesdk</t>
  </si>
  <si>
    <t>sodammuhammad39@gmail.com</t>
  </si>
  <si>
    <t>Sodam</t>
  </si>
  <si>
    <t xml:space="preserve">No. 3 Unit 3 galadima Street off airport road  airport area Ilorin kwara state. </t>
  </si>
  <si>
    <t xml:space="preserve">KWARA STATE </t>
  </si>
  <si>
    <t>SODAM MUHAMMAD FOOD ENTERPRISE</t>
  </si>
  <si>
    <t>https://drive.google.com/file/d/1wDKUx-7HcLsd4I04aLrC7ZOL-PemczF6/view?usp=drivesdk</t>
  </si>
  <si>
    <t>https://drive.google.com/file/d/1IiGWJa2nrYVHytu26q3EQRF1e9Tepm7r/view?usp=drivesdk</t>
  </si>
  <si>
    <t>kuaibatu222@gmail.com</t>
  </si>
  <si>
    <t>Kuaibatu</t>
  </si>
  <si>
    <t>Unguwar Sarakuna Bauchi</t>
  </si>
  <si>
    <t>Kun Kun Foods Ventures</t>
  </si>
  <si>
    <t>https://drive.google.com/file/d/1LSZ7cQI0KUZS3yNY3vb_kwMiNVw-oxn-/view?usp=drivesdk</t>
  </si>
  <si>
    <t>https://drive.google.com/file/d/1onvUJ99STqqMW44HSRvBUkRQNIEJ_BtY/view?usp=drivesdk</t>
  </si>
  <si>
    <t>Naimatoye11@gmail.com</t>
  </si>
  <si>
    <t>Oyelude</t>
  </si>
  <si>
    <t>2 Ola Adejola abule egba lagos</t>
  </si>
  <si>
    <t>The Hanix-NG</t>
  </si>
  <si>
    <t>https://drive.google.com/file/d/1SOxs5yx0mQyHnZiaArtl7NPpuJkMe7XC/view?usp=drivesdk</t>
  </si>
  <si>
    <t>https://drive.google.com/file/d/10KRf5fQgvz1sHBIuWkFa6ch9SeJ4lcoe/view?usp=drivesdk</t>
  </si>
  <si>
    <t>odumsamuel62@gmail.com</t>
  </si>
  <si>
    <t>ODUM</t>
  </si>
  <si>
    <t>AGWAGUNEAKPOGEYIM BIASE</t>
  </si>
  <si>
    <t>SAMMYTEX UNITED ENTERPRISE</t>
  </si>
  <si>
    <t>https://drive.google.com/file/d/1_pgBMA36Rr_44qlBjuYgLaUcjYiNFp61/view?usp=drivesdk</t>
  </si>
  <si>
    <t>https://drive.google.com/file/d/1A1sZ4xkua8SSPO4Z2KINkX5kMh_rY-qb/view?usp=drivesdk</t>
  </si>
  <si>
    <t>bablayinka92@gmail.com</t>
  </si>
  <si>
    <t>Uri Street</t>
  </si>
  <si>
    <t>Horla's Collections</t>
  </si>
  <si>
    <t>https://drive.google.com/file/d/1gJ5ifjUHjx9xRG4TYpSwgpHL0yFlTDOP/view?usp=drivesdk</t>
  </si>
  <si>
    <t>https://drive.google.com/file/d/18_gheThziIH4shXSfC4hjHXmUW2yTQD_/view?usp=drivesdk</t>
  </si>
  <si>
    <t>abdulganiyusuleman09@gmail.com</t>
  </si>
  <si>
    <t>Suleman</t>
  </si>
  <si>
    <t>Abdulganiyu</t>
  </si>
  <si>
    <t xml:space="preserve">No 5 OBATE ROAD EGBEJILA AREA ILORIN KWARA STATE. </t>
  </si>
  <si>
    <t xml:space="preserve">ILORI </t>
  </si>
  <si>
    <t xml:space="preserve">U AGRO ENTERPRISE  </t>
  </si>
  <si>
    <t>https://drive.google.com/file/d/1L4vJnkl_rnOiucxwr47S9gwPhsgRhPwm/view?usp=drivesdk</t>
  </si>
  <si>
    <t>https://drive.google.com/file/d/1_8ywejcdz9zdvX_EpVca7A-EbGd0Kl-z/view?usp=drivesdk</t>
  </si>
  <si>
    <t>godwinugbeka5@gmail.com</t>
  </si>
  <si>
    <t>GODWIN</t>
  </si>
  <si>
    <t>UGBEKA</t>
  </si>
  <si>
    <t>IGWOOGOJA ROAD OBUDU</t>
  </si>
  <si>
    <t>GODSONU ENTERPRISE</t>
  </si>
  <si>
    <t>https://drive.google.com/file/d/1q7BOAgOvNOlykE-OPALyPAm_MdODCY3W/view?usp=drivesdk</t>
  </si>
  <si>
    <t>https://drive.google.com/file/d/1TKyMwRtu7aUO4-fGzegyLy26FBGugeSa/view?usp=drivesdk</t>
  </si>
  <si>
    <t>dorisgregory652@gmail.com</t>
  </si>
  <si>
    <t>Doobee</t>
  </si>
  <si>
    <t>Gregory</t>
  </si>
  <si>
    <t>No 3 Idoko Road Federal Housing Estate Onitsha</t>
  </si>
  <si>
    <t>Deacons Foods</t>
  </si>
  <si>
    <t>https://drive.google.com/file/d/1SujdpuZquS2OAkA-jZoQAcddbPuAIK3v/view?usp=drivesdk</t>
  </si>
  <si>
    <t>https://drive.google.com/file/d/1JAs1x9Ev4IVhNQoBVepzMMnxT8UzftQX/view?usp=drivesdk</t>
  </si>
  <si>
    <t>obofoniezekiel@gmail.com</t>
  </si>
  <si>
    <t>Obofoni</t>
  </si>
  <si>
    <t>45 Sapele road Benin city Edo State</t>
  </si>
  <si>
    <t>Sparkle and Shine Cleaning Services</t>
  </si>
  <si>
    <t>https://drive.google.com/file/d/1PBhGXqj3ggdmgE7AOj8tNKrge8dyJn7l/view?usp=drivesdk</t>
  </si>
  <si>
    <t>https://drive.google.com/file/d/19q0YRt_r3tay2kxTsvw3wHTFwRKLVq2q/view?usp=drivesdk</t>
  </si>
  <si>
    <t>atseghavesega@gmail.com</t>
  </si>
  <si>
    <t>Vesega</t>
  </si>
  <si>
    <t>Atsegha</t>
  </si>
  <si>
    <t>NO 10 KUTUKU STREET SEMINARY ROAD. JARUNWA KADUNA STATE.</t>
  </si>
  <si>
    <t xml:space="preserve">RAV GREEN AGRO AND SERVICES Limited </t>
  </si>
  <si>
    <t>https://drive.google.com/file/d/1q-pp95y-JuUVe42yENj0yMGBmMUjf86R/view?usp=drivesdk</t>
  </si>
  <si>
    <t>https://drive.google.com/file/d/15ngh3oSn_NqiIEUrk3pa08l_hf_0ny4Q/view?usp=drivesdk</t>
  </si>
  <si>
    <t>godwindave9828@gmail.com</t>
  </si>
  <si>
    <t>Agba</t>
  </si>
  <si>
    <t>Gashash estate barnawa kaduna</t>
  </si>
  <si>
    <t>Dave quick gas supplies</t>
  </si>
  <si>
    <t>https://drive.google.com/file/d/17Z2X9bAaUuy-ltUqnEACFBTPvBlaDOTv/view?usp=drivesdk</t>
  </si>
  <si>
    <t>https://drive.google.com/file/d/1u7Y-qm0mt7gsAep8doHkWdJZrHoA6324/view?usp=drivesdk</t>
  </si>
  <si>
    <t>doobeahon@gmail.com</t>
  </si>
  <si>
    <t>Obeahon</t>
  </si>
  <si>
    <t>40 Akerele Estate Oworonshoki Gbagada Lagos</t>
  </si>
  <si>
    <t>RunsPadi Services Limited</t>
  </si>
  <si>
    <t>https://drive.google.com/file/d/1fjxBxv80NCe2pGS8KXX-5QPyi9buve0Y/view?usp=drivesdk</t>
  </si>
  <si>
    <t>https://drive.google.com/file/d/1br2uYXwxIus4XSC2MEchTGlPwJx0DJhq/view?usp=drivesdk</t>
  </si>
  <si>
    <t>vanenge2022@gmail.com</t>
  </si>
  <si>
    <t>Nenge</t>
  </si>
  <si>
    <t>Va</t>
  </si>
  <si>
    <t>Hon Emmanuel Ukpe's Residence Km 4 Gboko Road Terwase Agbodu Makurdi Benue State.</t>
  </si>
  <si>
    <t>New Grocery Shop</t>
  </si>
  <si>
    <t>https://drive.google.com/file/d/1eFoTZzf4mqf60kq5Xv8vHyDYbiz0eGS4/view?usp=drivesdk</t>
  </si>
  <si>
    <t>https://drive.google.com/file/d/1GccNFY7nbZ_aZzGvwHhbTu5UxFY0t2-7/view?usp=drivesdk</t>
  </si>
  <si>
    <t>bidexbidex98@gmail.com</t>
  </si>
  <si>
    <t>Atilola</t>
  </si>
  <si>
    <t>12 community avenue Magboro ogun</t>
  </si>
  <si>
    <t>Engrashious Enterprises</t>
  </si>
  <si>
    <t>https://drive.google.com/file/d/1ma-xZRHHxJEWODghvHImHQ65b2FaNOrA/view?usp=drivesdk</t>
  </si>
  <si>
    <t>https://drive.google.com/file/d/1p06TuyxDy8VsRIww32rzczPnrtlRoAhT/view?usp=drivesdk</t>
  </si>
  <si>
    <t>olasubomiomolola@gmail.com</t>
  </si>
  <si>
    <t>Olasubomi</t>
  </si>
  <si>
    <t>Soyebo</t>
  </si>
  <si>
    <t>Lagos Food Production Center Avia Badagry</t>
  </si>
  <si>
    <t>Hampers and Barn Farms</t>
  </si>
  <si>
    <t>https://drive.google.com/file/d/1vP8wH-ArNT_CB1tzKIbGfdmcY80x4vj2/view?usp=drivesdk</t>
  </si>
  <si>
    <t>https://drive.google.com/file/d/1fKW8ez5ZyefHNn8xzAxsGHyD5w6rfCfM/view?usp=drivesdk</t>
  </si>
  <si>
    <t>alfredisaac426@gmail.com</t>
  </si>
  <si>
    <t>N0. 5 Ikot Afagha Idoro Ibiono Ibom Akwa Ibom State</t>
  </si>
  <si>
    <t>IDORO</t>
  </si>
  <si>
    <t>ZIKFREDO VENTURES</t>
  </si>
  <si>
    <t>https://drive.google.com/file/d/10x6H4X8OIkf0FKpKm3GjwzWacOegQNPs/view?usp=drivesdk</t>
  </si>
  <si>
    <t>https://drive.google.com/file/d/1eex1bZAaWGMb3hHQyrKVbccAG8zvjSjU/view?usp=drivesdk</t>
  </si>
  <si>
    <t>agwuada35@gmail.com</t>
  </si>
  <si>
    <t>Ohechara community amasiri junction</t>
  </si>
  <si>
    <t>Amasiri</t>
  </si>
  <si>
    <t>Blessed sweet Enterprise</t>
  </si>
  <si>
    <t>https://drive.google.com/file/d/15B4hR-GceZQzq7X8pNQZGs7Yo8sopys7/view?usp=drivesdk</t>
  </si>
  <si>
    <t>https://drive.google.com/file/d/1_I_jGiycanzpc85d58VAzjM4iuFpK4za/view?usp=drivesdk</t>
  </si>
  <si>
    <t>osafemi2000charity@gmail.com</t>
  </si>
  <si>
    <t>Osafemi</t>
  </si>
  <si>
    <t>NO 6 MOHAMED SALIU STREET BESIDE AL-AZHAR INTERNATIONAL COLLEGE ZANGO DAJI LOKOJA</t>
  </si>
  <si>
    <t>Lokoja Town</t>
  </si>
  <si>
    <t>OSAS-PRIME ENTERPRISE</t>
  </si>
  <si>
    <t>https://drive.google.com/file/d/1uVAG6rvIaQgqDAwvrJy94FSyj9vsRn7f/view?usp=drivesdk</t>
  </si>
  <si>
    <t>https://drive.google.com/file/d/1Oj28TgVhnpJ5Cl6ojfBreLPxmwoL5Q1O/view?usp=drivesdk</t>
  </si>
  <si>
    <t>fanenter4@gmail.com</t>
  </si>
  <si>
    <t>Aosu</t>
  </si>
  <si>
    <t>20 RICE MILL  WURUKUM MAKURDI</t>
  </si>
  <si>
    <t>FAMASE VENTURES</t>
  </si>
  <si>
    <t>https://drive.google.com/file/d/1zFB2YMZSU90R0IWMDiAgmmHzxEZGkU8G/view?usp=drivesdk</t>
  </si>
  <si>
    <t>https://drive.google.com/file/d/1LTzO1vQNS7Y1eyQJrDNrIRC7PWh1mRqR/view?usp=drivesdk</t>
  </si>
  <si>
    <t>peaceudokaugwu2@gmail.com</t>
  </si>
  <si>
    <t>Peace Udoka</t>
  </si>
  <si>
    <t>NO. 2 CLEMENT CHUKWUMA HOUSE OKPUJE  ENUGU STATE</t>
  </si>
  <si>
    <t>PEACE NARA AFFAIRS</t>
  </si>
  <si>
    <t>https://drive.google.com/file/d/1gcNe5RF8ZK4nYs4E5QJ8aiSLm4350-Sp/view?usp=drivesdk</t>
  </si>
  <si>
    <t>https://drive.google.com/file/d/1y6AA-YjjjVETq_bTxnsB6QIVZUxMR2_Y/view?usp=drivesdk</t>
  </si>
  <si>
    <t>agwuogbonnia6@gmail.com</t>
  </si>
  <si>
    <t>Ogbonnia</t>
  </si>
  <si>
    <t>Amasiri market road</t>
  </si>
  <si>
    <t>Agwu Ogbonnia Enterprise</t>
  </si>
  <si>
    <t>https://drive.google.com/file/d/1q1-yOy9p7PHdFLAz0qSiLoO7k3-kZgiq/view?usp=drivesdk</t>
  </si>
  <si>
    <t>https://drive.google.com/file/d/1jFcCPgHVyumf8W-5F9sR6IflfDVCLRc1/view?usp=drivesdk</t>
  </si>
  <si>
    <t>bbngadam@gmail.com</t>
  </si>
  <si>
    <t>Babangida</t>
  </si>
  <si>
    <t>Sabon Unguwar Railway Bauchi</t>
  </si>
  <si>
    <t>Fine-Aqua Farms</t>
  </si>
  <si>
    <t>https://drive.google.com/file/d/18vvSAFLdQ460wRQQpNU4g4U-bnP33Rq9/view?usp=drivesdk</t>
  </si>
  <si>
    <t>https://drive.google.com/file/d/1oio6fufZYVz-dXj5GZCktZL4HCcNkgDf/view?usp=drivesdk</t>
  </si>
  <si>
    <t>amhiifan99@gmail.com</t>
  </si>
  <si>
    <t>Hiifan</t>
  </si>
  <si>
    <t>Mr Joshua Dzenda's Residence Near NKST Church Dzenda Ihugh Vandeikya Benue State.</t>
  </si>
  <si>
    <t>Hiifan Fisheries</t>
  </si>
  <si>
    <t>https://drive.google.com/file/d/1vrV9fORo4F5lkGkSAuPiG2ypXD5IrYxu/view?usp=drivesdk</t>
  </si>
  <si>
    <t>https://drive.google.com/file/d/1c-1cdOeGwXWZUVLukUTN_ax7wAtcGFq-/view?usp=drivesdk</t>
  </si>
  <si>
    <t>akanimo2akpan@gmail.com</t>
  </si>
  <si>
    <t>Akanimo</t>
  </si>
  <si>
    <t>Akpabuyo- Akamkpa L.G.A Cross River</t>
  </si>
  <si>
    <t>KIADET INTEGRATED SERVICES</t>
  </si>
  <si>
    <t>https://drive.google.com/file/d/12IWPfjdZUHGZxfteoWGn31BLGmHN-vZk/view?usp=drivesdk</t>
  </si>
  <si>
    <t>https://drive.google.com/file/d/1t3CcYofiDgCws90AgdxIaOzyESAEgXPm/view?usp=drivesdk</t>
  </si>
  <si>
    <t>musliualada@gmail.com</t>
  </si>
  <si>
    <t>Musliu</t>
  </si>
  <si>
    <t>Alada</t>
  </si>
  <si>
    <t xml:space="preserve">No 5 FEDERAL ROAD KULENDE ESTATE SANGO AREA ILORIN KEARA STATE. </t>
  </si>
  <si>
    <t xml:space="preserve">KWARA STATE. </t>
  </si>
  <si>
    <t xml:space="preserve">MUSLIU ALADANI AGRO ENTERPRISE </t>
  </si>
  <si>
    <t>https://drive.google.com/file/d/19oCmI9vr994ZVNkBWnbm2KdtOQgLZ3JD/view?usp=drivesdk</t>
  </si>
  <si>
    <t>https://drive.google.com/file/d/1glwdMlinp4CFY2KjlgkkuY8Gepq8rK4X/view?usp=drivesdk</t>
  </si>
  <si>
    <t>ofemfavour67@gmail.com</t>
  </si>
  <si>
    <t>OFEM</t>
  </si>
  <si>
    <t xml:space="preserve">APIAPUM OBUBRA LGA CROSS RIVER STATE </t>
  </si>
  <si>
    <t>COCO DELIGHT ENTERPRISE</t>
  </si>
  <si>
    <t>https://drive.google.com/file/d/1RPJIXgh6ahgyl-W3w7_TdeTmVWQeXPBN/view?usp=drivesdk</t>
  </si>
  <si>
    <t>https://drive.google.com/file/d/1GAeMtWloAPH1KyoG4HYFYh5ZUm9MAwKB/view?usp=drivesdk</t>
  </si>
  <si>
    <t>monicsetido@gmail.com</t>
  </si>
  <si>
    <t>Etido</t>
  </si>
  <si>
    <t>7 Aderibegbe shitta street Maryland</t>
  </si>
  <si>
    <t>Tidsdew Enterprise</t>
  </si>
  <si>
    <t>https://drive.google.com/file/d/1jBEoYrgeMkDB0nVGlWRQquzjd13YNWzo/view?usp=drivesdk</t>
  </si>
  <si>
    <t>https://drive.google.com/file/d/1IC03yMZ4ur5Tgxw2tk5jP5wvDBHYMHFf/view?usp=drivesdk</t>
  </si>
  <si>
    <t>mariamababatunde54@gmail.com</t>
  </si>
  <si>
    <t>Mariama babatunde food Enterprise</t>
  </si>
  <si>
    <t>https://drive.google.com/file/d/1GWO9Q-zgzz_XIIFkwNSaUsQdmD-Im_NR/view?usp=drivesdk</t>
  </si>
  <si>
    <t>https://drive.google.com/file/d/1n0xQ80w6c5JKN7ERCXLcrBgvFgjQah2j/view?usp=drivesdk</t>
  </si>
  <si>
    <t>dadangarbaaisha@gmail.com</t>
  </si>
  <si>
    <t>Dadan-Garba</t>
  </si>
  <si>
    <t>NO 2  KAMSALAM CLOSE MALALI KADUNA KADUNA STATE</t>
  </si>
  <si>
    <t>AISHA DADAN GARBA ENTERPRISES</t>
  </si>
  <si>
    <t>https://drive.google.com/file/d/1Xe59xlBfVWoaTt6IoJbBMXh9_MSf1DHT/view?usp=drivesdk</t>
  </si>
  <si>
    <t>https://drive.google.com/file/d/1UG0HWcjBZ__NvcGAp-51v7nQIpGEVRLt/view?usp=drivesdk</t>
  </si>
  <si>
    <t>arikpouveripeter@gmail.com</t>
  </si>
  <si>
    <t>Uveri</t>
  </si>
  <si>
    <t>Arikpo</t>
  </si>
  <si>
    <t>47 Uwanse Street Calabar</t>
  </si>
  <si>
    <t>Uveri Koncepts</t>
  </si>
  <si>
    <t>https://drive.google.com/file/d/10Jdrj6LgKD6EOqULSPvFDNj9q2r3b1xc/view?usp=drivesdk</t>
  </si>
  <si>
    <t>https://drive.google.com/file/d/1RlH95nd8j87FRlbIbCNRylUt35v5Xg6q/view?usp=drivesdk</t>
  </si>
  <si>
    <t>blezing2023kon@gmail.com</t>
  </si>
  <si>
    <t>Abdulkadiri</t>
  </si>
  <si>
    <t>No 35  Dumez Road Ajaokuta</t>
  </si>
  <si>
    <t>Blessing Sokolayam Enterprises</t>
  </si>
  <si>
    <t>https://drive.google.com/file/d/1CZWFoq5jDxXTq-oF088glM1Zu09h7b1c/view?usp=drivesdk</t>
  </si>
  <si>
    <t>https://drive.google.com/file/d/1NBCWi6sYsErOJmEFJR6wnkQJ30pvSyHa/view?usp=drivesdk</t>
  </si>
  <si>
    <t>umaridrismohammed@gmail.com</t>
  </si>
  <si>
    <t>42 JARMA ROAD FADAMAN MADA BAUCHI</t>
  </si>
  <si>
    <t>SLOG TOOLS AND EQUIPMENT</t>
  </si>
  <si>
    <t>https://drive.google.com/file/d/1IRLVCu-h7C1c2iDGGglujdLW_GMdRNMg/view?usp=drivesdk</t>
  </si>
  <si>
    <t>https://drive.google.com/file/d/17-cyb3Bm7PAEjHavRUppT9ut7gtzePpF/view?usp=drivesdk</t>
  </si>
  <si>
    <t>saavedoris2022@gmail.com</t>
  </si>
  <si>
    <t>Saave</t>
  </si>
  <si>
    <t>Km 5 Gboko Road Near Dajo Pottery Makurdi Benue State.</t>
  </si>
  <si>
    <t>Sunshine Bakery</t>
  </si>
  <si>
    <t>https://drive.google.com/file/d/1MZVyWUT-Pe6_DBjsVOnnwwRu2dyq_NNp/view?usp=drivesdk</t>
  </si>
  <si>
    <t>https://drive.google.com/file/d/1t2ecU0p2z6Qz8sFDtRNtw_yCSZuIoIZx/view?usp=drivesdk</t>
  </si>
  <si>
    <t>istifanusadamu5@yopmail.com</t>
  </si>
  <si>
    <t>NO 40 Sabon gari Alhaji yahuza Batsari Road katsina</t>
  </si>
  <si>
    <t>KAROIGHO  BUSINESS VENTURE</t>
  </si>
  <si>
    <t>https://drive.google.com/file/d/180P1uns041u_dHTW4knU84luOlJW5HEq/view?usp=drivesdk</t>
  </si>
  <si>
    <t>https://drive.google.com/file/d/1Hse73Ay9O4T1305nivwvGVtYx1u_kSI9/view?usp=drivesdk</t>
  </si>
  <si>
    <t>danielagbanusi@gmail.com</t>
  </si>
  <si>
    <t>Agbanusi</t>
  </si>
  <si>
    <t>No 2 Kebbe Road Hajiya Halima Estate</t>
  </si>
  <si>
    <t>DAFLONI NIGERIA LTD</t>
  </si>
  <si>
    <t>https://drive.google.com/file/d/1T2jyt_Un3WjqRy7mWYlaGXyAY1jZCrc7/view?usp=drivesdk</t>
  </si>
  <si>
    <t>https://drive.google.com/file/d/10oYGPDl8opKs3QQCDUwJGtiH64wDZUbu/view?usp=drivesdk</t>
  </si>
  <si>
    <t>abdulgafarkadir08@gmail.com</t>
  </si>
  <si>
    <t xml:space="preserve">No 22 ILE OKE COMPOUND ADANGBA STREET OMODA AREA ILORIN KWARA STATE. </t>
  </si>
  <si>
    <t xml:space="preserve">ABDULGAFARI ABDULKADIR EXCEPTIONAL ENTERPRISE  </t>
  </si>
  <si>
    <t>https://drive.google.com/file/d/1oxc9e45efSzyAI-geDMuP72pukv7tJni/view?usp=drivesdk</t>
  </si>
  <si>
    <t>https://drive.google.com/file/d/1h8426TLb7nj4Vkivr6mK6SypubIGvq_O/view?usp=drivesdk</t>
  </si>
  <si>
    <t>alabiolaniyi914@gmail.com</t>
  </si>
  <si>
    <t>No 3 oke agodi bashorun road Ibadan</t>
  </si>
  <si>
    <t>Laniyijo Enterprise</t>
  </si>
  <si>
    <t>https://drive.google.com/file/d/1m60fP7ElhaREWu09yK8mUPxep0ppQAmF/view?usp=drivesdk</t>
  </si>
  <si>
    <t>https://drive.google.com/file/d/1ejS52HuEgOJiFzjcncU1374Q7-aHuCjz/view?usp=drivesdk</t>
  </si>
  <si>
    <t>helinfelix235@gmail.com</t>
  </si>
  <si>
    <t>Kamilu</t>
  </si>
  <si>
    <t>NO 11  HARUNA MAI STREET NEAR KOFAR NA â€™ISA AREA KANO KANO STATE</t>
  </si>
  <si>
    <t>Gwale Town</t>
  </si>
  <si>
    <t>KAMILU HAUWA ROYAL ENTERPRISES</t>
  </si>
  <si>
    <t>https://drive.google.com/file/d/1ewGfpg2tmU9aN1FWvOfje0z0uQONkS7v/view?usp=drivesdk</t>
  </si>
  <si>
    <t>https://drive.google.com/file/d/1aZdMY-DywxXHqzy_g581XYj8mJyTacJO/view?usp=drivesdk</t>
  </si>
  <si>
    <t>francschinwe691@gmail.com</t>
  </si>
  <si>
    <t>NTA Road</t>
  </si>
  <si>
    <t>Franc-Chyz Concept</t>
  </si>
  <si>
    <t>https://drive.google.com/file/d/1kLiPAwH0aQDCyhaKaeErI-z8XcB6xsH6/view?usp=drivesdk</t>
  </si>
  <si>
    <t>https://drive.google.com/file/d/1WRxpH1jGh5g-ysuo6dvN8h27TcKVIm1A/view?usp=drivesdk</t>
  </si>
  <si>
    <t>utoofaith2022@gmail.com</t>
  </si>
  <si>
    <t>Utoo</t>
  </si>
  <si>
    <t>Behind Ordugwu Lodge Almakura Street Behind Royal Palm View Hotel Lafia Nasarawa State.</t>
  </si>
  <si>
    <t>Utoo Green Farm</t>
  </si>
  <si>
    <t>https://drive.google.com/file/d/18OO8WF-cPj7hpraY3n3h40ea65nB6dyO/view?usp=drivesdk</t>
  </si>
  <si>
    <t>https://drive.google.com/file/d/10Q1CdbTZ4q_SpVBuQM512dEk5Js-z0vF/view?usp=drivesdk</t>
  </si>
  <si>
    <t>edimerobert8@gmail.com</t>
  </si>
  <si>
    <t>ROBERT</t>
  </si>
  <si>
    <t>EDIME</t>
  </si>
  <si>
    <t>NO 20 OLD POLY QUARTERS LOKOJA</t>
  </si>
  <si>
    <t>DIMBERT INTEGRATED SERVICES</t>
  </si>
  <si>
    <t>https://drive.google.com/file/d/1xtCxZFuXFj-WMmt0zSz2MAZLjMYjFIo-/view?usp=drivesdk</t>
  </si>
  <si>
    <t>https://drive.google.com/file/d/1cwtlgZUQlVTiCkv6wd8zPjvVlXn4uVgU/view?usp=drivesdk</t>
  </si>
  <si>
    <t>rhymeswater@gmail.com</t>
  </si>
  <si>
    <t>Gundu</t>
  </si>
  <si>
    <t>Plot 3 Vembe Road Aliade</t>
  </si>
  <si>
    <t>Rhymes Water</t>
  </si>
  <si>
    <t>https://drive.google.com/file/d/16TR3JzTaWMNydE7GgysgBCxsQrcl5d58/view?usp=drivesdk</t>
  </si>
  <si>
    <t>https://drive.google.com/file/d/1TqsRkKiJ6iRp8Pyoyhc_1kU4er7LpaQt/view?usp=drivesdk</t>
  </si>
  <si>
    <t>oluchukwuloveth21@gmail.com</t>
  </si>
  <si>
    <t>10 New Anglican Road Nsukka.</t>
  </si>
  <si>
    <t xml:space="preserve">Oly Fresh Fruit Juice </t>
  </si>
  <si>
    <t>https://drive.google.com/file/d/1pOhDFqvjqiRChL7OfrPLDx-uRnzkUJI7/view?usp=drivesdk</t>
  </si>
  <si>
    <t>https://drive.google.com/file/d/1WoQFkjRMp9cpFg8Xv0Yzn47RqNETAnZB/view?usp=drivesdk</t>
  </si>
  <si>
    <t>jetiinyene@gmail.com</t>
  </si>
  <si>
    <t>Eti-inyene</t>
  </si>
  <si>
    <t>Satelite Town Calabar</t>
  </si>
  <si>
    <t>7th Footies</t>
  </si>
  <si>
    <t>https://drive.google.com/file/d/1I5P17HFJeokQMoYIlSQ4Ku39y7opPcBW/view?usp=drivesdk</t>
  </si>
  <si>
    <t>https://drive.google.com/file/d/1V9X5EtxbiYMHWC6tb3gJbAkXEvSryggV/view?usp=drivesdk</t>
  </si>
  <si>
    <t>minyangkourklys@gmail.com</t>
  </si>
  <si>
    <t>ETENG</t>
  </si>
  <si>
    <t>INYANG</t>
  </si>
  <si>
    <t>IKOT ENEOBONG 8MILES CALABAR</t>
  </si>
  <si>
    <t>I.Y.B fashion Hub</t>
  </si>
  <si>
    <t>https://drive.google.com/file/d/1zHmwQRBLWUDs5a2Kr-3hmRZv3GP5-tk6/view?usp=drivesdk</t>
  </si>
  <si>
    <t>https://drive.google.com/file/d/1aN8rdVqc6b3ZCgzXyIgDOFEiwLjtz4Fz/view?usp=drivesdk</t>
  </si>
  <si>
    <t>stevonnet@gmail.com</t>
  </si>
  <si>
    <t>Behind lottery quarters by David okeke crescent off Arab road kubwa Abuja</t>
  </si>
  <si>
    <t>Gwuphen &amp; Company Limited</t>
  </si>
  <si>
    <t>https://drive.google.com/file/d/1JfmeLaItNtAJ0dqoAF-IIk3bBNDOzGaX/view?usp=drivesdk</t>
  </si>
  <si>
    <t>https://drive.google.com/file/d/1QmPtGQi-I14tdbibuORR5woAUGYzuAQg/view?usp=drivesdk</t>
  </si>
  <si>
    <t>ejigamonday0@gmail.com</t>
  </si>
  <si>
    <t>Ejiga</t>
  </si>
  <si>
    <t>NO 2 TAFAWA BALEWA STREET IDAH</t>
  </si>
  <si>
    <t>OISKHEL ENTERPRISES</t>
  </si>
  <si>
    <t>https://drive.google.com/file/d/1FiBKhZ445kZDR8ClDDDym9GKxv7Jo_d-/view?usp=drivesdk</t>
  </si>
  <si>
    <t>https://drive.google.com/file/d/18O9Khua-g_cMsH-DeBPIrNIwv7zMkDsq/view?usp=drivesdk</t>
  </si>
  <si>
    <t>ejigasally@gmail.com</t>
  </si>
  <si>
    <t>Sally</t>
  </si>
  <si>
    <t>NO 8 TAFAWA BALEWA STREET IDAH</t>
  </si>
  <si>
    <t>MADE-TOP INTERNATIONAL SCHOOL</t>
  </si>
  <si>
    <t>https://drive.google.com/file/d/1n-Mfc3j0HbmXn6mhALk7zJGT8Sj6VrfO/view?usp=drivesdk</t>
  </si>
  <si>
    <t>https://drive.google.com/file/d/1AZOmmwvyBGBsHdr5luv14RfHCYrV31hb/view?usp=drivesdk</t>
  </si>
  <si>
    <t>pamela.manzir@yahoo.com</t>
  </si>
  <si>
    <t>Odan</t>
  </si>
  <si>
    <t>V-kamie office complex off SARS road Rukpokwu Port Harcourt Rivers state</t>
  </si>
  <si>
    <t>KylBry International Limited</t>
  </si>
  <si>
    <t>https://drive.google.com/file/d/1eFx0fFV930psd0wR60ClsUG3rA8b02Q0/view?usp=drivesdk</t>
  </si>
  <si>
    <t>https://drive.google.com/file/d/1VwS4CteLc75iNKgQEmYkSzs_ziJuLUa7/view?usp=drivesdk</t>
  </si>
  <si>
    <t>augustaomale@gmail.com</t>
  </si>
  <si>
    <t>Augusta</t>
  </si>
  <si>
    <t>Omale</t>
  </si>
  <si>
    <t>5 Ejiofor StreetOpposite Redeemed People's Mission Karu Site Abuja</t>
  </si>
  <si>
    <t>IYAJI INTEGRATED SERVICES</t>
  </si>
  <si>
    <t>https://drive.google.com/file/d/1mgqsja2_2FmGVqvHcvkYKHAslfjGdUeN/view?usp=drivesdk</t>
  </si>
  <si>
    <t>https://drive.google.com/file/d/1dfOSrgMz1CKURphsje0HpJcfE0-4rMOj/view?usp=drivesdk</t>
  </si>
  <si>
    <t>aliyumuhsina335@gmail.com</t>
  </si>
  <si>
    <t>Muhsina</t>
  </si>
  <si>
    <t>Aliyu Computer Cyber Cafe</t>
  </si>
  <si>
    <t>https://drive.google.com/file/d/1PUqhHW2SyER5mwbX_2Ws7p1JQYu4kJTW/view?usp=drivesdk</t>
  </si>
  <si>
    <t>https://drive.google.com/file/d/1uHQ-49KOGU6eExnFKT1i0HRSEyW0RcdW/view?usp=drivesdk</t>
  </si>
  <si>
    <t>deleekcventures@aol.com</t>
  </si>
  <si>
    <t>Augustine</t>
  </si>
  <si>
    <t>Oviahon</t>
  </si>
  <si>
    <t>No 2 adjacent Mani roadyahaya madaki way katsina</t>
  </si>
  <si>
    <t>Deleek Restaurant and catering services</t>
  </si>
  <si>
    <t>https://drive.google.com/file/d/1pzrX7-z-B-hw_WXGe4Bt1h0gttnJwlQX/view?usp=drivesdk</t>
  </si>
  <si>
    <t>https://drive.google.com/file/d/1Md41la33jAK-qvOJgFeqgxpPylmTxif6/view?usp=drivesdk</t>
  </si>
  <si>
    <t>adeoluade970@gmail.com</t>
  </si>
  <si>
    <t>No 1 Ibukunoluwa Street Akingbala Abeokuta Ogun State Nigeria</t>
  </si>
  <si>
    <t>Thumper Bunnies Hub</t>
  </si>
  <si>
    <t>https://drive.google.com/file/d/1ybQoX6aB1WEApKcu67H64yX8LAHxlCQK/view?usp=drivesdk</t>
  </si>
  <si>
    <t>https://drive.google.com/file/d/1S_r7TKwJSGsAjZBFnMV3m6wiWGw4kAUt/view?usp=drivesdk</t>
  </si>
  <si>
    <t>okechukwutefconnect2020@gmail.com</t>
  </si>
  <si>
    <t>Mbamalu</t>
  </si>
  <si>
    <t>12 Ezeakonobi Street Inland Town</t>
  </si>
  <si>
    <t>FELKEXON BUILDING AND FURNITURES</t>
  </si>
  <si>
    <t>https://drive.google.com/file/d/1C28F6XgUoi6NI70uFrxk607Ev2jt9c1b/view?usp=drivesdk</t>
  </si>
  <si>
    <t>https://drive.google.com/file/d/1vvCZZPiCLH-LqOLiBS5eX6MfmYSnfdZs/view?usp=drivesdk</t>
  </si>
  <si>
    <t>annabelogorchukwu@yahoo.com</t>
  </si>
  <si>
    <t>Ogorchukwu</t>
  </si>
  <si>
    <t>Chiejine</t>
  </si>
  <si>
    <t>5 ISHOLA OGUNBODE STREET OJODU-BERGER LAGOS</t>
  </si>
  <si>
    <t>Organic-Anagos Ventures</t>
  </si>
  <si>
    <t>https://drive.google.com/file/d/102PHM220RxAx7ODgKmNlMwRuMItg42Uk/view?usp=drivesdk</t>
  </si>
  <si>
    <t>https://drive.google.com/file/d/1IVgASlj8cwied52--qczu4gEdnw35R3B/view?usp=drivesdk</t>
  </si>
  <si>
    <t>tertseagh33@gmail.com</t>
  </si>
  <si>
    <t>Tertseagh</t>
  </si>
  <si>
    <t>Pahar</t>
  </si>
  <si>
    <t>Abinsi settlement along makurdi-Gboko road Benue state</t>
  </si>
  <si>
    <t>PTT FARM HOUSE</t>
  </si>
  <si>
    <t>https://drive.google.com/file/d/1fPA7Lf7VXi5mYfgR4TxXfRrR4XjTYv2n/view?usp=drivesdk</t>
  </si>
  <si>
    <t>https://drive.google.com/file/d/1vvPHrTEyAm2f2KXvZms_kRHGkefXahCf/view?usp=drivesdk</t>
  </si>
  <si>
    <t>barrybenbello@yahoo.com</t>
  </si>
  <si>
    <t>16 Hajj Street Behind Hajj Camp Kambarawa Katsina Katsina State Nigeria.</t>
  </si>
  <si>
    <t>EcoRenew Tech</t>
  </si>
  <si>
    <t>https://drive.google.com/file/d/11ghdiRxDHE9Jcp8AlOwJff0Tto-IeO3Z/view?usp=drivesdk</t>
  </si>
  <si>
    <t>https://drive.google.com/file/d/1mA8hv8TCz54pAC-g80JC-BCObIPyo0Io/view?usp=drivesdk</t>
  </si>
  <si>
    <t>garubasherifat7@gmail.com</t>
  </si>
  <si>
    <t>Sherifat</t>
  </si>
  <si>
    <t>Garuba</t>
  </si>
  <si>
    <t>https://drive.google.com/file/d/1QUOkyN8GqCKxnBMpUkMQiUvWynyrF8Os/view?usp=drivesdk</t>
  </si>
  <si>
    <t>https://drive.google.com/file/d/10GcfL3pnUGpiLirGV897-jMvEwY_OlOu/view?usp=drivesdk</t>
  </si>
  <si>
    <t>ukob523@gmail.com</t>
  </si>
  <si>
    <t>behind modern market</t>
  </si>
  <si>
    <t>BlissClothings</t>
  </si>
  <si>
    <t>https://drive.google.com/file/d/13HOPU5PqWciADJ-j32aYnOwFxoZoEUhN/view?usp=drivesdk</t>
  </si>
  <si>
    <t>https://drive.google.com/file/d/13HQRiT1kveQpokXUqGe0-oI2xvo3zvF3/view?usp=drivesdk</t>
  </si>
  <si>
    <t>idokosamuel620@gmail.com</t>
  </si>
  <si>
    <t>5 Ifelodun Street Off Akala Road Ibadan</t>
  </si>
  <si>
    <t>OTORIAS C194.S FARMS</t>
  </si>
  <si>
    <t>https://drive.google.com/file/d/15oYFavIxNRZiq1IZ2QwJlQ-4xiyWGJ8o/view?usp=drivesdk</t>
  </si>
  <si>
    <t>https://drive.google.com/file/d/1RtQUteJt9U5IgjrezXFtrVujcNQMUlLz/view?usp=drivesdk</t>
  </si>
  <si>
    <t>tkigyungu@gmail.com</t>
  </si>
  <si>
    <t>Igyungu</t>
  </si>
  <si>
    <t>No 61 Tsar Road VandeikyaBenue State.</t>
  </si>
  <si>
    <t>Vinter Concentrates</t>
  </si>
  <si>
    <t>https://drive.google.com/file/d/1ysdBvZx4ienu92YlEUdTpuO27KNIqyZh/view?usp=drivesdk</t>
  </si>
  <si>
    <t>https://drive.google.com/file/d/1DDYRkpVeoaHWfDx4vP9t1AxQJ3fzkLzx/view?usp=drivesdk</t>
  </si>
  <si>
    <t>sani29salisuyunusa@gmail.com</t>
  </si>
  <si>
    <t>Salisu Yunusa</t>
  </si>
  <si>
    <t>23 Lagos Road Sabo Gari</t>
  </si>
  <si>
    <t>Salisu Poultry Feed Processing Business</t>
  </si>
  <si>
    <t>https://drive.google.com/file/d/1dLT2Q1YA52rjCZOwPonF8xpHxCDOMhUG/view?usp=drivesdk</t>
  </si>
  <si>
    <t>https://drive.google.com/file/d/1wY-0WzbUHKuzLRXH0Exe-OqJtzhfEAj7/view?usp=drivesdk</t>
  </si>
  <si>
    <t>serenedaodu@yahoo.com</t>
  </si>
  <si>
    <t>Serene</t>
  </si>
  <si>
    <t>Daodu</t>
  </si>
  <si>
    <t>ZONE 6 NO 152 DUTSE-ALHAJI ABUJA.</t>
  </si>
  <si>
    <t>SERENE'S BAKEHOUSE AND CUISINES</t>
  </si>
  <si>
    <t>https://drive.google.com/file/d/1rbrLFIGzaifDqP3ByKE2ukWW0AONzEgM/view?usp=drivesdk</t>
  </si>
  <si>
    <t>https://drive.google.com/file/d/1277FNHtERgj46eyxtJMuRpD3rIabw67W/view?usp=drivesdk</t>
  </si>
  <si>
    <t>abiodun@adewale.org</t>
  </si>
  <si>
    <t>Adewale</t>
  </si>
  <si>
    <t>3 Aladelola Street Leaders Plaza Ikosi Ketu Lagos</t>
  </si>
  <si>
    <t>Twilight Digital Global Resources</t>
  </si>
  <si>
    <t>https://drive.google.com/file/d/1TLEwHjRd7Qs5CvW6AEcGI0evgEQaEkgG/view?usp=drivesdk</t>
  </si>
  <si>
    <t>https://drive.google.com/file/d/1fTYwHkwAhBsVxwPvjMIDKm1W2kyPtQXV/view?usp=drivesdk</t>
  </si>
  <si>
    <t>achilakaqueen@gmail.com</t>
  </si>
  <si>
    <t>ACHILAKA</t>
  </si>
  <si>
    <t>20 Adeke Road behind LGEA Pri School Adeke</t>
  </si>
  <si>
    <t>Kiddies Spaces</t>
  </si>
  <si>
    <t>https://drive.google.com/file/d/1EjegPkjx-MRDM5-4_AZt09nJ1isUCifw/view?usp=drivesdk</t>
  </si>
  <si>
    <t>https://drive.google.com/file/d/1-1giu1low0afzsmTDUpVSGnbWMCRLO1c/view?usp=drivesdk</t>
  </si>
  <si>
    <t>ogbuaguikwuotef@gmail.com</t>
  </si>
  <si>
    <t>Ogbuagu</t>
  </si>
  <si>
    <t>Ikwuo</t>
  </si>
  <si>
    <t xml:space="preserve">15 Akim Street Calabar Municipality </t>
  </si>
  <si>
    <t xml:space="preserve">P-RIINS IKWUO ENTERPRISE </t>
  </si>
  <si>
    <t>https://drive.google.com/file/d/178QmO5_KnBQf1G1tPPqqdeJjRAF3n4X1/view?usp=drivesdk</t>
  </si>
  <si>
    <t>https://drive.google.com/file/d/19WUiqgsWhcyUrcIYcFJo8yfhAWrqG08z/view?usp=drivesdk</t>
  </si>
  <si>
    <t>asenmul@gmail.com</t>
  </si>
  <si>
    <t>Mulebee</t>
  </si>
  <si>
    <t>Asen</t>
  </si>
  <si>
    <t>M.A 54 Owner Occupier Housing Estate Benue State Makurdi Benue State</t>
  </si>
  <si>
    <t>Rosemary Livestock Farm</t>
  </si>
  <si>
    <t>https://drive.google.com/file/d/16KT434VON1oZM_t-ofQ1bUZBTzZWqvNc/view?usp=drivesdk</t>
  </si>
  <si>
    <t>https://drive.google.com/file/d/1Ff0dGI87Z0spEX2sKxZP54tB-Zhyxktn/view?usp=drivesdk</t>
  </si>
  <si>
    <t>raphaelalomaja@gmail.com</t>
  </si>
  <si>
    <t>ALOMAJA</t>
  </si>
  <si>
    <t>6 Apele Sagamu OGUN STATE</t>
  </si>
  <si>
    <t>Raphjeshuru Enterprise</t>
  </si>
  <si>
    <t>https://drive.google.com/file/d/1FHItgZbayI0EwUy8lMVNwB5vLGGQPmv3/view?usp=drivesdk</t>
  </si>
  <si>
    <t>https://drive.google.com/file/d/1cN1y3mJmRlv8OcngzbYmBZTqx7NzGL-J/view?usp=drivesdk</t>
  </si>
  <si>
    <t>rofiatm92@gmail.com</t>
  </si>
  <si>
    <t>Rofiat</t>
  </si>
  <si>
    <t>Moshood</t>
  </si>
  <si>
    <t>NO 133 OLAYERI STREET OGIDI ILORIN KWARA STATE</t>
  </si>
  <si>
    <t xml:space="preserve">Kwara State </t>
  </si>
  <si>
    <t xml:space="preserve">ROFIATU MOSHOOD ENTERPRISE  </t>
  </si>
  <si>
    <t>https://drive.google.com/file/d/1ihyTXDeclv_bLCw1bKCnRd6KEo3moS5s/view?usp=drivesdk</t>
  </si>
  <si>
    <t>https://drive.google.com/file/d/1d3TLGeoMOCf3Rzbx8v1pFBB3drz87W7C/view?usp=drivesdk</t>
  </si>
  <si>
    <t>graceattajachi6@gmail.com</t>
  </si>
  <si>
    <t>Attajachi</t>
  </si>
  <si>
    <t>NO 12 ANEJODO STREET OLD EGUME ROAD</t>
  </si>
  <si>
    <t>CONOBANZE VENTURE</t>
  </si>
  <si>
    <t>https://drive.google.com/file/d/1J0deIXGuXZgJdVXfn-GXsN2E93f1OSq1/view?usp=drivesdk</t>
  </si>
  <si>
    <t>https://drive.google.com/file/d/1E-tQvBjBB-jhKuSpYTA9bIVfVC4Ph7ET/view?usp=drivesdk</t>
  </si>
  <si>
    <t>anthonyokojie@outlook.com</t>
  </si>
  <si>
    <t>anthony</t>
  </si>
  <si>
    <t>okojie</t>
  </si>
  <si>
    <t>13 AIYETORO STREET AGUDA SURULERE LAGOS STATE</t>
  </si>
  <si>
    <t>KAMZFLOWZ ENTERPRISES</t>
  </si>
  <si>
    <t>https://drive.google.com/file/d/1o2AmGjCN6cK8Uaaeb8lIw-j6AyLMv7Fv/view?usp=drivesdk</t>
  </si>
  <si>
    <t>https://drive.google.com/file/d/1ASzNQpJFUOcTMgp8SirGqDMsWN52s7A5/view?usp=drivesdk</t>
  </si>
  <si>
    <t>ogidibeje3@gmail.com</t>
  </si>
  <si>
    <t>Ogidibeje</t>
  </si>
  <si>
    <t>NO 12 OFF BELOVED HOTEL OLD EGUME ROAD ANYIGBA</t>
  </si>
  <si>
    <t>OGIDIBEJE ENTERPRISES</t>
  </si>
  <si>
    <t>https://drive.google.com/file/d/160AakvcAzEit5g8FV53sh4GcSUh_D_xf/view?usp=drivesdk</t>
  </si>
  <si>
    <t>https://drive.google.com/file/d/1BT6AeC-Iu2TJYQm_lcodjiOGmNzk9sdx/view?usp=drivesdk</t>
  </si>
  <si>
    <t>funmilabu86@yahoo.com</t>
  </si>
  <si>
    <t>Omilabu</t>
  </si>
  <si>
    <t>1 Ologede junction Oda road Akure Ondo State</t>
  </si>
  <si>
    <t>F&amp;T Unique concept</t>
  </si>
  <si>
    <t>https://drive.google.com/file/d/1rGbKX5_GzjM3qiXfRlqc_KJYbI50hRgS/view?usp=drivesdk</t>
  </si>
  <si>
    <t>https://drive.google.com/file/d/1dq7kdtgpykytCkZ6kOKuXXW-t7-JDbCU/view?usp=drivesdk</t>
  </si>
  <si>
    <t>bisolaogba12@gmail.com</t>
  </si>
  <si>
    <t>Bisola</t>
  </si>
  <si>
    <t>Ogbamen</t>
  </si>
  <si>
    <t>No 6 maiduguri road Adewole estate Ilorin.</t>
  </si>
  <si>
    <t>Bisgbams Enterprise</t>
  </si>
  <si>
    <t>https://drive.google.com/file/d/16Yl5-gDZ4oBOfay0PKbf-61cRAR8lDYT/view?usp=drivesdk</t>
  </si>
  <si>
    <t>https://drive.google.com/file/d/1FUzrVavhhIXeQYxBS5q12T9yKiopfSP4/view?usp=drivesdk</t>
  </si>
  <si>
    <t>onyijoy085@gmail.com</t>
  </si>
  <si>
    <t>Aroh</t>
  </si>
  <si>
    <t>No 3 Enewally Street Thinkers Corner</t>
  </si>
  <si>
    <t>JOSSY'S KITCHEN</t>
  </si>
  <si>
    <t>https://drive.google.com/file/d/1T0HeAAsz5iQRsBVTsooxLXb1uNh9uhbh/view?usp=drivesdk</t>
  </si>
  <si>
    <t>https://drive.google.com/file/d/1s3tMqvqJiRP4ej3J0keP30QuBLL9sTqd/view?usp=drivesdk</t>
  </si>
  <si>
    <t>jesuseunadefila@gmail.com</t>
  </si>
  <si>
    <t>jesuseun</t>
  </si>
  <si>
    <t>adefila</t>
  </si>
  <si>
    <t xml:space="preserve">Oparanozie street Nkwo-Orji Orji </t>
  </si>
  <si>
    <t>Boama Oils Adefila Agro Ventures</t>
  </si>
  <si>
    <t>https://drive.google.com/file/d/1EPdAkKJKYpKzRiM6ScOaeXYg3nEptvtB/view?usp=drivesdk</t>
  </si>
  <si>
    <t>https://drive.google.com/file/d/1K8tdkn-RCjqq9Y0trfPJf6bhV2h2p1gK/view?usp=drivesdk</t>
  </si>
  <si>
    <t>jiloreade@gmail.com</t>
  </si>
  <si>
    <t>Ajilore</t>
  </si>
  <si>
    <t>Adekanmi</t>
  </si>
  <si>
    <t>A13  Doctor's Quarters Dandagoro Katsina</t>
  </si>
  <si>
    <t>Sauki Poultry Farms</t>
  </si>
  <si>
    <t>https://drive.google.com/file/d/1bN8F-g-aqXurR_klNMKOOdMpa-gehD6b/view?usp=drivesdk</t>
  </si>
  <si>
    <t>https://drive.google.com/file/d/1K0l365bgqte534XIKTKiFy206soZY4Pr/view?usp=drivesdk</t>
  </si>
  <si>
    <t>Fatokunayomideesther@gmail.com</t>
  </si>
  <si>
    <t>Fatokun</t>
  </si>
  <si>
    <t>Oshogbo osun state</t>
  </si>
  <si>
    <t>Hair for you</t>
  </si>
  <si>
    <t>https://drive.google.com/file/d/1Ip8P0eV3rDeOqhiU3_2CHmiGFKOiIxdD/view?usp=drivesdk</t>
  </si>
  <si>
    <t>https://drive.google.com/file/d/1SovFgEND_Y1q6410naTcuQ5cvOO6f6yu/view?usp=drivesdk</t>
  </si>
  <si>
    <t>adahpius12@gmail.com</t>
  </si>
  <si>
    <t>Adah</t>
  </si>
  <si>
    <t>Bayobri Obudu</t>
  </si>
  <si>
    <t>Apacious Integrated Services</t>
  </si>
  <si>
    <t>https://drive.google.com/file/d/1AEDRjIPMiKxDDNv2oBRSJJskFkTEfgmO/view?usp=drivesdk</t>
  </si>
  <si>
    <t>https://drive.google.com/file/d/1QGzphh0Y1IWRhF1Cp23AJXebvvn2k4NQ/view?usp=drivesdk</t>
  </si>
  <si>
    <t>ajayiadebola829@gmail.com</t>
  </si>
  <si>
    <t>Adedoyin</t>
  </si>
  <si>
    <t>HARMONY ESTATE AKOBO OJURIN IBADAN OYO STATE</t>
  </si>
  <si>
    <t xml:space="preserve">Glambydodo Exquisite </t>
  </si>
  <si>
    <t>https://drive.google.com/file/d/1QsyZXKtYJdp8n3502MLfiVMDKpq9QbEr/view?usp=drivesdk</t>
  </si>
  <si>
    <t>https://drive.google.com/file/d/1hu6VVMmpV4TC-84o8h_VVcEOvoIkrGfi/view?usp=drivesdk</t>
  </si>
  <si>
    <t>tinakabz96@gmail.com</t>
  </si>
  <si>
    <t>Kabajulizi</t>
  </si>
  <si>
    <t>MOS-NOK SOLUTIONS</t>
  </si>
  <si>
    <t>https://drive.google.com/file/d/1-Sd9cFBRDpp3EZDeXJADKYpocg6_fHwj/view?usp=drivesdk</t>
  </si>
  <si>
    <t>https://drive.google.com/file/d/1A7dtLpppw4NpiVpjXQ8JSae6O_Owi21s/view?usp=drivesdk</t>
  </si>
  <si>
    <t>dianahluwagga342@gmail.com</t>
  </si>
  <si>
    <t>Dianah Esther</t>
  </si>
  <si>
    <t>Luwagga</t>
  </si>
  <si>
    <t>LUEX HEALTH UNIT</t>
  </si>
  <si>
    <t>https://drive.google.com/file/d/1ou_bsWK6lpYFE0fkjQKaoWSsyO34cHN3/view?usp=drivesdk</t>
  </si>
  <si>
    <t>https://drive.google.com/file/d/1hItnVgEnt46VF3LqZ_hr8S04C2wHUwfu/view?usp=drivesdk</t>
  </si>
  <si>
    <t>akampuliraevasi@gmail.com</t>
  </si>
  <si>
    <t>Evas</t>
  </si>
  <si>
    <t>Akampurira</t>
  </si>
  <si>
    <t>Rukungiri</t>
  </si>
  <si>
    <t>EVERBEST SPEECH THERAPISTS</t>
  </si>
  <si>
    <t>https://drive.google.com/file/d/1qyCj1XVPxHHC0fNpBUO1xufmLXQ8WgZ3/view?usp=drivesdk</t>
  </si>
  <si>
    <t>https://drive.google.com/file/d/1e2S_t08xZ0E3gljW1VL1DclOp8lPOcZC/view?usp=drivesdk</t>
  </si>
  <si>
    <t>namutambasara@gmail.com</t>
  </si>
  <si>
    <t>Namutamba</t>
  </si>
  <si>
    <t>Wakiso-Nansana</t>
  </si>
  <si>
    <t>TARAHM FOOD ENTERPRISE</t>
  </si>
  <si>
    <t>https://drive.google.com/file/d/1n07Uf2fwzGsEWtVvNPb9lxyX2LCl8ZMK/view?usp=drivesdk</t>
  </si>
  <si>
    <t>https://drive.google.com/file/d/1thchDdCQK8-nSZvtnsmLVJaXwJq1Ea1w/view?usp=drivesdk</t>
  </si>
  <si>
    <t>banyenzifrezia@gmail.com</t>
  </si>
  <si>
    <t>Frezia</t>
  </si>
  <si>
    <t>Bagenzi</t>
  </si>
  <si>
    <t>Emaus Agro Processors Uganda</t>
  </si>
  <si>
    <t>https://drive.google.com/file/d/1LPIu8UCkxZlv_s7WSjWbnFB2r79m5iwx/view?usp=drivesdk</t>
  </si>
  <si>
    <t>https://drive.google.com/file/d/1gp0oOEZcEkRPyrPazHSUzPV2QRTUYjGP/view?usp=drivesdk</t>
  </si>
  <si>
    <t>kimblessedfrancis@gmail.com</t>
  </si>
  <si>
    <t>Kim</t>
  </si>
  <si>
    <t>Kampala Kitende</t>
  </si>
  <si>
    <t>FOLTO LIMITED</t>
  </si>
  <si>
    <t>https://drive.google.com/file/d/1jQmqn16i9LgpNzqd8SdNC0JbyfgOaeus/view?usp=drivesdk</t>
  </si>
  <si>
    <t>https://drive.google.com/file/d/1s36tGuHZVLLrU0D2qkBXg0ndQVWnsdk9/view?usp=drivesdk</t>
  </si>
  <si>
    <t>kayagasan1@gmail.com</t>
  </si>
  <si>
    <t>Kayaga</t>
  </si>
  <si>
    <t>NABWERU KYADONDO COUNTY NORTH 160 WAKISO</t>
  </si>
  <si>
    <t>KAYAGA GREEN HUB SERVICES</t>
  </si>
  <si>
    <t>https://drive.google.com/file/d/1IAgf4nG57DXtV_QHiHdRM8hJ1SAfaDLJ/view?usp=drivesdk</t>
  </si>
  <si>
    <t>https://drive.google.com/file/d/1AmwGi0wSLmIZ6U7EDROCxqqDzWbeIdmi/view?usp=drivesdk</t>
  </si>
  <si>
    <t>johnochwo6@gmail.com</t>
  </si>
  <si>
    <t>John Chrisis</t>
  </si>
  <si>
    <t>Ochwo</t>
  </si>
  <si>
    <t>SANCHOE SOLUTIONS</t>
  </si>
  <si>
    <t>https://drive.google.com/file/d/1UfL2sIgqSIzm0rIwlh1MxNtC2_4NpK1b/view?usp=drivesdk</t>
  </si>
  <si>
    <t>https://drive.google.com/file/d/19C1crN3365bK_X_2omtrSVn8KIsGPXp8/view?usp=drivesdk</t>
  </si>
  <si>
    <t>limakatsomok@tlmail.co.ls</t>
  </si>
  <si>
    <t>Limakatso</t>
  </si>
  <si>
    <t>Ramonate</t>
  </si>
  <si>
    <t>Racecourse Katlehong Maseru 100</t>
  </si>
  <si>
    <t>Beauty and Body Shop</t>
  </si>
  <si>
    <t>https://drive.google.com/file/d/1nTJdIbBZVSmx0HQs0tHaEqM6n7pLpfNQ/view?usp=drivesdk</t>
  </si>
  <si>
    <t>https://drive.google.com/file/d/1hcprvG6mgAcPKq5vJSMggbwaSfwOsBme/view?usp=drivesdk</t>
  </si>
  <si>
    <t>adengngor25@gmail.com</t>
  </si>
  <si>
    <t>Deng</t>
  </si>
  <si>
    <t>Sherikat Juba South Sudan</t>
  </si>
  <si>
    <t>Juba</t>
  </si>
  <si>
    <t>Mukrot Academy</t>
  </si>
  <si>
    <t>https://drive.google.com/file/d/1WVUGr46bZIqP1I6fN4TysoJnSItiL4oi/view?usp=drivesdk</t>
  </si>
  <si>
    <t>https://drive.google.com/file/d/1F8vF7oxJNMA8jjoHxCYgQhZQi7LtadDj/view?usp=drivesdk</t>
  </si>
  <si>
    <t>asafor2022@gmail.com</t>
  </si>
  <si>
    <t>ASAFOR</t>
  </si>
  <si>
    <t>TIJI</t>
  </si>
  <si>
    <t>Essos</t>
  </si>
  <si>
    <t>Mc Patrick barbing salon</t>
  </si>
  <si>
    <t>https://drive.google.com/file/d/1pnMYLmbkiOmCL9GCSVo-tjQeq9YchmIs/view?usp=drivesdk</t>
  </si>
  <si>
    <t>https://drive.google.com/file/d/1lCSoOs9Q9mxNRLRgh4uUOP24ZgUJUnMl/view?usp=drivesdk</t>
  </si>
  <si>
    <t>nditohdieudonne@gmail.com</t>
  </si>
  <si>
    <t>NDITOH</t>
  </si>
  <si>
    <t>DIEUDONNE NGEK</t>
  </si>
  <si>
    <t>Etoug-ebe- monde centre</t>
  </si>
  <si>
    <t>Dieudonne's fashion</t>
  </si>
  <si>
    <t>https://drive.google.com/file/d/1EepE2BmLAJaWiy5w183uEyzHWQqvAa16/view?usp=drivesdk</t>
  </si>
  <si>
    <t>https://drive.google.com/file/d/1TKJLDf7AXYTxoPzDtvRXz0UfS8hEX09s/view?usp=drivesdk</t>
  </si>
  <si>
    <t>He didn't get the number of modules</t>
  </si>
  <si>
    <t>babatundecarol5@gmail.com</t>
  </si>
  <si>
    <t>Efosi</t>
  </si>
  <si>
    <t>Bokwaongo</t>
  </si>
  <si>
    <t>Carol's bird farm enterprise</t>
  </si>
  <si>
    <t>https://drive.google.com/file/d/1GSxU_KzrZJ0-TWk0bhHxbDyRFyZCOHo1/view?usp=drivesdk</t>
  </si>
  <si>
    <t>https://drive.google.com/file/d/1E2140ew8beMdavjgsn6F-4nBKElryXqT/view?usp=drivesdk</t>
  </si>
  <si>
    <t>flex152091@gmail.com</t>
  </si>
  <si>
    <t>MANGA ONDIGUI</t>
  </si>
  <si>
    <t>AHMADOU AHIDJO</t>
  </si>
  <si>
    <t>CENTRE</t>
  </si>
  <si>
    <t>Eric MANGA</t>
  </si>
  <si>
    <t>https://drive.google.com/file/d/1zZeGMXy_ZxvOggUxYccqzEpF17QnFqfT/view?usp=drivesdk</t>
  </si>
  <si>
    <t>https://drive.google.com/file/d/1AamelG9Ho445-Ql-8necfjpqrt9wndqd/view?usp=drivesdk</t>
  </si>
  <si>
    <t>Megrachspecial89@gmail.com</t>
  </si>
  <si>
    <t>NKEMASOBO FORLEMU</t>
  </si>
  <si>
    <t>TENDONGLEFACK</t>
  </si>
  <si>
    <t>Megrach special</t>
  </si>
  <si>
    <t>https://drive.google.com/file/d/15VpO2GqMefnUYP6TWcFoVcA96BTHLzi_/view?usp=drivesdk</t>
  </si>
  <si>
    <t>https://drive.google.com/file/d/1UGVkK14Yl2valeF4NjOSy5vxugz12Egk/view?usp=drivesdk</t>
  </si>
  <si>
    <t>Not picking</t>
  </si>
  <si>
    <t>bridgettilong@gmail.com</t>
  </si>
  <si>
    <t>Tilong</t>
  </si>
  <si>
    <t>Bridget's Snail farm enterprise</t>
  </si>
  <si>
    <t>https://drive.google.com/file/d/1Ud9vjOSjQNuev5_g3wnyTxZzZC5TUS_G/view?usp=drivesdk</t>
  </si>
  <si>
    <t>https://drive.google.com/file/d/1_tx64HNb35aFDlJBG0JCRdy41DzBlgBC/view?usp=drivesdk</t>
  </si>
  <si>
    <t>estherngeke@gmail.com</t>
  </si>
  <si>
    <t>NGEKE</t>
  </si>
  <si>
    <t>NKWEN BAMENDA</t>
  </si>
  <si>
    <t>FIVE STAR RESTAURANT</t>
  </si>
  <si>
    <t>https://drive.google.com/file/d/1qm1BtQGtC5UqSa8OsOv5SzWJfY4UQao7/view?usp=drivesdk</t>
  </si>
  <si>
    <t>https://drive.google.com/file/d/1rOuCkAEeOSSWJRNSUj_PxOeiQJt4LsMl/view?usp=drivesdk</t>
  </si>
  <si>
    <t>bongnsoflorentinesurwa@gmail.com</t>
  </si>
  <si>
    <t>Bongnso Florentine</t>
  </si>
  <si>
    <t>Surwa</t>
  </si>
  <si>
    <t>Great Soppo Buea</t>
  </si>
  <si>
    <t>Favoures Palm Oil</t>
  </si>
  <si>
    <t>https://drive.google.com/file/d/1Nf6hQKKwbyGelVwaxmqiBPtr5ql7wutb/view?usp=drivesdk</t>
  </si>
  <si>
    <t>https://drive.google.com/file/d/1Xhl4403F7Dxja8FrgwM2vkbCAJgv0qFC/view?usp=drivesdk</t>
  </si>
  <si>
    <t>cnyuydze@gmail.com</t>
  </si>
  <si>
    <t>CLIFFORT</t>
  </si>
  <si>
    <t>NYUYDZE</t>
  </si>
  <si>
    <t>Mbo-Nso</t>
  </si>
  <si>
    <t>Poufi Enterprise</t>
  </si>
  <si>
    <t>https://drive.google.com/file/d/1wpqKZ6tx5M9DQnlbqsQBugIaqiVK7npD/view?usp=drivesdk</t>
  </si>
  <si>
    <t>https://drive.google.com/file/d/19Lfwq0sr3APT_w8TJGntfiNJMM4U1IoE/view?usp=drivesdk</t>
  </si>
  <si>
    <t>TEF23-CM536</t>
  </si>
  <si>
    <t>legacyrobotics62@gmail.com</t>
  </si>
  <si>
    <t>MBUN</t>
  </si>
  <si>
    <t>ESHUALI</t>
  </si>
  <si>
    <t>Douala Littoral Cameroon</t>
  </si>
  <si>
    <t>Legacy Robotics and Technology</t>
  </si>
  <si>
    <t>https://drive.google.com/file/d/1WxaabnJoWhrA57yjk5RCC8sWZy5lg-ur/view?usp=drivesdk</t>
  </si>
  <si>
    <t>https://drive.google.com/file/d/18prnAbW4UXIWM9kmmoRkmzMJTGHSgGpg/view?usp=drivesdk</t>
  </si>
  <si>
    <t>https://docs.google.com/spreadsheets/d/1Wik_GX6sg4y3lLtfO29sPWZ2MlGNBo0L/edit?usp=drivesdk&amp;ouid=101734000432561853420&amp;rtpof=true&amp;sd=true</t>
  </si>
  <si>
    <t>https://drive.google.com/file/d/1EguJ9GBNcutGmrUVf6cRGjrFEGj8ci1u/view?usp=drivesdk</t>
  </si>
  <si>
    <t xml:space="preserve"> He didn't state the right number of modules</t>
  </si>
  <si>
    <t>tambendip675@yahoo.com</t>
  </si>
  <si>
    <t>Tambe Chelsea</t>
  </si>
  <si>
    <t>Dchang Main Market</t>
  </si>
  <si>
    <t>Skin Glow</t>
  </si>
  <si>
    <t>https://drive.google.com/file/d/1bkkXFC0tK48nZGpLqFg3_5sJDRLynmnb/view?usp=drivesdk</t>
  </si>
  <si>
    <t>https://drive.google.com/file/d/14MLRw2wp7tp52RU00yT1GnvQ9Q9LIkWL/view?usp=drivesdk</t>
  </si>
  <si>
    <t>Infodima97@gmail.com</t>
  </si>
  <si>
    <t>NJU DIMA</t>
  </si>
  <si>
    <t>3rd FLOOR IMMEUBLE LITTO LABO VALLEY BESENGE DOUALA</t>
  </si>
  <si>
    <t>ULTIMATE HOLDINGS LTD( VAM VAM LOGISTICS)</t>
  </si>
  <si>
    <t>https://drive.google.com/file/d/1gCWyZgRai06X57sTLe7FPe7Kq1Q1lLmb/view?usp=drivesdk</t>
  </si>
  <si>
    <t>https://drive.google.com/file/d/1vPaMMtzWeg2uaHGHpvGTYNydu6TmuUyL/view?usp=drivesdk</t>
  </si>
  <si>
    <t>TEF23-CM615</t>
  </si>
  <si>
    <t>endifor32@gmail.com</t>
  </si>
  <si>
    <t>Ndifor</t>
  </si>
  <si>
    <t>Elvira</t>
  </si>
  <si>
    <t>T-Junction</t>
  </si>
  <si>
    <t>Hill Top Beauty</t>
  </si>
  <si>
    <t>https://drive.google.com/file/d/1FHg9SWXtIvRwTo5qn68IEyxsPDHp_UwQ/view?usp=drivesdk</t>
  </si>
  <si>
    <t>https://drive.google.com/file/d/1i_eNbXlCAoCj-J3mEuC_IA5RTxtBHRTf/view?usp=drivesdk</t>
  </si>
  <si>
    <t>https://docs.google.com/spreadsheets/d/1o6vmqX_vlaKYpFZ2qkG2M-uaH0K_Fuh6/edit?usp=drivesdk&amp;ouid=101734000432561853420&amp;rtpof=true&amp;sd=true</t>
  </si>
  <si>
    <t>https://drive.google.com/file/d/10IzxtjIpcQUvxOrl9jOlhWhHPwLtHnze/view?usp=drivesdk</t>
  </si>
  <si>
    <t>She stated another name of her business name and got the number of modules wrong. She also stated the wrong date of birth.</t>
  </si>
  <si>
    <t>TEF23-CM280</t>
  </si>
  <si>
    <t>mbakwajonas35@gmail.com</t>
  </si>
  <si>
    <t>MBAKWA</t>
  </si>
  <si>
    <t>JOHNAS TATANG</t>
  </si>
  <si>
    <t>MILE THREE BAMENDA</t>
  </si>
  <si>
    <t xml:space="preserve">MBAKWA PHOSPHATE ACADEMY OF SCIENCE ARTS AND TECHNOLOGY  COSMETIC TRANSFORMATION </t>
  </si>
  <si>
    <t>RC/BDA/2022/A/000252</t>
  </si>
  <si>
    <t>https://drive.google.com/file/d/1G3Ql7wK4_cR5RiDxMrFe3zto6KS8cbvg/view?usp=drivesdk</t>
  </si>
  <si>
    <t>https://drive.google.com/file/d/1dvTlSj9Ckh7veSz5j0ssoffvscNFsq5T/view?usp=drivesdk</t>
  </si>
  <si>
    <t>https://docs.google.com/spreadsheets/d/1Mz8kyqmh4DzsOd89SK7lWCEsEjuP50Zj/edit?usp=drivesdk&amp;ouid=101734000432561853420&amp;rtpof=true&amp;sd=true</t>
  </si>
  <si>
    <t>https://drive.google.com/file/d/10o7N9_NPDPVKM6CX_tRb0jlwu18oQqc2/view?usp=drivesdk</t>
  </si>
  <si>
    <t>Stated the wrong number of modules</t>
  </si>
  <si>
    <t>TEF23-CM379</t>
  </si>
  <si>
    <t>ngwangritayuh916@gmail.com</t>
  </si>
  <si>
    <t>Ngwang</t>
  </si>
  <si>
    <t>Yuh</t>
  </si>
  <si>
    <t>Garoua</t>
  </si>
  <si>
    <t>Nord</t>
  </si>
  <si>
    <t>Blessed-Beauty</t>
  </si>
  <si>
    <t>https://drive.google.com/file/d/11ito1t-JQaD0r6JLOwmTWBtBbzsomilw/view?usp=drivesdk</t>
  </si>
  <si>
    <t>https://drive.google.com/file/d/1GZXyds59v6qtjUCVFJreSg4LP1h5YxGu/view?usp=drivesdk</t>
  </si>
  <si>
    <t>https://docs.google.com/spreadsheets/d/1-RlBHMAfgHuUkXsR86trJBnlJ1dfKsHE/edit?usp=drivesdk&amp;ouid=101734000432561853420&amp;rtpof=true&amp;sd=true</t>
  </si>
  <si>
    <t>https://drive.google.com/file/d/1XGD8PB0vXfyHEgjke6nEzOHJBlc_peHv/view?usp=drivesdk</t>
  </si>
  <si>
    <t>TEF23-CM643</t>
  </si>
  <si>
    <t>eno@kidstransportationservice.net</t>
  </si>
  <si>
    <t>Enomeyang</t>
  </si>
  <si>
    <t>Arung Etah</t>
  </si>
  <si>
    <t>3rd Floor Aziccul Building  P.O Box 599 Feu Rouge Bessengue  Douala  Cameroon</t>
  </si>
  <si>
    <t>Kids Transportation Service</t>
  </si>
  <si>
    <t>RC/DLA/2020/A/5177</t>
  </si>
  <si>
    <t>https://drive.google.com/file/d/1UnEpR-DqBBQm1AhN2Wvsqhtb7Y2n_Wxi/view?usp=drivesdk</t>
  </si>
  <si>
    <t>https://drive.google.com/file/d/1uleP3GHYhURtG5dr12GHpBXjUGNxvECi/view?usp=drivesdk</t>
  </si>
  <si>
    <t>https://docs.google.com/spreadsheets/d/1OY10h-81dy0nknzhv2Zbh5WZHfKcIZZB/edit?usp=drivesdk&amp;ouid=112944172638992151067&amp;rtpof=true&amp;sd=true</t>
  </si>
  <si>
    <t>https://drive.google.com/file/d/1mJO7JqcY_eHkqFnBeqvqQfLBokJDVQEn/view?usp=drivesdk</t>
  </si>
  <si>
    <t>He didn't get the number of modules and stated TOE masterclass as one of the modules</t>
  </si>
  <si>
    <t>blessoh400@hotmail.com</t>
  </si>
  <si>
    <t>BAYAH</t>
  </si>
  <si>
    <t>Simalen yaounde</t>
  </si>
  <si>
    <t>Joshua and sons farm</t>
  </si>
  <si>
    <t>https://drive.google.com/file/d/1LnFSh6j-HHvjCyvieKbxpK9fBPL2svBi/view?usp=drivesdk</t>
  </si>
  <si>
    <t>https://drive.google.com/file/d/1yp5Ppko4Z6XJ8cT8cMdx_mdz0x6D6gSv/view?usp=drivesdk</t>
  </si>
  <si>
    <t>TEF23-CM721</t>
  </si>
  <si>
    <t>asahclaudin@gmail.com</t>
  </si>
  <si>
    <t>Asah</t>
  </si>
  <si>
    <t>Bankolo- YaoundÃ©</t>
  </si>
  <si>
    <t>II</t>
  </si>
  <si>
    <t>Legendary Pig farm</t>
  </si>
  <si>
    <t>RC/DLN/2023/A/1994</t>
  </si>
  <si>
    <t>https://drive.google.com/file/d/1EUywzf378KX2vbVBU9mEdYXEN9-HDFab/view?usp=drivesdk</t>
  </si>
  <si>
    <t>https://drive.google.com/file/d/1rnsht4XKSZfxa6q-cBuj6Huqx6VJWF_N/view?usp=drivesdk</t>
  </si>
  <si>
    <t>https://docs.google.com/spreadsheets/d/17omA1qs9-BrLjdT9oUTcihY87zDTNPpu/edit?usp=drivesdk&amp;ouid=103474457016446860490&amp;rtpof=true&amp;sd=true</t>
  </si>
  <si>
    <t>https://drive.google.com/file/d/1TnhVvXu3lIDpBIVHkCHIwDbhxVf4ODLx/view?usp=drivesdk</t>
  </si>
  <si>
    <t>Mentioned the wrong number of modules</t>
  </si>
  <si>
    <t>TEF23-CM400</t>
  </si>
  <si>
    <t>aloyehirriete@gmail.com</t>
  </si>
  <si>
    <t>Aloye</t>
  </si>
  <si>
    <t>Hirriete Afungsia</t>
  </si>
  <si>
    <t>Zion Pharmacy Services</t>
  </si>
  <si>
    <t>https://drive.google.com/file/d/1wZtvscxCPPNX8crtNIAfzmXHlrVTQVFe/view?usp=drivesdk</t>
  </si>
  <si>
    <t>https://drive.google.com/file/d/1meEC7YNMrGViZFCe9i4fokMZLX5zgoRM/view?usp=drivesdk</t>
  </si>
  <si>
    <t>https://docs.google.com/spreadsheets/d/1MfaoRUQghetoCL81nbEOHjJqpWS5_9LT/edit?usp=drivesdk&amp;ouid=101734000432561853420&amp;rtpof=true&amp;sd=true</t>
  </si>
  <si>
    <t>https://drive.google.com/file/d/1NiXPZV5dKi5LB7-4-SNUmEsDVnHsT5Hr/view?usp=drivesdk</t>
  </si>
  <si>
    <t>TEF23-CM423</t>
  </si>
  <si>
    <t>ndahsuifehinn@gmail.com</t>
  </si>
  <si>
    <t>SUIFEYIN</t>
  </si>
  <si>
    <t>Etoug Ebe Yaounde Cameroon</t>
  </si>
  <si>
    <t>Ama Princy Fashion</t>
  </si>
  <si>
    <t>https://drive.google.com/file/d/1lz1qOjnfcUKQfHpajhF5lIhLotlK9RGL/view?usp=drivesdk</t>
  </si>
  <si>
    <t>https://drive.google.com/file/d/1daXhfvE34MKKGAZIIjo4jEgGZnAsKsYY/view?usp=drivesdk</t>
  </si>
  <si>
    <t>https://docs.google.com/spreadsheets/d/1ougctnLdidZhnjEKqDLXUKh8r8cfDHLV/edit?usp=drivesdk&amp;ouid=101734000432561853420&amp;rtpof=true&amp;sd=true</t>
  </si>
  <si>
    <t>https://drive.google.com/file/d/1tKtgHKhUkYOLqAmQsE4GZoPv9NI_E4hH/view?usp=drivesdk</t>
  </si>
  <si>
    <t>TEF23-CM338</t>
  </si>
  <si>
    <t>abdulmalik04aziz@gmail.com</t>
  </si>
  <si>
    <t>ABDUL AZIZ</t>
  </si>
  <si>
    <t>NKWANKWA</t>
  </si>
  <si>
    <t>Lyte Technologies</t>
  </si>
  <si>
    <t>RC/BDA/2023/A/000139</t>
  </si>
  <si>
    <t>https://drive.google.com/file/d/1bDYXPZTokS_voj6OfREKmNo2EWG42awv/view?usp=drivesdk</t>
  </si>
  <si>
    <t>NW34077I5J08KKSJDXH0</t>
  </si>
  <si>
    <t>https://drive.google.com/file/d/1duD7EGOLRxC7CGiLasXjSXHZL8auisuV/view?usp=drivesdk</t>
  </si>
  <si>
    <t>https://docs.google.com/spreadsheets/d/1OF-DO7TvehYrnxxVce1WnAJFH3xHHL4_/edit?usp=drivesdk&amp;ouid=101734000432561853420&amp;rtpof=true&amp;sd=true</t>
  </si>
  <si>
    <t>https://drive.google.com/file/d/13maJlyAqP5aw4km3iIvYvRZS8lCnsYne/view?usp=drivesdk</t>
  </si>
  <si>
    <t>Wrong number of modules</t>
  </si>
  <si>
    <t>TEF23-CM409</t>
  </si>
  <si>
    <t>bihvanessa58@gmail.com</t>
  </si>
  <si>
    <t>Alakuma-Mankon</t>
  </si>
  <si>
    <t>RoosterVille</t>
  </si>
  <si>
    <t>https://drive.google.com/file/d/1MiTmiYYxhLq6H_6QeCA9ABmqDp-W1hS3/view?usp=drivesdk</t>
  </si>
  <si>
    <t>https://drive.google.com/file/d/1OELyr16cyjKXaDklgc731ilCOl00dk4X/view?usp=drivesdk</t>
  </si>
  <si>
    <t>https://docs.google.com/spreadsheets/d/1FEkADUXiM7yTcjS2JaxKnd6C3mEvVk3h/edit?usp=drivesdk&amp;ouid=112944172638992151067&amp;rtpof=true&amp;sd=true</t>
  </si>
  <si>
    <t>https://drive.google.com/file/d/1Nf28koi9PG6O9zpYCYkwlOaUXUkea9_t/view?usp=drivesdk</t>
  </si>
  <si>
    <t>Mentioned the wrong number of modules and 1 right and another wrong module</t>
  </si>
  <si>
    <t>TEF23-CM420</t>
  </si>
  <si>
    <t>mbulavlesly123@gmail.com</t>
  </si>
  <si>
    <t>Mbulav</t>
  </si>
  <si>
    <t>Lesly</t>
  </si>
  <si>
    <t>Mile 12 Santa Bamenda North West Region Cameroon</t>
  </si>
  <si>
    <t>Destiny Fish Farm</t>
  </si>
  <si>
    <t>https://drive.google.com/file/d/1rq4Fx4_nQsa1xtCNHA1IWEYPuO3yhzY0/view?usp=drivesdk</t>
  </si>
  <si>
    <t>https://drive.google.com/file/d/1I1ERLRQ0X3-LA6NvN_8l8YAGnI51foLH/view?usp=drivesdk</t>
  </si>
  <si>
    <t>https://docs.google.com/spreadsheets/d/1rG3l3I1DkGPmxFVJecM2-tPAJUxNXJ8Q/edit?usp=drivesdk&amp;ouid=112944172638992151067&amp;rtpof=true&amp;sd=true</t>
  </si>
  <si>
    <t>https://drive.google.com/file/d/1BSerjnUjLeH1z7-xj3oF2NniDHrcriXI/view?usp=drivesdk</t>
  </si>
  <si>
    <t>TEF23-CM440</t>
  </si>
  <si>
    <t>jb716252@gmail.com</t>
  </si>
  <si>
    <t>Musi</t>
  </si>
  <si>
    <t>Kien</t>
  </si>
  <si>
    <t>Long Street</t>
  </si>
  <si>
    <t>Zifas Rice</t>
  </si>
  <si>
    <t>NW00056Ba2023</t>
  </si>
  <si>
    <t>https://drive.google.com/file/d/1lxB5Gnsf95HW1qD5UEvdq18uOFhVfBiI/view?usp=drivesdk</t>
  </si>
  <si>
    <t>https://drive.google.com/file/d/1JzUlsqGpj66RoWU8n8uZwT-8NfB56m6d/view?usp=drivesdk</t>
  </si>
  <si>
    <t>https://docs.google.com/spreadsheets/d/1qGnpOjFBRjgs1rLIrFGWUoSYHrb3YU_a/edit?usp=drivesdk&amp;ouid=101734000432561853420&amp;rtpof=true&amp;sd=true</t>
  </si>
  <si>
    <t>https://drive.google.com/file/d/1GfCilkzNDfgTpDCpD5y25qh6lIKrhU2q/view?usp=drivesdk</t>
  </si>
  <si>
    <t>She didn't get the number of modules</t>
  </si>
  <si>
    <t>TEF23-CM438</t>
  </si>
  <si>
    <t>mbuamehv@gmail.com</t>
  </si>
  <si>
    <t>Mbuameh</t>
  </si>
  <si>
    <t>Mile 3 Nkwen</t>
  </si>
  <si>
    <t>Bright Formation Center</t>
  </si>
  <si>
    <t>NW0058BA2023</t>
  </si>
  <si>
    <t>https://drive.google.com/file/d/1BNf-lYTbKwCXrOgGqmRSVbdF-dUYumq0/view?usp=drivesdk</t>
  </si>
  <si>
    <t>KIT199</t>
  </si>
  <si>
    <t>https://drive.google.com/file/d/1H7a43xOYXBVBrogX3achoKOcVtV15YLA/view?usp=drivesdk</t>
  </si>
  <si>
    <t>https://docs.google.com/spreadsheets/d/1mMtsbor-pZK2h1zT9wlnnpWqeUy1nP-e/edit?usp=drivesdk&amp;ouid=101734000432561853420&amp;rtpof=true&amp;sd=true</t>
  </si>
  <si>
    <t>https://drive.google.com/file/d/1PAI6aEP8qO7lvzuzaNZs8nKJMBQ1Y1u5/view?usp=drivesdk</t>
  </si>
  <si>
    <t>TEF23-CM407</t>
  </si>
  <si>
    <t>chelum370@gmail.com</t>
  </si>
  <si>
    <t>Lum</t>
  </si>
  <si>
    <t>Mile 2 Nkwen</t>
  </si>
  <si>
    <t>Eagles Decor and Interiors</t>
  </si>
  <si>
    <t>https://drive.google.com/file/d/1z0BwJwNEgVLpH_iPNcf52oKgkio63Fz0/view?usp=drivesdk</t>
  </si>
  <si>
    <t>https://drive.google.com/file/d/1KTez80vB1RlY42EPSiOKGwXfpus2rbO_/view?usp=drivesdk</t>
  </si>
  <si>
    <t>https://docs.google.com/spreadsheets/d/1ARmS_VQlboy4HO5V8SnL1ZGVBI7_HSm5/edit?usp=drivesdk&amp;ouid=101734000432561853420&amp;rtpof=true&amp;sd=true</t>
  </si>
  <si>
    <t>https://drive.google.com/file/d/1YRsZmZgYcaDW7kthuMowtS0blnHb7f8o/view?usp=drivesdk</t>
  </si>
  <si>
    <t>stated a location not in the form. She also stated the wrong number of modules</t>
  </si>
  <si>
    <t>TEF23-CM476</t>
  </si>
  <si>
    <t>ngalae522@gmail.com</t>
  </si>
  <si>
    <t>Ngala</t>
  </si>
  <si>
    <t>Mugha</t>
  </si>
  <si>
    <t>Foncha Street</t>
  </si>
  <si>
    <t>Good Feeling</t>
  </si>
  <si>
    <t>https://drive.google.com/file/d/1WokUwjybmwty_JKarPqAkr2V0zw-LQ7J/view?usp=drivesdk</t>
  </si>
  <si>
    <t>https://drive.google.com/file/d/1ZdxPsKhr5ISTamze-R6tJZzPzyx-NB3Q/view?usp=drivesdk</t>
  </si>
  <si>
    <t>https://docs.google.com/spreadsheets/d/1u_CHIApZTp03_GDZT_A6xiKFTbfdx5FF/edit?usp=drivesdk&amp;ouid=101734000432561853420&amp;rtpof=true&amp;sd=true</t>
  </si>
  <si>
    <t>https://drive.google.com/file/d/16khd6LkKQt7US0kRn1HOEYYQKeaGeT79/view?usp=drivesdk</t>
  </si>
  <si>
    <t>She stated the wrong number of modules and location of her business</t>
  </si>
  <si>
    <t>TEF23-CM574</t>
  </si>
  <si>
    <t>mantencha@gmail.com</t>
  </si>
  <si>
    <t>Tencha</t>
  </si>
  <si>
    <t>Mandela</t>
  </si>
  <si>
    <t>S-Bend Mile 3 Nkwen</t>
  </si>
  <si>
    <t>Tegar Shoes</t>
  </si>
  <si>
    <t>https://drive.google.com/file/d/1FL76iqSL2sCBMxt9RYayFD-MdlZBoj58/view?usp=drivesdk</t>
  </si>
  <si>
    <t>https://drive.google.com/file/d/1-6dMlvm3z6Ns_lxI3jee9jBlp-dOaYqE/view?usp=drivesdk</t>
  </si>
  <si>
    <t>https://docs.google.com/spreadsheets/d/1GmYBfoZ832ri_Yt7SX2ZB8IDep9OhmqU/edit?usp=drivesdk&amp;ouid=101734000432561853420&amp;rtpof=true&amp;sd=true</t>
  </si>
  <si>
    <t>https://drive.google.com/file/d/1SEUx5h0BNDsmf_X21IcPX4_mo9w3SEfZ/view?usp=drivesdk</t>
  </si>
  <si>
    <t>He got the number of modules wrong.</t>
  </si>
  <si>
    <t>TEF23-CM688</t>
  </si>
  <si>
    <t>ambepatiencenjewie@gmail.com</t>
  </si>
  <si>
    <t>Njewie</t>
  </si>
  <si>
    <t>Ever Green Farms</t>
  </si>
  <si>
    <t>TPPRR/RC/BUA/2023/A/0173</t>
  </si>
  <si>
    <t>https://drive.google.com/file/d/1NTtok9Ppwcwug-vsy-cR2CWY_jp3gCsY/view?usp=drivesdk</t>
  </si>
  <si>
    <t>https://drive.google.com/file/d/1U9kMQ8AZ2dKvFSY-s22YO56GfXIT7xu0/view?usp=drivesdk</t>
  </si>
  <si>
    <t>https://docs.google.com/spreadsheets/d/1iY5_IR8hXKpk_mevFJfhd86hQmV7bWw5/edit?usp=drivesdk&amp;ouid=112944172638992151067&amp;rtpof=true&amp;sd=true</t>
  </si>
  <si>
    <t>https://drive.google.com/file/d/10e6u75RtbzojZEm80LmkWgJul7tmUsQL/view?usp=drivesdk</t>
  </si>
  <si>
    <t>ebezebeatrice@gmail.com</t>
  </si>
  <si>
    <t>Tabot</t>
  </si>
  <si>
    <t>Epsihome</t>
  </si>
  <si>
    <t>https://drive.google.com/file/d/1pAkJ4M-MVh1UWHqy-Bm--mpkG9bCJm0p/view?usp=drivesdk</t>
  </si>
  <si>
    <t>https://drive.google.com/file/d/1NkkDiG9TDBHUpFQav3ftlJirJ3Fbyy2u/view?usp=drivesdk</t>
  </si>
  <si>
    <t>ngoyehmboloh@gmail.com</t>
  </si>
  <si>
    <t>Mboloh</t>
  </si>
  <si>
    <t>Ngoyeh</t>
  </si>
  <si>
    <t>ENS Bambili Street</t>
  </si>
  <si>
    <t>Mobile Hyguenic Comfort</t>
  </si>
  <si>
    <t>https://drive.google.com/file/d/1iIHobKeTuIhu-FcCORC7DxGB-RjLWLIh/view?usp=drivesdk</t>
  </si>
  <si>
    <t>https://drive.google.com/file/d/1ZhXBxbpip8vCUWev7gGUSIHxzssLsk8b/view?usp=drivesdk</t>
  </si>
  <si>
    <t>nazeng212@gmail.com</t>
  </si>
  <si>
    <t>Nji</t>
  </si>
  <si>
    <t>Nsahlar</t>
  </si>
  <si>
    <t>DOUALA- Bonaberi Ndobo</t>
  </si>
  <si>
    <t>NAZENG</t>
  </si>
  <si>
    <t>https://drive.google.com/file/d/1jxk_LMMZVVuzW6yLACCXt1OJbdpy9a20/view?usp=drivesdk</t>
  </si>
  <si>
    <t>https://drive.google.com/file/d/1cPbA1wMwUdkJ6w6LPDGUJ3sku51OR98W/view?usp=drivesdk</t>
  </si>
  <si>
    <t>TEF23-CM732</t>
  </si>
  <si>
    <t>ndzie.willye@yahoo.fr</t>
  </si>
  <si>
    <t>NDZIE MEYONG</t>
  </si>
  <si>
    <t>Agro-camertech</t>
  </si>
  <si>
    <t>https://drive.google.com/file/d/1J-yJWVV_OLguhy01OZP1D1Su8629yazS/view?usp=drivesdk</t>
  </si>
  <si>
    <t>https://drive.google.com/file/d/1Uq39naJGTySVx4GO_IPbQGAqc1cGnDeE/view?usp=drivesdk</t>
  </si>
  <si>
    <t>https://docs.google.com/spreadsheets/d/1At8x3oeN85_N9BdLt_ktJJSYQovmM6pp/edit?usp=drivesdk&amp;ouid=112944172638992151067&amp;rtpof=true&amp;sd=true</t>
  </si>
  <si>
    <t>https://drive.google.com/file/d/1AKJQQPiY7V8ORrb71Er2LY7vpvsRAz2u/view?usp=drivesdk</t>
  </si>
  <si>
    <t>He stated the wrong number of modules</t>
  </si>
  <si>
    <t>nashinuridin05@gmail.com</t>
  </si>
  <si>
    <t>Nashipu</t>
  </si>
  <si>
    <t>Nuridin-Amin</t>
  </si>
  <si>
    <t>Sandpit Molyko Buea</t>
  </si>
  <si>
    <t>GLITTA LTD</t>
  </si>
  <si>
    <t>https://drive.google.com/file/d/1QLF9XIOv7aoaAtcD4aCH-VgN4SSZDnIM/view?usp=drivesdk</t>
  </si>
  <si>
    <t>https://drive.google.com/file/d/1V6o0P3L6VJ_ptUBq6mJd-vop2RgDPjYt/view?usp=drivesdk</t>
  </si>
  <si>
    <t>TEF23-CM694</t>
  </si>
  <si>
    <t>sonewangw@yahoo.com</t>
  </si>
  <si>
    <t>Sonewang</t>
  </si>
  <si>
    <t>Wahdiabe</t>
  </si>
  <si>
    <t>Bokwango</t>
  </si>
  <si>
    <t>WANGHOMES</t>
  </si>
  <si>
    <t>https://drive.google.com/file/d/1gQcAEnyCi3uOBPhQtK_h7BBYVcvjHVco/view?usp=drivesdk</t>
  </si>
  <si>
    <t>https://drive.google.com/file/d/1pFpN-IQC3sComyJyOWoH3mpyKY_OkySN/view?usp=drivesdk</t>
  </si>
  <si>
    <t>https://docs.google.com/spreadsheets/d/1jTD-IfjMmkC1xxMLRz8aTc6QFbM7ftAg/edit?usp=drivesdk&amp;ouid=111987791694332167369&amp;rtpof=true&amp;sd=true</t>
  </si>
  <si>
    <t>https://drive.google.com/file/d/1DkxKI8i6-JO3B3eezZdSChAk9PVt4KaK/view?usp=drivesdk</t>
  </si>
  <si>
    <t>Although video submitted for pitch isn't clear so I couldn't identify the person so well but the voice was similar</t>
  </si>
  <si>
    <t>shwirinde@gmail.com</t>
  </si>
  <si>
    <t>Shwiri</t>
  </si>
  <si>
    <t>Akongni Fru</t>
  </si>
  <si>
    <t>MankonBamenda</t>
  </si>
  <si>
    <t>Nord-west</t>
  </si>
  <si>
    <t>Shiczs Fascinators</t>
  </si>
  <si>
    <t>https://drive.google.com/file/d/1VJfw5mcnOb7PFG0CVMfbFd5m2saCWP7x/view?usp=drivesdk</t>
  </si>
  <si>
    <t>https://drive.google.com/file/d/1yrYSwajEUfD4QG_v7f7vtxwj8NE_Phqj/view?usp=drivesdk</t>
  </si>
  <si>
    <t>TEF23-CM446</t>
  </si>
  <si>
    <t>yanlech25@gmail.com</t>
  </si>
  <si>
    <t>Yannick Lechedem</t>
  </si>
  <si>
    <t>Ngunyi</t>
  </si>
  <si>
    <t>Chariot Street Mile 18 Buea</t>
  </si>
  <si>
    <t>Ntioteh</t>
  </si>
  <si>
    <t>https://drive.google.com/file/d/1GeosVb2kyLg-IT-k5f5aqdMVN2SfMl6Q/view?usp=drivesdk</t>
  </si>
  <si>
    <t>https://drive.google.com/file/d/1vVvR7h7DTRMn1CbLqLx0RyLKEXT8d6lT/view?usp=drivesdk</t>
  </si>
  <si>
    <t>https://docs.google.com/spreadsheets/d/1r8_Mu9EVXaOfI0WYhmJhb2JFVYFpCCGv/edit?usp=drivesdk&amp;ouid=101734000432561853420&amp;rtpof=true&amp;sd=true</t>
  </si>
  <si>
    <t>https://drive.google.com/file/d/1XYQyPltNucb2ToADGJWuKbOWsOPq7l-8/view?usp=drivesdk</t>
  </si>
  <si>
    <t>TEF23-CM610</t>
  </si>
  <si>
    <t>boldwin.tangwa@gmail.com</t>
  </si>
  <si>
    <t>Ndimongang</t>
  </si>
  <si>
    <t>Bondoma gate - Buea South West Region Cameroon</t>
  </si>
  <si>
    <t>BOLDTICS</t>
  </si>
  <si>
    <t>https://drive.google.com/file/d/1PVAjflvDeVrzcnfd7n6B0sQKwnl1mbRp/view?usp=drivesdk</t>
  </si>
  <si>
    <t>NW35355I5J3QXYFL5IF5</t>
  </si>
  <si>
    <t>https://drive.google.com/file/d/1vGyH7ZJtGosX4bAiVJQXNWnIxoQGwXgt/view?usp=drivesdk</t>
  </si>
  <si>
    <t>https://docs.google.com/spreadsheets/d/1hgEWEJxUb3HgGyi7YUHrv4TE4CywVhQQ/edit?usp=drivesdk&amp;ouid=112944172638992151067&amp;rtpof=true&amp;sd=true</t>
  </si>
  <si>
    <t>https://drive.google.com/file/d/14oy06zX3UiHhQyBH6u4VEXjyKpmYv1wN/view?usp=drivesdk</t>
  </si>
  <si>
    <t>achuawinifred@gmail.com</t>
  </si>
  <si>
    <t>Seri Achua</t>
  </si>
  <si>
    <t>MBOPPI DOUALA</t>
  </si>
  <si>
    <t>LITTORAL</t>
  </si>
  <si>
    <t>WINIVERS</t>
  </si>
  <si>
    <t>https://drive.google.com/file/d/1_nZPtCqTg1jIa6LeskKO7Kra0iDpvBpS/view?usp=drivesdk</t>
  </si>
  <si>
    <t>https://drive.google.com/file/d/1LtiSBLvT8zbu78m-Tcu2xlPkJnEkrZ6l/view?usp=drivesdk</t>
  </si>
  <si>
    <t>jeffsterlingngami@gmail.com</t>
  </si>
  <si>
    <t>Jeff Sterline</t>
  </si>
  <si>
    <t>Ngami Kamagoua</t>
  </si>
  <si>
    <t>Eggs Trans (Eggs Transformation)</t>
  </si>
  <si>
    <t>https://drive.google.com/file/d/1vEZ457vVD8tGzbTP7uVcI8JUWAdiTLG3/view?usp=drivesdk</t>
  </si>
  <si>
    <t>https://drive.google.com/file/d/1yga73lZijC6du_dC_seZ-lxoaNSHxTki/view?usp=drivesdk</t>
  </si>
  <si>
    <t>TEF23-CM327</t>
  </si>
  <si>
    <t>agwe.n@yahoo.com</t>
  </si>
  <si>
    <t>Agwe</t>
  </si>
  <si>
    <t>Fortah</t>
  </si>
  <si>
    <t>Sand-pit Great soppo Buea.</t>
  </si>
  <si>
    <t>Technology and Energy Start-up Fortah</t>
  </si>
  <si>
    <t>https://drive.google.com/file/d/1aYtzah5_8B41MfRD20Pr5WtLWon7dH8C/view?usp=drivesdk</t>
  </si>
  <si>
    <t>https://drive.google.com/file/d/1088LFYDKK4X3XOebgTGR7ZO7rpnYrjQh/view?usp=drivesdk</t>
  </si>
  <si>
    <t>https://docs.google.com/spreadsheets/d/1toWkWyKlxmR29LDo9h26hRoCU6uxgdVZ/edit?usp=drivesdk&amp;ouid=112944172638992151067&amp;rtpof=true&amp;sd=true</t>
  </si>
  <si>
    <t>https://drive.google.com/file/d/1WXTX5zeZk1fZHLlLNlULScPAx29p6JSg/view?usp=drivesdk</t>
  </si>
  <si>
    <t>Stated that he coouldn't remember the number of modules.</t>
  </si>
  <si>
    <t>essomecharles89@gmail.com</t>
  </si>
  <si>
    <t>ESSOME</t>
  </si>
  <si>
    <t>BP : 496 Bertoua-Tigaza Carrefour GMI</t>
  </si>
  <si>
    <t>BERTOUA</t>
  </si>
  <si>
    <t>AGRISOLUTION COORPORATION SARL</t>
  </si>
  <si>
    <t>https://drive.google.com/file/d/1ga8yieqdGIbm1RyjkkMLVcUoSAEwumn2/view?usp=drivesdk</t>
  </si>
  <si>
    <t>https://drive.google.com/file/d/1NgpX0eeYxisvn1ftLFQRcIBvNMQXuBZt/view?usp=drivesdk</t>
  </si>
  <si>
    <t>TEF23-CM454</t>
  </si>
  <si>
    <t>adutakum@gmail.com</t>
  </si>
  <si>
    <t>Adu</t>
  </si>
  <si>
    <t>Neptune</t>
  </si>
  <si>
    <t>Dulonation</t>
  </si>
  <si>
    <t>LT09567382023</t>
  </si>
  <si>
    <t>https://drive.google.com/file/d/1NIPFnBTj6HMGYns9iAS7fZ_mhH-_2Rdq/view?usp=drivesdk</t>
  </si>
  <si>
    <t>https://drive.google.com/file/d/1oCXmjODIg1Ef9WUWz54zz05zdeZWdc7E/view?usp=drivesdk</t>
  </si>
  <si>
    <t>https://docs.google.com/spreadsheets/d/1VWAkSlDqCRQx-NsnoK-cmqk4JoiFKcR6/edit?usp=drivesdk&amp;ouid=101734000432561853420&amp;rtpof=true&amp;sd=true</t>
  </si>
  <si>
    <t>https://drive.google.com/file/d/1AtNUoHz_u7obcSdx0VJoGXGPoQElR-b-/view?usp=drivesdk</t>
  </si>
  <si>
    <t>He stated 10 as the number of modules</t>
  </si>
  <si>
    <t>TEF23-CM382</t>
  </si>
  <si>
    <t>derrickenohnyaket@gmail.com</t>
  </si>
  <si>
    <t>Enohnyaket</t>
  </si>
  <si>
    <t>Busumbu</t>
  </si>
  <si>
    <t>South West Region</t>
  </si>
  <si>
    <t>E-VISION Enterprise</t>
  </si>
  <si>
    <t>TPPRR/RC/LBE/2022/A/009</t>
  </si>
  <si>
    <t>https://drive.google.com/file/d/18-x2wGhkwZslpYC2RxR8YPL_9pI3goAg/view?usp=drivesdk</t>
  </si>
  <si>
    <t>SW03286I5IWMNHU4X432</t>
  </si>
  <si>
    <t>https://drive.google.com/file/d/1LQf5dKyp3Ad9HP0pzIw6YszyXsPvC5y-/view?usp=drivesdk</t>
  </si>
  <si>
    <t>https://docs.google.com/spreadsheets/d/1cEOi4w22B4ysMxioNCJ6GB8VSPP-vtfH/edit?usp=drivesdk&amp;ouid=101734000432561853420&amp;rtpof=true&amp;sd=true</t>
  </si>
  <si>
    <t>https://drive.google.com/file/d/1LqwIYyyTIv-iCTSrFMQ6EdpKBiKHbhck/view?usp=drivesdk</t>
  </si>
  <si>
    <t>He was reading the modules deails from Somewhere</t>
  </si>
  <si>
    <t>shellacouselling2k22@gmail.com</t>
  </si>
  <si>
    <t>OKE</t>
  </si>
  <si>
    <t>SHELLA NJANG</t>
  </si>
  <si>
    <t>Douala IV</t>
  </si>
  <si>
    <t>Shella Career Counseling</t>
  </si>
  <si>
    <t>https://drive.google.com/file/d/1JFOekbDikoQZcDNeIb75dynvD3k-wW9-/view?usp=drivesdk</t>
  </si>
  <si>
    <t>https://drive.google.com/file/d/1bLWT1ZNBdLg1xWZSarInSjSu6VLJuF9n/view?usp=drivesdk</t>
  </si>
  <si>
    <t>cocogrocery22@gmail.com</t>
  </si>
  <si>
    <t>FAI</t>
  </si>
  <si>
    <t>COURAGE NJINGI</t>
  </si>
  <si>
    <t>Molyko</t>
  </si>
  <si>
    <t>South-West</t>
  </si>
  <si>
    <t>CoCo Online Grocery</t>
  </si>
  <si>
    <t>https://drive.google.com/file/d/1nCokmNCsTX_8myLAWIFKO9Q643EQxfEN/view?usp=drivesdk</t>
  </si>
  <si>
    <t>https://drive.google.com/file/d/1_GUnqdbqjfoEqc0ZuCYcJqNIgvic2V39/view?usp=drivesdk</t>
  </si>
  <si>
    <t>ncelectronis153@gmail.com</t>
  </si>
  <si>
    <t>NJAMBO</t>
  </si>
  <si>
    <t>LESLIE CYRILLE NSOUFI</t>
  </si>
  <si>
    <t>Ndobo</t>
  </si>
  <si>
    <t>NC ELECTRONICS and E-waste Assembling</t>
  </si>
  <si>
    <t>https://drive.google.com/file/d/1CWMQ8fP0WYZDRNs1g6EhtXJXNYx9HZ9y/view?usp=drivesdk</t>
  </si>
  <si>
    <t>https://drive.google.com/file/d/1p1QLNgNLhWiDu8p4fNj8TivOCutyBfHy/view?usp=drivesdk</t>
  </si>
  <si>
    <t>TEF23-CM477</t>
  </si>
  <si>
    <t>silenoucarine@gmail.com</t>
  </si>
  <si>
    <t>Tchouanbou</t>
  </si>
  <si>
    <t>Silenou</t>
  </si>
  <si>
    <t>Bwadibo Douala</t>
  </si>
  <si>
    <t>Lady Hen</t>
  </si>
  <si>
    <t>RC/DLA/2023/A/5758</t>
  </si>
  <si>
    <t>https://drive.google.com/file/d/1VtU0PwGn25WxsQDZns9Og4QCLHszK5Q0/view?usp=drivesdk</t>
  </si>
  <si>
    <t>https://drive.google.com/file/d/1vHmVNlwj0iHEFQ3nVFU6aKxO3XzD31qs/view?usp=drivesdk</t>
  </si>
  <si>
    <t>https://docs.google.com/spreadsheets/d/1QMSJctkGNquygXKbHyhg7GQLeLbvqiPY/edit?usp=drivesdk&amp;ouid=112944172638992151067&amp;rtpof=true&amp;sd=true</t>
  </si>
  <si>
    <t>https://drive.google.com/file/d/1t9x43_L29GX4DzVcjMyIhwETJYwyST7k/view?usp=drivesdk</t>
  </si>
  <si>
    <t>TEF23-CM619</t>
  </si>
  <si>
    <t>janviersarl2k22@gmail.com</t>
  </si>
  <si>
    <t>AFANYUY JANVIER</t>
  </si>
  <si>
    <t>Ndu</t>
  </si>
  <si>
    <t>North-West</t>
  </si>
  <si>
    <t>Ndu Sub Division</t>
  </si>
  <si>
    <t>Janvier Sarl</t>
  </si>
  <si>
    <t>https://drive.google.com/file/d/1crlxAdZu0FVwxab0HTJlfEiIvxpuLS9h/view?usp=drivesdk</t>
  </si>
  <si>
    <t>08-48-294-8347-22-000474</t>
  </si>
  <si>
    <t>https://drive.google.com/file/d/1clY3oMCFJe5dy6COiZ8esXNwv6y_Nbhq/view?usp=drivesdk</t>
  </si>
  <si>
    <t>https://docs.google.com/spreadsheets/d/1qaPRLYfSNf0K4c8VdnPouzsOGJt_JKQq/edit?usp=drivesdk&amp;ouid=103474457016446860490&amp;rtpof=true&amp;sd=true</t>
  </si>
  <si>
    <t>https://drive.google.com/file/d/1QOmmysuTyYJamry_Qc0I5sk0oHgHo7Q0/view?usp=drivesdk</t>
  </si>
  <si>
    <t>dibafountain@gmail.com</t>
  </si>
  <si>
    <t>DESMOND TAMFU</t>
  </si>
  <si>
    <t>Mile 4 Park</t>
  </si>
  <si>
    <t>DIBA FOUNTAIN</t>
  </si>
  <si>
    <t>https://drive.google.com/file/d/171IMo7IVBNJwz1v59cFEt3gxoBldaU2r/view?usp=drivesdk</t>
  </si>
  <si>
    <t>https://drive.google.com/file/d/1F3WKdR7d_aRQAJpPbV-R5z_vsNvQV4XK/view?usp=drivesdk</t>
  </si>
  <si>
    <t>mirriamclub@gmail.com</t>
  </si>
  <si>
    <t>MIRIAM ASOHNYU</t>
  </si>
  <si>
    <t>Carefou Argippe</t>
  </si>
  <si>
    <t>Douala III</t>
  </si>
  <si>
    <t>MIRRIAM CLUB</t>
  </si>
  <si>
    <t>https://drive.google.com/file/d/1CGP7zr0wRCPrM9LrkN0Je677QIlPWtAm/view?usp=drivesdk</t>
  </si>
  <si>
    <t>https://drive.google.com/file/d/1Wokx2evhWvAukiqEmp5FcdwHvFE7_9ks/view?usp=drivesdk</t>
  </si>
  <si>
    <t>TEF23-CM673</t>
  </si>
  <si>
    <t>koyemedly2k22@gmail.com</t>
  </si>
  <si>
    <t>BOMNSAH</t>
  </si>
  <si>
    <t>MAGDALINE KOYE</t>
  </si>
  <si>
    <t>Elf</t>
  </si>
  <si>
    <t>Douala V</t>
  </si>
  <si>
    <t>KOYE MEDLY CHOIR</t>
  </si>
  <si>
    <t>https://drive.google.com/file/d/1591xm8vIr8e_LUbdSWdIIf-Fy4hPgyUT/view?usp=drivesdk</t>
  </si>
  <si>
    <t>KIT520</t>
  </si>
  <si>
    <t>https://drive.google.com/file/d/1XAsx-3foGLjWHw0PDiBtk1omiy_XzxgS/view?usp=drivesdk</t>
  </si>
  <si>
    <t>https://docs.google.com/spreadsheets/d/11_aun6fG2RhuqRWPQqILqwDgE9oq2id3/edit?usp=drivesdk&amp;ouid=103474457016446860490&amp;rtpof=true&amp;sd=true</t>
  </si>
  <si>
    <t>https://drive.google.com/file/d/1__XYamuR43V2gSY6hgDOtsD8QJI9arXZ/view?usp=drivesdk</t>
  </si>
  <si>
    <t>No ID card submitted. She stated that she is yet to receive her ID card and she uploaded the receipt. Wrong business location, wrong number of modules</t>
  </si>
  <si>
    <t>loveorganisation2k21@gmail.com</t>
  </si>
  <si>
    <t>NGALA MBOH</t>
  </si>
  <si>
    <t>LOVELINE</t>
  </si>
  <si>
    <t>LADY LOVE's ORGANISATION</t>
  </si>
  <si>
    <t>https://drive.google.com/file/d/11Z80c2qwtmQMibtsnkfgvsjTOP5g5X_c/view?usp=drivesdk</t>
  </si>
  <si>
    <t>https://drive.google.com/file/d/142Ul_HUEBkwGbL23L42MiMlMQVOJgvFL/view?usp=drivesdk</t>
  </si>
  <si>
    <t>TEF23-CM514</t>
  </si>
  <si>
    <t>molarapple5@gmail.com</t>
  </si>
  <si>
    <t>YELLVALHA</t>
  </si>
  <si>
    <t>MEZAM</t>
  </si>
  <si>
    <t>Gracie Agri Ventures</t>
  </si>
  <si>
    <t>https://drive.google.com/file/d/1tYBFQdiB2Vg8QvNzoCe40YkgtihFnVbo/view?usp=drivesdk</t>
  </si>
  <si>
    <t>https://drive.google.com/file/d/1qvcuRbytkRmyIaOSXTmi_E4zKTJfL5F8/view?usp=drivesdk</t>
  </si>
  <si>
    <t>https://docs.google.com/spreadsheets/d/175J_VTSKCkDUKa0306-V1xxFJAdAPW0o/edit?usp=drivesdk&amp;ouid=101734000432561853420&amp;rtpof=true&amp;sd=true</t>
  </si>
  <si>
    <t>https://drive.google.com/file/d/1IkCaCLuOgEkofPZy7RDPiVdqib3nJOuk/view?usp=drivesdk</t>
  </si>
  <si>
    <t>Wrong email address and stated wrong number of modules. She also stated another business location</t>
  </si>
  <si>
    <t>TEF23-CM589</t>
  </si>
  <si>
    <t>nkehfurnitures@gmail.com</t>
  </si>
  <si>
    <t>NKEH</t>
  </si>
  <si>
    <t>RAPHEL CHIFU</t>
  </si>
  <si>
    <t>Foret Bar Bonaberi</t>
  </si>
  <si>
    <t>NKEH &amp; SONS WOODLAND ENTERPRISE</t>
  </si>
  <si>
    <t>https://drive.google.com/file/d/1qfW-tT8ynfM06pq35oQXCG-ph5kNzxhi/view?usp=drivesdk</t>
  </si>
  <si>
    <t>KIT071</t>
  </si>
  <si>
    <t>https://drive.google.com/file/d/1LXBRB1OQalvH71TTMXx0-i_aFLkE89p3/view?usp=drivesdk</t>
  </si>
  <si>
    <t>https://docs.google.com/spreadsheets/d/1yKrs_FcXoUmTsxj8Y5ULwDtQQE3OpK4J/edit?usp=drivesdk&amp;ouid=101734000432561853420&amp;rtpof=true&amp;sd=true</t>
  </si>
  <si>
    <t>https://drive.google.com/file/d/1og8eu4h99p58mHR5fGXkzneJMIsdhF-r/view?usp=drivesdk</t>
  </si>
  <si>
    <t>He stated his personal email not the email used to register. The picture in the ID card is also not clear but the same person was in the pitch and video call.</t>
  </si>
  <si>
    <t>mlaiticia@yahoo.com</t>
  </si>
  <si>
    <t>Madaha</t>
  </si>
  <si>
    <t>Laiticia</t>
  </si>
  <si>
    <t>MILE 4</t>
  </si>
  <si>
    <t>ML CASSAVA FARM AND PROCESSING ENTERPRISE</t>
  </si>
  <si>
    <t>https://drive.google.com/file/d/1pVU5o2U9SbGQDRiPwf1jHcFKyEBXLlFk/view?usp=drivesdk</t>
  </si>
  <si>
    <t>https://drive.google.com/file/d/1O322o95d8zi-lEVpvt90a2EVfEhQKSXZ/view?usp=drivesdk</t>
  </si>
  <si>
    <t>nelsonfastfood11@gmail.com</t>
  </si>
  <si>
    <t>Nelson FastFood Van</t>
  </si>
  <si>
    <t>https://drive.google.com/file/d/1fQ4tQ-UuIEBaqZ9HzPFoPOFEDGQ_I8Wy/view?usp=drivesdk</t>
  </si>
  <si>
    <t>https://drive.google.com/file/d/1rRHuuACtx9M85VgLBxLmB89Ipa97WlP4/view?usp=drivesdk</t>
  </si>
  <si>
    <t>creditauthy@gmail.com</t>
  </si>
  <si>
    <t>MENGLA</t>
  </si>
  <si>
    <t>JENNIDELA DOBGIMA</t>
  </si>
  <si>
    <t>Meta Quaters.</t>
  </si>
  <si>
    <t>CREDIT AUTHY</t>
  </si>
  <si>
    <t>https://drive.google.com/file/d/12LveAvFH5EO2j3Len5UN_Dt344h7mgHe/view?usp=drivesdk</t>
  </si>
  <si>
    <t>https://drive.google.com/file/d/1gm5WWCCHZ_1Gvkz4D5RwCmHM2RLJlv0H/view?usp=drivesdk</t>
  </si>
  <si>
    <t>greensolar2k22@gmail.com</t>
  </si>
  <si>
    <t>TABAH</t>
  </si>
  <si>
    <t>DONALD AFANYU</t>
  </si>
  <si>
    <t>BÃ©tarÃ©-Oya</t>
  </si>
  <si>
    <t>EAST</t>
  </si>
  <si>
    <t>BETOUA</t>
  </si>
  <si>
    <t>GREEN SOLAR</t>
  </si>
  <si>
    <t>https://drive.google.com/file/d/1Bs3ETj1pb_PbXQtxugMgn_z6qNAULu43/view?usp=drivesdk</t>
  </si>
  <si>
    <t>https://drive.google.com/file/d/1ZuYlz0C8ej-W7s44FxGqzpC21oVymmuw/view?usp=drivesdk</t>
  </si>
  <si>
    <t>maelsonna@gmail.com</t>
  </si>
  <si>
    <t>MaÃ«l</t>
  </si>
  <si>
    <t>Sonna</t>
  </si>
  <si>
    <t>Av Melen Opp  Polytechnique</t>
  </si>
  <si>
    <t>ProsperiFiy (Rebranded to LEARN'kap)</t>
  </si>
  <si>
    <t>https://drive.google.com/file/d/1yOEdRz4_nhWXQ4sVtICSnrAPDZT1bVdp/view?usp=drivesdk</t>
  </si>
  <si>
    <t>https://drive.google.com/file/d/1fxUsncAaLQwHCPy6qib7XQ56Gs_qmWws/view?usp=drivesdk</t>
  </si>
  <si>
    <t>edrocarwash@gmail.com</t>
  </si>
  <si>
    <t>Bryce Ngarka</t>
  </si>
  <si>
    <t>Nchanji</t>
  </si>
  <si>
    <t>Bepanda Douala</t>
  </si>
  <si>
    <t>NANNY WORLD</t>
  </si>
  <si>
    <t>https://drive.google.com/file/d/1C6IosPWPmLXqSVPjV2LqvpB0RlTevCj3/view?usp=drivesdk</t>
  </si>
  <si>
    <t>https://drive.google.com/file/d/18YElaEgBDPfdzfQv2cABagnsb6qBw02V/view?usp=drivesdk</t>
  </si>
  <si>
    <t>TEF23-CM653</t>
  </si>
  <si>
    <t>daculesjuice@gmail.com</t>
  </si>
  <si>
    <t>JATO</t>
  </si>
  <si>
    <t>DIVINE NJESHU</t>
  </si>
  <si>
    <t>Luh Village in NDU</t>
  </si>
  <si>
    <t>LUH</t>
  </si>
  <si>
    <t>DAKULES ORANGE JUICE LTD</t>
  </si>
  <si>
    <t>https://drive.google.com/file/d/1e8CD9W0cKw2TO7j5GG6iiEV98NLjEWsb/view?usp=drivesdk</t>
  </si>
  <si>
    <t>https://drive.google.com/file/d/1BtXafMXdI4l4ZAIk5gN83WB1wUKavYVe/view?usp=drivesdk</t>
  </si>
  <si>
    <t>https://docs.google.com/spreadsheets/d/17q06aPQhn_Z536eyEen_2SFOOQp3LY5w/edit?usp=drivesdk&amp;ouid=101734000432561853420&amp;rtpof=true&amp;sd=true</t>
  </si>
  <si>
    <t>https://drive.google.com/file/d/15zC5ZYwPLECJXHdp8OCmniKkdUsqTfPW/view?usp=drivesdk</t>
  </si>
  <si>
    <t>A mistake in the email. Also stated the wrong number of modules.</t>
  </si>
  <si>
    <t>TEF23-CM455</t>
  </si>
  <si>
    <t>fastcornchi2k21@gmail.com</t>
  </si>
  <si>
    <t>MUNCHEP NFOR</t>
  </si>
  <si>
    <t>Tubah</t>
  </si>
  <si>
    <t>FAST CORNCHI</t>
  </si>
  <si>
    <t>https://drive.google.com/file/d/1e3zAFKzpp94Gckgn9Oiy82Pdn8rddNSe/view?usp=drivesdk</t>
  </si>
  <si>
    <t>https://drive.google.com/file/d/1750ah0AUU8BXN_ZYWxQEAcuKYx5fj_Q5/view?usp=drivesdk</t>
  </si>
  <si>
    <t>https://docs.google.com/spreadsheets/d/1TAtc7UqNrprGZMDrGNi5bjU0EHPZV0NW/edit?usp=drivesdk&amp;ouid=101734000432561853420&amp;rtpof=true&amp;sd=true</t>
  </si>
  <si>
    <t>https://drive.google.com/file/d/1RpD7JFyHG1MuWayUSGcgNs0-nHjnZTdL/view?usp=drivesdk</t>
  </si>
  <si>
    <t>TEF23-CM769</t>
  </si>
  <si>
    <t>harounadif.scipro@gmail.com</t>
  </si>
  <si>
    <t>Difo Voukang</t>
  </si>
  <si>
    <t>Harouna</t>
  </si>
  <si>
    <t>P.O. Box 151 Maroua Cameroon</t>
  </si>
  <si>
    <t>Maroua</t>
  </si>
  <si>
    <t>Maroua I</t>
  </si>
  <si>
    <t>Bio-Lab Foods Company LTD</t>
  </si>
  <si>
    <t>2022/028/ACE/APME/CFCE-GRA/CC</t>
  </si>
  <si>
    <t>https://drive.google.com/file/d/1b7-OnB_xH2Sz-MPktmXYDe-6pLGOEqRU/view?usp=drivesdk</t>
  </si>
  <si>
    <t>https://drive.google.com/file/d/19x9VS5tEamdCtgqn5yMg9KxnFCfacihd/view?usp=drivesdk</t>
  </si>
  <si>
    <t>https://docs.google.com/spreadsheets/d/1WqN6KCfZKraSUNIzEq6t5gDk8B_eSNfD/edit?usp=drivesdk&amp;ouid=112944172638992151067&amp;rtpof=true&amp;sd=true</t>
  </si>
  <si>
    <t>https://drive.google.com/file/d/1VLzpTIDAVPJhtZXZxMi2iI0jNc70xwhV/view?usp=drivesdk</t>
  </si>
  <si>
    <t>TEF23-CM755</t>
  </si>
  <si>
    <t>presidentazib@gmail.com</t>
  </si>
  <si>
    <t>Godfrey</t>
  </si>
  <si>
    <t>Azibo</t>
  </si>
  <si>
    <t>paangenterprises@gmail.com</t>
  </si>
  <si>
    <t xml:space="preserve">Santa </t>
  </si>
  <si>
    <t>PAANG</t>
  </si>
  <si>
    <t>RC.B'DA.2022B.421</t>
  </si>
  <si>
    <t>https://drive.google.com/file/d/1c_HW6zMmR5JVZBV2AjrEUe_nxD4gu887/view?usp=drivesdk</t>
  </si>
  <si>
    <t>https://drive.google.com/file/d/1N58_hlHsJlJeHapoDDardiL0-SLhc0D4/view?usp=drivesdk</t>
  </si>
  <si>
    <t>https://docs.google.com/spreadsheets/d/1VRHU3JDJPFt02LsU2heq64PYG4rrf6HG/edit?usp=drivesdk&amp;ouid=112944172638992151067&amp;rtpof=true&amp;sd=true</t>
  </si>
  <si>
    <t>https://drive.google.com/file/d/17Q0bPcrHsO4uUgbRorvsteyZSpk8mc8W/view?usp=drivesdk</t>
  </si>
  <si>
    <t>TEF23-CM666</t>
  </si>
  <si>
    <t>presicyrille@gmail.com</t>
  </si>
  <si>
    <t>BOFO</t>
  </si>
  <si>
    <t>RINDA</t>
  </si>
  <si>
    <t>FolonFoumbot</t>
  </si>
  <si>
    <t xml:space="preserve">FoumbotBafoussam </t>
  </si>
  <si>
    <t xml:space="preserve">Foumbot </t>
  </si>
  <si>
    <t>Bofo's farms Sarl</t>
  </si>
  <si>
    <t>MO42217222066Z</t>
  </si>
  <si>
    <t>https://drive.google.com/file/d/1MyBLrHreCY3c7rvIaFy2O7DfuH3xajJT/view?usp=drivesdk</t>
  </si>
  <si>
    <t>https://drive.google.com/file/d/1jvqxQ0YVeZvt_UyCoSonSttsD85JXYq9/view?usp=drivesdk</t>
  </si>
  <si>
    <t>https://docs.google.com/spreadsheets/d/1FSTqOYCMzYmQbmZ5oTHns2-fWOWAX7BK/edit?usp=drivesdk&amp;ouid=101734000432561853420&amp;rtpof=true&amp;sd=true</t>
  </si>
  <si>
    <t>https://drive.google.com/file/d/14qN60XjuhY4GvriSTinKm4KnBPwuSB3U/view?usp=drivesdk</t>
  </si>
  <si>
    <t>TEF23-CM286</t>
  </si>
  <si>
    <t>mira4life2010@yahoo.com</t>
  </si>
  <si>
    <t>Bayena</t>
  </si>
  <si>
    <t>Mirabel Kejika</t>
  </si>
  <si>
    <t>Mendong</t>
  </si>
  <si>
    <t>Denabel Organic Business Centre</t>
  </si>
  <si>
    <t>https://drive.google.com/file/d/1aaufJpXqNzVpIDoCAlNMRPwDIZ8wi29z/view?usp=drivesdk</t>
  </si>
  <si>
    <t>https://drive.google.com/file/d/1h5cLnCw6sfEF7PLvmZGKOp__3KKxYIfn/view?usp=drivesdk</t>
  </si>
  <si>
    <t>https://docs.google.com/spreadsheets/d/1sDtyiP_ekbAc74Wyc0Efqw-el81HYPtM/edit?usp=drivesdk&amp;ouid=112944172638992151067&amp;rtpof=true&amp;sd=true</t>
  </si>
  <si>
    <t>https://drive.google.com/file/d/1csTkgE2emDmddtdqYrgkOYQ45sZJlIBc/view?usp=drivesdk</t>
  </si>
  <si>
    <t>dericktv2k22@gmail.com</t>
  </si>
  <si>
    <t>Mangeh</t>
  </si>
  <si>
    <t>Derick Konyu</t>
  </si>
  <si>
    <t>DeRick TV</t>
  </si>
  <si>
    <t>https://drive.google.com/file/d/1wdUgxPORlKShBkGmJJ51yqm1yEQFrIEb/view?usp=drivesdk</t>
  </si>
  <si>
    <t>https://drive.google.com/file/d/1MjtrLY6yu7a8Sw5TjKVcoR2kVx8jvAhc/view?usp=drivesdk</t>
  </si>
  <si>
    <t>TEF23-CM718</t>
  </si>
  <si>
    <t>cajetantardze@gmail.com</t>
  </si>
  <si>
    <t>Berinyuy Cajetan</t>
  </si>
  <si>
    <t>BeriComsEmpire</t>
  </si>
  <si>
    <t>https://drive.google.com/file/d/1EVW_U0wYvjanR89t4LihhWTghWY8bBiR/view?usp=drivesdk</t>
  </si>
  <si>
    <t>https://drive.google.com/file/d/1cCzvacEfn_DFFrVVMJ2Q8JWjcBf7M5Xc/view?usp=drivesdk</t>
  </si>
  <si>
    <t>https://docs.google.com/spreadsheets/d/1Iw4kkkkvx6Kz4P5SIf26bSdosXSDj4xg/edit?usp=drivesdk&amp;ouid=101734000432561853420&amp;rtpof=true&amp;sd=true</t>
  </si>
  <si>
    <t>https://drive.google.com/file/d/1dQk5smWPiRL62qsqknnodNNfbPjSuUL_/view?usp=drivesdk</t>
  </si>
  <si>
    <t>TEF23-CM279</t>
  </si>
  <si>
    <t>ngallagodlove6@gmail.com</t>
  </si>
  <si>
    <t>NGALA</t>
  </si>
  <si>
    <t>GODLOVE NFOR</t>
  </si>
  <si>
    <t>GODDY'S PASSION FOR POULTRY</t>
  </si>
  <si>
    <t>https://drive.google.com/file/d/1sINVrLQROcA5ua8MiK-Ajr_m6Yem8qcT/view?usp=drivesdk</t>
  </si>
  <si>
    <t>https://drive.google.com/file/d/1rHnA472x0DXuMmoRxUVt7EeLI0UwG2AE/view?usp=drivesdk</t>
  </si>
  <si>
    <t>https://docs.google.com/spreadsheets/d/15Kg_16ekpprMOEgO6TQTHMQrdSk5BeTJ/edit?usp=drivesdk&amp;ouid=112944172638992151067&amp;rtpof=true&amp;sd=true</t>
  </si>
  <si>
    <t>https://drive.google.com/file/d/17myMTTXgyBYyPFKRX0VlqqG3wDDGMrxd/view?usp=drivesdk</t>
  </si>
  <si>
    <t>TEF23-CM719</t>
  </si>
  <si>
    <t>meanselm@yahoo.com</t>
  </si>
  <si>
    <t>Awah</t>
  </si>
  <si>
    <t>Fontsa</t>
  </si>
  <si>
    <t>BP 8687 ; Mboppi Douala Cameroon ( Commercial Office)</t>
  </si>
  <si>
    <t xml:space="preserve">South West </t>
  </si>
  <si>
    <t>ORDERFIRST LTD</t>
  </si>
  <si>
    <t>TPPRR/RC/TIKO/2022/B/027</t>
  </si>
  <si>
    <t>https://drive.google.com/file/d/1BTZen9F5A08Fajv1FPDty1bHMRhvQq4l/view?usp=drivesdk</t>
  </si>
  <si>
    <t>https://drive.google.com/file/d/18vr2uMXoj3oN2Ty_o3bauyoflkK1FPLJ/view?usp=drivesdk</t>
  </si>
  <si>
    <t>https://docs.google.com/spreadsheets/d/1ylRcny6Au3RYtFPOKoeYIB4IqEJAW9AJ/edit?usp=drivesdk&amp;ouid=112944172638992151067&amp;rtpof=true&amp;sd=true</t>
  </si>
  <si>
    <t>https://drive.google.com/file/d/1OOD5iCQtEjUw3RrxO1XQSdkpfDaq0k5h/view?usp=drivesdk</t>
  </si>
  <si>
    <t>TEF23-CM578</t>
  </si>
  <si>
    <t>fortehsolomon@gmail.com</t>
  </si>
  <si>
    <t>Anye</t>
  </si>
  <si>
    <t>Forteh</t>
  </si>
  <si>
    <t>Bamenda North West</t>
  </si>
  <si>
    <t>Bamenda ll Sub-division of the North West Region.</t>
  </si>
  <si>
    <t>Standard Chick Hatchery and Service LTD.</t>
  </si>
  <si>
    <t>https://drive.google.com/file/d/1tkxqhsjsZ0eTfLXbpOVILYFpCkFvPUiH/view?usp=drivesdk</t>
  </si>
  <si>
    <t>kIT 054</t>
  </si>
  <si>
    <t>https://drive.google.com/file/d/14MDP_UTt0la4CQ_W7CfZ0gH4uSB4u4fh/view?usp=drivesdk</t>
  </si>
  <si>
    <t>https://docs.google.com/spreadsheets/d/1cbUsssN4mAu5HnF9yZXCkuGBJTKB5NTs/edit?usp=drivesdk&amp;ouid=112944172638992151067&amp;rtpof=true&amp;sd=true</t>
  </si>
  <si>
    <t>https://drive.google.com/file/d/13ZWoHkwcn59tbwYsOBF9ZIn400M_bsXz/view?usp=drivesdk</t>
  </si>
  <si>
    <t>TEF23-CM724</t>
  </si>
  <si>
    <t>makainclay@gmail.com</t>
  </si>
  <si>
    <t>Clay makain</t>
  </si>
  <si>
    <t>Kimbi</t>
  </si>
  <si>
    <t>MC SMART HOMES</t>
  </si>
  <si>
    <t>RC.BDA.2022B</t>
  </si>
  <si>
    <t>https://drive.google.com/file/d/1L5HIRKgfvO3YbprHcoi3hk2X0lSW7qH2/view?usp=drivesdk</t>
  </si>
  <si>
    <t>https://drive.google.com/file/d/1Lj9pAJHNju2cUkWRmF-OIpJFlbZjPFp6/view?usp=drivesdk</t>
  </si>
  <si>
    <t>https://docs.google.com/spreadsheets/d/1xQJ2QK-AWz7Eq-eKy9f-BRLBKF5Faa7H/edit?usp=drivesdk&amp;ouid=101734000432561853420&amp;rtpof=true&amp;sd=true</t>
  </si>
  <si>
    <t>https://drive.google.com/file/d/1W0hQSbdccGSOqCbh30edZaTTGcNhB9rh/view?usp=drivesdk</t>
  </si>
  <si>
    <t>tewiyesue@gmail.com</t>
  </si>
  <si>
    <t>TEWIY</t>
  </si>
  <si>
    <t>ESUE EGONG</t>
  </si>
  <si>
    <t>Ntui Centre Region Cameroon</t>
  </si>
  <si>
    <t>Esaw Mixed Farms</t>
  </si>
  <si>
    <t>https://drive.google.com/file/d/1JaqOPglqmQTrfAasOJYDblUycgCrU6WH/view?usp=drivesdk</t>
  </si>
  <si>
    <t>https://drive.google.com/file/d/1I_yB7KaH8esPT4kCFio7rrMW0XJaThnl/view?usp=drivesdk</t>
  </si>
  <si>
    <t>TEF23-CM363</t>
  </si>
  <si>
    <t>alvazibi87@gmail.com</t>
  </si>
  <si>
    <t>Zibi</t>
  </si>
  <si>
    <t>Tumabang</t>
  </si>
  <si>
    <t>Healthy Foods Network</t>
  </si>
  <si>
    <t>https://drive.google.com/file/d/1zhCHhhO4mFR8VcIeOgv9Geh-AHAZOxK7/view?usp=drivesdk</t>
  </si>
  <si>
    <t>https://drive.google.com/file/d/1RaYHhoFN86SYyd1Kl1BLFflBgeVNuT9Z/view?usp=drivesdk</t>
  </si>
  <si>
    <t>https://docs.google.com/spreadsheets/d/1fULw-TuUJickR0kojoXx6lscHmeLR4bb/edit?usp=drivesdk&amp;ouid=101734000432561853420&amp;rtpof=true&amp;sd=true</t>
  </si>
  <si>
    <t>https://drive.google.com/file/d/1oy5rqxiLSMQPLNDN7WLHwviAEvqMHSga/view?usp=drivesdk</t>
  </si>
  <si>
    <t>chefuhjason@gmail.com</t>
  </si>
  <si>
    <t>CHEFUH</t>
  </si>
  <si>
    <t>AMBE</t>
  </si>
  <si>
    <t>Richkid Farms</t>
  </si>
  <si>
    <t>https://drive.google.com/file/d/1mMxWcKq9dzrF5CXJTPALDvFXonB4NlJo/view?usp=drivesdk</t>
  </si>
  <si>
    <t>https://drive.google.com/file/d/1-mhOxCKyCRd-Jo7UICAZSAoQR0N9YSul/view?usp=drivesdk</t>
  </si>
  <si>
    <t>asherifrankline@gmail.com</t>
  </si>
  <si>
    <t>Asheri</t>
  </si>
  <si>
    <t>Frankline</t>
  </si>
  <si>
    <t>Mvan</t>
  </si>
  <si>
    <t>Frank electronics and money services</t>
  </si>
  <si>
    <t>https://drive.google.com/file/d/1PCKywIOrXDFgGfde4EVvAXzaUwRWGfGs/view?usp=drivesdk</t>
  </si>
  <si>
    <t>https://drive.google.com/file/d/1hiAStGV9Ll51Tci5gMZYLAYHdyz-2km7/view?usp=drivesdk</t>
  </si>
  <si>
    <t>TEF23-CM401</t>
  </si>
  <si>
    <t>nchumuluhk@yahoo.com</t>
  </si>
  <si>
    <t>Nchumuluh</t>
  </si>
  <si>
    <t>Kindness Meforngwing</t>
  </si>
  <si>
    <t>Kindcy Secretariat</t>
  </si>
  <si>
    <t>https://drive.google.com/file/d/1GbvFIZEtzBzeE6hR8RhEm0mTHnSimXQe/view?usp=drivesdk</t>
  </si>
  <si>
    <t>https://drive.google.com/file/d/1Yi1yCZZpqEL1ovm0PyyoUrLelo5A0C0L/view?usp=drivesdk</t>
  </si>
  <si>
    <t>https://docs.google.com/spreadsheets/d/1b4e8T_L_kY8q2sUFCl41WWQ9IUJV6cV9/edit?usp=drivesdk&amp;ouid=112944172638992151067&amp;rtpof=true&amp;sd=true</t>
  </si>
  <si>
    <t>https://drive.google.com/file/d/11T5UMu2HgzUYmGx6OgC0Yxi5b5rTFNjy/view?usp=drivesdk</t>
  </si>
  <si>
    <t>TEF23-CM354</t>
  </si>
  <si>
    <t>ucheprecious471@gmail.com</t>
  </si>
  <si>
    <t>Azaa</t>
  </si>
  <si>
    <t>Emia centre region</t>
  </si>
  <si>
    <t>Precious beauty saloon</t>
  </si>
  <si>
    <t>https://drive.google.com/file/d/1cEF5yTWwFjYJlMHa7zYgUK76PlUhuhvn/view?usp=drivesdk</t>
  </si>
  <si>
    <t>KIT335</t>
  </si>
  <si>
    <t>https://drive.google.com/file/d/142Jb-WfVGdcnZab48bhg9n3YqZPTwkEG/view?usp=drivesdk</t>
  </si>
  <si>
    <t>https://docs.google.com/spreadsheets/d/12KA2YKsdXM-xW3u1PtNfc2k97WV5abwa/edit?usp=drivesdk&amp;ouid=112944172638992151067&amp;rtpof=true&amp;sd=true</t>
  </si>
  <si>
    <t>https://drive.google.com/file/d/1W62ky4CARjPjmcBWqhZ9Q2pIIJz3P2p6/view?usp=drivesdk</t>
  </si>
  <si>
    <t>tracyann678898757@gmail.com</t>
  </si>
  <si>
    <t>Tracy</t>
  </si>
  <si>
    <t>Nsimeyong</t>
  </si>
  <si>
    <t>ann's spar</t>
  </si>
  <si>
    <t>https://drive.google.com/file/d/1Op25oJT2v3Chnp8-Kt6cQnZQ8TgW-J-3/view?usp=drivesdk</t>
  </si>
  <si>
    <t>https://drive.google.com/file/d/1F0j3WmV43svT0d7IOMJyFhELrbfsTllQ/view?usp=drivesdk</t>
  </si>
  <si>
    <t>TEF23-CM596</t>
  </si>
  <si>
    <t>clarissantemn@gmail.com</t>
  </si>
  <si>
    <t>Ngwijong</t>
  </si>
  <si>
    <t>Ntem</t>
  </si>
  <si>
    <t>Bambili village</t>
  </si>
  <si>
    <t>Greenline Farm Est</t>
  </si>
  <si>
    <t>RC.FUNDONG.2022A000004</t>
  </si>
  <si>
    <t>https://drive.google.com/file/d/1CHTsxKVraRn98DngsSRKjbve2HW6yqnh/view?usp=drivesdk</t>
  </si>
  <si>
    <t>https://drive.google.com/file/d/1UdEs37N27XcgRdqabG9UMwvSvUV9lHb2/view?usp=drivesdk</t>
  </si>
  <si>
    <t>https://docs.google.com/spreadsheets/d/1a6EvUIAy92b0s39pyoc_wOkhojJRHbvW/edit?usp=drivesdk&amp;ouid=112944172638992151067&amp;rtpof=true&amp;sd=true</t>
  </si>
  <si>
    <t>https://drive.google.com/file/d/1eZ_9aN0vputIliKIKVUOVbKCAZ8y8m3s/view?usp=drivesdk</t>
  </si>
  <si>
    <t>TEF23-CM285</t>
  </si>
  <si>
    <t>timkainjoseph@gmail.com</t>
  </si>
  <si>
    <t>TIMKAIN</t>
  </si>
  <si>
    <t>JOSEPH MUHMA</t>
  </si>
  <si>
    <t>TIMKAIN FARMS</t>
  </si>
  <si>
    <t>RC/YAO/2022/A/2182</t>
  </si>
  <si>
    <t>https://drive.google.com/file/d/1UvN3Jdi8ejkMl4LBorc0HjS4W7xtpk6O/view?usp=drivesdk</t>
  </si>
  <si>
    <t>KIT506</t>
  </si>
  <si>
    <t>https://drive.google.com/file/d/1tIZcvZMKcwbwdRdooZ1HBKA04rRtFet2/view?usp=drivesdk</t>
  </si>
  <si>
    <t>https://docs.google.com/spreadsheets/d/1MPAAYRQOeYSPPSYumS0VnvBybOebxqw_/edit?usp=drivesdk&amp;ouid=101734000432561853420&amp;rtpof=true&amp;sd=true</t>
  </si>
  <si>
    <t>https://drive.google.com/file/d/1NJpuse9w7dI-u_OjhqwQ8lujM5jpoWco/view?usp=drivesdk</t>
  </si>
  <si>
    <t>TEF23-CM561</t>
  </si>
  <si>
    <t>menyiahrophina3@gmail.com</t>
  </si>
  <si>
    <t>Menyiah</t>
  </si>
  <si>
    <t>Nkangmbeh</t>
  </si>
  <si>
    <t>Carrefour Agip</t>
  </si>
  <si>
    <t>Healthy Life</t>
  </si>
  <si>
    <t>https://drive.google.com/file/d/1IEnYDhhOPD1iSnjLDz4ZBGhbKVvpxZvi/view?usp=drivesdk</t>
  </si>
  <si>
    <t>https://drive.google.com/file/d/1KHw0E_WSiaeqIuAvoKQoj_IR9GBgGM8O/view?usp=drivesdk</t>
  </si>
  <si>
    <t>https://docs.google.com/spreadsheets/d/1RW_vua_OJ8URrYLuAHHlUMU0wcIHj1Ae/edit?usp=drivesdk&amp;ouid=101734000432561853420&amp;rtpof=true&amp;sd=true</t>
  </si>
  <si>
    <t>https://drive.google.com/file/d/1nhKKAbSk5X8_f4WnZv-SRBk1fy0xqEr8/view?usp=drivesdk</t>
  </si>
  <si>
    <t>TEF23-CM575</t>
  </si>
  <si>
    <t>primuswainkem@gmail.com</t>
  </si>
  <si>
    <t>Bofukuo</t>
  </si>
  <si>
    <t>Primus Wainkem</t>
  </si>
  <si>
    <t>Mile 3 Nkwen Bamenda</t>
  </si>
  <si>
    <t>Prim Boutique</t>
  </si>
  <si>
    <t>https://drive.google.com/file/d/18xkS3HugbIt3ReMegMmUCOvkSivJHLK9/view?usp=drivesdk</t>
  </si>
  <si>
    <t>https://drive.google.com/file/d/1ps4EBWmF-zzWay9OaVlVn3xBSSTUZGDr/view?usp=drivesdk</t>
  </si>
  <si>
    <t>https://docs.google.com/spreadsheets/d/1JhuBJbw2GJaP2porpjLC6DNScm-9fWJI/edit?usp=drivesdk&amp;ouid=112944172638992151067&amp;rtpof=true&amp;sd=true</t>
  </si>
  <si>
    <t>https://drive.google.com/file/d/1rAnYJzUbmMoLgIxUcwpYc-scOIlsh06b/view?usp=drivesdk</t>
  </si>
  <si>
    <t>TEF23-CM271</t>
  </si>
  <si>
    <t>chemelvis@yahoo.com</t>
  </si>
  <si>
    <t>Buling</t>
  </si>
  <si>
    <t xml:space="preserve">North west </t>
  </si>
  <si>
    <t>Melâ€™s Natural Juice</t>
  </si>
  <si>
    <t>https://drive.google.com/file/d/1XB3X06kfcEb7dqzVpnQfYqFaF6Mgxn0J/view?usp=drivesdk</t>
  </si>
  <si>
    <t>KIT292</t>
  </si>
  <si>
    <t>https://drive.google.com/file/d/1D1ovvc3hoX_PL58FcEPSWIhIHZvig6Sv/view?usp=drivesdk</t>
  </si>
  <si>
    <t>https://docs.google.com/spreadsheets/d/1NSqRijosGN8cZ_LcU5I3OPpDyYwBcUlr/edit?usp=drivesdk&amp;ouid=101734000432561853420&amp;rtpof=true&amp;sd=true</t>
  </si>
  <si>
    <t>https://drive.google.com/file/d/1_JJWYzVGCb8Y4HumsMoxBKONRMO4I7la/view?usp=drivesdk</t>
  </si>
  <si>
    <t>tantohngonsah@yahoo.com</t>
  </si>
  <si>
    <t>Tantoh Ngonsah</t>
  </si>
  <si>
    <t>Dian Blandine</t>
  </si>
  <si>
    <t>Lady D farm</t>
  </si>
  <si>
    <t>https://drive.google.com/file/d/18rmAgX_fAfpQok3b_Sd_uhBkuroGrYE2/view?usp=drivesdk</t>
  </si>
  <si>
    <t>https://drive.google.com/file/d/1pe7HO1TW5WlQAFDUdhr_xa0VUjE3V6qL/view?usp=drivesdk</t>
  </si>
  <si>
    <t>TEF23-CM359</t>
  </si>
  <si>
    <t>fenmiles202@gmail.com</t>
  </si>
  <si>
    <t>Fensou Njiowouo Hotou</t>
  </si>
  <si>
    <t>Miles Nelson</t>
  </si>
  <si>
    <t>Church of Christ entrance Buea</t>
  </si>
  <si>
    <t>Mansa &amp; Game Hause</t>
  </si>
  <si>
    <t>TPPRR/RC/BUA/2022/A/090</t>
  </si>
  <si>
    <t>https://drive.google.com/file/d/1Lyhl9M9GFFy6x9ADUmTiT6HSgrCnMsBt/view?usp=drivesdk</t>
  </si>
  <si>
    <t>https://drive.google.com/file/d/1RhbzqsbGt2WM_UHMwp2vF0mhBVjYVOcf/view?usp=drivesdk</t>
  </si>
  <si>
    <t>https://docs.google.com/spreadsheets/d/1uZ53IRnsRZ1AbLfrIu3n0CFhGIh-sLVn/edit?usp=drivesdk&amp;ouid=101734000432561853420&amp;rtpof=true&amp;sd=true</t>
  </si>
  <si>
    <t>https://drive.google.com/file/d/1gnOF7LqPjIVOb4P2BePcUHUEz0EWO-7L/view?usp=drivesdk</t>
  </si>
  <si>
    <t>TEF23-CM742</t>
  </si>
  <si>
    <t>upgradetacklebank@gmail.com</t>
  </si>
  <si>
    <t>patrick</t>
  </si>
  <si>
    <t>tita</t>
  </si>
  <si>
    <t>mile 17</t>
  </si>
  <si>
    <t>Upgrade Technologies Ltd From EXBACCUL</t>
  </si>
  <si>
    <t>TPPRR/RC/BUA/2022/B/0141</t>
  </si>
  <si>
    <t>https://drive.google.com/file/d/1s0a8xbVZHG3UxVilJwvhdGDZe5-4gU21/view?usp=drivesdk</t>
  </si>
  <si>
    <t>https://drive.google.com/file/d/1ag4CxWvwpOOpREI562mirHCxAVPktKUa/view?usp=drivesdk</t>
  </si>
  <si>
    <t>https://docs.google.com/spreadsheets/d/1n-1P3nG_5VOovO3OGUDTdRZS3EfrkjeU/edit?usp=drivesdk&amp;ouid=112944172638992151067&amp;rtpof=true&amp;sd=true</t>
  </si>
  <si>
    <t>https://drive.google.com/file/d/1GMGt3xoib6TIztXloGzGfEkqN1_8M_Tr/view?usp=drivesdk</t>
  </si>
  <si>
    <t>TEF23-CM393</t>
  </si>
  <si>
    <t>edithabumbi@gmail.com</t>
  </si>
  <si>
    <t>EDITH</t>
  </si>
  <si>
    <t>ABUMBI</t>
  </si>
  <si>
    <t>Mezam</t>
  </si>
  <si>
    <t>MANKIS LLC</t>
  </si>
  <si>
    <t>M102217664380L</t>
  </si>
  <si>
    <t>https://drive.google.com/file/d/1jNKOHfHkcLk97mf8G_bc2FuZzbBQVzci/view?usp=drivesdk</t>
  </si>
  <si>
    <t>LT09307I5J79AFPRSEJ3</t>
  </si>
  <si>
    <t>https://drive.google.com/file/d/1TFtIo2JRR_EsRU2J5Xd1IVUMPkGuAvjK/view?usp=drivesdk</t>
  </si>
  <si>
    <t>https://docs.google.com/spreadsheets/d/1HeZOngubWy60Ospg4lWVhreP7h9pu2fw/edit?usp=drivesdk&amp;ouid=112944172638992151067&amp;rtpof=true&amp;sd=true</t>
  </si>
  <si>
    <t>https://drive.google.com/file/d/11p7miYD-T48pBG01EjJv_ZEDAvIIpnQ5/view?usp=drivesdk</t>
  </si>
  <si>
    <t>TEF23-CM663</t>
  </si>
  <si>
    <t>lehmanalef@gmail.com</t>
  </si>
  <si>
    <t>KEVINE</t>
  </si>
  <si>
    <t>NGOLLE MBA LEHMAN</t>
  </si>
  <si>
    <t>Odza Borne 12</t>
  </si>
  <si>
    <t>ELEMBA CAMEROUN SARL</t>
  </si>
  <si>
    <t>https://drive.google.com/file/d/157xg4_a-vB4b4t6Xtt85QxKvqOamu_Ef/view?usp=drivesdk</t>
  </si>
  <si>
    <t>https://drive.google.com/file/d/1rfYSmCeHGAxH5bDGY1tjDPGgIYKQIYwX/view?usp=drivesdk</t>
  </si>
  <si>
    <t>https://docs.google.com/spreadsheets/d/12bh7G8XnCBpaDlW7fZju3ATxQkcsoxG9/edit?usp=drivesdk&amp;ouid=112944172638992151067&amp;rtpof=true&amp;sd=true</t>
  </si>
  <si>
    <t>https://drive.google.com/file/d/1hd2bPGLQEdWSa99jhfXdtELmDsYUkUkW/view?usp=drivesdk</t>
  </si>
  <si>
    <t>TEF23-CM515</t>
  </si>
  <si>
    <t>melsecrets22@gmail.com</t>
  </si>
  <si>
    <t>FAI NJINGANG epse NFOR</t>
  </si>
  <si>
    <t>MERLINE</t>
  </si>
  <si>
    <t>Odza Yaounde</t>
  </si>
  <si>
    <t>Yaounde VII</t>
  </si>
  <si>
    <t>Mels secret</t>
  </si>
  <si>
    <t>https://drive.google.com/file/d/1OiTi7wWDCUna51H9vk8-ofq5MQ114f83/view?usp=drivesdk</t>
  </si>
  <si>
    <t>https://drive.google.com/file/d/1qnm4-jMTrce9-fzHv_2tSf86Q6gpD6R2/view?usp=drivesdk</t>
  </si>
  <si>
    <t>https://docs.google.com/spreadsheets/d/1jImmMJ_t4l-9EvcsiB-foPWQpUJ75bad/edit?usp=drivesdk&amp;ouid=101734000432561853420&amp;rtpof=true&amp;sd=true</t>
  </si>
  <si>
    <t>https://drive.google.com/file/d/15UU9uqYPtT7WQs_dNlxd51WH6xoikM-Y/view?usp=drivesdk</t>
  </si>
  <si>
    <t>barthech2k22@gmail.com</t>
  </si>
  <si>
    <t>NJOKA ABDUL</t>
  </si>
  <si>
    <t>KARIMON YUVEN</t>
  </si>
  <si>
    <t>LUNGA GAMES</t>
  </si>
  <si>
    <t>https://drive.google.com/file/d/141m6GsHqH56So6vNsc3WuYTD7ajfaK6C/view?usp=drivesdk</t>
  </si>
  <si>
    <t>https://drive.google.com/file/d/1isw9wXDRWBLOk-m5LA0rHkrrW1B7ziMz/view?usp=drivesdk</t>
  </si>
  <si>
    <t>TEF23-CM565</t>
  </si>
  <si>
    <t>baricereals@gmail.com</t>
  </si>
  <si>
    <t>Bawe</t>
  </si>
  <si>
    <t>BELTA BARI</t>
  </si>
  <si>
    <t>NDU</t>
  </si>
  <si>
    <t>BARI CEREALS</t>
  </si>
  <si>
    <t>https://drive.google.com/file/d/1NQ2v8xHbDU3u6F3CsfFMj7Z8M5PfMXbT/view?usp=drivesdk</t>
  </si>
  <si>
    <t>AA133426</t>
  </si>
  <si>
    <t>https://drive.google.com/file/d/1QgcB2231q8dIUXlHnrdDAQhVAxNAcpls/view?usp=drivesdk</t>
  </si>
  <si>
    <t>https://docs.google.com/spreadsheets/d/1zHWDOAXA5VKM1r6QjVb_5lh4QWFtqjA1/edit?usp=drivesdk&amp;ouid=101734000432561853420&amp;rtpof=true&amp;sd=true</t>
  </si>
  <si>
    <t>https://drive.google.com/file/d/1LvE_5-gEjL2shhMtLP1CbDhBGZRQDXip/view?usp=drivesdk</t>
  </si>
  <si>
    <t>TEF23-CM493</t>
  </si>
  <si>
    <t>alabohe5@gmail.com</t>
  </si>
  <si>
    <t>Emmanuela</t>
  </si>
  <si>
    <t>Alaboh</t>
  </si>
  <si>
    <t>Ela Foods</t>
  </si>
  <si>
    <t>Rc/DLA/2003/A/5118</t>
  </si>
  <si>
    <t>https://drive.google.com/file/d/1gIFHpcidbIWSDN-fFrrOfu5rU4NmdntQ/view?usp=drivesdk</t>
  </si>
  <si>
    <t>KIT138</t>
  </si>
  <si>
    <t>https://drive.google.com/file/d/19QFQOVUJHu9Ox-brkC8nEJXG9OvR86g2/view?usp=drivesdk</t>
  </si>
  <si>
    <t>https://docs.google.com/spreadsheets/d/1_hMAAccglOlSZ09xpQJYwvy3YIRO2VTU/edit?usp=drivesdk&amp;ouid=101734000432561853420&amp;rtpof=true&amp;sd=true</t>
  </si>
  <si>
    <t>https://drive.google.com/file/d/1M-iixgzvQUR6JgPMsmmgp0Svq7qY_ffu/view?usp=drivesdk</t>
  </si>
  <si>
    <t>Wrong email address and stated wrong number of modules</t>
  </si>
  <si>
    <t>TEF23-CM564</t>
  </si>
  <si>
    <t>zhskincare866@gmail.com</t>
  </si>
  <si>
    <t>TATA</t>
  </si>
  <si>
    <t>ZITA GOOH</t>
  </si>
  <si>
    <t>Zh Skincare</t>
  </si>
  <si>
    <t>https://drive.google.com/file/d/1ZCHrfF-vcwi-oxa1zCzYVvAz9GSR90sx/view?usp=drivesdk</t>
  </si>
  <si>
    <t>https://drive.google.com/file/d/1Tixr1_uQvcwF7XrBe0QUoXWcTHE1gWK4/view?usp=drivesdk</t>
  </si>
  <si>
    <t>https://docs.google.com/spreadsheets/d/1WLVqK4qvZ8yRMsh8T9BfuaUoNieXigBX/edit?usp=drivesdk&amp;ouid=101734000432561853420&amp;rtpof=true&amp;sd=true</t>
  </si>
  <si>
    <t>https://drive.google.com/file/d/1ku66jnsgtNDXORn3BUAqsfmErfjlKlmM/view?usp=drivesdk</t>
  </si>
  <si>
    <t>Wrong number of modules and email</t>
  </si>
  <si>
    <t>TEF23-CM614</t>
  </si>
  <si>
    <t>ddesign2k22@gmail.com</t>
  </si>
  <si>
    <t>KWALAR</t>
  </si>
  <si>
    <t>DESTINE BONGNDA</t>
  </si>
  <si>
    <t>Mile 3</t>
  </si>
  <si>
    <t>D's Design</t>
  </si>
  <si>
    <t>https://drive.google.com/file/d/1uoUjCO4fSlmRBuXor8eU7Tflf50xIqjZ/view?usp=drivesdk</t>
  </si>
  <si>
    <t>https://drive.google.com/file/d/11hIAVxg1VRuQrj9oT84W3bfmepInm3h7/view?usp=drivesdk</t>
  </si>
  <si>
    <t>https://docs.google.com/spreadsheets/d/1LWBpHAHWf4fBuIfi4KVkpkUwyuJAttXS/edit?usp=drivesdk&amp;ouid=101734000432561853420&amp;rtpof=true&amp;sd=true</t>
  </si>
  <si>
    <t>https://drive.google.com/file/d/1zOmjkQc5g1CBCvg3mUC4QSKRxH6H7Rhf/view?usp=drivesdk</t>
  </si>
  <si>
    <t>wrong email and wrong number of modules</t>
  </si>
  <si>
    <t>ngewdesmond@gmail.com</t>
  </si>
  <si>
    <t>Ngew</t>
  </si>
  <si>
    <t>ETOUDI YAOUNDE</t>
  </si>
  <si>
    <t>DESMOND AND SONS ENTERPRISE</t>
  </si>
  <si>
    <t>https://drive.google.com/file/d/1oeA6adaR4pqlDsQlJ2Dp9Fq3KFgF6eVp/view?usp=drivesdk</t>
  </si>
  <si>
    <t>https://drive.google.com/file/d/1nNouU5e6c1Wou2ZPmzpro8UjmTj-vBW8/view?usp=drivesdk</t>
  </si>
  <si>
    <t>TEF23-CM664</t>
  </si>
  <si>
    <t>mcwedding96@gmail.com</t>
  </si>
  <si>
    <t>Ngeh</t>
  </si>
  <si>
    <t>David Nkarynu</t>
  </si>
  <si>
    <t>Biyam Assi Lac</t>
  </si>
  <si>
    <t>Yaounde III</t>
  </si>
  <si>
    <t>McHenry's Wedding Services</t>
  </si>
  <si>
    <t>https://drive.google.com/file/d/1qOwx28ZHgSaEqJiIFHD28UAKb_qyYKjH/view?usp=drivesdk</t>
  </si>
  <si>
    <t>AA059152</t>
  </si>
  <si>
    <t>https://drive.google.com/file/d/1rAmW_i-1ZbqPJfyD7ABfCLsNX7mwwjww/view?usp=drivesdk</t>
  </si>
  <si>
    <t>https://docs.google.com/spreadsheets/d/1TKM8M0atq7LkbqhNmmECNoEY26lYNlUE/edit?usp=drivesdk&amp;ouid=101734000432561853420&amp;rtpof=true&amp;sd=true</t>
  </si>
  <si>
    <t>https://drive.google.com/file/d/1tQ_1GjX4dq7sOgc0qbDfGepQyNYl_eeF/view?usp=drivesdk</t>
  </si>
  <si>
    <t>Wrong email (personal email rather than business own which was submitted)</t>
  </si>
  <si>
    <t>TEF23-CM689</t>
  </si>
  <si>
    <t>nectarproducts2k22@gmail.com</t>
  </si>
  <si>
    <t>EYONG MANYO</t>
  </si>
  <si>
    <t>BLESSING MANYI AYUK</t>
  </si>
  <si>
    <t>Manfe</t>
  </si>
  <si>
    <t>Manyu</t>
  </si>
  <si>
    <t>NECTAR PRODUCTS</t>
  </si>
  <si>
    <t>https://drive.google.com/file/d/11rwKJmkcysyRrvYLIEiYL2i4QVkg2eD8/view?usp=drivesdk</t>
  </si>
  <si>
    <t>https://drive.google.com/file/d/1uzV5ygpg8ew9UxQcsWtiDOn-D6WzaWw4/view?usp=drivesdk</t>
  </si>
  <si>
    <t>https://docs.google.com/spreadsheets/d/1xIfycJzl5x1dJ7JcZZ-im9izQdK2apNm/edit?usp=drivesdk&amp;ouid=101734000432561853420&amp;rtpof=true&amp;sd=true</t>
  </si>
  <si>
    <t>https://drive.google.com/file/d/1TOMmj86jph4gPaPhhb2_lEQsxvXNSOyK/view?usp=drivesdk</t>
  </si>
  <si>
    <t>royelglamour@gmail.com</t>
  </si>
  <si>
    <t>NJABI</t>
  </si>
  <si>
    <t>MILDRED ROYE</t>
  </si>
  <si>
    <t>ROYEL GLAMOUR</t>
  </si>
  <si>
    <t>https://drive.google.com/file/d/1Rs0LyQaIlJaICIXkdnjPu0GcCpCFcEIh/view?usp=drivesdk</t>
  </si>
  <si>
    <t>https://drive.google.com/file/d/1TaZVN-6Fuug5Zl8_tQgLmuhybIkzlYyP/view?usp=drivesdk</t>
  </si>
  <si>
    <t>luhtourism@gmail.com</t>
  </si>
  <si>
    <t>BALERI</t>
  </si>
  <si>
    <t>VILMAH NCHANI</t>
  </si>
  <si>
    <t>Luh Touristic Estate (LTE)</t>
  </si>
  <si>
    <t>https://drive.google.com/file/d/1JXwMjM8EHA_LMgeLHpRGiRKWsKrwze9d/view?usp=drivesdk</t>
  </si>
  <si>
    <t>https://drive.google.com/file/d/13x_CYzm8iNLYEkhCX1xxhK8JFqDLeMuT/view?usp=drivesdk</t>
  </si>
  <si>
    <t>diasporafood2@gmail.com</t>
  </si>
  <si>
    <t>MABELLE NJUH</t>
  </si>
  <si>
    <t>Bota</t>
  </si>
  <si>
    <t>DIASPORA FOOD AGENCY</t>
  </si>
  <si>
    <t>https://drive.google.com/file/d/1PDjlQMPEzKcFm-qJkB1G19eD21YxdZlo/view?usp=drivesdk</t>
  </si>
  <si>
    <t>https://drive.google.com/file/d/1Xcfc36aFYL5diYfsTdXXkYyg0pSWF0nI/view?usp=drivesdk</t>
  </si>
  <si>
    <t>TEF23-CM471</t>
  </si>
  <si>
    <t>emmanuelmbah33@gmail.com</t>
  </si>
  <si>
    <t>MBAH</t>
  </si>
  <si>
    <t>PK14</t>
  </si>
  <si>
    <t>MANTA TELCOS</t>
  </si>
  <si>
    <t>https://drive.google.com/file/d/1wTwpjDVQrscy8ArmbI01IBWY0t-Me7CY/view?usp=drivesdk</t>
  </si>
  <si>
    <t>https://drive.google.com/file/d/1c1V1YjVDKmDJsId5xpxxWQMqMQ3rDkZo/view?usp=drivesdk</t>
  </si>
  <si>
    <t>https://docs.google.com/spreadsheets/d/1aeREO-y3tpjxJhhVh5o2VRY0trqFUzKu/edit?usp=drivesdk&amp;ouid=101734000432561853420&amp;rtpof=true&amp;sd=true</t>
  </si>
  <si>
    <t>https://drive.google.com/file/d/1MDjvwkllQAQExke-vK-rdG-It-EXacsI/view?usp=drivesdk</t>
  </si>
  <si>
    <t>TEF23-CM481</t>
  </si>
  <si>
    <t>tukuhlimbumcartooncomedy@gmail.com</t>
  </si>
  <si>
    <t>Weyih</t>
  </si>
  <si>
    <t>Beltus Nformi</t>
  </si>
  <si>
    <t>Omisport DOUALA</t>
  </si>
  <si>
    <t>TUKUH CARTON COMEDY</t>
  </si>
  <si>
    <t>https://drive.google.com/file/d/14camyPyuKBgZK5BPNzkDC55pOXt9ecRX/view?usp=drivesdk</t>
  </si>
  <si>
    <t>https://drive.google.com/file/d/18OXb7wSGJo5Uxv4-0pH-huzE45J-KeJe/view?usp=drivesdk</t>
  </si>
  <si>
    <t>https://docs.google.com/spreadsheets/d/13jO_l5s1BpJ11pzP_BvL6nml1FtL1_Fj/edit?usp=drivesdk&amp;ouid=101734000432561853420&amp;rtpof=true&amp;sd=true</t>
  </si>
  <si>
    <t>https://drive.google.com/file/d/1xJ8oAPICwIbfhqrcFaXm_lesLelgSIsZ/view?usp=drivesdk</t>
  </si>
  <si>
    <t>TEF23-CM511</t>
  </si>
  <si>
    <t>nkwentiian94@yahoo.com</t>
  </si>
  <si>
    <t>Ian</t>
  </si>
  <si>
    <t>Nkwenti Junior</t>
  </si>
  <si>
    <t>Mile two New layout</t>
  </si>
  <si>
    <t>Plastext Limited</t>
  </si>
  <si>
    <t>https://drive.google.com/file/d/1tad0-NKs0-vrjRHV353wByf2mUZ5fcI5/view?usp=drivesdk</t>
  </si>
  <si>
    <t>https://drive.google.com/file/d/1qMGVWTbWvN-w4VkDBfOJQQcJJcFxYmRG/view?usp=drivesdk</t>
  </si>
  <si>
    <t>https://docs.google.com/spreadsheets/d/11HdJebiNFedeBw4g5V6ZCdFh9z6fzUl2/edit?usp=drivesdk&amp;ouid=112944172638992151067&amp;rtpof=true&amp;sd=true</t>
  </si>
  <si>
    <t>https://drive.google.com/file/d/170I9URTWNoQv1-A4k64EeGJSyGnPa4Gu/view?usp=drivesdk</t>
  </si>
  <si>
    <t>TEF23-CM545</t>
  </si>
  <si>
    <t>sunshineventures2020@yahoo.com</t>
  </si>
  <si>
    <t>Sallah</t>
  </si>
  <si>
    <t>Mile 16 Buea</t>
  </si>
  <si>
    <t>Sunshine Ventures</t>
  </si>
  <si>
    <t>TPPRR/RC/BUA/2023/A/033</t>
  </si>
  <si>
    <t>https://drive.google.com/file/d/1hzHRTTJII1HcRMVtEnd6xA_JghgaXT1E/view?usp=drivesdk</t>
  </si>
  <si>
    <t>https://drive.google.com/file/d/1zSFp8GHwQ0q0JSw5PFCd0qx2zg1eqFWK/view?usp=drivesdk</t>
  </si>
  <si>
    <t>https://docs.google.com/spreadsheets/d/1XTEpJn2f43b6VyBK-FH_mxyBof_OVWFA/edit?usp=drivesdk&amp;ouid=112944172638992151067&amp;rtpof=true&amp;sd=true</t>
  </si>
  <si>
    <t>https://drive.google.com/file/d/1AawBtXGqANiavvvj_5LUMBtTjJeP8RuT/view?usp=drivesdk</t>
  </si>
  <si>
    <t>TEF23-CM266</t>
  </si>
  <si>
    <t>mcdesmondt@gmail.com</t>
  </si>
  <si>
    <t>McDesmond</t>
  </si>
  <si>
    <t>Tantoh</t>
  </si>
  <si>
    <t>Cameroon North West</t>
  </si>
  <si>
    <t>Santa</t>
  </si>
  <si>
    <t>Maco-tuber Transformation company</t>
  </si>
  <si>
    <t>https://docs.google.com/document/d/1DUX_aA9wa8JITrbdDC0EfsCPX13EbQR5/edit?usp=drivesdk&amp;ouid=101734000432561853420&amp;rtpof=true&amp;sd=true</t>
  </si>
  <si>
    <t>https://drive.google.com/file/d/18oN_sgaefNIkPdKCfZYXOGGZOwulFsOd/view?usp=drivesdk</t>
  </si>
  <si>
    <t>https://docs.google.com/spreadsheets/d/1yZt4dv3NMQUXQTYf67uJ_eMOgiU956NV/edit?usp=drivesdk&amp;ouid=101734000432561853420&amp;rtpof=true&amp;sd=true</t>
  </si>
  <si>
    <t>https://drive.google.com/file/d/1PCcXVo5YQf2VgNf6j0wBwty6ZPHJqdNd/view?usp=drivesdk</t>
  </si>
  <si>
    <t>TEF23-CM357</t>
  </si>
  <si>
    <t>billmbianyor@gmail.com</t>
  </si>
  <si>
    <t>Bill-Erich</t>
  </si>
  <si>
    <t>Mbianyor</t>
  </si>
  <si>
    <t>Logpom Douala - Cameroon</t>
  </si>
  <si>
    <t>JALPHA HEALTH TECH</t>
  </si>
  <si>
    <t>RC/DLN/2023/B/1900</t>
  </si>
  <si>
    <t>https://drive.google.com/file/d/1eOtBzBaw1RI52H4NogvUpdHaFxDyhAb8/view?usp=drivesdk</t>
  </si>
  <si>
    <t>https://drive.google.com/file/d/18UjNcoNVe3dFxvrgviu_ej9ayfeu0Aav/view?usp=drivesdk</t>
  </si>
  <si>
    <t>https://docs.google.com/spreadsheets/d/13MlzNU9CS3XqfmZD8TKclGFjVNyYTy8W/edit?usp=drivesdk&amp;ouid=101734000432561853420&amp;rtpof=true&amp;sd=true</t>
  </si>
  <si>
    <t>https://drive.google.com/file/d/1qfmP9QwlX6aeDdboQB2t4vigMsfbeJOL/view?usp=drivesdk</t>
  </si>
  <si>
    <t>TEF23-CM568</t>
  </si>
  <si>
    <t>selfmusic2k22@gmail.com</t>
  </si>
  <si>
    <t>BEYINDA NYASSA</t>
  </si>
  <si>
    <t>JEAN MARIE GIDEON</t>
  </si>
  <si>
    <t>Biyemassi Yaounde</t>
  </si>
  <si>
    <t>Center</t>
  </si>
  <si>
    <t>Yaounde V1</t>
  </si>
  <si>
    <t>Self Made Music</t>
  </si>
  <si>
    <t>https://drive.google.com/file/d/1Ru5rizyRixYh-mr5M9M2-7PcsczK1a8a/view?usp=drivesdk</t>
  </si>
  <si>
    <t>https://drive.google.com/file/d/1jkvqVKhQI9uV5iyijIlCIG_ZjxMx_w_-/view?usp=drivesdk</t>
  </si>
  <si>
    <t>https://docs.google.com/spreadsheets/d/1rOfC0m8ErofubDHokoliu-x8VekOi7Hq/edit?usp=drivesdk&amp;ouid=101734000432561853420&amp;rtpof=true&amp;sd=true</t>
  </si>
  <si>
    <t>https://drive.google.com/file/d/1Ip7NkEePye7hg8K-Aqkcvu3Lew531JAv/view?usp=drivesdk</t>
  </si>
  <si>
    <t>TEF23-CM324</t>
  </si>
  <si>
    <t>larrisanseh32@gmail.com</t>
  </si>
  <si>
    <t>Nseh</t>
  </si>
  <si>
    <t>Larrisa Moforwing</t>
  </si>
  <si>
    <t>Biscuiterie</t>
  </si>
  <si>
    <t>Risa's beauty</t>
  </si>
  <si>
    <t>https://drive.google.com/file/d/1spD9tDF8xJD8vOg6DUKni7fFQCCjrE5G/view?usp=drivesdk</t>
  </si>
  <si>
    <t>https://drive.google.com/file/d/1c1g6DgGvfU8c_6bai5k6GbBwiTla0TtF/view?usp=drivesdk</t>
  </si>
  <si>
    <t>https://docs.google.com/spreadsheets/d/1N78BDh4VtqAd5v34ngxQiQavGa_sekfy/edit?usp=drivesdk&amp;ouid=112944172638992151067&amp;rtpof=true&amp;sd=true</t>
  </si>
  <si>
    <t>https://drive.google.com/file/d/1LQHGw2FQIiJWQQ2BNawZ_xrCLXHl5hEm/view?usp=drivesdk</t>
  </si>
  <si>
    <t>TEF23-CM523</t>
  </si>
  <si>
    <t>hilansarl636@gmail.com</t>
  </si>
  <si>
    <t>Njodzeka</t>
  </si>
  <si>
    <t>Anita Hill</t>
  </si>
  <si>
    <t>Douala 4</t>
  </si>
  <si>
    <t>HILAN SARL</t>
  </si>
  <si>
    <t>RC/DLA/2022/B/5294</t>
  </si>
  <si>
    <t>https://drive.google.com/file/d/1Q2XcFzEU4Iqfox6Z-i1S50V1u4FnUsLU/view?usp=drivesdk</t>
  </si>
  <si>
    <t>https://drive.google.com/file/d/1rEMAg9PWpIy8ajqJqcvBx4ltB3slPKIs/view?usp=drivesdk</t>
  </si>
  <si>
    <t>https://docs.google.com/spreadsheets/d/1KOApxL0AVNdr0DQ8bhwFsoZuW_1ZEXfn/edit?usp=drivesdk&amp;ouid=112944172638992151067&amp;rtpof=true&amp;sd=true</t>
  </si>
  <si>
    <t>https://drive.google.com/file/d/1bCsdnGwHtyo7ajJHsm4GZGCtEaiEkOfM/view?usp=drivesdk</t>
  </si>
  <si>
    <t>TEF23-CM283</t>
  </si>
  <si>
    <t>atengongb831@gmail.com</t>
  </si>
  <si>
    <t>Atengong</t>
  </si>
  <si>
    <t>Blessing Amobasi</t>
  </si>
  <si>
    <t>Bliss Glaming</t>
  </si>
  <si>
    <t>https://drive.google.com/file/d/1_dkyeYEkcyxJ2Xzoy9LPu5HA_lIgkRRo/view?usp=drivesdk</t>
  </si>
  <si>
    <t>https://drive.google.com/file/d/1Dvhjcly0uCVheRpC9ri6APsV8K426fdP/view?usp=drivesdk</t>
  </si>
  <si>
    <t>https://docs.google.com/spreadsheets/d/1rZqeb-DawripiOhrqfF07tNbLdVjJrTf/edit?usp=drivesdk&amp;ouid=101734000432561853420&amp;rtpof=true&amp;sd=true</t>
  </si>
  <si>
    <t>https://drive.google.com/file/d/1VqRGJrxE4HTJd7y5N33_DQpkYIYapwBJ/view?usp=drivesdk</t>
  </si>
  <si>
    <t>TEF23-CM562</t>
  </si>
  <si>
    <t>mpcarrentals2k22@gmail.com</t>
  </si>
  <si>
    <t>SERGIO AFANYUI</t>
  </si>
  <si>
    <t>MUNGO PARK CAR RENTAL SERVICES (MCR)</t>
  </si>
  <si>
    <t>https://drive.google.com/file/d/1RoPfBhNTxgJHJi8bVYTqMlc3XaPdIn9x/view?usp=drivesdk</t>
  </si>
  <si>
    <t>https://drive.google.com/file/d/1OAn7krcLxgXewdRH2FlZU5GP-pFvhFf_/view?usp=drivesdk</t>
  </si>
  <si>
    <t>https://docs.google.com/spreadsheets/d/1NR9ajolE-x8KmKeqJpEHvjNIpkhe80bL/edit?usp=drivesdk&amp;ouid=101734000432561853420&amp;rtpof=true&amp;sd=true</t>
  </si>
  <si>
    <t>https://drive.google.com/file/d/1pmCplmGglvBpFAHs1nmhXw3kB4tIkvQ4/view?usp=drivesdk</t>
  </si>
  <si>
    <t>mentioned another business state and wrong number of modules</t>
  </si>
  <si>
    <t>TEF23-CM517</t>
  </si>
  <si>
    <t>agboredouard@mydesigngenius.com</t>
  </si>
  <si>
    <t>Edouard Ransome</t>
  </si>
  <si>
    <t>Bonaberi-Bojongo behind Ecole MANNA</t>
  </si>
  <si>
    <t xml:space="preserve"> Douala IV Urban Council (Bonaberi)</t>
  </si>
  <si>
    <t>DESIGN GENIUS</t>
  </si>
  <si>
    <t>RC/YAE/2022/B/2604</t>
  </si>
  <si>
    <t>https://drive.google.com/file/d/1O-3cTuwLif_b-fhTzo49xLMrWtzKfyzA/view?usp=drivesdk</t>
  </si>
  <si>
    <t>https://drive.google.com/file/d/1FRFBWcjj6l83pVyDj2GNdR8Uw-d6AmDr/view?usp=drivesdk</t>
  </si>
  <si>
    <t>https://docs.google.com/spreadsheets/d/1cJV8mD4Qaii6amBN59qABje6hi8F9e_h/edit?usp=drivesdk&amp;ouid=112944172638992151067&amp;rtpof=true&amp;sd=true</t>
  </si>
  <si>
    <t>https://drive.google.com/file/d/1vhzzqHY0JAruo3UeO7uG-9eiEL3D8j1r/view?usp=drivesdk</t>
  </si>
  <si>
    <t>arnolddzeken@gmail.com</t>
  </si>
  <si>
    <t>Dzeken</t>
  </si>
  <si>
    <t xml:space="preserve">Dibombarie - Douala </t>
  </si>
  <si>
    <t>Green and Gray farms</t>
  </si>
  <si>
    <t>https://drive.google.com/file/d/1FflfjwncBVw8y6MUGlVwhi28sgxIXA0_/view?usp=drivesdk</t>
  </si>
  <si>
    <t>https://drive.google.com/file/d/1YXPpIGvysTJ9sBLNGR9YSvWvm9NUZCZH/view?usp=drivesdk</t>
  </si>
  <si>
    <t>TEF23-CM639</t>
  </si>
  <si>
    <t>kamerxpose@gmail.com</t>
  </si>
  <si>
    <t>BOSHI</t>
  </si>
  <si>
    <t>LUNGA RONALD</t>
  </si>
  <si>
    <t>Bonaberi IV</t>
  </si>
  <si>
    <t>Kamer Xpose</t>
  </si>
  <si>
    <t>https://drive.google.com/file/d/1VEc-o0MV1Fq_BMyP3VH5jS3rJZhqe3Gb/view?usp=drivesdk</t>
  </si>
  <si>
    <t>KIT328</t>
  </si>
  <si>
    <t>https://drive.google.com/file/d/1Src3vAMZl82-WJ4muH2PqSJ1tOw3NH0O/view?usp=drivesdk</t>
  </si>
  <si>
    <t>https://docs.google.com/spreadsheets/d/14PGeimE-r6zomIkjg3aA8B-oab0oMjMD/edit?usp=drivesdk&amp;ouid=101734000432561853420&amp;rtpof=true&amp;sd=true</t>
  </si>
  <si>
    <t>https://drive.google.com/file/d/1yLGPOC86cfU-GtN5aba8hnB5ItQUPWu8/view?usp=drivesdk</t>
  </si>
  <si>
    <t>kininlagroup@gmail.com</t>
  </si>
  <si>
    <t>NYUYKI</t>
  </si>
  <si>
    <t>MARCELLE KININLA</t>
  </si>
  <si>
    <t>Kininla Group</t>
  </si>
  <si>
    <t>https://drive.google.com/file/d/10ddRzlHdstADcvMQVhaONJx8H3cpcV-T/view?usp=drivesdk</t>
  </si>
  <si>
    <t>https://drive.google.com/file/d/1ZVRi5xKwoDB86-vaOvYWXBIVcpeDxlMT/view?usp=drivesdk</t>
  </si>
  <si>
    <t>shiragrains@gmail.com</t>
  </si>
  <si>
    <t>Kone</t>
  </si>
  <si>
    <t>Shira Nsebeh</t>
  </si>
  <si>
    <t>NDOP</t>
  </si>
  <si>
    <t>SHIRA GRAINS</t>
  </si>
  <si>
    <t>https://drive.google.com/file/d/19Bmwbskf88nO3H7YIklQdkpIWjlWs8RQ/view?usp=drivesdk</t>
  </si>
  <si>
    <t>https://drive.google.com/file/d/1DpgJ9xLcdqlI8QZFQ49PzAysu50qLibQ/view?usp=drivesdk</t>
  </si>
  <si>
    <t>poultrymanagement2k21@gmail.com</t>
  </si>
  <si>
    <t>Abdou</t>
  </si>
  <si>
    <t>Sabga</t>
  </si>
  <si>
    <t>Nkongsamba</t>
  </si>
  <si>
    <t>Poultry Production Management</t>
  </si>
  <si>
    <t>https://drive.google.com/file/d/115cMqMz1NuIHx7ULpytgvlZDYLQaJ8Lb/view?usp=drivesdk</t>
  </si>
  <si>
    <t>https://drive.google.com/file/d/1n118F-l2RuhwwP98l0ka6WkwP_puJOiN/view?usp=drivesdk</t>
  </si>
  <si>
    <t>edikote@yahoo.com</t>
  </si>
  <si>
    <t>Dikote</t>
  </si>
  <si>
    <t>Esono</t>
  </si>
  <si>
    <t>BUEA</t>
  </si>
  <si>
    <t>DIKOTE Group Enterprise</t>
  </si>
  <si>
    <t>https://drive.google.com/file/d/1CN_p34EHHotVZt4SBb8j32rNfHRtwHWA/view?usp=drivesdk</t>
  </si>
  <si>
    <t>https://drive.google.com/file/d/1y_-1RWlcqXeww2CcHAz7gALICobh5k-N/view?usp=drivesdk</t>
  </si>
  <si>
    <t>ndamhamidou@yahoo.fr</t>
  </si>
  <si>
    <t>Marcelin</t>
  </si>
  <si>
    <t>HAMIDOU</t>
  </si>
  <si>
    <t>Akwa Douala</t>
  </si>
  <si>
    <t>DÃ©veloppeur de logiciels</t>
  </si>
  <si>
    <t>MastaJobs</t>
  </si>
  <si>
    <t>https://drive.google.com/file/d/1I803-f9VAnGMkDPJ4a2zLtOzpCMfEYsW/view?usp=drivesdk</t>
  </si>
  <si>
    <t>https://drive.google.com/file/d/1FJoJ8ySbWdWmZSaZZ7XoTWaAAkutBjdX/view?usp=drivesdk</t>
  </si>
  <si>
    <t>ambe.f@yahoo.com</t>
  </si>
  <si>
    <t>Fuhnwi</t>
  </si>
  <si>
    <t>CHIEF STREET BOMAKA</t>
  </si>
  <si>
    <t>FUSI SNAILERY ENTERPRISE</t>
  </si>
  <si>
    <t>https://drive.google.com/file/d/134iJrUHyqXQc5oDVqPJv7LG5yK21Dsaw/view?usp=drivesdk</t>
  </si>
  <si>
    <t>https://drive.google.com/file/d/1IpFzfTf7ShoTBxe4TRw5q3RlR4Mtofii/view?usp=drivesdk</t>
  </si>
  <si>
    <t>SFAwah36@gmail.com</t>
  </si>
  <si>
    <t>Awah Solomon</t>
  </si>
  <si>
    <t>Fru</t>
  </si>
  <si>
    <t>NCHOBOUH JUNCTION AIRPORT ROAD BAMENDA</t>
  </si>
  <si>
    <t>MARANATHA ENTERPRISE</t>
  </si>
  <si>
    <t>https://drive.google.com/file/d/1QUF5UxaA9s2rKHGV6cCBNidga9Dk-O4u/view?usp=drivesdk</t>
  </si>
  <si>
    <t>https://drive.google.com/file/d/16aYYe5_9RZr2Z0f99joKjP4mxxI8vObW/view?usp=drivesdk</t>
  </si>
  <si>
    <t>linehchantal2017@gmail.com</t>
  </si>
  <si>
    <t>Lineh</t>
  </si>
  <si>
    <t>Menteh</t>
  </si>
  <si>
    <t>Chardacc10@gmail.com</t>
  </si>
  <si>
    <t>CHANTYBEST RAINBOW DAYCARE AND EMPOWERMENT FOUNDATION - CHARDEF</t>
  </si>
  <si>
    <t>https://drive.google.com/file/d/1-DTa9jUIKCGygX-kD-nJ55v3YbDn1SQb/view?usp=drivesdk</t>
  </si>
  <si>
    <t>https://drive.google.com/file/d/1TrrqOyDdp7M1Hm-8FUSqKq2-4qYWvlVW/view?usp=drivesdk</t>
  </si>
  <si>
    <t>kenfack_bruno@outlook.fr</t>
  </si>
  <si>
    <t>Alex Bruno</t>
  </si>
  <si>
    <t>Kenfack Anafack</t>
  </si>
  <si>
    <t>Nkolfoulou Yaounde Cameroon</t>
  </si>
  <si>
    <t>AI technologies for Africa</t>
  </si>
  <si>
    <t>https://drive.google.com/file/d/1ZCZCqbhLw8VsjLgBtvxfy-TIsQVE3tSB/view?usp=drivesdk</t>
  </si>
  <si>
    <t>https://drive.google.com/file/d/1ax7DjXl0RTyYgtwkFrGaz9-huqm6Omv7/view?usp=drivesdk</t>
  </si>
  <si>
    <t>emmanuelnebafu@gmail.com</t>
  </si>
  <si>
    <t>Nebafu</t>
  </si>
  <si>
    <t>Nebane</t>
  </si>
  <si>
    <t>E^2 Farms</t>
  </si>
  <si>
    <t>https://drive.google.com/file/d/1zX26kSNRwXWoL2Tp6i6h8WInknxLSMJb/view?usp=drivesdk</t>
  </si>
  <si>
    <t>https://drive.google.com/file/d/1K8Bbpg-DaYyAP56qw4u1gFdOJO6e58Q5/view?usp=drivesdk</t>
  </si>
  <si>
    <t>deable672@gmail.com</t>
  </si>
  <si>
    <t>CHUYE MANJONG</t>
  </si>
  <si>
    <t>PRIDE</t>
  </si>
  <si>
    <t>Bolinfamba</t>
  </si>
  <si>
    <t>DE ABLE</t>
  </si>
  <si>
    <t>https://drive.google.com/file/d/1VlD4ZN3bRAlEYBdUMqVPps_4CCyR0XzY/view?usp=drivesdk</t>
  </si>
  <si>
    <t>https://drive.google.com/file/d/1fyFFmGflpjiWUH5IGSvOrA80DyY-R-In/view?usp=drivesdk</t>
  </si>
  <si>
    <t>Marcusdjantio@gmail.com</t>
  </si>
  <si>
    <t>Marcellin</t>
  </si>
  <si>
    <t>Njemou Djantio</t>
  </si>
  <si>
    <t>Bessengue Douala cameroun</t>
  </si>
  <si>
    <t>Trust Farm Sarl</t>
  </si>
  <si>
    <t>https://drive.google.com/file/d/1sVUoiDime1ff38mmYfndzyrkk8NuWyHI/view?usp=drivesdk</t>
  </si>
  <si>
    <t>https://drive.google.com/file/d/1MvD2N1_0gnbS5cNT60no4MF99UVyZPZe/view?usp=drivesdk</t>
  </si>
  <si>
    <t>Lima.t.jasino@gmail.com</t>
  </si>
  <si>
    <t>Lima Tumenta</t>
  </si>
  <si>
    <t>Jasino</t>
  </si>
  <si>
    <t>AKWA NORD ROUTE DEIDO-BONANJO(ENTRE LES 2 PONTS MBANYA-SABLE) 1ER ETG IM. GRIS/BLEU DOUALA</t>
  </si>
  <si>
    <t>T JASINO AND GROUP LTD</t>
  </si>
  <si>
    <t>https://drive.google.com/file/d/1zW4UaKB7YGL9Ork2upoIvAVuyo7XgJcK/view?usp=drivesdk</t>
  </si>
  <si>
    <t>https://drive.google.com/file/d/1kOeioAN4tm9iRhE6conk_VkbVMFnNzfE/view?usp=drivesdk</t>
  </si>
  <si>
    <t>guyguyndiapa@gmail.com</t>
  </si>
  <si>
    <t>NDIAPA GUYLENE</t>
  </si>
  <si>
    <t>LIMONGA DJOMO</t>
  </si>
  <si>
    <t>South West Region Limbe</t>
  </si>
  <si>
    <t>Nginya-Life</t>
  </si>
  <si>
    <t>https://drive.google.com/file/d/1b9_wGuP6RtYpxuG1M9CU8XrJGFO_h41t/view?usp=drivesdk</t>
  </si>
  <si>
    <t>https://drive.google.com/file/d/18-vkV-jrRzpNjWBVVNScvcfPHu1__31H/view?usp=drivesdk</t>
  </si>
  <si>
    <t>jngitirroh@gmail.com</t>
  </si>
  <si>
    <t>Ngitir</t>
  </si>
  <si>
    <t>Jonas</t>
  </si>
  <si>
    <t>Paforex investment LTD</t>
  </si>
  <si>
    <t>https://drive.google.com/file/d/1_tA3QoEKbUOzWAkAVnSsxPynWdmC3-ui/view?usp=drivesdk</t>
  </si>
  <si>
    <t>https://drive.google.com/file/d/1q_oNEAhVtSkhQAOzxWVP15vUCdu9oFGY/view?usp=drivesdk</t>
  </si>
  <si>
    <t>makejicharles3@gmail.com</t>
  </si>
  <si>
    <t>Charles Njia</t>
  </si>
  <si>
    <t>Nkolbisong Yaounde Cameroon</t>
  </si>
  <si>
    <t>Hanniel Fish Farm</t>
  </si>
  <si>
    <t>https://drive.google.com/file/d/1wr39acAZwSf2eGBhftNJ3FCAQehLw8Ne/view?usp=drivesdk</t>
  </si>
  <si>
    <t>https://drive.google.com/file/d/1v_iUzwitNuz20-cjOu-Wkw9rHq4AXYoy/view?usp=drivesdk</t>
  </si>
  <si>
    <t>komtong.a@yahoo.com</t>
  </si>
  <si>
    <t>KOMTONG</t>
  </si>
  <si>
    <t>arnold</t>
  </si>
  <si>
    <t>3 Corners Bambili</t>
  </si>
  <si>
    <t>AFRIK RE</t>
  </si>
  <si>
    <t>https://drive.google.com/file/d/1P_L2ID5s2LBX5q-WSXSmeQIdmCI60BxK/view?usp=drivesdk</t>
  </si>
  <si>
    <t>https://drive.google.com/file/d/1P_AambqXsbfQDNKNK8htUMNRCX9YehhE/view?usp=drivesdk</t>
  </si>
  <si>
    <t>carinetutah@gmail.com</t>
  </si>
  <si>
    <t>Carine</t>
  </si>
  <si>
    <t>ESSOS YAOUNDE</t>
  </si>
  <si>
    <t>Glorious Beauty Spa</t>
  </si>
  <si>
    <t>https://drive.google.com/file/d/1R6uIpJB2lrfYLAvBW8keITEImT8LvT1b/view?usp=drivesdk</t>
  </si>
  <si>
    <t>https://drive.google.com/file/d/1OThXUcUH8mP7eigr4A-AadIspMcSlqUD/view?usp=drivesdk</t>
  </si>
  <si>
    <t>marieclaire23mc@gmail.com</t>
  </si>
  <si>
    <t>MARIE CLAIRE</t>
  </si>
  <si>
    <t>Ngalim</t>
  </si>
  <si>
    <t>Bamenda Nkwen</t>
  </si>
  <si>
    <t>Marie Feed</t>
  </si>
  <si>
    <t>https://drive.google.com/file/d/1aoOGQW-JZGy-IdhZqN0Ec9H7wDwdmwRO/view?usp=drivesdk</t>
  </si>
  <si>
    <t>https://drive.google.com/file/d/1uKI0PHeHoKmZI6xnDxgIc10ySTS8r_P4/view?usp=drivesdk</t>
  </si>
  <si>
    <t>blackjackdanieljunior230@gmail.com</t>
  </si>
  <si>
    <t>Yoh</t>
  </si>
  <si>
    <t>Balton_Sentieh</t>
  </si>
  <si>
    <t>Biyem-Assi</t>
  </si>
  <si>
    <t>Beauty_Africa6</t>
  </si>
  <si>
    <t>https://drive.google.com/file/d/1_wbfsbBKQGgLkjsWRVJiiW-OzaCBz4PX/view?usp=drivesdk</t>
  </si>
  <si>
    <t>https://drive.google.com/file/d/1OSAosc-x2e4zo3S2qorLWygOCDl13POy/view?usp=drivesdk</t>
  </si>
  <si>
    <t>christonteghen27@gmail.com</t>
  </si>
  <si>
    <t>Christon</t>
  </si>
  <si>
    <t>Ojegebong</t>
  </si>
  <si>
    <t>Chris' plantain farm</t>
  </si>
  <si>
    <t>https://drive.google.com/file/d/1jfS9_T8p3cS-O02KLkKMScJlc68wxj9h/view?usp=drivesdk</t>
  </si>
  <si>
    <t>https://drive.google.com/file/d/1TBUnkeUWmXljZMtW1Qf5uUKtoen-2Q62/view?usp=drivesdk</t>
  </si>
  <si>
    <t>albert.maye@bertech.org</t>
  </si>
  <si>
    <t>Claude Albert</t>
  </si>
  <si>
    <t>MOGHOMAYE</t>
  </si>
  <si>
    <t>Zone Industrielle BASSA</t>
  </si>
  <si>
    <t>BERTEC PLC</t>
  </si>
  <si>
    <t>https://drive.google.com/file/d/15XGFI5DgS4bxVE1njOMl_g0T9shIeCTQ/view?usp=drivesdk</t>
  </si>
  <si>
    <t>https://drive.google.com/file/d/1iKK-0nk4Mdn5RcLuc79MffMYd4fz-Dw8/view?usp=drivesdk</t>
  </si>
  <si>
    <t>ngodahd@yahoo.com</t>
  </si>
  <si>
    <t>Dimitrice</t>
  </si>
  <si>
    <t>Ngodah Koulong</t>
  </si>
  <si>
    <t>Pas encore</t>
  </si>
  <si>
    <t>Misnela Cosmetic</t>
  </si>
  <si>
    <t>https://drive.google.com/file/d/1wLZpIVspkY3pD6Nx3_awNhw2w6BnZ9x6/view?usp=drivesdk</t>
  </si>
  <si>
    <t>https://drive.google.com/file/d/1GQGHlLMlHsbP1Al-lao7xgrWtDBZwasc/view?usp=drivesdk</t>
  </si>
  <si>
    <t>ntalashow@gmail.com</t>
  </si>
  <si>
    <t>CLODINE NTALA</t>
  </si>
  <si>
    <t>Ndobo Bonaberi-DLA</t>
  </si>
  <si>
    <t>NTALA SHOW</t>
  </si>
  <si>
    <t>https://drive.google.com/file/d/1DpOU1p_N0oOMkZ1xe281AaIP_Qw_dyDm/view?usp=drivesdk</t>
  </si>
  <si>
    <t>https://drive.google.com/file/d/1gWdrFY9X6Dl08X1TY2KPHUe3vwcyMGz0/view?usp=drivesdk</t>
  </si>
  <si>
    <t>awungatabong@gmail.com</t>
  </si>
  <si>
    <t>atabong</t>
  </si>
  <si>
    <t>awung</t>
  </si>
  <si>
    <t>Kumba South West Region Cameroon</t>
  </si>
  <si>
    <t>Kumba</t>
  </si>
  <si>
    <t>Awung &amp; Sons Universal Ltd</t>
  </si>
  <si>
    <t>https://docs.google.com/document/d/1ox2rbIiBgA6CudXltEUSg-CKD7Adr3UE/edit?usp=drivesdk&amp;ouid=101734000432561853420&amp;rtpof=true&amp;sd=true</t>
  </si>
  <si>
    <t>https://drive.google.com/file/d/1Ne4HURDzZAnzvLD_YnG7s7DpAROmXimQ/view?usp=drivesdk</t>
  </si>
  <si>
    <t>delmaikone@gmail.com</t>
  </si>
  <si>
    <t>Delphine</t>
  </si>
  <si>
    <t>Maikone</t>
  </si>
  <si>
    <t>Lagdo-rabingha</t>
  </si>
  <si>
    <t>PÃªcherie</t>
  </si>
  <si>
    <t>Ets JACINTH UTIL</t>
  </si>
  <si>
    <t>https://drive.google.com/file/d/1yYx2_FStPz85KCAjk3eguHmJbEunw2aa/view?usp=drivesdk</t>
  </si>
  <si>
    <t>https://drive.google.com/file/d/1qAmvSKH3L2MN8Polyaw5HO-mugOPbKTz/view?usp=drivesdk</t>
  </si>
  <si>
    <t>cherodrique8@gmail.com</t>
  </si>
  <si>
    <t>Zaoro</t>
  </si>
  <si>
    <t>Rodrique</t>
  </si>
  <si>
    <t>Douala Cameroon</t>
  </si>
  <si>
    <t>Rail Transport Services</t>
  </si>
  <si>
    <t>Traxian Ratings</t>
  </si>
  <si>
    <t>https://drive.google.com/file/d/1qAWv_ZAzEQimcesFhAGJzMwVSuZApiWG/view?usp=drivesdk</t>
  </si>
  <si>
    <t>https://drive.google.com/file/d/1_GS-SlBPt5w8VL4SU1yPvYKhkpBgyDrE/view?usp=drivesdk</t>
  </si>
  <si>
    <t>adamouyiche@gmail.com</t>
  </si>
  <si>
    <t>YICHE</t>
  </si>
  <si>
    <t>Ngaoundere Cameroun</t>
  </si>
  <si>
    <t>GREEN &amp; BLEU Engineering</t>
  </si>
  <si>
    <t>https://drive.google.com/file/d/1HqUmov5AwoZPsX68URCb0ppWOcSl0Mqw/view?usp=drivesdk</t>
  </si>
  <si>
    <t>https://drive.google.com/file/d/1MpPD8uNIweahCCxE2Dlru2IajMlNnpt-/view?usp=drivesdk</t>
  </si>
  <si>
    <t>jocelynmanka39a@yahoo.com</t>
  </si>
  <si>
    <t>Jocelyn Manka'a</t>
  </si>
  <si>
    <t>Airport Bafut</t>
  </si>
  <si>
    <t>Bafut</t>
  </si>
  <si>
    <t>CASSA PRO</t>
  </si>
  <si>
    <t>https://drive.google.com/file/d/1E5iPr0CTwAi8vFFx__MfjE1QuVQ-7Wpj/view?usp=drivesdk</t>
  </si>
  <si>
    <t>https://drive.google.com/file/d/1p2aOihdB7gtRbs1d2XUJn4SCYEg9ezAl/view?usp=drivesdk</t>
  </si>
  <si>
    <t>agaristide10@gmail.com</t>
  </si>
  <si>
    <t>Aristide</t>
  </si>
  <si>
    <t>FOUDA FOUDA</t>
  </si>
  <si>
    <t>Melen Yaounde</t>
  </si>
  <si>
    <t>Intelligence artificielle</t>
  </si>
  <si>
    <t>Ecolab High-tech</t>
  </si>
  <si>
    <t>https://drive.google.com/file/d/18JbBKTAW9qncbDJMrDk0lmkt6NK2c3Zk/view?usp=drivesdk</t>
  </si>
  <si>
    <t>https://drive.google.com/file/d/1TAVIt__gmAYQriqbaXY0EV4q45kVrtep/view?usp=drivesdk</t>
  </si>
  <si>
    <t>gaiusejob@gmail.com</t>
  </si>
  <si>
    <t>EJOB</t>
  </si>
  <si>
    <t>GAIUS</t>
  </si>
  <si>
    <t>Joss Street PMUC Building Akwa Douala</t>
  </si>
  <si>
    <t>Nefron</t>
  </si>
  <si>
    <t>https://drive.google.com/file/d/19fmfuXaZciKTpGW3t7RQTPF3GGsnsnLL/view?usp=drivesdk</t>
  </si>
  <si>
    <t>https://drive.google.com/file/d/1DLiXHvBVyzkUfAw0GiGxh4ABmHYqaaqi/view?usp=drivesdk</t>
  </si>
  <si>
    <t>engineeringplanet2020@gmail.com</t>
  </si>
  <si>
    <t>MANJONG</t>
  </si>
  <si>
    <t>CHRISTIAN SHEY</t>
  </si>
  <si>
    <t>Ndamukong street Mile 2 Bamenda</t>
  </si>
  <si>
    <t>UNIVERSAL COMPANY LIMITED</t>
  </si>
  <si>
    <t>https://drive.google.com/file/d/1C2aMtkxBq_fUwsa_dc8VtW_0PIHwWmTT/view?usp=drivesdk</t>
  </si>
  <si>
    <t>https://drive.google.com/file/d/1nUZMIYpC9b-l-z8dcATJUoBG9vDaEtEr/view?usp=drivesdk</t>
  </si>
  <si>
    <t>muller.nandoutenkeu@yahoo.ca</t>
  </si>
  <si>
    <t>MULLER</t>
  </si>
  <si>
    <t>NANDOU TENKEU</t>
  </si>
  <si>
    <t>KEMIT ECOLOGY</t>
  </si>
  <si>
    <t>https://drive.google.com/file/d/13ZIiKFzbCcV4HYN4NIh8Nmi48zAVU8Km/view?usp=drivesdk</t>
  </si>
  <si>
    <t>https://drive.google.com/file/d/1er5EBKcGKDI01KtHU3sa5UBHYTzf2JRS/view?usp=drivesdk</t>
  </si>
  <si>
    <t>yanicktiamgne@gmail.com</t>
  </si>
  <si>
    <t>YANICK</t>
  </si>
  <si>
    <t>TIAMGNE</t>
  </si>
  <si>
    <t>BAFOUSSAM</t>
  </si>
  <si>
    <t>Bafoussam</t>
  </si>
  <si>
    <t>ETS NAMA GROUP</t>
  </si>
  <si>
    <t>https://drive.google.com/file/d/1LdAfdaik-mbd67tzwSeVoj1OGDSaInIv/view?usp=drivesdk</t>
  </si>
  <si>
    <t>https://drive.google.com/file/d/1kaxcHNYHP4HrD4R0u8adychICab9zuR5/view?usp=drivesdk</t>
  </si>
  <si>
    <t>ampiremi@gmail.com</t>
  </si>
  <si>
    <t>Ampi</t>
  </si>
  <si>
    <t>Liongo-Muea</t>
  </si>
  <si>
    <t>Reliance Agro Ventures</t>
  </si>
  <si>
    <t>https://drive.google.com/file/d/1KV5KghqeEr9whYl8U7vsMW-VFhH95wMh/view?usp=drivesdk</t>
  </si>
  <si>
    <t>https://drive.google.com/file/d/1eSLfdt3ncV3HgqXqfzyZmUyv9yMuv5ge/view?usp=drivesdk</t>
  </si>
  <si>
    <t>nuzaross@gmail.com</t>
  </si>
  <si>
    <t>Nuza</t>
  </si>
  <si>
    <t>Nkum</t>
  </si>
  <si>
    <t>Carrefour Biyemasi-assi Credit Union building floor 5</t>
  </si>
  <si>
    <t>Iterbooking</t>
  </si>
  <si>
    <t>https://drive.google.com/file/d/1gHDdE86H953yJxGnPGJLx1gyJEnrTPQf/view?usp=drivesdk</t>
  </si>
  <si>
    <t>https://drive.google.com/file/d/1lTMAODcxu-h_JmDcH2KCrROMjluBj_5k/view?usp=drivesdk</t>
  </si>
  <si>
    <t>landrynziko@outlook.com</t>
  </si>
  <si>
    <t>NZIKO TALLA NZIKO</t>
  </si>
  <si>
    <t>Landry</t>
  </si>
  <si>
    <t>Yanzi-Agri</t>
  </si>
  <si>
    <t>https://drive.google.com/file/d/1_ujBJtQhuw3zS1hSaP8mHTXbalpmH2Lf/view?usp=drivesdk</t>
  </si>
  <si>
    <t>https://drive.google.com/file/d/1umevkANlvk9msFjNJNphJVJvrE_Wc3aF/view?usp=drivesdk</t>
  </si>
  <si>
    <t>dorianjof@gmail.com</t>
  </si>
  <si>
    <t>Guefack</t>
  </si>
  <si>
    <t>Elig-Essono Yaouunde  Cameroon</t>
  </si>
  <si>
    <t xml:space="preserve">center </t>
  </si>
  <si>
    <t>DAOCRN (Data Analytics for Optimizing Crop Resource Needs)</t>
  </si>
  <si>
    <t>https://drive.google.com/file/d/1iCPB5tOG8PuhT2VANlK1NpjZaO8DVo7f/view?usp=drivesdk</t>
  </si>
  <si>
    <t>https://drive.google.com/file/d/1WlThdDcxfT5yH6BljjNPe__t08rmTZUj/view?usp=drivesdk</t>
  </si>
  <si>
    <t>techarcgram@gmail.com</t>
  </si>
  <si>
    <t>Randolph Nkonda</t>
  </si>
  <si>
    <t>Angwah</t>
  </si>
  <si>
    <t>Campaign street 2 buea Cameroon</t>
  </si>
  <si>
    <t>Techarcgram</t>
  </si>
  <si>
    <t>https://drive.google.com/file/d/1xVynuu3Xu5fhx_aNX6ILtHhl-SnYMrwx/view?usp=drivesdk</t>
  </si>
  <si>
    <t>https://drive.google.com/file/d/1IjSQkXqTnl4YutHFOPMqZqrgmiPLXwY0/view?usp=drivesdk</t>
  </si>
  <si>
    <t>frukemapaulngwa@gmail.com</t>
  </si>
  <si>
    <t>Fru-kema</t>
  </si>
  <si>
    <t>Paul Ngwa</t>
  </si>
  <si>
    <t>Tatsa Business Centre Shed C05 Food Market Street P.0. Box 207 Mankon-Bamenda Republic of Cameroon</t>
  </si>
  <si>
    <t>Divine Print Solutions Co. Ltd</t>
  </si>
  <si>
    <t>https://drive.google.com/file/d/1Lm0z9DX00p7LdAAiwrVpLJs6Du_Sgjzs/view?usp=drivesdk</t>
  </si>
  <si>
    <t>https://drive.google.com/file/d/1hbrGHtzenN_r5mwIWebOAZbnXYhG6Ut1/view?usp=drivesdk</t>
  </si>
  <si>
    <t>divinekobbi64@gmail.com</t>
  </si>
  <si>
    <t>Mbanwei</t>
  </si>
  <si>
    <t>Divine Kobbi</t>
  </si>
  <si>
    <t>Mile 5 Nkwen Bamenda</t>
  </si>
  <si>
    <t>FOOD-MAC ENGINEERING SARL</t>
  </si>
  <si>
    <t>https://drive.google.com/file/d/1EeReiIUqGJOkrPjiMqWhNxynk4ghhLt_/view?usp=drivesdk</t>
  </si>
  <si>
    <t>https://drive.google.com/file/d/1hZagKOOOMWwFH1TCtH385VGLU6Q1UPWI/view?usp=drivesdk</t>
  </si>
  <si>
    <t>emmanuelbache24@gmail.com</t>
  </si>
  <si>
    <t>Ihimbru</t>
  </si>
  <si>
    <t>Bache</t>
  </si>
  <si>
    <t xml:space="preserve">Littoral region-Douala </t>
  </si>
  <si>
    <t>ETS BACHE</t>
  </si>
  <si>
    <t>https://drive.google.com/file/d/1KRYcvJF7PJoDJGMOk5oGz3nxxh-sb_-O/view?usp=drivesdk</t>
  </si>
  <si>
    <t>https://drive.google.com/file/d/1ggxLFHpYVsxYgdf6v18ispEbYg3sYnGQ/view?usp=drivesdk</t>
  </si>
  <si>
    <t>emmanuelericbaobe@gmail.com</t>
  </si>
  <si>
    <t>BAOBE</t>
  </si>
  <si>
    <t>Pouma-centre Cameroun</t>
  </si>
  <si>
    <t>B&amp;B SUPPLIES</t>
  </si>
  <si>
    <t>https://drive.google.com/file/d/1ctunSIFUzO857xcfYJR7DH86d73YnbTG/view?usp=drivesdk</t>
  </si>
  <si>
    <t>https://drive.google.com/file/d/1UeUcNmBVsVhRvWBmoFgmBBiAQ37XatPm/view?usp=drivesdk</t>
  </si>
  <si>
    <t>riebod2@gmail.com</t>
  </si>
  <si>
    <t>Tifuh</t>
  </si>
  <si>
    <t>Teghen</t>
  </si>
  <si>
    <t>Mile2 Limbe</t>
  </si>
  <si>
    <t>Rie's Carriers (RC)</t>
  </si>
  <si>
    <t>https://drive.google.com/file/d/1Dj9K39q8kXLwRS4pJd1Akm6YwQ4Nro9d/view?usp=drivesdk</t>
  </si>
  <si>
    <t>https://drive.google.com/file/d/173M-3tHMcuS8vohcJAd3BzM0T_SXOovO/view?usp=drivesdk</t>
  </si>
  <si>
    <t>simpleshell3@gmail.com</t>
  </si>
  <si>
    <t>Teneng</t>
  </si>
  <si>
    <t>NKWEN TPPC RC/BDA/2022/B268</t>
  </si>
  <si>
    <t>Just Imajin Animation Studios Ltd</t>
  </si>
  <si>
    <t>https://drive.google.com/file/d/10ZvWHG9qAI5WBwcCFoyQRAs3LWIpFcz4/view?usp=drivesdk</t>
  </si>
  <si>
    <t>https://drive.google.com/file/d/1TRUHzKE6pBbuP68KYG5yZhXkpame7cOC/view?usp=drivesdk</t>
  </si>
  <si>
    <t>djimasrafidele@gmail.com</t>
  </si>
  <si>
    <t>Fidele</t>
  </si>
  <si>
    <t>Djimasra</t>
  </si>
  <si>
    <t>KOURMA</t>
  </si>
  <si>
    <t>Mondoul</t>
  </si>
  <si>
    <t>ENGELECT FIDOU</t>
  </si>
  <si>
    <t>https://drive.google.com/file/d/1gRvYArQ0x_iNQ-BcCSRihT4swvfPnEwd/view?usp=drivesdk</t>
  </si>
  <si>
    <t>https://drive.google.com/file/d/1ZHiPxLCm0Kx3mZBIfux-3_T64OitFjZc/view?usp=drivesdk</t>
  </si>
  <si>
    <t>nloubahissedji@yahoo.com</t>
  </si>
  <si>
    <t>LOUBAHISSEDI</t>
  </si>
  <si>
    <t>NANGUIANAN</t>
  </si>
  <si>
    <t>2e arrondissement</t>
  </si>
  <si>
    <t>Logone Occidental</t>
  </si>
  <si>
    <t>univers des beaux arts</t>
  </si>
  <si>
    <t>https://drive.google.com/file/d/18VuYv3m5tcoz9h8saeYFxudRIdbilbxL/view?usp=drivesdk</t>
  </si>
  <si>
    <t>https://drive.google.com/file/d/1Hs3DoNXWjV-zmt6NsGG9gpiXQ_1XmwGT/view?usp=drivesdk</t>
  </si>
  <si>
    <t>tisserenanguianan@gmail.com</t>
  </si>
  <si>
    <t>TISSERE</t>
  </si>
  <si>
    <t>7e arrondissement</t>
  </si>
  <si>
    <t>Chari-Baguirmi</t>
  </si>
  <si>
    <t>TI-GOMBO</t>
  </si>
  <si>
    <t>https://drive.google.com/file/d/11XOVkrUUUiVuumr4Kkg5G2LCWwBDNT31/view?usp=drivesdk</t>
  </si>
  <si>
    <t>https://drive.google.com/file/d/1Az1seeg4xTDt0qZXPnaIY0eC-rLlLuWt/view?usp=drivesdk</t>
  </si>
  <si>
    <t>pnera2537@gmail.com</t>
  </si>
  <si>
    <t>Prisca</t>
  </si>
  <si>
    <t>NERA-ALLAH</t>
  </si>
  <si>
    <t>KOUNDOUL</t>
  </si>
  <si>
    <t>NAP'S</t>
  </si>
  <si>
    <t>https://drive.google.com/file/d/1xXa2OfZZ04gzlDN4KZkYxkrm_IYNC52s/view?usp=drivesdk</t>
  </si>
  <si>
    <t>https://drive.google.com/file/d/1tg0wglQQ2bo9r-Agaf7PO_7Z7m-jmWOA/view?usp=drivesdk</t>
  </si>
  <si>
    <t>saturneegood@gmail.com</t>
  </si>
  <si>
    <t>SOULEMANE ADOUM</t>
  </si>
  <si>
    <t>Repos1</t>
  </si>
  <si>
    <t>Business poissonnerie</t>
  </si>
  <si>
    <t>https://drive.google.com/file/d/19t1bD7HjiUYXDFj2v2JILs17cBQIzIbx/view?usp=drivesdk</t>
  </si>
  <si>
    <t>https://drive.google.com/file/d/1DZEwaKXYIPZNSwmhTjoBEqwylCPGyRmq/view?usp=drivesdk</t>
  </si>
  <si>
    <t>Haggarabdelazizitt@gmail.com</t>
  </si>
  <si>
    <t>HAGGAR</t>
  </si>
  <si>
    <t>ABDEL-AZIZ ADOUM ITT</t>
  </si>
  <si>
    <t>NeDjamena</t>
  </si>
  <si>
    <t>Abdel Service</t>
  </si>
  <si>
    <t>https://drive.google.com/file/d/1Z6UWP3V5RHS2Vdpk4WhCDfz_TNPzjfbU/view?usp=drivesdk</t>
  </si>
  <si>
    <t>https://drive.google.com/file/d/1cJT2rW2kQtYd4iZJhwdMyBgP1U4qtLcX/view?usp=drivesdk</t>
  </si>
  <si>
    <t>priscaberingar@gmail.com</t>
  </si>
  <si>
    <t>BERINGAR</t>
  </si>
  <si>
    <t>TARYANOUBA</t>
  </si>
  <si>
    <t>Moyen-Chari</t>
  </si>
  <si>
    <t>Ets Pris</t>
  </si>
  <si>
    <t>https://drive.google.com/file/d/1SW5e6HnWEQkGkHe38WJkiHaV-dabO2X0/view?usp=drivesdk</t>
  </si>
  <si>
    <t>https://drive.google.com/file/d/19kkWMzaSUXSIVbx4imla5LcTluV2ZQLQ/view?usp=drivesdk</t>
  </si>
  <si>
    <t>mbaielias22@gmail.com</t>
  </si>
  <si>
    <t>MBAIADJIM</t>
  </si>
  <si>
    <t>AMTOUKOUI</t>
  </si>
  <si>
    <t>Belle maison</t>
  </si>
  <si>
    <t>https://drive.google.com/file/d/1pHTZKwYsNjl1sWdKSTo8ZoLVFBRCBVCa/view?usp=drivesdk</t>
  </si>
  <si>
    <t>https://drive.google.com/file/d/1IXyOWxyxokr5MEWnqSpAak_4OScRNBlK/view?usp=drivesdk</t>
  </si>
  <si>
    <t>aliamne15@gmail.com</t>
  </si>
  <si>
    <t>AMNE ALI</t>
  </si>
  <si>
    <t>FARAH</t>
  </si>
  <si>
    <t>Ndjamena</t>
  </si>
  <si>
    <t>Maquillage</t>
  </si>
  <si>
    <t>Farah Innovation</t>
  </si>
  <si>
    <t>https://drive.google.com/file/d/1XeRdv-hllrx64EZ9qoQQq2q9CQN77jBC/view?usp=drivesdk</t>
  </si>
  <si>
    <t>https://drive.google.com/file/d/1rym5qQwlUVYz5H6HUXIRnZ9U4Atsfr1S/view?usp=drivesdk</t>
  </si>
  <si>
    <t>idadidiana@gmail.com</t>
  </si>
  <si>
    <t>DIANA KEMOBE</t>
  </si>
  <si>
    <t>NANDOUMOUM</t>
  </si>
  <si>
    <t>KASSAI</t>
  </si>
  <si>
    <t>DIANASTYLE</t>
  </si>
  <si>
    <t>https://drive.google.com/file/d/1e6UYDCUFYnC32UiqZIzUbetgwlL2SoqU/view?usp=drivesdk</t>
  </si>
  <si>
    <t>https://drive.google.com/file/d/1DoRQh-75Gzrcyczm3poZBBjwTEJYn_4Y/view?usp=drivesdk</t>
  </si>
  <si>
    <t>bayadoum01@gmail.com</t>
  </si>
  <si>
    <t>Adoum</t>
  </si>
  <si>
    <t>Brahim</t>
  </si>
  <si>
    <t>Lac</t>
  </si>
  <si>
    <t>ETABLISSEMENT ASMAR</t>
  </si>
  <si>
    <t>https://drive.google.com/file/d/1U5V-mNPH4KS0vYPImzhNIMhPDLv8ZU7r/view?usp=drivesdk</t>
  </si>
  <si>
    <t>https://drive.google.com/file/d/14SoDctOeB0k0IlgKN-hAQOP1toRt0dHZ/view?usp=drivesdk</t>
  </si>
  <si>
    <t>neliariane94@gmail.com</t>
  </si>
  <si>
    <t>ADNELI</t>
  </si>
  <si>
    <t>ARIANE</t>
  </si>
  <si>
    <t>PRETTY NELI COMPANY</t>
  </si>
  <si>
    <t>https://drive.google.com/file/d/1yyfn8U2kSpxrfCnSCWrq_TtFDIz9xYG5/view?usp=drivesdk</t>
  </si>
  <si>
    <t>https://drive.google.com/file/d/1Un3XOGlfNxXhHvs6KfsTmaIWK_19LWZ8/view?usp=drivesdk</t>
  </si>
  <si>
    <t>edianasinguela@gmail.com</t>
  </si>
  <si>
    <t>edith</t>
  </si>
  <si>
    <t>singuela</t>
  </si>
  <si>
    <t>N'djamena</t>
  </si>
  <si>
    <t>DÃ©taillant de mode</t>
  </si>
  <si>
    <t>New Fashion girls</t>
  </si>
  <si>
    <t>https://drive.google.com/file/d/156fQ5NUi2IcaJ-VxPycSAgXYG_bogUcG/view?usp=drivesdk</t>
  </si>
  <si>
    <t>https://drive.google.com/file/d/1HlwhZSfuDLUWqWJn9Zdpmuk8JJ9S-hbJ/view?usp=drivesdk</t>
  </si>
  <si>
    <t>djotedealexis@gmail.com</t>
  </si>
  <si>
    <t>DJOTEDE</t>
  </si>
  <si>
    <t>Quartier chagoua</t>
  </si>
  <si>
    <t>Da-local</t>
  </si>
  <si>
    <t>https://drive.google.com/file/d/13_8FDPnIsX7pY2xxoULjQOM-4caZhKCe/view?usp=drivesdk</t>
  </si>
  <si>
    <t>https://drive.google.com/file/d/1X3UrhsiI7UOqeDGgOukvx6OKsOpYuPJU/view?usp=drivesdk</t>
  </si>
  <si>
    <t>chantalngarari80@gmail.com</t>
  </si>
  <si>
    <t>YANGUERAL</t>
  </si>
  <si>
    <t>NGARARI</t>
  </si>
  <si>
    <t>Agri bassale</t>
  </si>
  <si>
    <t>https://drive.google.com/file/d/1SxTQ1YziMGER6SXD9f3iuf1MAXmm8eLZ/view?usp=drivesdk</t>
  </si>
  <si>
    <t>https://drive.google.com/file/d/1z55uu0tbzU3m2n7AETe_js7XeXhItQ6w/view?usp=drivesdk</t>
  </si>
  <si>
    <t>ngotebrahim@gmail.com</t>
  </si>
  <si>
    <t>Ngote</t>
  </si>
  <si>
    <t>Ridina n'djamena</t>
  </si>
  <si>
    <t>La nouvelle ecole</t>
  </si>
  <si>
    <t>https://drive.google.com/file/d/16Jdo5Ecncwx6kgjKPJIN8zRU7yLzAU7x/view?usp=drivesdk</t>
  </si>
  <si>
    <t>https://drive.google.com/file/d/1Znu5F-2XfRPqBYwwKNO6yekIcu8uYf6B/view?usp=drivesdk</t>
  </si>
  <si>
    <t>telmadjipatrice72@gmail.com</t>
  </si>
  <si>
    <t>Telmadji</t>
  </si>
  <si>
    <t>Moundou</t>
  </si>
  <si>
    <t>Farm Production</t>
  </si>
  <si>
    <t>https://drive.google.com/file/d/17l13-cKyhSmknFvKiyc6bjP9UdGBHBZL/view?usp=drivesdk</t>
  </si>
  <si>
    <t>https://drive.google.com/file/d/1xuwJAkBK2XNNBfx6Antf9ZQakLRoVa9b/view?usp=drivesdk</t>
  </si>
  <si>
    <t>nndorossongar@gmail.com</t>
  </si>
  <si>
    <t>NANBARDE</t>
  </si>
  <si>
    <t>NDOR-OSSONGAR</t>
  </si>
  <si>
    <t>DOUMBER3</t>
  </si>
  <si>
    <t>AfriquExploit</t>
  </si>
  <si>
    <t>https://drive.google.com/file/d/1RlbGspF9ylTJtYowUJ1z13lYNbl6VLBf/view?usp=drivesdk</t>
  </si>
  <si>
    <t>https://drive.google.com/file/d/1-Dc_aNVEzNtFcTL7uD6UoqixAhR7F3F0/view?usp=drivesdk</t>
  </si>
  <si>
    <t>aichaniakounia@gmail.com</t>
  </si>
  <si>
    <t>NIAKOUNIA</t>
  </si>
  <si>
    <t>Amriguebe Ndjamena Chad</t>
  </si>
  <si>
    <t>Koucel Top</t>
  </si>
  <si>
    <t>https://drive.google.com/file/d/1f50BxWlDqKJIDUmodQatBH3MPw2eUgWB/view?usp=drivesdk</t>
  </si>
  <si>
    <t>https://drive.google.com/file/d/1Nye4Hquy0mILfarPlcACu4tzdSPKBXXN/view?usp=drivesdk</t>
  </si>
  <si>
    <t>rimtongareloi@gmail.com</t>
  </si>
  <si>
    <t>RIMTONGAR</t>
  </si>
  <si>
    <t>ELOI</t>
  </si>
  <si>
    <t>Moursal</t>
  </si>
  <si>
    <t>Tourisme d'aventure et loisirs</t>
  </si>
  <si>
    <t>ETS CERT</t>
  </si>
  <si>
    <t>https://drive.google.com/file/d/1QPk_jB1DU5sQdHH03p7G1tWmUCY7JNIV/view?usp=drivesdk</t>
  </si>
  <si>
    <t>https://drive.google.com/file/d/11Go_afl9diFukORJmtxsfURFIbSpOWyI/view?usp=drivesdk</t>
  </si>
  <si>
    <t>dinguemdidier@gmail.com</t>
  </si>
  <si>
    <t>MENDINGUEM</t>
  </si>
  <si>
    <t>DIDIER</t>
  </si>
  <si>
    <t>Bendaman</t>
  </si>
  <si>
    <t>Logone Oriental</t>
  </si>
  <si>
    <t>Jardin miracle</t>
  </si>
  <si>
    <t>https://drive.google.com/file/d/1eOddIi7yDwa4I0SO4QcYBTBH74b7x4Q7/view?usp=drivesdk</t>
  </si>
  <si>
    <t>https://drive.google.com/file/d/169JG1T_rN9P3j_MQm7N6iS-RCF0drw4c/view?usp=drivesdk</t>
  </si>
  <si>
    <t>abougrene235@gmail.com</t>
  </si>
  <si>
    <t>Ayoub</t>
  </si>
  <si>
    <t>Abdoulaye Moussa</t>
  </si>
  <si>
    <t>N'Djamena/Tchad</t>
  </si>
  <si>
    <t>AG-BIO</t>
  </si>
  <si>
    <t>https://drive.google.com/file/d/1qj1Bavn8bi9E2eiUNwe3NggUigaVergm/view?usp=drivesdk</t>
  </si>
  <si>
    <t>https://drive.google.com/file/d/1lV9c16RoSUvbCpIAekV6B3NrnAGla20E/view?usp=drivesdk</t>
  </si>
  <si>
    <t>Amos.barka10@gmail.com</t>
  </si>
  <si>
    <t>BARKA</t>
  </si>
  <si>
    <t>Dormon region de  laÃƒÂ¯ au Tchad</t>
  </si>
  <si>
    <t>TandjilÃ©</t>
  </si>
  <si>
    <t>Gali geu dormon</t>
  </si>
  <si>
    <t>https://drive.google.com/file/d/15lZBSBYROCBNeCETyXIMA6Fb1y5xoMjP/view?usp=drivesdk</t>
  </si>
  <si>
    <t>https://drive.google.com/file/d/1-2vqN_0GMZsJJL94O3Bwv6qihP72y3LG/view?usp=drivesdk</t>
  </si>
  <si>
    <t>eliasoumar@gmail.com</t>
  </si>
  <si>
    <t>Oumar</t>
  </si>
  <si>
    <t>Elias</t>
  </si>
  <si>
    <t>Ndjamena Tchad</t>
  </si>
  <si>
    <t>Coq'rico</t>
  </si>
  <si>
    <t>https://drive.google.com/file/d/1n1wD6UQ5fT0WILo1ns_3Zhi_JdBDkT5a/view?usp=drivesdk</t>
  </si>
  <si>
    <t>https://drive.google.com/file/d/1hUbnClzYGfVZPt8lGcmW-VTh2Z7WQyyM/view?usp=drivesdk</t>
  </si>
  <si>
    <t>sankaraatchou@gmail.com</t>
  </si>
  <si>
    <t>SANKARA</t>
  </si>
  <si>
    <t>ATCHOUKOURSALA</t>
  </si>
  <si>
    <t>Habena/7ÃƒÂ¨me arr/NDjamena</t>
  </si>
  <si>
    <t>Tech Foundation</t>
  </si>
  <si>
    <t>https://drive.google.com/file/d/1dhdsasIzeOuUoxNQN08HA67wD8A5kWLe/view?usp=drivesdk</t>
  </si>
  <si>
    <t>https://drive.google.com/file/d/1V1wvSn4eNUVAOl4Tj4easoXej_9nBJEn/view?usp=drivesdk</t>
  </si>
  <si>
    <t>rogerparfaitmbaitondia@gmail.com</t>
  </si>
  <si>
    <t>MBAITORNDIA</t>
  </si>
  <si>
    <t>ROGER-PARFAIT</t>
  </si>
  <si>
    <t>00008765/ANIE/DG/CGU/2022</t>
  </si>
  <si>
    <t>Commerce Ã©lectronique</t>
  </si>
  <si>
    <t>Kiladje Shop</t>
  </si>
  <si>
    <t>https://drive.google.com/file/d/1uG63ARiZ5KPDDZFWW3zsG2rW0Zci6V99/view?usp=drivesdk</t>
  </si>
  <si>
    <t>https://drive.google.com/file/d/1ER3O54kufKGLn3x7TfkHXQo1EIPU5lzW/view?usp=drivesdk</t>
  </si>
  <si>
    <t>ajtosane@gmail.com</t>
  </si>
  <si>
    <t>Germaine</t>
  </si>
  <si>
    <t>Lelem</t>
  </si>
  <si>
    <t>Ndjamena/ succursal Moundou quartier Guelkoldivers</t>
  </si>
  <si>
    <t>OTA SERVICEScommerce general</t>
  </si>
  <si>
    <t>https://drive.google.com/file/d/1HMq5joqr_3mS8y7CW9ZF4opvIxfHbVAo/view?usp=drivesdk</t>
  </si>
  <si>
    <t>https://drive.google.com/file/d/1rrYLRaZGKpCtLvrfyjKhv_qll_Xig2Ve/view?usp=drivesdk</t>
  </si>
  <si>
    <t>ndisaba1@gmail.com</t>
  </si>
  <si>
    <t>Ndi</t>
  </si>
  <si>
    <t>Saba</t>
  </si>
  <si>
    <t>DEESSE FAST FOOD</t>
  </si>
  <si>
    <t>https://drive.google.com/file/d/1P7XBWuAMnMvF7cRGAXn9gywBWI2acpjv/view?usp=drivesdk</t>
  </si>
  <si>
    <t>https://drive.google.com/file/d/1Y4PK0m2ocZvJs8JITVDxDQNf_zepUezM/view?usp=drivesdk</t>
  </si>
  <si>
    <t>bassinangz@gmail.com</t>
  </si>
  <si>
    <t>Zenaba</t>
  </si>
  <si>
    <t>Bassinang</t>
  </si>
  <si>
    <t>NdjamÃ©na</t>
  </si>
  <si>
    <t>Chari Baguirmi</t>
  </si>
  <si>
    <t>Saveur Magique des Enfants</t>
  </si>
  <si>
    <t>https://drive.google.com/file/d/13fGyUbsubYtO36SwsCT-UZZ_9u0V2TYc/view?usp=drivesdk</t>
  </si>
  <si>
    <t>https://drive.google.com/file/d/1Hgg499n1CEv5YcY_Fhf_qC6MEvzu_U9-/view?usp=drivesdk</t>
  </si>
  <si>
    <t>reoukadji@gmail.com</t>
  </si>
  <si>
    <t>Valery</t>
  </si>
  <si>
    <t>REOUKADJI</t>
  </si>
  <si>
    <t>HIMS</t>
  </si>
  <si>
    <t>https://drive.google.com/file/d/1K_uIRW1a4kSr8UrH-kpG0a6BbI82OFmD/view?usp=drivesdk</t>
  </si>
  <si>
    <t>https://drive.google.com/file/d/1i5zf6luHWNsab-1Okvfs99Bu4lZJEvut/view?usp=drivesdk</t>
  </si>
  <si>
    <t>ngadob1succes@gmail.com</t>
  </si>
  <si>
    <t>Mbailassem Lucien</t>
  </si>
  <si>
    <t>Namsengar Gabriel</t>
  </si>
  <si>
    <t>Chagoua Ndjamena Tchad</t>
  </si>
  <si>
    <t>Nadafa</t>
  </si>
  <si>
    <t>https://drive.google.com/file/d/10_1ZzKEgkawh0JXtn3jXxSLD5vUfSx2R/view?usp=drivesdk</t>
  </si>
  <si>
    <t>https://drive.google.com/file/d/1BfXhNEdwcUzZ43C0H8XWOV6A0aaoUuBi/view?usp=drivesdk</t>
  </si>
  <si>
    <t>imahamatlamana@gmail.com</t>
  </si>
  <si>
    <t>Idriss</t>
  </si>
  <si>
    <t>Mahamat Lamana</t>
  </si>
  <si>
    <t xml:space="preserve">Ndjamena rue de pepÃ¨lerin </t>
  </si>
  <si>
    <t xml:space="preserve">One-Bio Tchad </t>
  </si>
  <si>
    <t>https://drive.google.com/file/d/1IN6FxotmeWNvit92zEQvnE04fr0dio5Y/view?usp=drivesdk</t>
  </si>
  <si>
    <t>https://drive.google.com/file/d/1PzTFLJ-ByBCP0XD1RZwYGOWwa3SX2xYg/view?usp=drivesdk</t>
  </si>
  <si>
    <t>djiraibeinnocent@gmail.com</t>
  </si>
  <si>
    <t>DjiraÃ¯bÃ©</t>
  </si>
  <si>
    <t>CA7 CHAGOUA NDJAMENA</t>
  </si>
  <si>
    <t>CHAD</t>
  </si>
  <si>
    <t>NDJAMENA</t>
  </si>
  <si>
    <t>DJIRAIBE INNOCENT</t>
  </si>
  <si>
    <t>https://drive.google.com/file/d/1L8nkVuCK_NFkXvQ687Wy6mD2CAXj9KNP/view?usp=drivesdk</t>
  </si>
  <si>
    <t>https://drive.google.com/file/d/1DqT6wSqHekO2m-6_EkyZK_KJ3MCjp3Ky/view?usp=drivesdk</t>
  </si>
  <si>
    <t>clarissendobo@gmail.com</t>
  </si>
  <si>
    <t>Keila</t>
  </si>
  <si>
    <t>Clarisse</t>
  </si>
  <si>
    <t>N'Djamena - Tchad</t>
  </si>
  <si>
    <t>SOUKO Delice</t>
  </si>
  <si>
    <t>https://drive.google.com/file/d/1LY87E9AQ3fmyeSGlG-rdNTlf5egiObVA/view?usp=drivesdk</t>
  </si>
  <si>
    <t>https://drive.google.com/file/d/1Z4n1uSAg5bAgxuy4O1f_P16CL1HpmyoY/view?usp=drivesdk</t>
  </si>
  <si>
    <t>sriaksabne@gmail.com</t>
  </si>
  <si>
    <t>Solange</t>
  </si>
  <si>
    <t>Riaksabne</t>
  </si>
  <si>
    <t>Toukra Mousgoum TÃ©lÃ©phone: +23562844170</t>
  </si>
  <si>
    <t>N'Djamena</t>
  </si>
  <si>
    <t>SABNE CEREALES</t>
  </si>
  <si>
    <t>https://drive.google.com/file/d/1FhAWi19msrpF5FibzJDFps3haG6A3hlD/view?usp=drivesdk</t>
  </si>
  <si>
    <t>https://drive.google.com/file/d/1N3o-OCQfYh9hEpFn5ktAuMFK9yrHphf_/view?usp=drivesdk</t>
  </si>
  <si>
    <t>akonsooli@gmail.com</t>
  </si>
  <si>
    <t>Nicolas</t>
  </si>
  <si>
    <t>Olivier Akonso</t>
  </si>
  <si>
    <t>Wallia</t>
  </si>
  <si>
    <t>PAC</t>
  </si>
  <si>
    <t>https://drive.google.com/file/d/1k__noN2wyJumTFJIRNjWU1rGPrpxztDY/view?usp=drivesdk</t>
  </si>
  <si>
    <t>https://drive.google.com/file/d/1x2pccBafAQr066vWH1t7XnL0FwmXUXu9/view?usp=drivesdk</t>
  </si>
  <si>
    <t>babikirfatime@gmail.com</t>
  </si>
  <si>
    <t>Fatime</t>
  </si>
  <si>
    <t>Babikir Abdallah</t>
  </si>
  <si>
    <t>Ndjamena rue de Marseille quartier residentiel</t>
  </si>
  <si>
    <t xml:space="preserve">Tchad </t>
  </si>
  <si>
    <t xml:space="preserve">DIGITCHAD Marketing Center </t>
  </si>
  <si>
    <t>https://drive.google.com/file/d/198eODPru3sHfBi-umfSSCGu8MBEmV91i/view?usp=drivesdk</t>
  </si>
  <si>
    <t>https://drive.google.com/file/d/1JNP6zJGXCdnjAnEVKZyGJ7kPQe6IAjhY/view?usp=drivesdk</t>
  </si>
  <si>
    <t>patcomputclub@gmail.com</t>
  </si>
  <si>
    <t>ABDELKADER NGARO</t>
  </si>
  <si>
    <t>THIERRY PATRICK</t>
  </si>
  <si>
    <t>ndingagali</t>
  </si>
  <si>
    <t>kindja ke moukassa</t>
  </si>
  <si>
    <t>https://drive.google.com/file/d/1UXQCre0PKyd8XZp6DoukyRQLIgfR9P97/view?usp=drivesdk</t>
  </si>
  <si>
    <t>https://drive.google.com/file/d/1TDJIZrC7Dv5_tgoEhaGgPnizmK6deZJX/view?usp=drivesdk</t>
  </si>
  <si>
    <t>desirebenandjim@gmail.com</t>
  </si>
  <si>
    <t>DÃ©sirÃ©</t>
  </si>
  <si>
    <t>BENANDJIM</t>
  </si>
  <si>
    <t>shoppingbevi@gmail.com</t>
  </si>
  <si>
    <t>BEVI SHOPPING</t>
  </si>
  <si>
    <t>https://drive.google.com/file/d/1vWsZy93p9cu2DbWtwnB5jLCwIWbUoEz0/view?usp=drivesdk</t>
  </si>
  <si>
    <t>https://drive.google.com/file/d/1hXnr-qxFLKvp-3C5T4Gx-y59JCbtuuB1/view?usp=drivesdk</t>
  </si>
  <si>
    <t>allaramadjicarmel3@gmail.com</t>
  </si>
  <si>
    <t>CARMEL</t>
  </si>
  <si>
    <t>ALLARAMADJI</t>
  </si>
  <si>
    <t>Bendana/Moussafoyo/Barkoh</t>
  </si>
  <si>
    <t>Sarh</t>
  </si>
  <si>
    <t>CARMEL Djaskongar ALLARAMADJI</t>
  </si>
  <si>
    <t>https://drive.google.com/file/d/1V8lLcwZVyjxksgl78GqsuYuwuGNu1OdB/view?usp=drivesdk</t>
  </si>
  <si>
    <t>https://drive.google.com/file/d/1OqDuinTcZMrqB9hFNf2Dq0IMBnBLL-SQ/view?usp=drivesdk</t>
  </si>
  <si>
    <t>madjirebayeroland63@gmail.com</t>
  </si>
  <si>
    <t>Ngaryadji Madjirebaye</t>
  </si>
  <si>
    <t>dynaf.entreprise@gmail.com</t>
  </si>
  <si>
    <t>CrÃ©ation</t>
  </si>
  <si>
    <t>CEMAC</t>
  </si>
  <si>
    <t>dynaf_entreprise</t>
  </si>
  <si>
    <t>https://drive.google.com/file/d/16IvkVqC8QXVBCYx4o6c9M5YonNEY-PLu/view?usp=drivesdk</t>
  </si>
  <si>
    <t>https://drive.google.com/file/d/1vi62br2jMmaDTkjOasZAphTZzQxSSok2/view?usp=drivesdk</t>
  </si>
  <si>
    <t>minguebeyemajoie@gmail.com</t>
  </si>
  <si>
    <t>MAJOIE</t>
  </si>
  <si>
    <t>MINGUEBEYE</t>
  </si>
  <si>
    <t>N'djamena ( Tchad)</t>
  </si>
  <si>
    <t>La noblesse</t>
  </si>
  <si>
    <t>https://drive.google.com/file/d/1Mi3iDOySWxtv7rW2vwnImnbQljar8Jgx/view?usp=drivesdk</t>
  </si>
  <si>
    <t>https://drive.google.com/file/d/1KDBIuc-n8JcQFk8IxJWndTQDAmpA-6Qj/view?usp=drivesdk</t>
  </si>
  <si>
    <t>marabystephane@yahoo.com</t>
  </si>
  <si>
    <t>STEPHANE</t>
  </si>
  <si>
    <t>MBAIHAMGONE</t>
  </si>
  <si>
    <t>Chagoua/ndjamena</t>
  </si>
  <si>
    <t>MARABY VEGETATION DECOR</t>
  </si>
  <si>
    <t>https://drive.google.com/file/d/1A6AxlGQ8QM4aSXhuB-3v3rYM9UOGEYbU/view?usp=drivesdk</t>
  </si>
  <si>
    <t>https://drive.google.com/file/d/1Il4WHgMJ_jaY8_EWWC1MNG7JrAhar8HL/view?usp=drivesdk</t>
  </si>
  <si>
    <t>ramadanmarne@gmail.com</t>
  </si>
  <si>
    <t>Ramadan</t>
  </si>
  <si>
    <t>Marne</t>
  </si>
  <si>
    <t>Linia N'Djamena</t>
  </si>
  <si>
    <t>Agro-Business Consulting Group</t>
  </si>
  <si>
    <t>https://drive.google.com/file/d/1h29C9PbX8g47av0gbdliZgFnyL6uiLcU/view?usp=drivesdk</t>
  </si>
  <si>
    <t>https://drive.google.com/file/d/1PkLttlNw7a02ZrBtpFwGHsM1xNRr1GHp/view?usp=drivesdk</t>
  </si>
  <si>
    <t>jihaneguy@gmail.com</t>
  </si>
  <si>
    <t>Jihane</t>
  </si>
  <si>
    <t>GUY</t>
  </si>
  <si>
    <t>Moroni Hamramba BP 536 Comores</t>
  </si>
  <si>
    <t>Comoros</t>
  </si>
  <si>
    <t>AndjazÃ®dja</t>
  </si>
  <si>
    <t>Wutamu_comores</t>
  </si>
  <si>
    <t>https://drive.google.com/file/d/1LnbMHpZH0boruzzL6wrmlhNH_AlJg3a6/view?usp=drivesdk</t>
  </si>
  <si>
    <t>https://drive.google.com/file/d/155ZTW1rjJroWEVseEaLc91GbeBS1LeQN/view?usp=drivesdk</t>
  </si>
  <si>
    <t>evelarttisane@gmail.com</t>
  </si>
  <si>
    <t>Acket Eve Patricia</t>
  </si>
  <si>
    <t>GouÃ©dji Ã©pouse Ipo</t>
  </si>
  <si>
    <t>Riviera Abatta</t>
  </si>
  <si>
    <t>Cote d'Ivoire</t>
  </si>
  <si>
    <t>Côte d'Ivoire</t>
  </si>
  <si>
    <t xml:space="preserve">CÃ´te d'Ivoire </t>
  </si>
  <si>
    <t>Abidjan</t>
  </si>
  <si>
    <t>L'Art-Tisane</t>
  </si>
  <si>
    <t>https://drive.google.com/file/d/1ez_qlF-cZM3dBtV_NuDSvPnjwHbKlJPe/view?usp=drivesdk</t>
  </si>
  <si>
    <t>https://drive.google.com/file/d/1AzfJcsIgQMBahebf_wskr0UvZP1ySZ0n/view?usp=drivesdk</t>
  </si>
  <si>
    <t>matandagrace@yahoo.com</t>
  </si>
  <si>
    <t>Matanda</t>
  </si>
  <si>
    <t>ets. glanid</t>
  </si>
  <si>
    <t>https://drive.google.com/file/d/1rJVo6PUA7th20EdGVRGw35kOVRbc5zDu/view?usp=drivesdk</t>
  </si>
  <si>
    <t>https://drive.google.com/file/d/1r7KQ6p-GY1B3gx-gxpgXy5FtC9ROPM3J/view?usp=drivesdk</t>
  </si>
  <si>
    <t>bernardkumandja2@gmail.com</t>
  </si>
  <si>
    <t>bernard</t>
  </si>
  <si>
    <t>kumandja</t>
  </si>
  <si>
    <t>CAMPS SNCC Basoko kasuku Kindu Maniema</t>
  </si>
  <si>
    <t>Maniema</t>
  </si>
  <si>
    <t>Ets. agrotech-rdc</t>
  </si>
  <si>
    <t>https://drive.google.com/file/d/1CkTzexwPuHYwa5oBdBDd4DV_ebXkIo7C/view?usp=drivesdk</t>
  </si>
  <si>
    <t>https://drive.google.com/file/d/1kJLHBUHsE8gy8G08UkjwO1hPBaoMDLLs/view?usp=drivesdk</t>
  </si>
  <si>
    <t>aksantibamba@hotmail.com</t>
  </si>
  <si>
    <t>EDDY</t>
  </si>
  <si>
    <t>AKSANTI</t>
  </si>
  <si>
    <t>40 M CAC/ NGALIEMA</t>
  </si>
  <si>
    <t>Leguma</t>
  </si>
  <si>
    <t>https://drive.google.com/file/d/1COr22mz3WDKmwxUfxFSDFuJAShKpcg1F/view?usp=drivesdk</t>
  </si>
  <si>
    <t>https://drive.google.com/file/d/1jQ5PhWaBCkc5WTjN4hzpJwxkad1HpBaa/view?usp=drivesdk</t>
  </si>
  <si>
    <t>zigashanesarl2@gmail.com</t>
  </si>
  <si>
    <t>Tchescquo</t>
  </si>
  <si>
    <t>CHIKWANINE BAHIZIRE</t>
  </si>
  <si>
    <t>MULAMA LUHWINJA</t>
  </si>
  <si>
    <t>ZIGASHANE sarl</t>
  </si>
  <si>
    <t>https://drive.google.com/file/d/1E3YPvhmw6Ml4C-P2E4GzJHe_GiekK3zH/view?usp=drivesdk</t>
  </si>
  <si>
    <t>https://drive.google.com/file/d/1vEyX-uv7Unix43v9nq2d9PC2itbESI4U/view?usp=drivesdk</t>
  </si>
  <si>
    <t>atelierelegancemode@gmail.com</t>
  </si>
  <si>
    <t>NADINE</t>
  </si>
  <si>
    <t>SIKULI</t>
  </si>
  <si>
    <t>Av. Kasavubu NÃ‚Â°26 Q. Murara (Office 2) Commune de Karisimbi Ville de Goma Province du Nord-Kivu en RD. Congo</t>
  </si>
  <si>
    <t>RD. Congo</t>
  </si>
  <si>
    <t>ATELIER ELEGANCE MODE SARL</t>
  </si>
  <si>
    <t>https://drive.google.com/file/d/17W4PG8D6a5_Qn-9qQmDFjIxPW-HVG6pb/view?usp=drivesdk</t>
  </si>
  <si>
    <t>https://drive.google.com/file/d/1ywq60JAfJdqTIqZa5XhEtEk1JNtVSZkp/view?usp=drivesdk</t>
  </si>
  <si>
    <t>lilianempela@gmail.com</t>
  </si>
  <si>
    <t>Liliane</t>
  </si>
  <si>
    <t>Mpela</t>
  </si>
  <si>
    <t>Kinduku Unikin lemba</t>
  </si>
  <si>
    <t>Glanid</t>
  </si>
  <si>
    <t>https://drive.google.com/file/d/1_tZzT2elChiansrH0a_9fxWUlKcilvDm/view?usp=drivesdk</t>
  </si>
  <si>
    <t>https://drive.google.com/file/d/1HJwW3c_IxHdaHhqg6KmdpEqOxSexbx4H/view?usp=drivesdk</t>
  </si>
  <si>
    <t>blaisengabo62@gmail.com</t>
  </si>
  <si>
    <t>NGABOYEKA BARUME</t>
  </si>
  <si>
    <t>Lubanda Kabalole</t>
  </si>
  <si>
    <t xml:space="preserve">Congo Agro-Business and Transformation </t>
  </si>
  <si>
    <t>https://drive.google.com/file/d/11d1ujTH_4nu7NdNRXyQPEdBch5Dq9ulU/view?usp=drivesdk</t>
  </si>
  <si>
    <t>https://drive.google.com/file/d/11bcEDc6-GnmMV47BSVWktLhQqjvlGI_E/view?usp=drivesdk</t>
  </si>
  <si>
    <t>santevieequilibreesarl@gmail.com</t>
  </si>
  <si>
    <t>LINDA</t>
  </si>
  <si>
    <t>MUKOKO</t>
  </si>
  <si>
    <t>commune de goma quartier kyeshero 2 venue</t>
  </si>
  <si>
    <t>sante vie equilibree</t>
  </si>
  <si>
    <t>https://drive.google.com/file/d/1Je55WSe4DxwehNxvad2KimBGN2v-W8Zy/view?usp=drivesdk</t>
  </si>
  <si>
    <t>https://drive.google.com/file/d/1aBoHLcMNwB0X6pHcCM-5GD0kXkqGGSVT/view?usp=drivesdk</t>
  </si>
  <si>
    <t>patientaspk@gmail.com</t>
  </si>
  <si>
    <t>Patient</t>
  </si>
  <si>
    <t>SHAMAMBA</t>
  </si>
  <si>
    <t>Av hyppodromme. NÂ°2/ Ibanda/ Ndendere/ Bukavu</t>
  </si>
  <si>
    <t>Butamu Aspk</t>
  </si>
  <si>
    <t>https://drive.google.com/file/d/1BGU_3U_ZWP_0Vm_Lo74JG8oK2oFR1VqU/view?usp=drivesdk</t>
  </si>
  <si>
    <t>https://drive.google.com/file/d/1W0IZL161m-MhxUiNr9yuu7Bues4qhOYL/view?usp=drivesdk</t>
  </si>
  <si>
    <t>Luboyamike@gmail.com</t>
  </si>
  <si>
    <t>mike</t>
  </si>
  <si>
    <t>Luboya</t>
  </si>
  <si>
    <t>1 PENGE DUBAI MALL</t>
  </si>
  <si>
    <t>B2B GROUP SOLUTION</t>
  </si>
  <si>
    <t>https://drive.google.com/file/d/1QR81NxW2imNBCCuq0J496RSCjIGjkx7u/view?usp=drivesdk</t>
  </si>
  <si>
    <t>https://drive.google.com/file/d/1DMieuTe4nTWQNEc1NGqnnFXYHuDfnb7S/view?usp=drivesdk</t>
  </si>
  <si>
    <t>wangeveelie@gmail.com</t>
  </si>
  <si>
    <t>elie</t>
  </si>
  <si>
    <t>wangeve</t>
  </si>
  <si>
    <t>Ville de Goma Commune de Karisimbi Q. Kasika29 Rue Bulende</t>
  </si>
  <si>
    <t>TAK (Tumiya Akili)</t>
  </si>
  <si>
    <t>https://drive.google.com/file/d/10CeIXRSILPS76BEHuh8N7Bdabq5LTdv1/view?usp=drivesdk</t>
  </si>
  <si>
    <t>https://drive.google.com/file/d/1qOjedxcF8uKqFd__wlKxn5NwPhudjGeK/view?usp=drivesdk</t>
  </si>
  <si>
    <t>Mas.amos@yahoo.fr</t>
  </si>
  <si>
    <t>amos</t>
  </si>
  <si>
    <t>masamuna mazanza</t>
  </si>
  <si>
    <t>52 malemba nkulu malela lubumbashi</t>
  </si>
  <si>
    <t>Amidon kingdom</t>
  </si>
  <si>
    <t>https://drive.google.com/file/d/1djXlyC6fFackPt0nHRcZBb5xa_Q8DU_B/view?usp=drivesdk</t>
  </si>
  <si>
    <t>https://drive.google.com/file/d/1Nwd4KUqLfxLa17DhL9dbz92e8hwRi11L/view?usp=drivesdk</t>
  </si>
  <si>
    <t>sulamithkuta2020@gmail.com</t>
  </si>
  <si>
    <t>sulamithe</t>
  </si>
  <si>
    <t>kuta</t>
  </si>
  <si>
    <t>3 yeembeletete commune Ngaliema</t>
  </si>
  <si>
    <t>Hope Market</t>
  </si>
  <si>
    <t>https://drive.google.com/file/d/1ScydJ5Swg55WqDkm8lJrt2mVFkW-KM3d/view?usp=drivesdk</t>
  </si>
  <si>
    <t>https://drive.google.com/file/d/1bsN1VhwmynRUWf8kQvAOhLvTKZdQbk8x/view?usp=drivesdk</t>
  </si>
  <si>
    <t>kamatemalungadanny@gmail.com</t>
  </si>
  <si>
    <t>Danny</t>
  </si>
  <si>
    <t>kamate</t>
  </si>
  <si>
    <t>Democratic Republic of the Congo/ Province of North Kivu/ City of Goma</t>
  </si>
  <si>
    <t>Empire Technology</t>
  </si>
  <si>
    <t>https://drive.google.com/file/d/1krRg4uAix_gfp6zk_3tGHSDtCbNk_k0R/view?usp=drivesdk</t>
  </si>
  <si>
    <t>https://drive.google.com/file/d/1n1kRrYRfMRteY5VCaVFznnhJfDokkREW/view?usp=drivesdk</t>
  </si>
  <si>
    <t>ngabo.techsoft@gmail.com</t>
  </si>
  <si>
    <t>christelle</t>
  </si>
  <si>
    <t>kapamba</t>
  </si>
  <si>
    <t>RDC-Goma</t>
  </si>
  <si>
    <t>NGABO TECH SOFT</t>
  </si>
  <si>
    <t>https://drive.google.com/file/d/1ESDt36nFPgN04APkzsJDWnFg--6X3gWD/view?usp=drivesdk</t>
  </si>
  <si>
    <t>https://drive.google.com/file/d/1-25RHVanBJdjyJKcIVw6ozbFqgofgYjS/view?usp=drivesdk</t>
  </si>
  <si>
    <t>africahealthservicesarldrc@gmail.com</t>
  </si>
  <si>
    <t>MUZOMBO</t>
  </si>
  <si>
    <t>KOUTOUMI</t>
  </si>
  <si>
    <t>Numero 126 Av. DES ECOLES Quartier MABANGA SUD Commune de KARISIMBI</t>
  </si>
  <si>
    <t>AFRICA HEALTH SERVICES</t>
  </si>
  <si>
    <t>https://drive.google.com/file/d/1ltEi79BzyGeaG_dntLCMRa_I-8EjrWyw/view?usp=drivesdk</t>
  </si>
  <si>
    <t>https://drive.google.com/file/d/1QXtfGnesurOYaPJT8wFq5A8rh4sb_Km-/view?usp=drivesdk</t>
  </si>
  <si>
    <t>annette23kapo@gmail.com</t>
  </si>
  <si>
    <t>Jeancy</t>
  </si>
  <si>
    <t>FAZILA KALUNGERO</t>
  </si>
  <si>
    <t>Quartier KAMBALI; Cellule MUSAVYA; NÃ‚Â°34</t>
  </si>
  <si>
    <t>Etablissement KAPO</t>
  </si>
  <si>
    <t>https://drive.google.com/file/d/1ooR0caS7fhn09ar7ZBDzTi5O-n7TcldW/view?usp=drivesdk</t>
  </si>
  <si>
    <t>https://drive.google.com/file/d/1gtHWVPk4vcvdGmCshF8gSQyHFfikTXi4/view?usp=drivesdk</t>
  </si>
  <si>
    <t>marabusabaganda@gmail.com</t>
  </si>
  <si>
    <t>MARABUSA</t>
  </si>
  <si>
    <t>RACHEL</t>
  </si>
  <si>
    <t>RDC/Goma Quartier Les volcans Avenue Tulipier 3 NumÃ©ro 07</t>
  </si>
  <si>
    <t>R.B.M Sarl</t>
  </si>
  <si>
    <t>https://drive.google.com/file/d/1nbtdXnUj8lKwZ6GmB1AnOua_k82aBEt7/view?usp=drivesdk</t>
  </si>
  <si>
    <t>https://drive.google.com/file/d/1Cu9McKQdDvSZGNRffizbI37JONaYzTIO/view?usp=drivesdk</t>
  </si>
  <si>
    <t>fezadianewatoba@gmail.com</t>
  </si>
  <si>
    <t>watoba</t>
  </si>
  <si>
    <t>diane</t>
  </si>
  <si>
    <t>No 179 du lac avenue katindo Goma</t>
  </si>
  <si>
    <t>CENTRE ECONOMIQUE POUR LE DEVELOPPEMENT</t>
  </si>
  <si>
    <t>https://drive.google.com/file/d/1-VT2SIJppQc0eFnBIn8EMoYxxB1exl_6/view?usp=drivesdk</t>
  </si>
  <si>
    <t>https://drive.google.com/file/d/1G5J6VKU4bMCepYBE13ix0sM0wt92boyw/view?usp=drivesdk</t>
  </si>
  <si>
    <t>chriskay7@gmail.com</t>
  </si>
  <si>
    <t>Christian</t>
  </si>
  <si>
    <t>Kalubi</t>
  </si>
  <si>
    <t>8 Papa Chimato Q.Manenga C/NGALIEMA</t>
  </si>
  <si>
    <t>MAYI YA BOMOYI</t>
  </si>
  <si>
    <t>https://drive.google.com/file/d/17P8rd6mAVULJJ5xtp9xumq7E0EZ4-NXa/view?usp=drivesdk</t>
  </si>
  <si>
    <t>https://drive.google.com/file/d/1OLnlEXbNDVJ1wTX3sdyqfqDSAA_lE7fG/view?usp=drivesdk</t>
  </si>
  <si>
    <t>syatimwabinlikamboraphael@gmail.com</t>
  </si>
  <si>
    <t>Syatimwa</t>
  </si>
  <si>
    <t>AV.LUBIRIHA Q/BASONBORA C/RUWENZORI</t>
  </si>
  <si>
    <t>Beni</t>
  </si>
  <si>
    <t>Bon Accueil Enterprise</t>
  </si>
  <si>
    <t>https://drive.google.com/file/d/1pJy0vCF0xytAyfaW-jnydlDDKbMZUB27/view?usp=drivesdk</t>
  </si>
  <si>
    <t>https://drive.google.com/file/d/1ye0HEzGP-tplpyYdPJsGw2wJzR1M0NR1/view?usp=drivesdk</t>
  </si>
  <si>
    <t>stephanelola4@gmail.com</t>
  </si>
  <si>
    <t>CIZA</t>
  </si>
  <si>
    <t>038 Avenue du 30 juin Quartier himbi commune de Goma</t>
  </si>
  <si>
    <t>Food Plus Industry</t>
  </si>
  <si>
    <t>https://drive.google.com/file/d/1glLTglinBkCCeJuFf9CZV9WdhpjjH5h6/view?usp=drivesdk</t>
  </si>
  <si>
    <t>https://drive.google.com/file/d/14aGd1eCZTQs-V6oPZksTKMgfroIgqilm/view?usp=drivesdk</t>
  </si>
  <si>
    <t>princeneymarfrank7@gmail.com</t>
  </si>
  <si>
    <t>francis</t>
  </si>
  <si>
    <t>kyambadde</t>
  </si>
  <si>
    <t>Makerere University Margaret Trowell School of Industrial and Fine Arts Kampala Uganda</t>
  </si>
  <si>
    <t>Campus 360</t>
  </si>
  <si>
    <t>https://drive.google.com/file/d/1poXY3nYS-ct_LrCf3XkTx63tqjvg-mjV/view?usp=drivesdk</t>
  </si>
  <si>
    <t>https://drive.google.com/file/d/15kZdAcavZhPwn6RV9dAcczxIwoypWCaq/view?usp=drivesdk</t>
  </si>
  <si>
    <t>nadidedavis8@gmail.com</t>
  </si>
  <si>
    <t>Davis</t>
  </si>
  <si>
    <t>Nadide</t>
  </si>
  <si>
    <t>Busolwe X ray Diagnostic Centre</t>
  </si>
  <si>
    <t>https://drive.google.com/file/d/1xYGzVkG_JpWID2SxmDB_sdmcNEXfN9OB/view?usp=drivesdk</t>
  </si>
  <si>
    <t>https://drive.google.com/file/d/1CdtzGmL7nu5yhQZQeLhGLwCaEtyCADzJ/view?usp=drivesdk</t>
  </si>
  <si>
    <t>nabwirenourine@gmail.com</t>
  </si>
  <si>
    <t>Nourine Rachael</t>
  </si>
  <si>
    <t>NABWIRE STOVES</t>
  </si>
  <si>
    <t>https://drive.google.com/file/d/1ItD3MGI6V_CClzJw8uzS8WVAx3OB5LtH/view?usp=drivesdk</t>
  </si>
  <si>
    <t>https://drive.google.com/file/d/1JQu3RlX9D_H3GSwHub2eelNx2dsdyF4c/view?usp=drivesdk</t>
  </si>
  <si>
    <t>benarddom60@gmail.com</t>
  </si>
  <si>
    <t>Oroma</t>
  </si>
  <si>
    <t>We care Rehabilitation centre</t>
  </si>
  <si>
    <t>https://drive.google.com/file/d/1TxN7WPdYnQpK9H58qrzVI35wkyin9gLH/view?usp=drivesdk</t>
  </si>
  <si>
    <t>https://drive.google.com/file/d/1hgtvDWT4ahfj0DzLKw62fCpra7ywODUM/view?usp=drivesdk</t>
  </si>
  <si>
    <t>norahnamwirya15@gmail.com</t>
  </si>
  <si>
    <t>Namwirya</t>
  </si>
  <si>
    <t>NAMWIRYA WATERGRID SOLUTIONS</t>
  </si>
  <si>
    <t>https://drive.google.com/file/d/1N2aAbJrNT9YZRZbS-I--DfI8b5TyyRxf/view?usp=drivesdk</t>
  </si>
  <si>
    <t>https://drive.google.com/file/d/1MQDDU-ZvII_8njs1BnuaTAEgZQCRhwhl/view?usp=drivesdk</t>
  </si>
  <si>
    <t>kisembomoni@gmail.com</t>
  </si>
  <si>
    <t>Kisembo</t>
  </si>
  <si>
    <t>Matugga</t>
  </si>
  <si>
    <t>GRINNY AGRICULTURAL SERVICES</t>
  </si>
  <si>
    <t>https://drive.google.com/file/d/1aNxV901qcK33szo46K_rtIQ1BtQCEciN/view?usp=drivesdk</t>
  </si>
  <si>
    <t>https://drive.google.com/file/d/1_qZkthRZmGkefwX9xa-so8DyXGOPa4w5/view?usp=drivesdk</t>
  </si>
  <si>
    <t>ebomuel1@gmail.com</t>
  </si>
  <si>
    <t>Sagalakonko Mukono district</t>
  </si>
  <si>
    <t>EBSAM BEE FARM</t>
  </si>
  <si>
    <t>https://drive.google.com/file/d/1NLCxUbHir3ythLGkStZoCEMNomFqa7gM/view?usp=drivesdk</t>
  </si>
  <si>
    <t>https://drive.google.com/file/d/1JsYUG9KStzWxz9bRwS3OjijXsSwTwq5Z/view?usp=drivesdk</t>
  </si>
  <si>
    <t>komakdominic@gmail.com</t>
  </si>
  <si>
    <t>Dominic</t>
  </si>
  <si>
    <t>Komakech</t>
  </si>
  <si>
    <t>RAYIZ HOPE REHAB CENTER</t>
  </si>
  <si>
    <t>https://drive.google.com/file/d/1DadsNVy_3GDaPZADC-jwsE1OnlamFuiB/view?usp=drivesdk</t>
  </si>
  <si>
    <t>https://drive.google.com/file/d/1Exc2GcT4ECmJM-TfR0_hOVQugX8-iH9p/view?usp=drivesdk</t>
  </si>
  <si>
    <t>emmanuelonyeka588@gmail.com</t>
  </si>
  <si>
    <t>1 Ebelechukwu School Estate Nkpor  Anambra  Nigeria</t>
  </si>
  <si>
    <t>Jasiel Roofing Enterprises Aguata</t>
  </si>
  <si>
    <t>https://drive.google.com/file/d/12lWjbayGj6SbWOJv2G0aIqchYD263BSA/view?usp=drivesdk</t>
  </si>
  <si>
    <t>https://drive.google.com/file/d/18p140AR97hJbB4eNqlzJkyrPV8xx9wa2/view?usp=drivesdk</t>
  </si>
  <si>
    <t>opoggenvictory@gmail.com</t>
  </si>
  <si>
    <t>Opoggen</t>
  </si>
  <si>
    <t>1566 Cadastral Zone E27 opposite AMAC Secretariat Apo Abuja</t>
  </si>
  <si>
    <t>Vickiewondaz Studios</t>
  </si>
  <si>
    <t>https://drive.google.com/file/d/1g9yigvdkO_cljEjKAiavqOEJgBXyM0P4/view?usp=drivesdk</t>
  </si>
  <si>
    <t>https://drive.google.com/file/d/1GSNgvqKl785N24DGLWUP2kF8W48_Hupy/view?usp=drivesdk</t>
  </si>
  <si>
    <t>firdausi.nana8057@gmail.com</t>
  </si>
  <si>
    <t>FIRDAUSI</t>
  </si>
  <si>
    <t>NO.150 BEHIND OBASANJO COMPLEX MAKERA MINNA STREET NIGER NIGER STATE NIGERIA</t>
  </si>
  <si>
    <t>MAINRY GENERAL ENTERPRISES</t>
  </si>
  <si>
    <t>https://drive.google.com/file/d/1AtLHees9S4p-HnENR6mdPfBnnBZHDgSR/view?usp=drivesdk</t>
  </si>
  <si>
    <t>https://drive.google.com/file/d/1NdA7Jrs240Ga_411gfF_52fRAS8FAU1J/view?usp=drivesdk</t>
  </si>
  <si>
    <t>raphy.mixhardacademy@gmail.com</t>
  </si>
  <si>
    <t>Nwanyanwu</t>
  </si>
  <si>
    <t>ROAD 12 H-48 VICTORIA GARDEN CITY LEKKI-LAGOS STATE</t>
  </si>
  <si>
    <t>MixHard Enginears</t>
  </si>
  <si>
    <t>https://drive.google.com/file/d/12KiQGg9F-h5qw7eYvUzxeUAzh-Nmnlst/view?usp=drivesdk</t>
  </si>
  <si>
    <t>https://drive.google.com/file/d/1o1vzgtgsGdsEXnVBATd8JmyzEn8C5Di7/view?usp=drivesdk</t>
  </si>
  <si>
    <t>bibiben35@gmail.com</t>
  </si>
  <si>
    <t>900101 Judge Akume Way Customs Barracks Karu Abuja</t>
  </si>
  <si>
    <t>Sesugh Vision Enterprise</t>
  </si>
  <si>
    <t>https://drive.google.com/file/d/1uIS-7h1Klp_uae6eTeHLlkI4s7ja8Qjb/view?usp=drivesdk</t>
  </si>
  <si>
    <t>https://drive.google.com/file/d/1IvClPjuJEnqC7HSrANvzyfBOZ_W1aEfN/view?usp=drivesdk</t>
  </si>
  <si>
    <t>greggayim@yahoo.com</t>
  </si>
  <si>
    <t>Greg</t>
  </si>
  <si>
    <t>Ayim</t>
  </si>
  <si>
    <t>10 Baale Animashaun Street Alakuko Lagos</t>
  </si>
  <si>
    <t>Shikini.com Nig Ltd</t>
  </si>
  <si>
    <t>https://drive.google.com/file/d/1VISuPHs1_kmpKjbr1hm2dYkv1u95UTsz/view?usp=drivesdk</t>
  </si>
  <si>
    <t>https://drive.google.com/file/d/1PU7TOOuFympE42-TogryriIPNURuobNX/view?usp=drivesdk</t>
  </si>
  <si>
    <t>falalushehu3953@gmail.com</t>
  </si>
  <si>
    <t>Falalu</t>
  </si>
  <si>
    <t>NO.3 LAYIN MASALLACHI STREET FCE KANO KANO KANO STATE NIGERIA</t>
  </si>
  <si>
    <t>GENTILIC GENO FASHION AND DESIGN</t>
  </si>
  <si>
    <t>https://drive.google.com/file/d/1JLsOcWpaxT_LvCU-xg0Fm0YTTY-T03Dw/view?usp=drivesdk</t>
  </si>
  <si>
    <t>https://drive.google.com/file/d/1xNbi22pBb9aJ9QDKUBqkd8baHSX3oTQ8/view?usp=drivesdk</t>
  </si>
  <si>
    <t>jimohjacob417@outlook.com</t>
  </si>
  <si>
    <t>NO. 5 ARAHAN KUNU ROAD MUBI SOUTH ADAMAWA</t>
  </si>
  <si>
    <t xml:space="preserve">Taraba state </t>
  </si>
  <si>
    <t>JIMJAC GLOBAL RESOURCE</t>
  </si>
  <si>
    <t>https://drive.google.com/file/d/1Aue0MRHR3DRh8-V-cR0uwuDIuetUEPSj/view?usp=drivesdk</t>
  </si>
  <si>
    <t>https://drive.google.com/file/d/12-fusIEqwT4PWGCV9j9Q02JEkRB7E6cY/view?usp=drivesdk</t>
  </si>
  <si>
    <t>ceciliangozi2022@gmail.com</t>
  </si>
  <si>
    <t>CECILIA</t>
  </si>
  <si>
    <t>KM16/17 LAGOS ABEOKUTA EXPRESSWAY AKINJOLE VILLAGE ABEOKUTA OGUNSTATE.</t>
  </si>
  <si>
    <t>RICHHILLS INTERNATIONAL SCHOOL</t>
  </si>
  <si>
    <t>https://drive.google.com/file/d/1ld8CNBS9jMI5pevXp4jdFIHivTDdD6ql/view?usp=drivesdk</t>
  </si>
  <si>
    <t>https://drive.google.com/file/d/1F9jlbWF_RLx37iAOK-SLi5QJXrv_ZHyu/view?usp=drivesdk</t>
  </si>
  <si>
    <t>Onomesamson013@gmail.com</t>
  </si>
  <si>
    <t>Onome</t>
  </si>
  <si>
    <t>38 opponent delta</t>
  </si>
  <si>
    <t>GreenSuit Agro ENT</t>
  </si>
  <si>
    <t>https://drive.google.com/file/d/1-ruZHLc0dkqUz1HKkaj2hijfVY6IR4hQ/view?usp=drivesdk</t>
  </si>
  <si>
    <t>https://drive.google.com/file/d/1GaI6hXqnde_MmW0JVYq_xIDkifIzK5Gr/view?usp=drivesdk</t>
  </si>
  <si>
    <t>ericchude10@gmail.com</t>
  </si>
  <si>
    <t>Chude</t>
  </si>
  <si>
    <t>No. 10 Nwogboso Close Off Stadium Road Jos.</t>
  </si>
  <si>
    <t>Eric Agritech</t>
  </si>
  <si>
    <t>https://drive.google.com/file/d/1GAwOBXyKOcaZESRxlT29uc4A08mta7_U/view?usp=drivesdk</t>
  </si>
  <si>
    <t>https://drive.google.com/file/d/1meoUmvACftRgM2w9xQNqm9s2YUEMkTfq/view?usp=drivesdk</t>
  </si>
  <si>
    <t>mmereoledivine948@gmail.com</t>
  </si>
  <si>
    <t>DIVINE</t>
  </si>
  <si>
    <t>MMEREOLE</t>
  </si>
  <si>
    <t>8 Araromi street odoegbo</t>
  </si>
  <si>
    <t>Mmereole Divine ventures</t>
  </si>
  <si>
    <t>https://drive.google.com/file/d/1129w2X5jkP3MwNONXDf0UpjPTshqUvtM/view?usp=drivesdk</t>
  </si>
  <si>
    <t>https://drive.google.com/file/d/19IaaqLblGoQLxf2Za7On95yEafocPy4O/view?usp=drivesdk</t>
  </si>
  <si>
    <t>jocelynwombo@outlook.com</t>
  </si>
  <si>
    <t>Jocelyn</t>
  </si>
  <si>
    <t>Wombo</t>
  </si>
  <si>
    <t>Block C7/3 Aviation Quarters Phase 1 Airport Road Kano</t>
  </si>
  <si>
    <t>Pristine Cycle</t>
  </si>
  <si>
    <t>https://drive.google.com/file/d/18uEhjvK6PuZyu7uWOsXSe8mzKpzGwh8x/view?usp=drivesdk</t>
  </si>
  <si>
    <t>https://drive.google.com/file/d/1GXdBBixhFUBC9NNaDreF3yeRSd7JwZ1Q/view?usp=drivesdk</t>
  </si>
  <si>
    <t>sulaiman.ahmadshuibupbs@yahoo.com</t>
  </si>
  <si>
    <t>Airport  Lagos Street Bassa Amac Fct Nigeria</t>
  </si>
  <si>
    <t>LEA AND BLUSH FASHION DESIGN</t>
  </si>
  <si>
    <t>https://drive.google.com/file/d/1AJ1AhxyUd580MovIb05lCPFQZ9KLhmwj/view?usp=drivesdk</t>
  </si>
  <si>
    <t>https://drive.google.com/file/d/1A5dqfhTu3oGidKQ8SOwYyaULNGVG6twz/view?usp=drivesdk</t>
  </si>
  <si>
    <t>seyielufunmilade@gmail.com</t>
  </si>
  <si>
    <t>Seyifunmi</t>
  </si>
  <si>
    <t>Elulade</t>
  </si>
  <si>
    <t>4 MAYOWA HASSAN STREET AKINSBRISHILL ESTATE AJAH. LAGOS STATE.</t>
  </si>
  <si>
    <t xml:space="preserve">Lagos </t>
  </si>
  <si>
    <t>VEEKYCROWN GLOBAL SERVICES</t>
  </si>
  <si>
    <t>https://drive.google.com/file/d/1M0bvHdq-tJTLvdFqXj0JgYX5ywQtzad6/view?usp=drivesdk</t>
  </si>
  <si>
    <t>https://drive.google.com/file/d/1NROa9KaVTAViJ8ap_763vmEiu7MepipR/view?usp=drivesdk</t>
  </si>
  <si>
    <t>Ephraimyusuf001@outlook.com</t>
  </si>
  <si>
    <t>No.144 hamaruwa way jalingo</t>
  </si>
  <si>
    <t>Ehy cyber service</t>
  </si>
  <si>
    <t>https://drive.google.com/file/d/1h4MhkJDMpuLvghRzMCC33_yneWo25Skr/view?usp=drivesdk</t>
  </si>
  <si>
    <t>https://drive.google.com/file/d/1yu3Nd6LCvYaqWxMXW2hlJckAcknksah1/view?usp=drivesdk</t>
  </si>
  <si>
    <t>esomritex@outlook.com</t>
  </si>
  <si>
    <t>Esom</t>
  </si>
  <si>
    <t>24 express road enugu</t>
  </si>
  <si>
    <t>Ritex-Global</t>
  </si>
  <si>
    <t>https://drive.google.com/file/d/14aF6DnNqOC-uU6hCvlMWkDXz3ElF9SXf/view?usp=drivesdk</t>
  </si>
  <si>
    <t>https://drive.google.com/file/d/1zl6wnOYrtSVsBUSko9JXZrpPpsDuR2aC/view?usp=drivesdk</t>
  </si>
  <si>
    <t>Favouratim121@outlook.com</t>
  </si>
  <si>
    <t>Behind Bem Hotel Markurdi</t>
  </si>
  <si>
    <t>Fav unique Conture</t>
  </si>
  <si>
    <t>https://drive.google.com/file/d/1ACCwHF0sZp7sg4QY1z8vWMM50rkcxEmt/view?usp=drivesdk</t>
  </si>
  <si>
    <t>https://drive.google.com/file/d/1UHwMUbGx9OmJ_CHgOMGGvp-He351ZSK6/view?usp=drivesdk</t>
  </si>
  <si>
    <t>thadey4life@yahoo.com</t>
  </si>
  <si>
    <t>TADE</t>
  </si>
  <si>
    <t>AWONIYI</t>
  </si>
  <si>
    <t>No. 10 Turaki Kwamba street Suleja Niger state</t>
  </si>
  <si>
    <t>Asher Farm</t>
  </si>
  <si>
    <t>https://drive.google.com/file/d/1BFgF5XDoV9CgXIm7CMxdVGLHF-Wv36R9/view?usp=drivesdk</t>
  </si>
  <si>
    <t>https://drive.google.com/file/d/1bb03OWovHjC31DERQQiiLS2ZAV43wGje/view?usp=drivesdk</t>
  </si>
  <si>
    <t>phinehashaddary@gmail.com</t>
  </si>
  <si>
    <t>Phinehas</t>
  </si>
  <si>
    <t>Haddary</t>
  </si>
  <si>
    <t>AREA E NUMBER 30 ABU ZARIA</t>
  </si>
  <si>
    <t xml:space="preserve">Zaria </t>
  </si>
  <si>
    <t>PHINEHAS AGRO-FARMS</t>
  </si>
  <si>
    <t>https://drive.google.com/file/d/1FIdAvFqI-Zaiw6tRLYTWyLZbjaxyrR3J/view?usp=drivesdk</t>
  </si>
  <si>
    <t>https://drive.google.com/file/d/1YIwIlDL3jdzwbyPRanikYKU2yAoBKtop/view?usp=drivesdk</t>
  </si>
  <si>
    <t>pbscorrespondence@gmail.com</t>
  </si>
  <si>
    <t>Hamida</t>
  </si>
  <si>
    <t>Muazu</t>
  </si>
  <si>
    <t>No 439 14th street Shagari Quarters</t>
  </si>
  <si>
    <t>ALBERTA ONE FASHION AND DESIGN</t>
  </si>
  <si>
    <t>https://drive.google.com/file/d/1ADnkHy5ZCoR0x6sFgTnePahEzngJG6PW/view?usp=drivesdk</t>
  </si>
  <si>
    <t>https://drive.google.com/file/d/1NeoxmY_YnjsrNXvDwzkLsNU27KxYUuY5/view?usp=drivesdk</t>
  </si>
  <si>
    <t>amarachindidi8@yahoo.com</t>
  </si>
  <si>
    <t>Nnanna</t>
  </si>
  <si>
    <t>1 Umuode Village Aba</t>
  </si>
  <si>
    <t>Amaagro Integrated Farms Aba</t>
  </si>
  <si>
    <t>https://drive.google.com/file/d/1hBp3wOynKIATm2v4TOafwOuWHrDtGxEf/view?usp=drivesdk</t>
  </si>
  <si>
    <t>https://drive.google.com/file/d/1i_xWmfZBxrmmy2qOUF1D4jzKs3fDSPg-/view?usp=drivesdk</t>
  </si>
  <si>
    <t>maryijacha100@gmail.com</t>
  </si>
  <si>
    <t>Inalegwu</t>
  </si>
  <si>
    <t>Agbenyi</t>
  </si>
  <si>
    <t xml:space="preserve">Hausa Market by green park pharmacy federal housing authority lugbe Abuja </t>
  </si>
  <si>
    <t xml:space="preserve">The Glorious Cuisine </t>
  </si>
  <si>
    <t>https://drive.google.com/file/d/1__sfEOKrtD-LHEzItEY4dL-U3Pnm77dV/view?usp=drivesdk</t>
  </si>
  <si>
    <t>https://drive.google.com/file/d/1AOSwpe7ZQR6CcRSXr2T8cV8ENzRbZ_PL/view?usp=drivesdk</t>
  </si>
  <si>
    <t>Jenniferdoosuur101@gmail.com</t>
  </si>
  <si>
    <t>Suswam</t>
  </si>
  <si>
    <t>No.48 Sangere Futy Yola</t>
  </si>
  <si>
    <t xml:space="preserve"> Multi concept Empire</t>
  </si>
  <si>
    <t>https://drive.google.com/file/d/1dltnC_eyFQGFzxpBBCMxGNHy2tplzRak/view?usp=drivesdk</t>
  </si>
  <si>
    <t>https://drive.google.com/file/d/12nzR5ZlWMMMwl5KqJdOagyOUEtDcEy5J/view?usp=drivesdk</t>
  </si>
  <si>
    <t>Ralphimoniruweelooghene883@outlook.com</t>
  </si>
  <si>
    <t xml:space="preserve"> No. 28 ATC opposite AA rano  filling station</t>
  </si>
  <si>
    <t>Taraba State</t>
  </si>
  <si>
    <t>Angy Faith Fashion Ent</t>
  </si>
  <si>
    <t>https://drive.google.com/file/d/17cg3OCP7frWmaFlmZp91HtHeRXvz19q3/view?usp=drivesdk</t>
  </si>
  <si>
    <t>https://drive.google.com/file/d/19phBHaklb5PrJycS90P0Sx9D5ZpxLD68/view?usp=drivesdk</t>
  </si>
  <si>
    <t>Awvnawaradiakpomrere886@outlook.com</t>
  </si>
  <si>
    <t>Adefeye</t>
  </si>
  <si>
    <t>No 17 Viemene Street NDDC Road</t>
  </si>
  <si>
    <t>Crystal green Enterprise</t>
  </si>
  <si>
    <t>https://drive.google.com/file/d/1ZWcf4q4bVbOT6ycqSVCojwVMo1nVnGmG/view?usp=drivesdk</t>
  </si>
  <si>
    <t>https://drive.google.com/file/d/1J8ADC0gwSHlRpMBRvKkORvzTJUmFpzrL/view?usp=drivesdk</t>
  </si>
  <si>
    <t>soty.harry@gmail.com</t>
  </si>
  <si>
    <t>Sotonye</t>
  </si>
  <si>
    <t>43FP+3V8 ROAD 251103 OMU-ARAN KWARA. IREPODUN LOCAL GOVERNMENT OMU-ARAN KWARA STATE NIGERIA</t>
  </si>
  <si>
    <t>Omu Aran</t>
  </si>
  <si>
    <t>AGROLINK MARKETPLACE LIMITED</t>
  </si>
  <si>
    <t>https://drive.google.com/file/d/1oEsE6KD1ixqnCjsbW86OuN-Bbn9zUZau/view?usp=drivesdk</t>
  </si>
  <si>
    <t>https://drive.google.com/file/d/19w6Zqj-geJ74fkVOKZK4pzvpvdy3nfzr/view?usp=drivesdk</t>
  </si>
  <si>
    <t>emmabiggs07@gmail.com</t>
  </si>
  <si>
    <t>Igwebike</t>
  </si>
  <si>
    <t>Nassarawo quarters Gombe</t>
  </si>
  <si>
    <t>Azur Global Concept</t>
  </si>
  <si>
    <t>https://drive.google.com/file/d/1-VJUAp-6RxVgNnRFJqLjI4w2TWWp0r3l/view?usp=drivesdk</t>
  </si>
  <si>
    <t>https://drive.google.com/file/d/1TOAvgtZ6MpAKlL8VDmVpvveFI-S-OMDz/view?usp=drivesdk</t>
  </si>
  <si>
    <t>Ogonnaokafor345@outlook.com</t>
  </si>
  <si>
    <t>Ogonna</t>
  </si>
  <si>
    <t>256 Col. Adekunle street house Lagos</t>
  </si>
  <si>
    <t>Dee Cosmetic and beauty</t>
  </si>
  <si>
    <t>https://drive.google.com/file/d/1JWA-Gm2YnYnoIABgzHNcfsx6tSe9xE3j/view?usp=drivesdk</t>
  </si>
  <si>
    <t>https://drive.google.com/file/d/1DnvCpVjmykdcXnkTXuWhTpdNVhqD_jT2/view?usp=drivesdk</t>
  </si>
  <si>
    <t>Shulammiteokafor611@outlook.com</t>
  </si>
  <si>
    <t>21 Tank Madaki Street Rafinsanyi Suleja</t>
  </si>
  <si>
    <t>Shully clear Cosmetic</t>
  </si>
  <si>
    <t>https://drive.google.com/file/d/1UIddoSagu-bdPW1LMegxHQQ8JRJKFAlq/view?usp=drivesdk</t>
  </si>
  <si>
    <t>https://drive.google.com/file/d/1hEh1EKTFMhxfBGnDpWlyqOv8dK0qWsvp/view?usp=drivesdk</t>
  </si>
  <si>
    <t>aliyuibrahim20005@gmail.com</t>
  </si>
  <si>
    <t>Kofar Kwaya Katsina</t>
  </si>
  <si>
    <t>ALIYU AND SONS GINGER AND AGRO-ALLIED</t>
  </si>
  <si>
    <t>https://drive.google.com/file/d/1_EC3TE4Ts4yuv_mLLi_3_-DGn0t_cMQl/view?usp=drivesdk</t>
  </si>
  <si>
    <t>https://drive.google.com/file/d/153sX1v3ja51_qwL8vZ8aJb6ZXsWnoGzd/view?usp=drivesdk</t>
  </si>
  <si>
    <t>ikilimatufaruk005@gmail.com</t>
  </si>
  <si>
    <t>Ikilimatu</t>
  </si>
  <si>
    <t>Faruk</t>
  </si>
  <si>
    <t>75 Angwan Baraya Jalingo  metropolis</t>
  </si>
  <si>
    <t>Tasty Treat Enterprise</t>
  </si>
  <si>
    <t>https://drive.google.com/file/d/1ISd7usPZVvkWh8owqHAEqWJ7jhlkXOLK/view?usp=drivesdk</t>
  </si>
  <si>
    <t>https://drive.google.com/file/d/1KYOZjiwh5AP2fQ2qxCvvelfq3SwdiFxi/view?usp=drivesdk</t>
  </si>
  <si>
    <t>Shulamiteariomawha678@outlook.com</t>
  </si>
  <si>
    <t>Shulamite</t>
  </si>
  <si>
    <t>Ariomawha</t>
  </si>
  <si>
    <t>2 Adonai Grace street</t>
  </si>
  <si>
    <t>Ughelli</t>
  </si>
  <si>
    <t>COVETERAIN 12 GLOBAL ENTERPRISE</t>
  </si>
  <si>
    <t>https://drive.google.com/file/d/1ihbBzQPKbYQwr8eCl9-aooQXw4EwH3dt/view?usp=drivesdk</t>
  </si>
  <si>
    <t>https://drive.google.com/file/d/1_gHvFm8dIU8eErxa25s-ME9W0r7pl0eE/view?usp=drivesdk</t>
  </si>
  <si>
    <t>mykmich02@gmail.com</t>
  </si>
  <si>
    <t>No 4 kagarko Street off post office road sabo tasha</t>
  </si>
  <si>
    <t xml:space="preserve">Michnma Enterprise </t>
  </si>
  <si>
    <t>https://drive.google.com/file/d/1aLQaDyJs7WKiUCBgCNa4xHZR-rvVdrgK/view?usp=drivesdk</t>
  </si>
  <si>
    <t>https://drive.google.com/file/d/1sa-v7xOkdFpx5H4RBHUNWjimA3pEQasp/view?usp=drivesdk</t>
  </si>
  <si>
    <t>amina.pbs4491@gmail.com</t>
  </si>
  <si>
    <t>Sabon Fegi Street</t>
  </si>
  <si>
    <t>SCIATICA GENERAL MERCHANDISE</t>
  </si>
  <si>
    <t>https://drive.google.com/file/d/1UCw8_46uIUHczzTDl15nd_iReKVrZn7j/view?usp=drivesdk</t>
  </si>
  <si>
    <t>https://drive.google.com/file/d/1fO9JWNPRxig4VWZ4lfOH8E8W5MJgyx7s/view?usp=drivesdk</t>
  </si>
  <si>
    <t>aliadamu8157@gmail.com</t>
  </si>
  <si>
    <t>NO.40 FAGGE AYARO S.P LINE STREET KANO STATE KANO STATE NIGERIA</t>
  </si>
  <si>
    <t>VASTUS GENERAL VENTURES</t>
  </si>
  <si>
    <t>https://drive.google.com/file/d/1FidhHo1ptpzK-GASL5DX5d6lWvedAw30/view?usp=drivesdk</t>
  </si>
  <si>
    <t>https://drive.google.com/file/d/1Nw_3a7PTF3jyRhpgnJB8xm9fKRgFSbYc/view?usp=drivesdk</t>
  </si>
  <si>
    <t>biormarcus@gmail.com</t>
  </si>
  <si>
    <t>Okunola Street Opp. NYSC Camp Ede/Aisu Road</t>
  </si>
  <si>
    <t>Webshop Technology</t>
  </si>
  <si>
    <t>https://drive.google.com/file/d/1rFADN4Y0sg1ToNdeYbKPlAkEHez8DmeV/view?usp=drivesdk</t>
  </si>
  <si>
    <t>https://drive.google.com/file/d/1BxF-Kvg4W3pZqMwpFSsEVTH4DVTrVp_Y/view?usp=drivesdk</t>
  </si>
  <si>
    <t>ejigbogift522@gmail.com</t>
  </si>
  <si>
    <t>Ejigbo</t>
  </si>
  <si>
    <t>9 Shomuyiwa Street New Garage Bariga</t>
  </si>
  <si>
    <t>Gellejib Superstore</t>
  </si>
  <si>
    <t>https://drive.google.com/file/d/1T34NPozS3sfGznXDjNuWrT_cm3Nb8R_y/view?usp=drivesdk</t>
  </si>
  <si>
    <t>https://drive.google.com/file/d/10klyS-koNZuuP8hlld_31X7d99Bp_23C/view?usp=drivesdk</t>
  </si>
  <si>
    <t>temiakoms04@gmail.com</t>
  </si>
  <si>
    <t>Temilola</t>
  </si>
  <si>
    <t>Akomolafe</t>
  </si>
  <si>
    <t>62 Leo Street Akure Ondo State</t>
  </si>
  <si>
    <t>Tore Foods &amp; Agroallied Enterprises</t>
  </si>
  <si>
    <t>https://drive.google.com/file/d/1KGj4hr66x4cFxhAGVj56v6nk8nKlGXQN/view?usp=drivesdk</t>
  </si>
  <si>
    <t>https://drive.google.com/file/d/1vZ7eKP3RmwGPdEh8DEV7hsE958-n0j3m/view?usp=drivesdk</t>
  </si>
  <si>
    <t>princessadelusi700@gmail.com</t>
  </si>
  <si>
    <t>Adelusi</t>
  </si>
  <si>
    <t>2 PTL  peter  FWAclose Dawaki Hillside estate bwariarea council Abuja</t>
  </si>
  <si>
    <t>https://drive.google.com/file/d/1UkWNK_HVhBac5VVF11BCez8x9pFzNbD4/view?usp=drivesdk</t>
  </si>
  <si>
    <t>https://drive.google.com/file/d/1oDnfizdm0m5yShTXg3X0-Sa0mc447eng/view?usp=drivesdk</t>
  </si>
  <si>
    <t>rotimiolugbenga@gmail.com</t>
  </si>
  <si>
    <t>Rotimi</t>
  </si>
  <si>
    <t>Olugbenga</t>
  </si>
  <si>
    <t>No12 Abuja Quarter Omuo Ekiti</t>
  </si>
  <si>
    <t>Enirock Enterprise Nigeria</t>
  </si>
  <si>
    <t>https://drive.google.com/file/d/1FEVSYldDHUTnrVv3SRC5ZumnsxpqSXdL/view?usp=drivesdk</t>
  </si>
  <si>
    <t>https://drive.google.com/file/d/14Na83Vb6i0IwOZz8HrEt8aYBDELh5uG5/view?usp=drivesdk</t>
  </si>
  <si>
    <t>crackbeauty91@gmail.com</t>
  </si>
  <si>
    <t>Anyadike</t>
  </si>
  <si>
    <t>22 austine udenze street abule shune</t>
  </si>
  <si>
    <t>CrackBeauty</t>
  </si>
  <si>
    <t>https://drive.google.com/file/d/1x09ajnXNEVz0YASxBKBhFQ5vkI_ef0YA/view?usp=drivesdk</t>
  </si>
  <si>
    <t>https://drive.google.com/file/d/10fYi26L145tW8-D4KlJtzQQc9x-9hyLe/view?usp=drivesdk</t>
  </si>
  <si>
    <t>ebute91@gmail.com</t>
  </si>
  <si>
    <t>Okwoche</t>
  </si>
  <si>
    <t>2 Independence Avenue AMAC Abuja FCT</t>
  </si>
  <si>
    <t>13th Strategist Enterprise</t>
  </si>
  <si>
    <t>https://drive.google.com/file/d/16xGvijpcMRtHVuWzvIFfs9cqBCyDmRxP/view?usp=drivesdk</t>
  </si>
  <si>
    <t>https://drive.google.com/file/d/1jgLRlnDnONOgGzyPTfcQXzy1joyw6vds/view?usp=drivesdk</t>
  </si>
  <si>
    <t>Enebassey@outlook.com</t>
  </si>
  <si>
    <t>Eneobong</t>
  </si>
  <si>
    <t>No 5 water intake road lemna</t>
  </si>
  <si>
    <t>Jonah b farms</t>
  </si>
  <si>
    <t>https://drive.google.com/file/d/1JedydpaHalZ1DXFrZfgzv2y_UWtnilO-/view?usp=drivesdk</t>
  </si>
  <si>
    <t>https://drive.google.com/file/d/1Tj8JaFhX3qLGDywbRiW4bjvvaq4FPkM4/view?usp=drivesdk</t>
  </si>
  <si>
    <t>ediddionge@gmail.com</t>
  </si>
  <si>
    <t>Etim</t>
  </si>
  <si>
    <t>6 Abak road</t>
  </si>
  <si>
    <t xml:space="preserve">Afebanye farmâ€™s Nigeria </t>
  </si>
  <si>
    <t>https://drive.google.com/file/d/1P2LRpoaznSs5XhKAgp3MecjpBymC1h0_/view?usp=drivesdk</t>
  </si>
  <si>
    <t>https://drive.google.com/file/d/1nvnvksW7JXP_8QFMyc5Mn-r56cnnpYnp/view?usp=drivesdk</t>
  </si>
  <si>
    <t>udifference0@gmail.com</t>
  </si>
  <si>
    <t>Difference</t>
  </si>
  <si>
    <t>Uru</t>
  </si>
  <si>
    <t>Marrian market Calabar</t>
  </si>
  <si>
    <t>Udifference Enterprise</t>
  </si>
  <si>
    <t>https://drive.google.com/file/d/1ONjD19PFyjCQDYK15OyyXq3QiF4hPyC0/view?usp=drivesdk</t>
  </si>
  <si>
    <t>https://drive.google.com/file/d/1V3DW6xuYB_YS7XBEc1oThbrI11P-waG6/view?usp=drivesdk</t>
  </si>
  <si>
    <t>anwirinehikwe@gmail.com</t>
  </si>
  <si>
    <t>Anwirin</t>
  </si>
  <si>
    <t>Ehikwe</t>
  </si>
  <si>
    <t>6 Oghenemu close edjeba warri Delta State</t>
  </si>
  <si>
    <t xml:space="preserve">Solis-Glow Energy Solutions </t>
  </si>
  <si>
    <t>https://drive.google.com/file/d/1yeukR07sYrNYeiKpVk2Ewve0xD1Uf0rh/view?usp=drivesdk</t>
  </si>
  <si>
    <t>https://drive.google.com/file/d/1yzfPzjYQ-Tad8nixuW-IyWRNsEQ65DUB/view?usp=drivesdk</t>
  </si>
  <si>
    <t>jadebayo761@yahoo.com</t>
  </si>
  <si>
    <t>Abeokuta  Ogun  Nigeria</t>
  </si>
  <si>
    <t>JAY PLANTAIN FOOD CONCEPT</t>
  </si>
  <si>
    <t>https://drive.google.com/file/d/1uexqMd_hvYihocAZm7IpT97BqwI498Wt/view?usp=drivesdk</t>
  </si>
  <si>
    <t>https://drive.google.com/file/d/1S1xJupao-kw3h-3yjOvrKauRHO4ise1P/view?usp=drivesdk</t>
  </si>
  <si>
    <t>iyahachristopher@outlook.com</t>
  </si>
  <si>
    <t>Mesughter</t>
  </si>
  <si>
    <t>Iyaha</t>
  </si>
  <si>
    <t>Number 5 Bright Int'l Group School Street Along Enugu-Onitsha Expressway Awka Anambra</t>
  </si>
  <si>
    <t>IYAHA and CHRIS AGRIWORLD</t>
  </si>
  <si>
    <t>https://drive.google.com/file/d/13wagQBfbEZCmBolCdNw6xEsK5LcxlBJq/view?usp=drivesdk</t>
  </si>
  <si>
    <t>https://drive.google.com/file/d/1KMVj_iZm6zdZyfoX_t9m_p2RkdYJ3Sad/view?usp=drivesdk</t>
  </si>
  <si>
    <t>estherekpe699@gmail.com</t>
  </si>
  <si>
    <t>Archibong</t>
  </si>
  <si>
    <t>WELLINGTON BASSEY WAY UYO</t>
  </si>
  <si>
    <t>GREATWALL ROYAL RESOURCES</t>
  </si>
  <si>
    <t>https://drive.google.com/file/d/1Acnoree4GOFa0wQAHNazztFZdpCFRcJ8/view?usp=drivesdk</t>
  </si>
  <si>
    <t>https://drive.google.com/file/d/1vQohBUeXZJSZ7g23FDdFjLCeTFUKSjc7/view?usp=drivesdk</t>
  </si>
  <si>
    <t>mankacath@gmail.com</t>
  </si>
  <si>
    <t>Manka</t>
  </si>
  <si>
    <t>6 border road Ikom</t>
  </si>
  <si>
    <t>Mankacath Farms</t>
  </si>
  <si>
    <t>https://drive.google.com/file/d/1ho7US_-u4AfL_FcM_FM2N_DSouqa7iI1/view?usp=drivesdk</t>
  </si>
  <si>
    <t>https://drive.google.com/file/d/1VDyWT-QsTTVYLAkpsYUCkZ9c3dUPz6O5/view?usp=drivesdk</t>
  </si>
  <si>
    <t>toyibahbadmus@gmail.com</t>
  </si>
  <si>
    <t>Toyibah</t>
  </si>
  <si>
    <t>Badmus</t>
  </si>
  <si>
    <t>17 Aniyajuwon Street Oranfe Ile-Ife Osun State</t>
  </si>
  <si>
    <t>Planar Express</t>
  </si>
  <si>
    <t>https://drive.google.com/file/d/1Z3z6LEbY4vC4WA8FO_jWjGFWLMUEGTOW/view?usp=drivesdk</t>
  </si>
  <si>
    <t>https://drive.google.com/file/d/1D3ZMRARzUF_6sTIWxhFqroU0NiUtXufy/view?usp=drivesdk</t>
  </si>
  <si>
    <t>sipalivenigeria@gmail.com</t>
  </si>
  <si>
    <t>Akaninyene</t>
  </si>
  <si>
    <t>1 ATAN OFFOT STREET UYO</t>
  </si>
  <si>
    <t>SIPALIVE BOTTLING COMPANY LIMITED</t>
  </si>
  <si>
    <t>https://drive.google.com/file/d/1yCV1ucEazF3M3kx12-0LVPzsspTKwdM1/view?usp=drivesdk</t>
  </si>
  <si>
    <t>https://drive.google.com/file/d/1p6L9xUWPSfbIB9ijeOUo8_6zkGxaN0B9/view?usp=drivesdk</t>
  </si>
  <si>
    <t>Fakumburgojah735@outlook.com</t>
  </si>
  <si>
    <t>Fakumbur</t>
  </si>
  <si>
    <t>Gojah</t>
  </si>
  <si>
    <t>Old magami Jalingo close to baptist church</t>
  </si>
  <si>
    <t xml:space="preserve">Jalingo </t>
  </si>
  <si>
    <t>Jeph G enterprise</t>
  </si>
  <si>
    <t>https://drive.google.com/file/d/1lv6nY9rpFdcq6y0sc8QkruoDaLcPJHgR/view?usp=drivesdk</t>
  </si>
  <si>
    <t>https://drive.google.com/file/d/1zMh1dOWiWWWU9MzApIZAd5I63MQztELd/view?usp=drivesdk</t>
  </si>
  <si>
    <t>gentle.solo.gs@gmail.com</t>
  </si>
  <si>
    <t>Idongesit</t>
  </si>
  <si>
    <t xml:space="preserve">No.18 Duncan Street Calabar </t>
  </si>
  <si>
    <t xml:space="preserve">MARICLA STITCHES </t>
  </si>
  <si>
    <t>https://drive.google.com/file/d/1fyJm3b-zCsP1TV7XaJjmr-Bmuu9AbnEJ/view?usp=drivesdk</t>
  </si>
  <si>
    <t>https://drive.google.com/file/d/1-Y3kM8RxCReLvhdlBF9uu6ojXqEx9yTz/view?usp=drivesdk</t>
  </si>
  <si>
    <t>jaycobokpako@gmail.com</t>
  </si>
  <si>
    <t>Jaycob</t>
  </si>
  <si>
    <t>Okpako</t>
  </si>
  <si>
    <t>Plot 27 birabi street</t>
  </si>
  <si>
    <t>Pixelated Pictures</t>
  </si>
  <si>
    <t>https://drive.google.com/file/d/16RsGX2xMi7jX_Eu_KjCPsWoThe9gaGqU/view?usp=drivesdk</t>
  </si>
  <si>
    <t>https://drive.google.com/file/d/17EJGVHk8jnPc_JMho-WHmEWk5rtKtEAV/view?usp=drivesdk</t>
  </si>
  <si>
    <t>goodilicious4real@yahoo.com</t>
  </si>
  <si>
    <t>GOODNESS</t>
  </si>
  <si>
    <t>AJUKA</t>
  </si>
  <si>
    <t>Victory Estate Elelenwo Port Harcourt</t>
  </si>
  <si>
    <t>GOODILICIOUZ HAVEN</t>
  </si>
  <si>
    <t>https://drive.google.com/file/d/1duydNw31BGQ4sL_zu0ZtWyD4k1sHoUeF/view?usp=drivesdk</t>
  </si>
  <si>
    <t>https://drive.google.com/file/d/1FoQfVqNDmFxWvM0vc4s_myKeuqY5_s3g/view?usp=drivesdk</t>
  </si>
  <si>
    <t>hamrufglass@gmail.com</t>
  </si>
  <si>
    <t>Rauf</t>
  </si>
  <si>
    <t>G6 Iwoye street</t>
  </si>
  <si>
    <t>Ijurin</t>
  </si>
  <si>
    <t>HMR AGRO ALLIED FARM</t>
  </si>
  <si>
    <t>https://drive.google.com/file/d/1cPg69-oH3P3tVAFBeptKbs2u41KFaOIa/view?usp=drivesdk</t>
  </si>
  <si>
    <t>https://drive.google.com/file/d/1GtgiLoqI1BMMwCB3VJK3UomlckQ68MmC/view?usp=drivesdk</t>
  </si>
  <si>
    <t>nwankwomartha25@gmail.com</t>
  </si>
  <si>
    <t>Nwanko</t>
  </si>
  <si>
    <t>36 19th Street EDPA Ugbowo Benin City</t>
  </si>
  <si>
    <t>Visual Glows</t>
  </si>
  <si>
    <t>https://drive.google.com/file/d/1ZqrT_pSkdbv8DRT4hkKM-Uwq7p6tP0K8/view?usp=drivesdk</t>
  </si>
  <si>
    <t>https://drive.google.com/file/d/1-m9GioF0w1p53LmstIAHeZaMzL7AvL-T/view?usp=drivesdk</t>
  </si>
  <si>
    <t>obielochukwu09@gmail.com</t>
  </si>
  <si>
    <t>Elochukwu</t>
  </si>
  <si>
    <t>1 Umuohanesi Amaorji Akowa</t>
  </si>
  <si>
    <t>Elochu-Health Natural Enterprises</t>
  </si>
  <si>
    <t>https://drive.google.com/file/d/1pAHmuja1b4FiFaYGl7NsTEcL0de2aaQm/view?usp=drivesdk</t>
  </si>
  <si>
    <t>https://drive.google.com/file/d/1Jm7vTCbrfRBh4IOrPQUSA8XgdW6EzbcK/view?usp=drivesdk</t>
  </si>
  <si>
    <t>egbosuahesther@gmail.com</t>
  </si>
  <si>
    <t>Igbosuah</t>
  </si>
  <si>
    <t>Plot No 27 sultan Dasuki road opposite st Edwin Catholic church kubwa. Abuja Nigeria</t>
  </si>
  <si>
    <t>Tochilo services</t>
  </si>
  <si>
    <t>https://drive.google.com/file/d/1HhN1mGsj0vrnpGY4I9Awn9wR3Pe3pzQC/view?usp=drivesdk</t>
  </si>
  <si>
    <t>https://drive.google.com/file/d/1-SmCGbPXe9a9EpuXaROmajyvmCrlE6OJ/view?usp=drivesdk</t>
  </si>
  <si>
    <t>aishaahmadgoni97@gmail.com</t>
  </si>
  <si>
    <t>NO. AD10 GONI CLOSE KABALA DOKI KADUNA STATE NIGERIA</t>
  </si>
  <si>
    <t>ASHMADS GLAM</t>
  </si>
  <si>
    <t>https://drive.google.com/file/d/1Iq3mQouyY1PIH0eaWy4ymyHcCUs37gly/view?usp=drivesdk</t>
  </si>
  <si>
    <t>https://drive.google.com/file/d/1Q-ey2rwMUew_rPfmLENmmD0MKqFMYD0V/view?usp=drivesdk</t>
  </si>
  <si>
    <t>Chukwuabc@outlook.com</t>
  </si>
  <si>
    <t>N9a nwadilibe street ogbowa akbapaenugu</t>
  </si>
  <si>
    <t>Kemdy digital dream and visual concept</t>
  </si>
  <si>
    <t>https://drive.google.com/file/d/1xLyNzI29uc0JnFaDgjDoXJ8e3sIkdPda/view?usp=drivesdk</t>
  </si>
  <si>
    <t>https://drive.google.com/file/d/1i7m6ayPCy4RMNOSa-yh3NLvOLJvYMGQ6/view?usp=drivesdk</t>
  </si>
  <si>
    <t>hereisnaja@gmail.com</t>
  </si>
  <si>
    <t>Naja'atu</t>
  </si>
  <si>
    <t>120 RIGACHUKUN ROAD BARAKALLAHI KADUNA</t>
  </si>
  <si>
    <t>XPLORE BAKERIES</t>
  </si>
  <si>
    <t>https://drive.google.com/file/d/1HJY5kQAw5Sf-OdVMFk36HKDWYZwMp5AV/view?usp=drivesdk</t>
  </si>
  <si>
    <t>https://drive.google.com/file/d/11Z-2OGgG_1XMrPmEMUc0zZwa_Ccb2tJa/view?usp=drivesdk</t>
  </si>
  <si>
    <t>Ejiroumukoro614@outlook.com</t>
  </si>
  <si>
    <t>Umukoro</t>
  </si>
  <si>
    <t>No 6 Othuke Street Idheze Road Irri Delta State</t>
  </si>
  <si>
    <t>WorkHub Eco</t>
  </si>
  <si>
    <t>https://drive.google.com/file/d/1ECfA2qw7qKhMQpMbvFZURHXvdptPHBrX/view?usp=drivesdk</t>
  </si>
  <si>
    <t>https://drive.google.com/file/d/1pYGiq4OBCdOoEFxG7eLx6X43civLi3_9/view?usp=drivesdk</t>
  </si>
  <si>
    <t>Chinyereagu112@gmail.com</t>
  </si>
  <si>
    <t>Onwukwe</t>
  </si>
  <si>
    <t>Young</t>
  </si>
  <si>
    <t>House number 80 2nd Ovie Street Orogun Town Delta State</t>
  </si>
  <si>
    <t>Greenfood Village Hub Ent</t>
  </si>
  <si>
    <t>https://drive.google.com/file/d/1RN9Rz26oVkyhpq63ToptZF1bWsmRJ38K/view?usp=drivesdk</t>
  </si>
  <si>
    <t>https://drive.google.com/file/d/1Xv1hkzqYwRR_B4okPeHAYPnHAa3ne57o/view?usp=drivesdk</t>
  </si>
  <si>
    <t>Timiebierikalabo568@outlook.com</t>
  </si>
  <si>
    <t>Timiebieri</t>
  </si>
  <si>
    <t>Kalabo</t>
  </si>
  <si>
    <t xml:space="preserve"> NO.16  MARINE BASE ROAD EDE-EPE BAYELSA STATE NIGERIA</t>
  </si>
  <si>
    <t>Epireal New Enterprise</t>
  </si>
  <si>
    <t>https://drive.google.com/file/d/1kOpmu7HP8hngg0IBZ5yPGvMwjLRpSHRy/view?usp=drivesdk</t>
  </si>
  <si>
    <t>https://drive.google.com/file/d/1AJ2UFF7TTsy-j8ybe6nlT5JCReCogS34/view?usp=drivesdk</t>
  </si>
  <si>
    <t>omojofodunoluwole1@gmail.com</t>
  </si>
  <si>
    <t>Oluwole</t>
  </si>
  <si>
    <t>Omojofodun</t>
  </si>
  <si>
    <t>83 Ilara Street</t>
  </si>
  <si>
    <t>Igbokoda</t>
  </si>
  <si>
    <t>Cr8vehub</t>
  </si>
  <si>
    <t>https://drive.google.com/file/d/1ZhLak0jfxjdj1-dYBzeM7MT7zY_7z7Kb/view?usp=drivesdk</t>
  </si>
  <si>
    <t>https://drive.google.com/file/d/1CQzd-uUwqWN5UVJ7v9aPlbTWjEDshe0s/view?usp=drivesdk</t>
  </si>
  <si>
    <t>Chiomaudeaku001@outlook.com</t>
  </si>
  <si>
    <t>Udeaku</t>
  </si>
  <si>
    <t>No.14 Sabon line street</t>
  </si>
  <si>
    <t>Chi classic catering</t>
  </si>
  <si>
    <t>https://drive.google.com/file/d/1EdwheU9pkafxcRxsZiNbF9XAuVq_GfXu/view?usp=drivesdk</t>
  </si>
  <si>
    <t>https://drive.google.com/file/d/1EkMqtxhYPsEJtQvZY-fChWymIITH-ZDx/view?usp=drivesdk</t>
  </si>
  <si>
    <t>ifeoma.jibafarm@gmail.com</t>
  </si>
  <si>
    <t>Adionye</t>
  </si>
  <si>
    <t>Jiba Farms</t>
  </si>
  <si>
    <t>https://drive.google.com/file/d/1EWBe2joe7PaB1mZ4d0kxFyfDPq6ddbzv/view?usp=drivesdk</t>
  </si>
  <si>
    <t>https://drive.google.com/file/d/19sqtoff-dMUFx35ttQTqe4y3ro66wVHh/view?usp=drivesdk</t>
  </si>
  <si>
    <t>doloyede7@gmail.com</t>
  </si>
  <si>
    <t>D36 Post Service Housing Scheme Eleyele Ibadan</t>
  </si>
  <si>
    <t>Laceth &amp; Company Limited (Laceth Line)</t>
  </si>
  <si>
    <t>https://drive.google.com/file/d/17tA8q2ZghdsfkePVcm-tXpvKOi03romt/view?usp=drivesdk</t>
  </si>
  <si>
    <t>https://drive.google.com/file/d/1clpz6vzQWaX6kfSDDLV_gKwS0cNX8kLY/view?usp=drivesdk</t>
  </si>
  <si>
    <t>Sundaygloria5@gmail.com</t>
  </si>
  <si>
    <t>Agu amaechi street canaanland estate by DKK sangotedo ajah lagos</t>
  </si>
  <si>
    <t>Gloria Zane Ventures</t>
  </si>
  <si>
    <t>https://drive.google.com/file/d/1LVHkzntfpK7-2JYczeGKXN_-8p5ziZO0/view?usp=drivesdk</t>
  </si>
  <si>
    <t>https://drive.google.com/file/d/1Errr_lSzdbqMWgjJ71shu1DrW7NoPzyl/view?usp=drivesdk</t>
  </si>
  <si>
    <t>alegbejoy50@gmail.com</t>
  </si>
  <si>
    <t>Alegbe</t>
  </si>
  <si>
    <t>Afeso Integrated Services</t>
  </si>
  <si>
    <t>https://drive.google.com/file/d/1lvELUIvqk5snIDyvwS7yOoo9b8iIgZ2M/view?usp=drivesdk</t>
  </si>
  <si>
    <t>https://drive.google.com/file/d/1mPjfQWqAiVfi3BL_c1KdrbWvQnhoz5xB/view?usp=drivesdk</t>
  </si>
  <si>
    <t>tadangpy@gmail.com</t>
  </si>
  <si>
    <t>Tadang</t>
  </si>
  <si>
    <t>BUKURU ROAD JOS</t>
  </si>
  <si>
    <t>WECLEAN SERVICES</t>
  </si>
  <si>
    <t>https://drive.google.com/file/d/19ldTTi9Ff6OW7tODE8UWupQc5sgoUVi7/view?usp=drivesdk</t>
  </si>
  <si>
    <t>https://drive.google.com/file/d/1gm33TknU78y6IMUUtiBReiDFLArgUbGX/view?usp=drivesdk</t>
  </si>
  <si>
    <t>maimunatushehumuhammad@gmail.com</t>
  </si>
  <si>
    <t>Maimunatu</t>
  </si>
  <si>
    <t>Jahun Opposite Cikare Mosque Bauchi Bauchi Nigeria</t>
  </si>
  <si>
    <t>Goatech Farms</t>
  </si>
  <si>
    <t>https://drive.google.com/file/d/178NgIPkIDyJTiYPqoNLA1Qkre1IbAUUb/view?usp=drivesdk</t>
  </si>
  <si>
    <t>https://drive.google.com/file/d/1zddmsimq7-uf_sFwFFosCOkiQBewPkQV/view?usp=drivesdk</t>
  </si>
  <si>
    <t>idrishalimatmary81@gmail.com</t>
  </si>
  <si>
    <t>Paradise Estate Along Secretariat Road Ado Ekiti</t>
  </si>
  <si>
    <t>Benzion Multinational Business Concept</t>
  </si>
  <si>
    <t>https://drive.google.com/file/d/1LdysyZPDk4xVUR3QKI7oKsVOqMG0XQ7Z/view?usp=drivesdk</t>
  </si>
  <si>
    <t>https://drive.google.com/file/d/1hTn-dU9HOJoA0hD0oHGEVDugEwWR8J1y/view?usp=drivesdk</t>
  </si>
  <si>
    <t>morayobosun@gmail.com</t>
  </si>
  <si>
    <t>Olatunbosun</t>
  </si>
  <si>
    <t>Shop 8ideal plaza B Orogun-ibadan</t>
  </si>
  <si>
    <t>Mor'signature enterprise</t>
  </si>
  <si>
    <t>https://drive.google.com/file/d/15onmNhWhcBUe98g321--RsNSUM7HA8k3/view?usp=drivesdk</t>
  </si>
  <si>
    <t>https://drive.google.com/file/d/1AGPlnhsX71C7aqgm9oN8Y6Q9R3-XSD3E/view?usp=drivesdk</t>
  </si>
  <si>
    <t>OLAMIDE4ZEAL@GMAIL.COM</t>
  </si>
  <si>
    <t>Olukunle</t>
  </si>
  <si>
    <t>Ibraheem</t>
  </si>
  <si>
    <t>17  OLADIPO DIYA ROAD IBARA HOUSING ABEOKUTA OGUN STATE NIGERIA</t>
  </si>
  <si>
    <t>OS SQUARE ENTERPRISE</t>
  </si>
  <si>
    <t>https://drive.google.com/file/d/1JOnFUxWfLS1X437ugjBMIQ0IduxK1YEl/view?usp=drivesdk</t>
  </si>
  <si>
    <t>https://drive.google.com/file/d/1CFj3_SoE_vxWswXYWG0k560AWwCdamOk/view?usp=drivesdk</t>
  </si>
  <si>
    <t>ihechilurulafreshfarms@gmail.com</t>
  </si>
  <si>
    <t>Ihechiluru</t>
  </si>
  <si>
    <t>Obike</t>
  </si>
  <si>
    <t>5 OC Martins Drive Ogbor hill Aba</t>
  </si>
  <si>
    <t>Ihechiluru-Lafresh Farms</t>
  </si>
  <si>
    <t>https://drive.google.com/file/d/1JfSblCSqD6UK-HfoiMEBP6kYYOWzwMei/view?usp=drivesdk</t>
  </si>
  <si>
    <t>https://drive.google.com/file/d/1Bxk-gpe-b7xsuIhGcru7KHfUzpjZIWsf/view?usp=drivesdk</t>
  </si>
  <si>
    <t>stellacheta1@gmail.com</t>
  </si>
  <si>
    <t>Cheta-Maclean</t>
  </si>
  <si>
    <t>15 Max Avenue Street Timber Junction off Iwofe Road Rumuolumeni Obio Akpor</t>
  </si>
  <si>
    <t>Ellarays</t>
  </si>
  <si>
    <t>https://drive.google.com/file/d/1Z9tUa11mBz9YiyTZS9kfWrzGOaI_AtqX/view?usp=drivesdk</t>
  </si>
  <si>
    <t>https://drive.google.com/file/d/1f0WFq1wPWsvex0fzOU9-vb3U4Ocr9gn2/view?usp=drivesdk</t>
  </si>
  <si>
    <t>lukedalu@gmail.com</t>
  </si>
  <si>
    <t>Dalughut</t>
  </si>
  <si>
    <t>Jubilation Comfort Court Estate Kabusa FCT-Abuja</t>
  </si>
  <si>
    <t>AgriMart Services</t>
  </si>
  <si>
    <t>https://drive.google.com/file/d/1f_Vc75D7ps3NghYvsDbNRYHgRh9lUpKP/view?usp=drivesdk</t>
  </si>
  <si>
    <t>https://drive.google.com/file/d/1V0dAc5ovzTw4pQLboSbCsVrysqG1g-CI/view?usp=drivesdk</t>
  </si>
  <si>
    <t>musaddiqsadiqbeli2021@gmail.com</t>
  </si>
  <si>
    <t>10 FRS RoadNaibawa kano</t>
  </si>
  <si>
    <t>MUSADDIQ GLOBAL COMMUNICATIONS</t>
  </si>
  <si>
    <t>https://drive.google.com/file/d/13uGdtqzWkhpg6VhMVZLUeeOZw_6q1m9g/view?usp=drivesdk</t>
  </si>
  <si>
    <t>https://drive.google.com/file/d/142w3LnZe10xLsVsjbNm_2eolEg-Q3sub/view?usp=drivesdk</t>
  </si>
  <si>
    <t>feliciaasoh066@gmail.com</t>
  </si>
  <si>
    <t>Felicia</t>
  </si>
  <si>
    <t>Asoh</t>
  </si>
  <si>
    <t>Yogbo roadnorth bankmarkudiVenue state</t>
  </si>
  <si>
    <t>Asoh Fashion &amp; Styles</t>
  </si>
  <si>
    <t>https://drive.google.com/file/d/1C14Bskmn_k98c2vu0Qtm-FJHD-Fkgqda/view?usp=drivesdk</t>
  </si>
  <si>
    <t>https://drive.google.com/file/d/11VEB8cLQC3gnZRHM38c18eQFIRWCD0IL/view?usp=drivesdk</t>
  </si>
  <si>
    <t>chineduglory96@gmail.com</t>
  </si>
  <si>
    <t>Umuafai/Ahiaeke roadumuahiaAbia state</t>
  </si>
  <si>
    <t>CHISPACE VENTURES</t>
  </si>
  <si>
    <t>https://drive.google.com/file/d/1mb0S-bktF_Aq6TsthVYlPM2G4MB07ofY/view?usp=drivesdk</t>
  </si>
  <si>
    <t>https://drive.google.com/file/d/1J4NXwxlePZdpbzjo9HqhT7x8WNvIa2b6/view?usp=drivesdk</t>
  </si>
  <si>
    <t>mercyugwuagbo@proton.me</t>
  </si>
  <si>
    <t>Ugwuagbo</t>
  </si>
  <si>
    <t>Number 7 St Philip street Aso road Mararaba Nasarawa State</t>
  </si>
  <si>
    <t>Mercy Ugwu Agitech</t>
  </si>
  <si>
    <t>https://drive.google.com/file/d/1z_xSlwML8B73jnrC0l48zMXqFMcEoNZg/view?usp=drivesdk</t>
  </si>
  <si>
    <t>https://drive.google.com/file/d/1h2Q3IYdPuurbDYXObcI6IsvHaQDONsIB/view?usp=drivesdk</t>
  </si>
  <si>
    <t>jenniferifeyinwachukwura@gmail.com</t>
  </si>
  <si>
    <t>Chukwurah</t>
  </si>
  <si>
    <t>B353 Otumba Lawrence Penthouse Estate Lugbe</t>
  </si>
  <si>
    <t>Artal Foods</t>
  </si>
  <si>
    <t>https://drive.google.com/file/d/1vyN3OoqGhKmrEgUEmWRmSQPc5xiKZAkj/view?usp=drivesdk</t>
  </si>
  <si>
    <t>https://drive.google.com/file/d/1T3vY7P62BcJg9WOkJ-RFOGMBCpivQ7NV/view?usp=drivesdk</t>
  </si>
  <si>
    <t>okoisekelvin@gmail.com</t>
  </si>
  <si>
    <t>https://drive.google.com/file/d/1T2Ktg_gSh8GS9xwbxuBz0TrCb1u-8pIb/view?usp=drivesdk</t>
  </si>
  <si>
    <t>https://drive.google.com/file/d/10Qa6xaTma2s-n9vV2w4gW4U2zig7kN6d/view?usp=drivesdk</t>
  </si>
  <si>
    <t>bestonkeghtor@gmail.com</t>
  </si>
  <si>
    <t>Beston</t>
  </si>
  <si>
    <t>No 8 Victor Malu Road New GRA Makurdi</t>
  </si>
  <si>
    <t>Saprux Technologies</t>
  </si>
  <si>
    <t>https://drive.google.com/file/d/1nBKA4eNwrmBWEFO0X9b9XZ7ZOScdrQ5P/view?usp=drivesdk</t>
  </si>
  <si>
    <t>https://drive.google.com/file/d/1CIRwvwj_Mm4JEwUeYGr2gF1xd1D8b5iI/view?usp=drivesdk</t>
  </si>
  <si>
    <t>terverdesen@gmail.com</t>
  </si>
  <si>
    <t>Desen</t>
  </si>
  <si>
    <t>Terver</t>
  </si>
  <si>
    <t>No. 10 Okpoga Street High Level Makurdi</t>
  </si>
  <si>
    <t>Desen Enterprise</t>
  </si>
  <si>
    <t>https://drive.google.com/file/d/1hBUHbmfBtGQKTG3SDR65R4ytyTySi18q/view?usp=drivesdk</t>
  </si>
  <si>
    <t>https://drive.google.com/file/d/1LjQU0aLVxaI1ZEFPVI4V-ny_S34epK2P/view?usp=drivesdk</t>
  </si>
  <si>
    <t>chinwendualadozie@gmail.com</t>
  </si>
  <si>
    <t>Aladozie</t>
  </si>
  <si>
    <t>Warri Delta State</t>
  </si>
  <si>
    <t>Jane's Cuisine</t>
  </si>
  <si>
    <t>https://drive.google.com/file/d/1pSqz5zHuETUf3kZHz57nK6PP0YPx8HfV/view?usp=drivesdk</t>
  </si>
  <si>
    <t>https://drive.google.com/file/d/17R6oPQ7faVBgcA7I0ta5TpPbtogPb30J/view?usp=drivesdk</t>
  </si>
  <si>
    <t>adeyeyetemitope23@gmail.com</t>
  </si>
  <si>
    <t>Adeyeye</t>
  </si>
  <si>
    <t>17 Ile ileri Adebayo streetAdo ekiti</t>
  </si>
  <si>
    <t>Eat fresh enterprises.</t>
  </si>
  <si>
    <t>https://drive.google.com/file/d/1yR1hJAdVR-oh336zHkXK7_9j-e_UgBDP/view?usp=drivesdk</t>
  </si>
  <si>
    <t>https://drive.google.com/file/d/1CBB7b1Ii6QBg-OyNgwCNtZQuHuPB0tE-/view?usp=drivesdk</t>
  </si>
  <si>
    <t>raymondbenjamin95@gmail.com</t>
  </si>
  <si>
    <t>N0.5 Alafiatayo Street Off Ikere Road Ajilosun Ado-Ekiti</t>
  </si>
  <si>
    <t>BENDIV TOP FARMS</t>
  </si>
  <si>
    <t>https://drive.google.com/file/d/1b5zVJCJKne48RjYyAY7KuixGO0hBC_X8/view?usp=drivesdk</t>
  </si>
  <si>
    <t>https://drive.google.com/file/d/150W2m7N7_JW1OOrF2X_UJ_T8kvq-sQRE/view?usp=drivesdk</t>
  </si>
  <si>
    <t>abuqaaqaa10@gmail.com</t>
  </si>
  <si>
    <t>Tudun Matawalle Katsina Katsina State</t>
  </si>
  <si>
    <t>HIDAAYAH CAR WASH AND SERVICES</t>
  </si>
  <si>
    <t>https://drive.google.com/file/d/15eANbVKOvWOTFYU_aLLZ917N907qKTH9/view?usp=drivesdk</t>
  </si>
  <si>
    <t>https://drive.google.com/file/d/1uoahyoghjBpRrzwJ2PR7ll_8xq0GssZ-/view?usp=drivesdk</t>
  </si>
  <si>
    <t>banmoremichael@gmail.com</t>
  </si>
  <si>
    <t>Banmore</t>
  </si>
  <si>
    <t>23 Fasali Street Abaranje Road Ikotun Lagos Nigeria</t>
  </si>
  <si>
    <t>Mobelyte Engineering Solutions</t>
  </si>
  <si>
    <t>https://drive.google.com/file/d/1yy8N_EAwU5Tvi0QZWNLkYabFisJ_DQ6t/view?usp=drivesdk</t>
  </si>
  <si>
    <t>https://drive.google.com/file/d/1CyXnquKKpqMAnd-pxlbtyHO_lIYTjxUA/view?usp=drivesdk</t>
  </si>
  <si>
    <t>Lentyriddley123@outlook.com</t>
  </si>
  <si>
    <t>Lentapwa</t>
  </si>
  <si>
    <t>Gwadi</t>
  </si>
  <si>
    <t>NO 32 lisam street Opposite trust hotel gwadamalam  Numan  Adamawa</t>
  </si>
  <si>
    <t xml:space="preserve">Numan </t>
  </si>
  <si>
    <t>Riddley global concept</t>
  </si>
  <si>
    <t>https://drive.google.com/file/d/1YnVWaOwHHE9ZRQnYJ03hmCqzI7l6HMwS/view?usp=drivesdk</t>
  </si>
  <si>
    <t>https://drive.google.com/file/d/1otdyrjZrrFL-TOqYah1fKGspD8izdCFR/view?usp=drivesdk</t>
  </si>
  <si>
    <t>monday.tecnotelecom@gmail.com</t>
  </si>
  <si>
    <t>MONDAY</t>
  </si>
  <si>
    <t>EZEKIEL</t>
  </si>
  <si>
    <t>No 23 IBB Way Kofar Kaura Beside Gafai Katsina</t>
  </si>
  <si>
    <t>BLUE OCEAN EXCLUSIVE LIMITED</t>
  </si>
  <si>
    <t>https://drive.google.com/file/d/1tsLYrSewq7td5ntz7g34MpfDSba5gGr2/view?usp=drivesdk</t>
  </si>
  <si>
    <t>https://drive.google.com/file/d/11B2SHTGtauZgz8FFcCHd6qvbjGe2FfH0/view?usp=drivesdk</t>
  </si>
  <si>
    <t>awahijeoma94@gmail.com</t>
  </si>
  <si>
    <t>Ijeoma</t>
  </si>
  <si>
    <t>Modoji</t>
  </si>
  <si>
    <t>IJLYST  Collections Logistics</t>
  </si>
  <si>
    <t>https://drive.google.com/file/d/19Wu0fjVHICAx5FgT6md4wEvh5u9_nfjP/view?usp=drivesdk</t>
  </si>
  <si>
    <t>https://drive.google.com/file/d/10rM2A9OLaPOIlL3T4LoFD-NbSsk5_Edf/view?usp=drivesdk</t>
  </si>
  <si>
    <t>deborahofashoro@gmail.com</t>
  </si>
  <si>
    <t>Fashoro</t>
  </si>
  <si>
    <t>No 42 Kujama Street Ungwan Pama Sabo Kaduna</t>
  </si>
  <si>
    <t>Crop Kings Venture</t>
  </si>
  <si>
    <t>https://drive.google.com/file/d/1A2Np8Tkw5bCQbnFiAWacO3V1mOxFWR_a/view?usp=drivesdk</t>
  </si>
  <si>
    <t>https://drive.google.com/file/d/1vAfCLFM419OWGn2imVNckiJj0qQ3yRvL/view?usp=drivesdk</t>
  </si>
  <si>
    <t>eduohani@gmail.com</t>
  </si>
  <si>
    <t>Ohani</t>
  </si>
  <si>
    <t>Plot 2833 Olusegun Obasanjo way Wuse Zone 7 Garki Abuja</t>
  </si>
  <si>
    <t>RENA MILKY VENTURES</t>
  </si>
  <si>
    <t>https://drive.google.com/file/d/1qHEHW81obmmSSXglNBg5Ezi7te9HjYRl/view?usp=drivesdk</t>
  </si>
  <si>
    <t>https://drive.google.com/file/d/1CKUOnjGesbLEwrIPXNbtBXP4pHV_zF3-/view?usp=drivesdk</t>
  </si>
  <si>
    <t>michrichfarms@gmail.com</t>
  </si>
  <si>
    <t>Chinoyerem</t>
  </si>
  <si>
    <t>1 Michael's Compound Arochizuogu Ivo Ebonyi State</t>
  </si>
  <si>
    <t>Michinorich Farms</t>
  </si>
  <si>
    <t>https://drive.google.com/file/d/15pGCtMsKCRqBGpKse99lOf0RvHmsVtUu/view?usp=drivesdk</t>
  </si>
  <si>
    <t>https://drive.google.com/file/d/1ehOtlnKkChRlC8gq8kOThTsq-E2_6918/view?usp=drivesdk</t>
  </si>
  <si>
    <t>Pharel215@gmail.com</t>
  </si>
  <si>
    <t>Agbebaku</t>
  </si>
  <si>
    <t>No 4 Alhaji Osho street Egbeda Lagos</t>
  </si>
  <si>
    <t>Palace Fashion Royale</t>
  </si>
  <si>
    <t>https://drive.google.com/file/d/1iAR_A1Asp_VqinrRq5mwWzvvAr7x-TSU/view?usp=drivesdk</t>
  </si>
  <si>
    <t>https://drive.google.com/file/d/1_TkrX96YxpRfoTd25PD0h13Z3oBWWCyU/view?usp=drivesdk</t>
  </si>
  <si>
    <t>dr.mosesatiba1@gmail.com</t>
  </si>
  <si>
    <t>Oladunjoye</t>
  </si>
  <si>
    <t>Oke ayo roadmagboroOgun state</t>
  </si>
  <si>
    <t xml:space="preserve">Oki Feeds </t>
  </si>
  <si>
    <t>https://drive.google.com/file/d/15-s4St1gyJcOZkoJSYKvLOZZeKPItYos/view?usp=drivesdk</t>
  </si>
  <si>
    <t>https://drive.google.com/file/d/1_uepC8FIxfjmtHppSWKSgiRKF5ARHedx/view?usp=drivesdk</t>
  </si>
  <si>
    <t>nnekie2002@gmail.com</t>
  </si>
  <si>
    <t>Nneka</t>
  </si>
  <si>
    <t>Efuribe</t>
  </si>
  <si>
    <t>2 waks close off total gospel road Peter odili road Port-Harcourt Rivers state Nigeria</t>
  </si>
  <si>
    <t>Zannaries</t>
  </si>
  <si>
    <t>https://drive.google.com/file/d/1h-wZes2K7smcQS-xrHZ97MJqq7lJxIOH/view?usp=drivesdk</t>
  </si>
  <si>
    <t>https://drive.google.com/file/d/12WGviGNNf6WjeZYFsnTQTgWd5CWpfKow/view?usp=drivesdk</t>
  </si>
  <si>
    <t>egwujuliana314@gmail.com</t>
  </si>
  <si>
    <t>3rd Avenue J Close House 10 Festac town Lagos.state</t>
  </si>
  <si>
    <t>Tessy Food Stuff</t>
  </si>
  <si>
    <t>https://drive.google.com/file/d/1gEWdB9XzN-s8d2vVsMhDcX7Qo1K5wz2n/view?usp=drivesdk</t>
  </si>
  <si>
    <t>https://drive.google.com/file/d/1pe_3NJsUDJO7joo0CP4IGH7dTsJSx8oq/view?usp=drivesdk</t>
  </si>
  <si>
    <t>shabanharuna100@gmail.com</t>
  </si>
  <si>
    <t>Plot 523A A close 42 Road Gwarimpa 2 Estate Gate 2 Abuja.</t>
  </si>
  <si>
    <t>Serena Space</t>
  </si>
  <si>
    <t>https://drive.google.com/file/d/1FbYDPQiTLIvKFZaXFcOcSa1-niF9simB/view?usp=drivesdk</t>
  </si>
  <si>
    <t>https://drive.google.com/file/d/1nw3lFVz4UGKZLVGPAFQjMf6sDSaEL7ax/view?usp=drivesdk</t>
  </si>
  <si>
    <t>oyedeledammy0105@gmail.com</t>
  </si>
  <si>
    <t>18 Adeyemo Street off Dallimore Road. Ado-Ekiti</t>
  </si>
  <si>
    <t>LOLAR LUXURY HUB</t>
  </si>
  <si>
    <t>https://drive.google.com/file/d/1QDnT-IzaXMKsYfIB2HzkUheh6q1lpA4s/view?usp=drivesdk</t>
  </si>
  <si>
    <t>https://drive.google.com/file/d/1fftu8Vra6fJv64y2_Nfq8yOO3YPDZlYX/view?usp=drivesdk</t>
  </si>
  <si>
    <t>ogbojifabian2017@gmail.com</t>
  </si>
  <si>
    <t>sunday</t>
  </si>
  <si>
    <t>ogboji</t>
  </si>
  <si>
    <t>Ondo-Ugbokolo Benue State</t>
  </si>
  <si>
    <t>Ogboji'S Farm</t>
  </si>
  <si>
    <t>https://drive.google.com/file/d/1fC826xG3YNu21I-pTMDfse1GuvXE50Wa/view?usp=drivesdk</t>
  </si>
  <si>
    <t>https://drive.google.com/file/d/1_klf5tuKGFeyQPHDD33hm_FeppSe3G63/view?usp=drivesdk</t>
  </si>
  <si>
    <t>sweettolex100@gmail.com</t>
  </si>
  <si>
    <t>Adetola</t>
  </si>
  <si>
    <t>4 Bible Estate Adebayo Street Ado-Ekiti</t>
  </si>
  <si>
    <t>Sweettolex Beauty Concept</t>
  </si>
  <si>
    <t>https://drive.google.com/file/d/1me-pIMHC3dn6sFgOjwgYIjVupjzNpBKQ/view?usp=drivesdk</t>
  </si>
  <si>
    <t>https://drive.google.com/file/d/1IY5vVxvA10TJIrgVPsYdGn7YtYAR-Ec1/view?usp=drivesdk</t>
  </si>
  <si>
    <t>henryedeko@outlook.com</t>
  </si>
  <si>
    <t>Edeko</t>
  </si>
  <si>
    <t>14 LAWANI ROAD OFF NEW LAGOS ROAD BENIN CITY EDO STATE</t>
  </si>
  <si>
    <t>Henry Bama Services</t>
  </si>
  <si>
    <t>https://drive.google.com/file/d/1N4opNiRw4gMb_rEfzEPiWm6583Rb0MQg/view?usp=drivesdk</t>
  </si>
  <si>
    <t>https://drive.google.com/file/d/1mCqdO3LHPHC5kQDXPbRVSM9_xnDXVAta/view?usp=drivesdk</t>
  </si>
  <si>
    <t>realfaiza01@gmail.com</t>
  </si>
  <si>
    <t>Faiza</t>
  </si>
  <si>
    <t>Farouk</t>
  </si>
  <si>
    <t>No. 3 131 Road Sheikh Ismalic Idris Street Gwarinpa</t>
  </si>
  <si>
    <t>Red Apple Food Processing Ventures</t>
  </si>
  <si>
    <t>https://drive.google.com/file/d/1_rHIoCc3ecFpevH0IsyGcTlLw5TVRyrx/view?usp=drivesdk</t>
  </si>
  <si>
    <t>https://drive.google.com/file/d/1LjSZxTq4Ms4bPc81ROdmNa5RlfSPixop/view?usp=drivesdk</t>
  </si>
  <si>
    <t>odiniyaesther@gmail.com</t>
  </si>
  <si>
    <t>Odiniya</t>
  </si>
  <si>
    <t>O6 Royal garden estate Ibafo Ogun state</t>
  </si>
  <si>
    <t>Dasah organics skincare</t>
  </si>
  <si>
    <t>https://drive.google.com/file/d/1WiwBgMRnizpaHa-SLqEjGrQZ47qqSgtc/view?usp=drivesdk</t>
  </si>
  <si>
    <t>https://drive.google.com/file/d/1G0bgltwT4CjquQFSNnywDAVqGLadXXPl/view?usp=drivesdk</t>
  </si>
  <si>
    <t>musaisa1298@outlook.com</t>
  </si>
  <si>
    <t>number 15 Wuro dole opposite AUN hotel</t>
  </si>
  <si>
    <t>Al Isa Agritech</t>
  </si>
  <si>
    <t>https://drive.google.com/file/d/19uphma4So6vdhTlWvLamwhaIHVy6-0i0/view?usp=drivesdk</t>
  </si>
  <si>
    <t>https://drive.google.com/file/d/19mwncapcYz13hvzemVXHS-9ZuirVCOvQ/view?usp=drivesdk</t>
  </si>
  <si>
    <t>kaeto@swithinzimuzo.com</t>
  </si>
  <si>
    <t>Kaetochi</t>
  </si>
  <si>
    <t>Swithin-Nwuba</t>
  </si>
  <si>
    <t>Umundefu Udi</t>
  </si>
  <si>
    <t>Swithin Zimuzo</t>
  </si>
  <si>
    <t>https://drive.google.com/file/d/1ERUySAZ2Tm0B2wY7RkNiiuDLP76YwsS8/view?usp=drivesdk</t>
  </si>
  <si>
    <t>https://drive.google.com/file/d/15c9HKYov0FBCYcaxsOY6oe8lWFkEUfC6/view?usp=drivesdk</t>
  </si>
  <si>
    <t>thebookmarketng@gmail.com</t>
  </si>
  <si>
    <t>Enita</t>
  </si>
  <si>
    <t>Warehouse address - 5B Major V.U. Mukoro Street Nigerian Army Post Housing Estate Kurudu Abuja.</t>
  </si>
  <si>
    <t>The BookMarket NG</t>
  </si>
  <si>
    <t>https://drive.google.com/file/d/1F459osOPiLLtypxxKccRGWu4v3eMFILi/view?usp=drivesdk</t>
  </si>
  <si>
    <t>https://drive.google.com/file/d/1nUTfazacuRRuji-TwsV7X0jV9F5TsnGM/view?usp=drivesdk</t>
  </si>
  <si>
    <t>preciousruledworld@yahoo.com</t>
  </si>
  <si>
    <t>Wahab</t>
  </si>
  <si>
    <t>No. 7 Ayetoro Street Ise Road Agbado Ekiti Ekiti State</t>
  </si>
  <si>
    <t>Danny-Dem Integrated Farms Business</t>
  </si>
  <si>
    <t>https://drive.google.com/file/d/1_BXW-YKIE1p_mZn6Jc9o99S4ds9BVR_a/view?usp=drivesdk</t>
  </si>
  <si>
    <t>https://drive.google.com/file/d/1elpg8veUtlupOvf9FSToOlZJzF9XEFEr/view?usp=drivesdk</t>
  </si>
  <si>
    <t>oluwatoyinademola71@gmail.com</t>
  </si>
  <si>
    <t>S6B/604 ACADEMY OJU SCHOOL IBADAN</t>
  </si>
  <si>
    <t>NutriFish Feeds</t>
  </si>
  <si>
    <t>https://drive.google.com/file/d/1zMwLHMjvsao7TDOK_gOm5J55YlSd4L8w/view?usp=drivesdk</t>
  </si>
  <si>
    <t>https://drive.google.com/file/d/1IYXRlvLaRZ19MJ4m_teD1NxLTsGo_E8m/view?usp=drivesdk</t>
  </si>
  <si>
    <t>christianaokhidemhe557@gmail.com</t>
  </si>
  <si>
    <t>Okhidemhe</t>
  </si>
  <si>
    <t>number 4 salvation avenue opposite conoil filling station NTA road mgbuoba p. h</t>
  </si>
  <si>
    <t>Head To Toe Classic Saloon</t>
  </si>
  <si>
    <t>https://drive.google.com/file/d/1pJZex6bif3VWvQ6UN2ZCxU8xcnK2I0c1/view?usp=drivesdk</t>
  </si>
  <si>
    <t>https://drive.google.com/file/d/1bZpMNnE_usQPaJb40YtYiJ6eC3k2-yVZ/view?usp=drivesdk</t>
  </si>
  <si>
    <t>alongejephthah@gmail.Com</t>
  </si>
  <si>
    <t>JEPHTHAH</t>
  </si>
  <si>
    <t>ALONGE</t>
  </si>
  <si>
    <t>13 sunshine estateGwarimpa FCT Abuja</t>
  </si>
  <si>
    <t>Jaynobs Innovation Technology</t>
  </si>
  <si>
    <t>https://drive.google.com/file/d/1OhhbgkaAbR6thOeByGoa6QPVPUAhS5Be/view?usp=drivesdk</t>
  </si>
  <si>
    <t>https://drive.google.com/file/d/1qG2r-1lmMWGPL0p_cXGcEm8uT82E061H/view?usp=drivesdk</t>
  </si>
  <si>
    <t>rodavogun@hotmail.com</t>
  </si>
  <si>
    <t>Rosanne</t>
  </si>
  <si>
    <t>Ogunnaike</t>
  </si>
  <si>
    <t>Plot 66 3rd Avenue Gwarimpa FCT Nigeria.</t>
  </si>
  <si>
    <t>Author</t>
  </si>
  <si>
    <t>Kaku Digital Limited</t>
  </si>
  <si>
    <t>https://drive.google.com/file/d/1HHD7NvaanFr_n4VuiFZh4DnZh84oJF08/view?usp=drivesdk</t>
  </si>
  <si>
    <t>https://drive.google.com/file/d/1RIDy2Mmj0ySf77CmS-lnw-21mJE4Q6Ri/view?usp=drivesdk</t>
  </si>
  <si>
    <t>Peterfemi78@gmail.com</t>
  </si>
  <si>
    <t>femi</t>
  </si>
  <si>
    <t>Lane 10 alowolodu scheme behind Atiba LGA Oyo state</t>
  </si>
  <si>
    <t>Oyo town</t>
  </si>
  <si>
    <t xml:space="preserve">Bab_Xpert Design </t>
  </si>
  <si>
    <t>https://drive.google.com/file/d/1WfAmo3p-JWt3qYMp0yVpCCaK4qCohlfW/view?usp=drivesdk</t>
  </si>
  <si>
    <t>https://drive.google.com/file/d/1n0QqDusbfP9qQyQx0a6ieItaKVIgBaHZ/view?usp=drivesdk</t>
  </si>
  <si>
    <t>pelumisotonwa@gmail.com</t>
  </si>
  <si>
    <t>Pelumi</t>
  </si>
  <si>
    <t>Pelumi Sotonwa</t>
  </si>
  <si>
    <t>Skylark Road Agura Sabo Shagamu.</t>
  </si>
  <si>
    <t xml:space="preserve">Cykle Waste Management Technology </t>
  </si>
  <si>
    <t>https://drive.google.com/file/d/1yEAWkawM8ypqJ6eYDKz4d2u7omIypJeS/view?usp=drivesdk</t>
  </si>
  <si>
    <t>https://drive.google.com/file/d/1L4gypY5Q043HGM0Y5P2LxO18N06ffFk3/view?usp=drivesdk</t>
  </si>
  <si>
    <t>olutolaworks@gmail.com</t>
  </si>
  <si>
    <t>Ewuola</t>
  </si>
  <si>
    <t xml:space="preserve">26 Michael Ayorinde Street </t>
  </si>
  <si>
    <t xml:space="preserve">Waveline Farms </t>
  </si>
  <si>
    <t>https://drive.google.com/file/d/1JcZgJPwxJsptrP2XftNO3sq7yiT0lQm8/view?usp=drivesdk</t>
  </si>
  <si>
    <t>https://drive.google.com/file/d/195qZWFbBHtYsZSdweU1OSfw6849b-6YO/view?usp=drivesdk</t>
  </si>
  <si>
    <t>roselynbalogun123@gmail.com</t>
  </si>
  <si>
    <t>83 Orita Obele Estate Pharmacy Fagbemi Layout Isomo community</t>
  </si>
  <si>
    <t>Dami-Rose Global Ventures</t>
  </si>
  <si>
    <t>https://drive.google.com/file/d/1uVa8R4qrufaksxBa0ptCSx6-Agakds5o/view?usp=drivesdk</t>
  </si>
  <si>
    <t>https://drive.google.com/file/d/14Ood7_ueUNx1eF15rdDmSeQX-RXHZ2WB/view?usp=drivesdk</t>
  </si>
  <si>
    <t>debygold1@gmail.com</t>
  </si>
  <si>
    <t>No. 12 Okwe Estate Okwe Town Delta  Nigeria.</t>
  </si>
  <si>
    <t>DebbiesVeggies</t>
  </si>
  <si>
    <t>https://drive.google.com/file/d/1kzwLgusWN_LW-NoTZmhXRTEUE4W620t2/view?usp=drivesdk</t>
  </si>
  <si>
    <t>https://drive.google.com/file/d/1sQpb3XE_aBdkjqRXXhCp-9TKAKvNbiIB/view?usp=drivesdk</t>
  </si>
  <si>
    <t>Godspoweralaman55@gmail.com</t>
  </si>
  <si>
    <t>godspower</t>
  </si>
  <si>
    <t>alaman</t>
  </si>
  <si>
    <t>shop 33 Opposite shopping complex yola Adamawa state</t>
  </si>
  <si>
    <t xml:space="preserve">Yola </t>
  </si>
  <si>
    <t>Gp tech recycling Ent</t>
  </si>
  <si>
    <t>https://drive.google.com/file/d/1tTVgdhb-p1oYrNeC0raCKZTKfZNvHW6V/view?usp=drivesdk</t>
  </si>
  <si>
    <t>https://drive.google.com/file/d/1yqG5bFV6bdokbkDiCiLaptFOED3uCRBd/view?usp=drivesdk</t>
  </si>
  <si>
    <t>infostellacouture@gmail.com</t>
  </si>
  <si>
    <t>Wordsworth</t>
  </si>
  <si>
    <t>Plot 2. Hon Omolaja Crescent Noforija Epe Lagos State</t>
  </si>
  <si>
    <t>Stellworth Couture Integrated</t>
  </si>
  <si>
    <t>https://drive.google.com/file/d/102-_7WD2k_eAtvDrcoSGbgEQPAw1EqM0/view?usp=drivesdk</t>
  </si>
  <si>
    <t>https://drive.google.com/file/d/19HhbVLczClMDX7I_t_PzMNvV5YyyD3fL/view?usp=drivesdk</t>
  </si>
  <si>
    <t>yelebalogun@gmail.com</t>
  </si>
  <si>
    <t>5 Bisi Moronfola Street Oke-Ola Ota Ogun State</t>
  </si>
  <si>
    <t>KCK MULTIMEDIA VENTURES</t>
  </si>
  <si>
    <t>https://drive.google.com/file/d/1N39_5TBIAml8NIq1QEja7nmjV2welSWH/view?usp=drivesdk</t>
  </si>
  <si>
    <t>https://drive.google.com/file/d/1Y1AfNPxV6cWfyCOE6RAeZkJV8IpcJHX7/view?usp=drivesdk</t>
  </si>
  <si>
    <t>chukwucharitychinwe@gmail.com</t>
  </si>
  <si>
    <t>14 A close golden unity Avenue Ayetoro Ado - Odo Ota Ogun state</t>
  </si>
  <si>
    <t>Ayetoro</t>
  </si>
  <si>
    <t>MYGI BUSINESS VENTURES</t>
  </si>
  <si>
    <t>https://drive.google.com/file/d/182ClyrgVTybVaxUBbVuZBTUIsEaJ6lyx/view?usp=drivesdk</t>
  </si>
  <si>
    <t>https://drive.google.com/file/d/10qV9TBuUhFzRRbRjzWin0KPJ_elmQnC3/view?usp=drivesdk</t>
  </si>
  <si>
    <t>euniceali055@gmail.com</t>
  </si>
  <si>
    <t>Opposite Government Secondary School Mubi South LGA</t>
  </si>
  <si>
    <t>Zara Organic Beverage</t>
  </si>
  <si>
    <t>https://drive.google.com/file/d/1g1Awe5JDAjev98ylrUKsYaAolDdInKpS/view?usp=drivesdk</t>
  </si>
  <si>
    <t>https://drive.google.com/file/d/1ofqnAcgS_ZhF6AcravHXkcSyKUiefsP_/view?usp=drivesdk</t>
  </si>
  <si>
    <t>nongucon@gmail.com</t>
  </si>
  <si>
    <t>MSENDOO</t>
  </si>
  <si>
    <t>IKYENGE</t>
  </si>
  <si>
    <t>20 MISSION WARD NORTH-BANK MAKURDI</t>
  </si>
  <si>
    <t>QUEENS FOOD ENTERPRISE</t>
  </si>
  <si>
    <t>https://drive.google.com/file/d/1j0NMNhvLWwG-fa4oGv54tyeqCNYXJCOz/view?usp=drivesdk</t>
  </si>
  <si>
    <t>https://drive.google.com/file/d/10zhNrJEumRGounovhqaUYTbPLd3WV-Jl/view?usp=drivesdk</t>
  </si>
  <si>
    <t>udogujohnmary@gmail.com</t>
  </si>
  <si>
    <t>Johnmary</t>
  </si>
  <si>
    <t>Udogu</t>
  </si>
  <si>
    <t>21 Adebiyi Ayopo Dopemu  Agege Lagos State</t>
  </si>
  <si>
    <t>CUVLAB LIMITED</t>
  </si>
  <si>
    <t>https://drive.google.com/file/d/1M7_oXPxvkEMlOhg7tm-S25th33Loxxau/view?usp=drivesdk</t>
  </si>
  <si>
    <t>https://drive.google.com/file/d/1To8h884lF-1iJAlsWPc4Se9U5Z90IK5y/view?usp=drivesdk</t>
  </si>
  <si>
    <t>eboanthony31@gmail.com</t>
  </si>
  <si>
    <t>Ebo</t>
  </si>
  <si>
    <t>Federal Housing Estate (New Extension) Gonin-Gora Kaduna</t>
  </si>
  <si>
    <t>Alpha Original Enterprise</t>
  </si>
  <si>
    <t>https://drive.google.com/file/d/1VDn04TGz6AY6raAAudrTIf0hVCrfedc6/view?usp=drivesdk</t>
  </si>
  <si>
    <t>https://drive.google.com/file/d/1tnvnxbfl83Rkl7OMAvRH1kABuglHCmfV/view?usp=drivesdk</t>
  </si>
  <si>
    <t>obomhenseidemudia@gmail.com</t>
  </si>
  <si>
    <t>IDEMUDIA</t>
  </si>
  <si>
    <t>OBOMHENSE</t>
  </si>
  <si>
    <t>25 OTAMERE STREET OFF BENIN AUCHI ROAD URORA QUATERS</t>
  </si>
  <si>
    <t>Medplug</t>
  </si>
  <si>
    <t>https://drive.google.com/file/d/1Z_iquujFCF4peWdJbo_OWmwvmpk-kkMd/view?usp=drivesdk</t>
  </si>
  <si>
    <t>https://drive.google.com/file/d/1BytLSrGby0_oVZMkiMdBMpkTZbyZSF5n/view?usp=drivesdk</t>
  </si>
  <si>
    <t>Biobeleneamakiri923@outlook.com</t>
  </si>
  <si>
    <t>Biobelene</t>
  </si>
  <si>
    <t>Amakiri</t>
  </si>
  <si>
    <t>NO.1 SAMBO AMA ROAD TWON BRASS</t>
  </si>
  <si>
    <t>GATEBLEND UMPIRE CONCEPT</t>
  </si>
  <si>
    <t>https://drive.google.com/file/d/1MGdH_9byDEw-sJ1RglLwkcdXZTBPAQxp/view?usp=drivesdk</t>
  </si>
  <si>
    <t>https://drive.google.com/file/d/1CVGThpWZGDKH_Y6YqbmuDYLzTUDCgEbD/view?usp=drivesdk</t>
  </si>
  <si>
    <t>Jossyter6@gmail.com</t>
  </si>
  <si>
    <t>JOSEPHINE</t>
  </si>
  <si>
    <t>20 MBAKEREN NANKPA CRESCENT BEHIND TSB IDYE</t>
  </si>
  <si>
    <t>JOSSY-TER ENTERPRISE</t>
  </si>
  <si>
    <t>https://drive.google.com/file/d/1wFaaZQsqOEtf_siNqKMQ9KwoAW1zeNkB/view?usp=drivesdk</t>
  </si>
  <si>
    <t>https://drive.google.com/file/d/1He7h0K14qdKoLC3FBgM7F85sdAUPGze6/view?usp=drivesdk</t>
  </si>
  <si>
    <t>sundaychukwu7139@gmail.com</t>
  </si>
  <si>
    <t xml:space="preserve">No:27 old Magami </t>
  </si>
  <si>
    <t>CHUK farms ENTERPRISE</t>
  </si>
  <si>
    <t>https://drive.google.com/file/d/1ZDfcCt2zt4kaCg6xHsoP58WOds-J533b/view?usp=drivesdk</t>
  </si>
  <si>
    <t>https://drive.google.com/file/d/1cPUbXfW1BE5f7El_fi4ZohSnkj4BOcG5/view?usp=drivesdk</t>
  </si>
  <si>
    <t>Peredisieghabofabluff773@outlook.com</t>
  </si>
  <si>
    <t>Ezieke</t>
  </si>
  <si>
    <t>Euphemia</t>
  </si>
  <si>
    <t>13 Ogui road Enugu Enugu state</t>
  </si>
  <si>
    <t>Euphemia Foods Ent</t>
  </si>
  <si>
    <t>https://drive.google.com/file/d/1fqSGymcp9ZNuQPwINy6I_6spzyXPUF36/view?usp=drivesdk</t>
  </si>
  <si>
    <t>https://drive.google.com/file/d/174Jy6FtDlEd0LyKE_5GzqUZYpHaKeIhW/view?usp=drivesdk</t>
  </si>
  <si>
    <t>bakareolugbenga2010@gmail.com</t>
  </si>
  <si>
    <t>Bakare</t>
  </si>
  <si>
    <t>Shagari Estate Epe</t>
  </si>
  <si>
    <t>GTECH NEWWORLD ENTERPRISES</t>
  </si>
  <si>
    <t>https://drive.google.com/file/d/16xvMSgOiPyiB57LRaWFbEtog8gFWLzS2/view?usp=drivesdk</t>
  </si>
  <si>
    <t>https://drive.google.com/file/d/1O2dpYlaHX5Rb2FPBCdOmPrGNKvBEvMKa/view?usp=drivesdk</t>
  </si>
  <si>
    <t>ifeomaafiauwa@gmail.com</t>
  </si>
  <si>
    <t>Mgbodichimma</t>
  </si>
  <si>
    <t>Afiauwa</t>
  </si>
  <si>
    <t>No. 28 Umunze street Mile 50 Abakaliki</t>
  </si>
  <si>
    <t xml:space="preserve">Abakaliki </t>
  </si>
  <si>
    <t>Agukotao Enterprise</t>
  </si>
  <si>
    <t>https://drive.google.com/file/d/1FqgPavjMSyqj-1SwdfcZTqgcwuWiwtav/view?usp=drivesdk</t>
  </si>
  <si>
    <t>https://drive.google.com/file/d/1bIlxXll9wBTybRDNrj4zBMuASQ7XmvXq/view?usp=drivesdk</t>
  </si>
  <si>
    <t>abbagashi2000@gmail.com</t>
  </si>
  <si>
    <t xml:space="preserve">No.35 SHARADA babban gida Street Kano </t>
  </si>
  <si>
    <t>Agsclothing fashion design</t>
  </si>
  <si>
    <t>https://drive.google.com/file/d/1WcO0UH_iQVvVqt4uaS9HE0UrAl4wszRd/view?usp=drivesdk</t>
  </si>
  <si>
    <t>https://drive.google.com/file/d/1bK7EePbs2GQWtg2LlwsvFZWtL0DLoHrb/view?usp=drivesdk</t>
  </si>
  <si>
    <t>obynotitifashion@yahoo.com</t>
  </si>
  <si>
    <t>Nwabuko-umesi</t>
  </si>
  <si>
    <t>29 Owerri Street Phase 3 Estate Lugbe Abuja</t>
  </si>
  <si>
    <t>Binavated Blissco Collection</t>
  </si>
  <si>
    <t>https://drive.google.com/file/d/1VQxZJov49SYtB0K98Bp-oVlYMQTSGt_D/view?usp=drivesdk</t>
  </si>
  <si>
    <t>https://drive.google.com/file/d/130Rz63fF5yvs-S9pdeAf1a7Q2370awlo/view?usp=drivesdk</t>
  </si>
  <si>
    <t>blessingandrew226@gmail.com</t>
  </si>
  <si>
    <t>12 Nguru street Shagari Lowcos</t>
  </si>
  <si>
    <t>Blessing beauty home</t>
  </si>
  <si>
    <t>https://drive.google.com/file/d/1_59hGH55dYUaoOK6VFTXgTHeiLusmvko/view?usp=drivesdk</t>
  </si>
  <si>
    <t>https://drive.google.com/file/d/1Oxj7iGDHh1TgWUaI5gOUNze9VeZ7QnjJ/view?usp=drivesdk</t>
  </si>
  <si>
    <t>saratuyakubu@ymail.com</t>
  </si>
  <si>
    <t>Saratu</t>
  </si>
  <si>
    <t>Mamman</t>
  </si>
  <si>
    <t>Firo Gubi Dam Bauchi Bauchi state</t>
  </si>
  <si>
    <t xml:space="preserve">AbbNate Integrated Business </t>
  </si>
  <si>
    <t>https://drive.google.com/file/d/11G45Iq90zpGaVBaE9QrEly2x_ACXvJUw/view?usp=drivesdk</t>
  </si>
  <si>
    <t>https://drive.google.com/file/d/198jHopuveI2gT3m2mqgu1QVSZX6N7S9l/view?usp=drivesdk</t>
  </si>
  <si>
    <t>ndukwe804@gmail.com</t>
  </si>
  <si>
    <t>Augustina</t>
  </si>
  <si>
    <t>HON MARCURLEY NGOZIKA DURU AVENUE NEW OWERRI</t>
  </si>
  <si>
    <t>IMAGE EQUIPMENT NIG LTD</t>
  </si>
  <si>
    <t>https://drive.google.com/file/d/1GKN__3G6pa_MYan_VzHFWIuodUdbpckC/view?usp=drivesdk</t>
  </si>
  <si>
    <t>https://drive.google.com/file/d/1GpNMLG7yYX5yifNewTA8owGTMy7_sScK/view?usp=drivesdk</t>
  </si>
  <si>
    <t>kekasolamultibizenterprise@gmail.com</t>
  </si>
  <si>
    <t>L4 Tambari Estate BauchiBauchi State</t>
  </si>
  <si>
    <t>KEKASOLA AGRIBIZ SOLUTIONS</t>
  </si>
  <si>
    <t>https://drive.google.com/file/d/1QPp7JAgRQ4WCX4933AQfYV9B5TFUmLv8/view?usp=drivesdk</t>
  </si>
  <si>
    <t>https://drive.google.com/file/d/1XYymn9AbiiDL6Sd1q6RurxVuy9bpFyHq/view?usp=drivesdk</t>
  </si>
  <si>
    <t>omoyeni143@gmail.com</t>
  </si>
  <si>
    <t>Omoyeni</t>
  </si>
  <si>
    <t>Meduoye</t>
  </si>
  <si>
    <t>Chip Pankshin Plateau</t>
  </si>
  <si>
    <t>Medand Farms and Industries</t>
  </si>
  <si>
    <t>https://drive.google.com/file/d/1pORnvHBLO_EO3YtzXGd-VfJSSyZhBzcv/view?usp=drivesdk</t>
  </si>
  <si>
    <t>https://drive.google.com/file/d/1pMrI8JT9UpAtp7Zl6vmtAMyDW8B0079z/view?usp=drivesdk</t>
  </si>
  <si>
    <t>abimbolaoluwatobiloba@gmail.com</t>
  </si>
  <si>
    <t>Oluwatobiloba</t>
  </si>
  <si>
    <t>Chi-Town Plaza opposite Beechwood Estate Shapati</t>
  </si>
  <si>
    <t>Raiment Republic</t>
  </si>
  <si>
    <t>https://drive.google.com/file/d/1EJkUcu3amWMmemtyzT29VuEpMUR4_ioF/view?usp=drivesdk</t>
  </si>
  <si>
    <t>https://drive.google.com/file/d/1rOKgtv3fEDGQukyzyO9rHXw2_b0wnNTJ/view?usp=drivesdk</t>
  </si>
  <si>
    <t>smith4net@gmail.com</t>
  </si>
  <si>
    <t>Yolo</t>
  </si>
  <si>
    <t>Bakumor</t>
  </si>
  <si>
    <t>1 VIP Street Ogboloma Yenagoa Bayelsa State</t>
  </si>
  <si>
    <t>Barzagli Innovations</t>
  </si>
  <si>
    <t>https://drive.google.com/file/d/1lVvtq_3L_lum94CzfjZX5kEiSujTQ6Kq/view?usp=drivesdk</t>
  </si>
  <si>
    <t>https://drive.google.com/file/d/1gcMf9a_UR36OwONms5kGSKRBYy20MZSn/view?usp=drivesdk</t>
  </si>
  <si>
    <t>9jafoodsnspices@gmail.com</t>
  </si>
  <si>
    <t>8 SHIFAU IKOSI KETU LAGOS</t>
  </si>
  <si>
    <t>NAIJA FOODS N SPICES</t>
  </si>
  <si>
    <t>https://drive.google.com/file/d/1IGiGdT2c4Vj-ePD3eJp-VQiSJfa8m2RT/view?usp=drivesdk</t>
  </si>
  <si>
    <t>https://drive.google.com/file/d/1rimJdGchPpcNrwrQYcDtwTw_neRd_yjN/view?usp=drivesdk</t>
  </si>
  <si>
    <t>danielshegun@gmail.com</t>
  </si>
  <si>
    <t>Shegun</t>
  </si>
  <si>
    <t>AJAH</t>
  </si>
  <si>
    <t xml:space="preserve">DANLAUREN FROZEN FOOD BUSINESS </t>
  </si>
  <si>
    <t>https://drive.google.com/file/d/1S5_YhiRBu5hwAfTTFLF5j17LCgsOmjEY/view?usp=drivesdk</t>
  </si>
  <si>
    <t>https://drive.google.com/file/d/1VVVQ-1qcHh6bCRbQLxo1jhjOSEnKP9oK/view?usp=drivesdk</t>
  </si>
  <si>
    <t>christianahkenechukwu@gmail.com</t>
  </si>
  <si>
    <t>Christianah</t>
  </si>
  <si>
    <t>kenechukwu</t>
  </si>
  <si>
    <t>No B44 the old house of Ile Ife Osun state</t>
  </si>
  <si>
    <t>CHRISAMAKA GLOBAL VENTURES</t>
  </si>
  <si>
    <t>https://drive.google.com/file/d/1XtckeBGwupmC_1ENwxKb-8o_tuJu5XAm/view?usp=drivesdk</t>
  </si>
  <si>
    <t>https://drive.google.com/file/d/11lGQOF4Wc51L9J83L_1dX0iNrUd_bUhV/view?usp=drivesdk</t>
  </si>
  <si>
    <t>ebiaeabigail8@gmail.com</t>
  </si>
  <si>
    <t>Ebiae</t>
  </si>
  <si>
    <t>TRANSFORMER ESTATE 1 NEW ROAD  OFF EBIS BIOGBOLO BAYELSA STATE.</t>
  </si>
  <si>
    <t>KORAH FARMS</t>
  </si>
  <si>
    <t>https://drive.google.com/file/d/1JLgxU-ujMFutNSrCeM0DincrYyLzRZKu/view?usp=drivesdk</t>
  </si>
  <si>
    <t>https://drive.google.com/file/d/1pZE_0kXRfYNRz72kY8MtjFMH-qHalVvC/view?usp=drivesdk</t>
  </si>
  <si>
    <t>mrukayya1@hotmail.com</t>
  </si>
  <si>
    <t>Shagari lowcost Katsina</t>
  </si>
  <si>
    <t>AISHFAD TOMATO PASTE</t>
  </si>
  <si>
    <t>https://drive.google.com/file/d/1P6dJItN14kE5VZIeVme8vX8wHSxq1VQp/view?usp=drivesdk</t>
  </si>
  <si>
    <t>https://drive.google.com/file/d/1D1FMbPs8_eUAkLA4MbGRnTP9cYUMId53/view?usp=drivesdk</t>
  </si>
  <si>
    <t>agathaa499@gmail.com</t>
  </si>
  <si>
    <t>AGATHA</t>
  </si>
  <si>
    <t>AUGUSTINE</t>
  </si>
  <si>
    <t>NO 23 KOFAR KAURA LAYOUT AREA. KATSINA</t>
  </si>
  <si>
    <t>STINE POULTRY FARM</t>
  </si>
  <si>
    <t>https://drive.google.com/file/d/1tmPLRtRywtzXkPL1vwnnpJIiy4Xqwr_o/view?usp=drivesdk</t>
  </si>
  <si>
    <t>https://drive.google.com/file/d/1NUS9wiJh_7_zExqfNXgeQ7XFM6WS1Mtm/view?usp=drivesdk</t>
  </si>
  <si>
    <t>eromoseleighodalo@outlook.com</t>
  </si>
  <si>
    <t>Eromosele</t>
  </si>
  <si>
    <t>Ighodalo</t>
  </si>
  <si>
    <t>520 Majema Street Tsohuwar Gwaram Jigawa State</t>
  </si>
  <si>
    <t>AEROCARE PHARMACY AND STORES</t>
  </si>
  <si>
    <t>https://drive.google.com/file/d/12qBZsbydNSPahRgnMycCEmIUZo8CCfT0/view?usp=drivesdk</t>
  </si>
  <si>
    <t>https://drive.google.com/file/d/1-5Y5QW-N1wkEVQ7ZnzgexIPZejqTcT8m/view?usp=drivesdk</t>
  </si>
  <si>
    <t>Kingsolomon230@yahoo.com</t>
  </si>
  <si>
    <t>Block A2 shop 1 Timber shade Dei dei Abuja</t>
  </si>
  <si>
    <t>Wholesome Empire Luxury company limited</t>
  </si>
  <si>
    <t>https://drive.google.com/file/d/19gHuJngxj6ul7kGvvg6dzBCGeP_m0Ncy/view?usp=drivesdk</t>
  </si>
  <si>
    <t>https://drive.google.com/file/d/1JsAaE4RO_-ZWr0yS4ta9xHw01U002hVk/view?usp=drivesdk</t>
  </si>
  <si>
    <t>naturepackng@gmail.com</t>
  </si>
  <si>
    <t>Ekwere</t>
  </si>
  <si>
    <t>Bida strees Garki Abuja</t>
  </si>
  <si>
    <t>Nature Pack</t>
  </si>
  <si>
    <t>https://drive.google.com/file/d/1MCfHyz1TDcaX8Q7-8W0y-XmNNJqbV-xg/view?usp=drivesdk</t>
  </si>
  <si>
    <t>https://drive.google.com/file/d/1JGVJUmJYakLYRscggTONGBAzgxssFsjL/view?usp=drivesdk</t>
  </si>
  <si>
    <t>ndukweisabelle@gmail.com</t>
  </si>
  <si>
    <t>Isabelle</t>
  </si>
  <si>
    <t>12 GBEKEE STREET WATERLINES PORT HARCOURT</t>
  </si>
  <si>
    <t>THE BELLA 360 HUB</t>
  </si>
  <si>
    <t>https://drive.google.com/file/d/17hVjGbsT30HmZiR6bPL8A8CaSK1E-Ofn/view?usp=drivesdk</t>
  </si>
  <si>
    <t>https://drive.google.com/file/d/1tIZPpKNTqhiyd1VRLbf0EcIAoVZnDuI-/view?usp=drivesdk</t>
  </si>
  <si>
    <t>chidicrypto@gmail.com</t>
  </si>
  <si>
    <t>504 Udumukwu Street</t>
  </si>
  <si>
    <t>Trackimize</t>
  </si>
  <si>
    <t>https://drive.google.com/file/d/11kT_hevAkJwvcilReOemV5QjQ1zEGVE0/view?usp=drivesdk</t>
  </si>
  <si>
    <t>https://drive.google.com/file/d/1hQa7bRRqX1WdpMyJSEFJJMicVlMiiYr2/view?usp=drivesdk</t>
  </si>
  <si>
    <t>dongunno@yahoo.com</t>
  </si>
  <si>
    <t>Christall Mall Jakande Isheri Road..Ejigbo</t>
  </si>
  <si>
    <t>Diavest</t>
  </si>
  <si>
    <t>https://drive.google.com/file/d/1t9TkOf8pljlrjoFzDRRnORDfyiIF5A-U/view?usp=drivesdk</t>
  </si>
  <si>
    <t>https://drive.google.com/file/d/1J7hB-7qacHgSlZvqB8WKhhcz8VNulHlp/view?usp=drivesdk</t>
  </si>
  <si>
    <t>aondona327@gmail.com</t>
  </si>
  <si>
    <t>AONDONA</t>
  </si>
  <si>
    <t>NONGU</t>
  </si>
  <si>
    <t>No 16 NONGU HOUSE MISSION WARD STREET NORTH-BANK</t>
  </si>
  <si>
    <t>Zander Xander Chicken</t>
  </si>
  <si>
    <t>https://drive.google.com/file/d/1kV79OKs1zd6xNFmGidJ92sg-YTwJvP4g/view?usp=drivesdk</t>
  </si>
  <si>
    <t>https://drive.google.com/file/d/1lVDTWBoAcfN0C-ko_6VZNHKKG_aemAll/view?usp=drivesdk</t>
  </si>
  <si>
    <t>ogabamz@gmail.com</t>
  </si>
  <si>
    <t>Mutiu</t>
  </si>
  <si>
    <t>Number 4 Behind Tower Tots School Kansio Makurdi</t>
  </si>
  <si>
    <t>MUTIU BAMI ORGANIC OILS</t>
  </si>
  <si>
    <t>https://drive.google.com/file/d/1_-oW1iBi_fcIdM93BB1uRVSdzthyhklk/view?usp=drivesdk</t>
  </si>
  <si>
    <t>https://drive.google.com/file/d/1NIvyLJX_kXuDtzjPN89ZjudvmnAensLa/view?usp=drivesdk</t>
  </si>
  <si>
    <t>musbahumustapha8829@gmail.com</t>
  </si>
  <si>
    <t>Musbahu</t>
  </si>
  <si>
    <t>NO. 1135 Layin Mai Almakashi Street Gama B Nassarawa</t>
  </si>
  <si>
    <t>CRAFTOLER TAILORING AND FASHION DESIGN</t>
  </si>
  <si>
    <t>https://drive.google.com/file/d/1pENR5gxpgvfsfkMWWal-VrJl5F1Tesoc/view?usp=drivesdk</t>
  </si>
  <si>
    <t>https://drive.google.com/file/d/1NsmfPeT-0h6KgQnZeNf909voNu9Xjstq/view?usp=drivesdk</t>
  </si>
  <si>
    <t>ikpepiggfarms001@gmail.com</t>
  </si>
  <si>
    <t>Ikpe</t>
  </si>
  <si>
    <t>Onah</t>
  </si>
  <si>
    <t>Number 14 off akata street  Katsina Ala Benue State</t>
  </si>
  <si>
    <t>Katsina Ala</t>
  </si>
  <si>
    <t>Ikpe Piggery Farm &amp; Services</t>
  </si>
  <si>
    <t>https://drive.google.com/file/d/183CXfHwKUkLfLDDU-DfuFi2vfrI2fINw/view?usp=drivesdk</t>
  </si>
  <si>
    <t>https://drive.google.com/file/d/1keOZqo4gYxhLlt2I84uAZ-WSwZQo88D1/view?usp=drivesdk</t>
  </si>
  <si>
    <t>theadulawo@gmail.com</t>
  </si>
  <si>
    <t>Olaleye</t>
  </si>
  <si>
    <t>Akinyemi</t>
  </si>
  <si>
    <t>BODIJA Ibadan Nigeria</t>
  </si>
  <si>
    <t>IlÃ¡ÂºÂ¹ÃŒâ‚¬ AdÃƒÂºlÃƒÂ¡wÃ¡Â»ÂÃŒâ‚¬</t>
  </si>
  <si>
    <t>https://drive.google.com/file/d/10djpGe_2DfHH2_9Aj0kmjjh4b8G4gjlo/view?usp=drivesdk</t>
  </si>
  <si>
    <t>https://drive.google.com/file/d/1ipWQqkHBxoXfRpySONUjmELnDp9ELRiu/view?usp=drivesdk</t>
  </si>
  <si>
    <t>hadiza.abubakar0000@yahoo.com</t>
  </si>
  <si>
    <t>HADIZA</t>
  </si>
  <si>
    <t>NUMBER 84 MAL MUHD STREET GAGERE DOGUWA KANO STATE NIGERIA</t>
  </si>
  <si>
    <t>LUCENA ONE RICE FARM</t>
  </si>
  <si>
    <t>https://drive.google.com/file/d/1WOQHPkj5c2PE2SHMK2OPW31S64iFJwlj/view?usp=drivesdk</t>
  </si>
  <si>
    <t>https://drive.google.com/file/d/1efgD2-O169a7YoFvrnYCDwXJG9VEUyDH/view?usp=drivesdk</t>
  </si>
  <si>
    <t>chigoziriebere01@gmail.com</t>
  </si>
  <si>
    <t>Chigoziri</t>
  </si>
  <si>
    <t>Ebere</t>
  </si>
  <si>
    <t>22 Chana Road Fika Local Government Area Yobe State</t>
  </si>
  <si>
    <t>Eby Bliz Agro Ventures</t>
  </si>
  <si>
    <t>https://drive.google.com/file/d/1lCp33XYTmc5oHqLBm44c_Yk7vbTBkDVB/view?usp=drivesdk</t>
  </si>
  <si>
    <t>https://drive.google.com/file/d/1kcYYoFz9yOLWtAU7Y9mJ9WX7SPvwJd-j/view?usp=drivesdk</t>
  </si>
  <si>
    <t>saadatukhalid4@gmail.com</t>
  </si>
  <si>
    <t>saadatu</t>
  </si>
  <si>
    <t>khalid</t>
  </si>
  <si>
    <t>Anguwan Mallan Sule Zaria City</t>
  </si>
  <si>
    <t>Sadnura Ventures Enterprise</t>
  </si>
  <si>
    <t>https://drive.google.com/file/d/1bMAPLbUCtWGsUUY8wvReS0Sqh94HX09h/view?usp=drivesdk</t>
  </si>
  <si>
    <t>https://drive.google.com/file/d/1DmD81RNSAIkJR646H9Eqn6yK7CTLbXCU/view?usp=drivesdk</t>
  </si>
  <si>
    <t>ceciliaaye80@gmail.com</t>
  </si>
  <si>
    <t>Yandev Feeder Number 45 Akuhwa Gong Street Gboko Benue State</t>
  </si>
  <si>
    <t>ASUEMELON ORGANICS</t>
  </si>
  <si>
    <t>https://drive.google.com/file/d/1GOT7kp5VoFgrbmDrWyf2gWQoRzsBKV6D/view?usp=drivesdk</t>
  </si>
  <si>
    <t>https://drive.google.com/file/d/1Z56utfobyUNf6Qf0Hc_TXznsrDABp8yM/view?usp=drivesdk</t>
  </si>
  <si>
    <t>onuorahnelson9@gmail.com</t>
  </si>
  <si>
    <t>Onuorah</t>
  </si>
  <si>
    <t>64 Udoji street Enugu</t>
  </si>
  <si>
    <t>Nelprinclin Enterprise</t>
  </si>
  <si>
    <t>https://drive.google.com/file/d/1y9Kv9SsQsSXzPu_RKo8dMBeCdHT6nYYE/view?usp=drivesdk</t>
  </si>
  <si>
    <t>https://drive.google.com/file/d/16Npy54D3fukJ5d17DQqrnsJlSKSbZQh8/view?usp=drivesdk</t>
  </si>
  <si>
    <t>sageerahman@gmail.com</t>
  </si>
  <si>
    <t>Sagir</t>
  </si>
  <si>
    <t>Ahman</t>
  </si>
  <si>
    <t>No. 11 off General Hospital road Low-cost Area</t>
  </si>
  <si>
    <t>Sagir Sagie Shoes and General Merchandise</t>
  </si>
  <si>
    <t>https://drive.google.com/file/d/1uieFlq0q2ZYodAAwTvtsSzX0pmB9gZu5/view?usp=drivesdk</t>
  </si>
  <si>
    <t>https://drive.google.com/file/d/1nlISeIE-jqI5Y7LX4z7AhHmf_MxBLKg6/view?usp=drivesdk</t>
  </si>
  <si>
    <t>joannankemka@gmail.com</t>
  </si>
  <si>
    <t>Ime-amaka</t>
  </si>
  <si>
    <t>Nkemka</t>
  </si>
  <si>
    <t>House 24 Zone 6 Extension Festac Phase 2 Omonile Abule-ado Lagos</t>
  </si>
  <si>
    <t>Hides Allure</t>
  </si>
  <si>
    <t>https://drive.google.com/file/d/1B3aOK_gFUh789BlF0kSdSiQ3F1RL7e7V/view?usp=drivesdk</t>
  </si>
  <si>
    <t>https://drive.google.com/file/d/1Hkbh9uIEvn1x6V5JwPc1JLxc2c9AqbI4/view?usp=drivesdk</t>
  </si>
  <si>
    <t>memberfranca@gmail.com</t>
  </si>
  <si>
    <t>Franca</t>
  </si>
  <si>
    <t>Deakpe</t>
  </si>
  <si>
    <t>Plot 2000 New Otukpo Road Behind Civil Service Commission Makurdi.</t>
  </si>
  <si>
    <t>Franca Deakpe Enterprise</t>
  </si>
  <si>
    <t>https://drive.google.com/file/d/1anpjQhJ_fMcJaUCS8bv3tPP1K3fEpS_9/view?usp=drivesdk</t>
  </si>
  <si>
    <t>https://drive.google.com/file/d/16fp2xorthIF9Y1VbH8vHi4IKHQRDRstQ/view?usp=drivesdk</t>
  </si>
  <si>
    <t>nwankwo.joseph2015@yahoo.com</t>
  </si>
  <si>
    <t>17 Mission Road Iyiowa-Odekpe</t>
  </si>
  <si>
    <t>Iketex Agro Ventures</t>
  </si>
  <si>
    <t>https://drive.google.com/file/d/1zhf3V0yFIF9N8uI4dpeycy3jBms1e4wq/view?usp=drivesdk</t>
  </si>
  <si>
    <t>https://drive.google.com/file/d/1YSmxSDnwHouuBPUL6fzcFBn-YrNUy_O2/view?usp=drivesdk</t>
  </si>
  <si>
    <t>judeumez@gmail.com</t>
  </si>
  <si>
    <t>Umeozo</t>
  </si>
  <si>
    <t>Spronet Hub 1st floor Chaza mall (Beside Romans Filling station and Opposite Danferd specialist Clinic) Near Okilton junction Ada-George Port Harcourt.</t>
  </si>
  <si>
    <t>Spronet Nig Ltd</t>
  </si>
  <si>
    <t>https://drive.google.com/file/d/1PLvhgw1xyDd_mgrXihMPcdhdpmg3OInv/view?usp=drivesdk</t>
  </si>
  <si>
    <t>https://drive.google.com/file/d/1PcxqORAfMvaa4Mn53asUjlaTNKllJ6F3/view?usp=drivesdk</t>
  </si>
  <si>
    <t>ayirioritseglobal@gmail.com</t>
  </si>
  <si>
    <t>Okonye</t>
  </si>
  <si>
    <t>24 Charles Avenue Ojo Road Lagos Nigeria</t>
  </si>
  <si>
    <t>Ayirioritse Global</t>
  </si>
  <si>
    <t>https://drive.google.com/file/d/10Pi9Snby1Tlgcg1Gi3Vh168Th015mAo3/view?usp=drivesdk</t>
  </si>
  <si>
    <t>https://drive.google.com/file/d/16LFCHPAJEJCbPnKx07P0-3t4FC5Oy7jg/view?usp=drivesdk</t>
  </si>
  <si>
    <t>academy.dexa@gmail.com</t>
  </si>
  <si>
    <t>Works layout Owerri Imo State.</t>
  </si>
  <si>
    <t>Digital Exchange Academy - DEXA</t>
  </si>
  <si>
    <t>https://drive.google.com/file/d/1pFPw2jM4edvg39rXJLkgnE4mTO9-pFAk/view?usp=drivesdk</t>
  </si>
  <si>
    <t>https://drive.google.com/file/d/1N7iRCbGb2T6g4AcHzWIxPyXpPra0INaC/view?usp=drivesdk</t>
  </si>
  <si>
    <t>lucynwokocha@gmail.com</t>
  </si>
  <si>
    <t>Ohaya</t>
  </si>
  <si>
    <t>111 TOS Doughlas Crescent Games Village Abuja</t>
  </si>
  <si>
    <t>jesse ohaya resources</t>
  </si>
  <si>
    <t>https://drive.google.com/file/d/1s44m4Tt0G2Bi3Saj0KGxRLWLiTMkb26c/view?usp=drivesdk</t>
  </si>
  <si>
    <t>https://drive.google.com/file/d/1wrdcLgO5JeXLPTLQ6jlexZ0EM6OJlokM/view?usp=drivesdk</t>
  </si>
  <si>
    <t>Hussainimamudu000@gmail.com</t>
  </si>
  <si>
    <t>chukwudi</t>
  </si>
  <si>
    <t>NO.60 mIle six road Jalingo</t>
  </si>
  <si>
    <t>MORE GLOBAL HUB ENT</t>
  </si>
  <si>
    <t>https://drive.google.com/file/d/1clxlkAABIREG1or6m04ddegYAtbTAjCD/view?usp=drivesdk</t>
  </si>
  <si>
    <t>https://drive.google.com/file/d/1KVSzjg_U6e_9PI2yh456_nPNBpjDVr1b/view?usp=drivesdk</t>
  </si>
  <si>
    <t>katherinesente@gmail.com</t>
  </si>
  <si>
    <t>3B Close Off Justice Street Karu</t>
  </si>
  <si>
    <t>Sente Clothier</t>
  </si>
  <si>
    <t>https://drive.google.com/file/d/1LRjiDFXKgOujSOjzp7elBCAQ64Ibz6Z2/view?usp=drivesdk</t>
  </si>
  <si>
    <t>https://drive.google.com/file/d/1gBZw1PupHKEEcIAckX9gT-vaC_0RzDxW/view?usp=drivesdk</t>
  </si>
  <si>
    <t>grandikpegwa@gmail.com</t>
  </si>
  <si>
    <t>Otutu</t>
  </si>
  <si>
    <t>Ikpegwa</t>
  </si>
  <si>
    <t>Number 5 Beside Emmanue Akume Atongo Stadium Katsina Ala Benue</t>
  </si>
  <si>
    <t>Katsina Ala Benue</t>
  </si>
  <si>
    <t>Otutu Ikpegwa Farms</t>
  </si>
  <si>
    <t>https://drive.google.com/file/d/1_iIYqIQC4Fve6ChEZ5RXf2ofrpDAORhy/view?usp=drivesdk</t>
  </si>
  <si>
    <t>https://drive.google.com/file/d/1pmRJQ0GJg56AgvcPdinidACzcl2NBgvq/view?usp=drivesdk</t>
  </si>
  <si>
    <t>aondowaseshilumun@proton.me</t>
  </si>
  <si>
    <t>Shilumun</t>
  </si>
  <si>
    <t>Aondowase</t>
  </si>
  <si>
    <t>Number 14 Nyamatsor Mbaazagee Mbagen Buruku LGA Benue</t>
  </si>
  <si>
    <t>Shilumun Agritech</t>
  </si>
  <si>
    <t>https://drive.google.com/file/d/1XcRMjsETpO9S3EbNbbatRJwoRF16aNYa/view?usp=drivesdk</t>
  </si>
  <si>
    <t>https://drive.google.com/file/d/1zwC03SrUrxdM3jCzVZL71soWiwXotK2t/view?usp=drivesdk</t>
  </si>
  <si>
    <t>isaacolaleye95@gmail.com</t>
  </si>
  <si>
    <t>NO 14 ONIFADE STREET ALAO-AKALA WAY AKOBO IBADAN OYO STATE.</t>
  </si>
  <si>
    <t>ULTIMATE INFOTECH INTEGRATED LIMITED</t>
  </si>
  <si>
    <t>https://drive.google.com/file/d/1WxgD1yRQGn4mSRypVjnY48EqhpB071bb/view?usp=drivesdk</t>
  </si>
  <si>
    <t>https://drive.google.com/file/d/1KHx3Bp5IbZCjQvFbLmd0mtxUvloVh66i/view?usp=drivesdk</t>
  </si>
  <si>
    <t>Sokpoterdoo25@gmail.com</t>
  </si>
  <si>
    <t>Sokpo</t>
  </si>
  <si>
    <t>25 Sa 'adatu College of Health technology Mubi</t>
  </si>
  <si>
    <t>mubi north</t>
  </si>
  <si>
    <t>Sokpo Rice</t>
  </si>
  <si>
    <t>https://drive.google.com/file/d/1k43EfjG2lxG_mif4Cf7dPvK20Y37hIXh/view?usp=drivesdk</t>
  </si>
  <si>
    <t>https://drive.google.com/file/d/1rvHBfFiBkk1VSLbcMrB79QFnaXdWmqgv/view?usp=drivesdk</t>
  </si>
  <si>
    <t>ukonawhiteman@gmail.com</t>
  </si>
  <si>
    <t>Eucharia</t>
  </si>
  <si>
    <t>Nwokocha</t>
  </si>
  <si>
    <t>No 4 white House Avenue Angwa Old Temp site Idah Kogi State</t>
  </si>
  <si>
    <t>NOE EVERGREEN ENTERPRISE</t>
  </si>
  <si>
    <t>https://drive.google.com/file/d/18msIBNwk4MWVFpih1yn0oLM-t_GcByfa/view?usp=drivesdk</t>
  </si>
  <si>
    <t>https://drive.google.com/file/d/1xRNWC8OIhMK-AtGSXcdAO34mlx7xxJ4A/view?usp=drivesdk</t>
  </si>
  <si>
    <t>davidgbadebo78@gmail.com</t>
  </si>
  <si>
    <t>Sheyi</t>
  </si>
  <si>
    <t>NO 254 SHARRAR PIPE KOFAR KAURA KATSINA</t>
  </si>
  <si>
    <t>DAVE-ONE POULTRY AND AGRO-ALLIED FARMS</t>
  </si>
  <si>
    <t>https://drive.google.com/file/d/1qOP6xP2o7XUYwNR13yRgNHyadkR37wLq/view?usp=drivesdk</t>
  </si>
  <si>
    <t>https://drive.google.com/file/d/1rlNYl1TyCMNiUDsZqdsXNGuAzERfhY6C/view?usp=drivesdk</t>
  </si>
  <si>
    <t>nyamatondo@outlook.com</t>
  </si>
  <si>
    <t>Atondo</t>
  </si>
  <si>
    <t>Nyam</t>
  </si>
  <si>
    <t>Number 5 Asaba Lane Asata Chemist Bus stop Asata Enugu</t>
  </si>
  <si>
    <t>Nyam Atondo Global Resources</t>
  </si>
  <si>
    <t>https://drive.google.com/file/d/1eoD_WY6zakkDarxdKIxLU2JBEd2WO-bF/view?usp=drivesdk</t>
  </si>
  <si>
    <t>https://drive.google.com/file/d/1RDu1AY6iLpBB-gD67ox96surSyeccCA8/view?usp=drivesdk</t>
  </si>
  <si>
    <t>solomonhange232@outlook.com</t>
  </si>
  <si>
    <t>Hange</t>
  </si>
  <si>
    <t>house number 22 Faaks Hotel street Gwagwalada FCT</t>
  </si>
  <si>
    <t>Solex Hange Farms</t>
  </si>
  <si>
    <t>https://drive.google.com/file/d/1lmnLJWnQngEQA4wEWjDQWlR6c4qaTP4I/view?usp=drivesdk</t>
  </si>
  <si>
    <t>https://drive.google.com/file/d/1SFnbuaGGWfL67soLAJvChggSnssL1Dmt/view?usp=drivesdk</t>
  </si>
  <si>
    <t>bikechukwu2@gmail.com</t>
  </si>
  <si>
    <t>Ikebudu</t>
  </si>
  <si>
    <t>10 Akinsola Street Yaba Lagos</t>
  </si>
  <si>
    <t>Remarket Enterprises</t>
  </si>
  <si>
    <t>https://drive.google.com/file/d/1jioG3zgVGazUJ-zhPvCZx4SsV7HUfh45/view?usp=drivesdk</t>
  </si>
  <si>
    <t>https://drive.google.com/file/d/12rwdUo_UUlq2Li7TD1ZgbV7G__3Zh8Zp/view?usp=drivesdk</t>
  </si>
  <si>
    <t>ogelebepeterfarms@gmail.com</t>
  </si>
  <si>
    <t>Ogelebe</t>
  </si>
  <si>
    <t>Number 40 Behind Nasarawa College of Health and Science Keffi</t>
  </si>
  <si>
    <t>Keffi</t>
  </si>
  <si>
    <t>Ogelebe Peter Global Resources</t>
  </si>
  <si>
    <t>https://drive.google.com/file/d/19isdMlhYRCds411Ya_0yQW90O_qOV2RC/view?usp=drivesdk</t>
  </si>
  <si>
    <t>https://drive.google.com/file/d/1F1fjVtWjPDkPuJ6phxspTyMJCDQuBthM/view?usp=drivesdk</t>
  </si>
  <si>
    <t>Ezekielibrahim444@outlook.com</t>
  </si>
  <si>
    <t>NWAKONOBI</t>
  </si>
  <si>
    <t>NO. 10 UDAEBOR UMUERI Anambra East  Anambra Nigeria</t>
  </si>
  <si>
    <t>UDAEBOR UMUERI</t>
  </si>
  <si>
    <t>NWA FAITH FARM</t>
  </si>
  <si>
    <t>https://drive.google.com/file/d/1InDq7eW4PYrHbr2le9j0n1GP8Nqk_OQb/view?usp=drivesdk</t>
  </si>
  <si>
    <t>https://drive.google.com/file/d/1uyO-MYeopG2bE_yUzey77i1fKUG9cTRn/view?usp=drivesdk</t>
  </si>
  <si>
    <t>adetorotunrayo@gmail.com</t>
  </si>
  <si>
    <t>Adetoro</t>
  </si>
  <si>
    <t>Tunrayo Sarah</t>
  </si>
  <si>
    <t>NO. 5 COVENANT AVENUE STREET INIOLUWA ZONE 4 COVENANT AVENUE  ADO-EKITI</t>
  </si>
  <si>
    <t>SARAH'X MULTIBIZ AND EVENT PLANNER</t>
  </si>
  <si>
    <t>https://drive.google.com/file/d/1qOA6vUiY7HIYGk6JtpcP-accsEERZE-w/view?usp=drivesdk</t>
  </si>
  <si>
    <t>https://drive.google.com/file/d/1UCq-jdPw6KqJFu_bSfspCv8fj0bSBZSN/view?usp=drivesdk</t>
  </si>
  <si>
    <t>celestineakwuobi88@gmail.com</t>
  </si>
  <si>
    <t>53 Rotibi street</t>
  </si>
  <si>
    <t xml:space="preserve">CELEMOLOCQ PHARMACY </t>
  </si>
  <si>
    <t>https://drive.google.com/file/d/1NamZVSJyyeoaDqq8dU3mF_IIQmQsxtru/view?usp=drivesdk</t>
  </si>
  <si>
    <t>https://drive.google.com/file/d/15T4VdB-UmCto_-pQMqjKZMPf_zk3WbFO/view?usp=drivesdk</t>
  </si>
  <si>
    <t>omojolamayowa1242@gmail.com</t>
  </si>
  <si>
    <t>Mayowa</t>
  </si>
  <si>
    <t>Omojola</t>
  </si>
  <si>
    <t>58 Sije road Alasia Bus-stop Omisanjana Ado Ekiti</t>
  </si>
  <si>
    <t>Ekiti State</t>
  </si>
  <si>
    <t xml:space="preserve">Mayortos farms and Agro-allied Consult </t>
  </si>
  <si>
    <t>https://drive.google.com/file/d/1SthQFIVqQS8l37a1x8eXQFBK1IdG9KuN/view?usp=drivesdk</t>
  </si>
  <si>
    <t>https://drive.google.com/file/d/1UxuYLkJfPcKwSUrVyp1halAzPFwIXTKH/view?usp=drivesdk</t>
  </si>
  <si>
    <t>unyimeanietieudo@gmail.com</t>
  </si>
  <si>
    <t>Unyime</t>
  </si>
  <si>
    <t>Ikpa road Uyo</t>
  </si>
  <si>
    <t>ALOKTRUTH LANGUAGE AND CULTURAL EMPORIUM</t>
  </si>
  <si>
    <t>https://drive.google.com/file/d/1mR3QT1O3O9mC9SscpGJz35xodaVossYo/view?usp=drivesdk</t>
  </si>
  <si>
    <t>https://drive.google.com/file/d/1QBgwZsdRYyVH2QVFsQfUIpCLFTMk9NFp/view?usp=drivesdk</t>
  </si>
  <si>
    <t>Blessingfemone680@outlook.com</t>
  </si>
  <si>
    <t>Femone</t>
  </si>
  <si>
    <t>SHOP 4 NO 22. White House Road Amasoama Road Yenagua  Bayelsa</t>
  </si>
  <si>
    <t>CUPSLEET ELITE ENTERPRISE</t>
  </si>
  <si>
    <t>https://drive.google.com/file/d/1j8MhTW_iCujvmBkBtu8p4wm3IBasE8Un/view?usp=drivesdk</t>
  </si>
  <si>
    <t>https://drive.google.com/file/d/1askpYcmnlhhTnTIECjRU9xCh9adjnFYd/view?usp=drivesdk</t>
  </si>
  <si>
    <t>gisaengineeringservices@gmail.com</t>
  </si>
  <si>
    <t>Uruokokwu village off onitsha-owerri express road Oba Anambra State.</t>
  </si>
  <si>
    <t>(Godwin Ikechukwu Samuel Anenyeonwu)GISA Engineering Services</t>
  </si>
  <si>
    <t>https://drive.google.com/file/d/1AeTu6creA03kq7jiE2nv4qyVmOPCNIE3/view?usp=drivesdk</t>
  </si>
  <si>
    <t>https://drive.google.com/file/d/19c4N1XwHRpNQCsXyXatzN5WNXnmY7lRJ/view?usp=drivesdk</t>
  </si>
  <si>
    <t>umukoroonome1@outlook.com</t>
  </si>
  <si>
    <t>umukoro</t>
  </si>
  <si>
    <t>onome</t>
  </si>
  <si>
    <t>13 JAODAT AGBABIAKA STREET ISOLO</t>
  </si>
  <si>
    <t>Maixis Studio Enterprises</t>
  </si>
  <si>
    <t>https://drive.google.com/file/d/1Izo23vGN0e8EsCxHidO_UuIPhOtnsmWp/view?usp=drivesdk</t>
  </si>
  <si>
    <t>https://drive.google.com/file/d/1HzH1Ve31NvRE6F2lxUs5Shfi4O8vtuLc/view?usp=drivesdk</t>
  </si>
  <si>
    <t>TEF23-NG3504</t>
  </si>
  <si>
    <t>godspoweralamai2@gmail.com</t>
  </si>
  <si>
    <t>God's power</t>
  </si>
  <si>
    <t>Alamai</t>
  </si>
  <si>
    <t>4. Owerri street Jimeta Yola</t>
  </si>
  <si>
    <t>Yola south</t>
  </si>
  <si>
    <t>GP's Beard &amp; Beyond</t>
  </si>
  <si>
    <t>https://drive.google.com/file/d/15fkCNwpYjhqj0To0AlL4DuTxidClbIQM/view?usp=drivesdk</t>
  </si>
  <si>
    <t>90B14309296399215</t>
  </si>
  <si>
    <t>https://drive.google.com/file/d/1JE7tFFe9bbkp0yOf4EKGFXGT4-QeK5LR/view?usp=drivesdk</t>
  </si>
  <si>
    <t>https://docs.google.com/spreadsheets/d/1wKKni5Fqq6faR-p1wMKtwWK9FvOfIvTI/edit?usp=drivesdk&amp;ouid=111987791694332167369&amp;rtpof=true&amp;sd=true</t>
  </si>
  <si>
    <t>https://drive.google.com/file/d/1bjWsfMxzOSG9s6w7r-p6-Dv3UuG8888o/view?usp=drivesdk</t>
  </si>
  <si>
    <t>patriunisal@gmail.com</t>
  </si>
  <si>
    <t>Mlyambee</t>
  </si>
  <si>
    <t>Igbetar</t>
  </si>
  <si>
    <t>Plot 287 Km 25 Along Gboko Aliade Road Akpagher Gboko Benue State</t>
  </si>
  <si>
    <t>Patri Unisex Salon</t>
  </si>
  <si>
    <t>https://drive.google.com/file/d/14c3C2jj7wU9jhEn-O1aFfOE7vlRkhq1N/view?usp=drivesdk</t>
  </si>
  <si>
    <t>https://drive.google.com/file/d/1B1F9gZbXgHC4DxHPz_J51YQfU676Gc8D/view?usp=drivesdk</t>
  </si>
  <si>
    <t>Danjumausman222@outlook.com</t>
  </si>
  <si>
    <t>Opposite Living faith Church International JALINGO</t>
  </si>
  <si>
    <t>Danju Integrated</t>
  </si>
  <si>
    <t>https://drive.google.com/file/d/1S869omGIxdJTT7KYaGYmCHc0mmLTMj4U/view?usp=drivesdk</t>
  </si>
  <si>
    <t>https://drive.google.com/file/d/19OCxLjJMOlKW6fxk0FYbaOwtw4-mU7J1/view?usp=drivesdk</t>
  </si>
  <si>
    <t>Kushrichbiz@yahoo.com</t>
  </si>
  <si>
    <t>Kusalu</t>
  </si>
  <si>
    <t>House12 MATER DEI CHURCH AVENUE gwagwalada Abuja</t>
  </si>
  <si>
    <t>Abuja FCT</t>
  </si>
  <si>
    <t>RKush clothing enterprise</t>
  </si>
  <si>
    <t>https://drive.google.com/file/d/1kT1zFSmxRt_KeoPtcWI_bcpSEFBjbETS/view?usp=drivesdk</t>
  </si>
  <si>
    <t>https://drive.google.com/file/d/1RZ0KEYeN5oLMsqDYgTMMcMYkbSi7-4F1/view?usp=drivesdk</t>
  </si>
  <si>
    <t>TEF23-NG3212</t>
  </si>
  <si>
    <t>musaabdullahi09@gmail.com</t>
  </si>
  <si>
    <t>NO. 1065 Naibawa Quarters Along Zaria Road Kano</t>
  </si>
  <si>
    <t>KANO</t>
  </si>
  <si>
    <t>MS OPTICS ENTERPRISE</t>
  </si>
  <si>
    <t>https://drive.google.com/file/d/1IHfO--qPosh8V4g4JoRAHLAikTEsDkcW/view?usp=drivesdk</t>
  </si>
  <si>
    <t>https://drive.google.com/file/d/1wmCCMMEog9eHTf7LrrLvBD44NDb759-Z/view?usp=drivesdk</t>
  </si>
  <si>
    <t>https://docs.google.com/spreadsheets/d/143T5_IcDlHrCRzsg1JxkomC6y5WcHmil/edit?usp=drivesdk&amp;ouid=111987791694332167369&amp;rtpof=true&amp;sd=true</t>
  </si>
  <si>
    <t>https://drive.google.com/file/d/15kDu2xmQb_R0gCBRGPJwcBmhGqnFlfY4/view?usp=drivesdk</t>
  </si>
  <si>
    <t>doesnt remember the modules</t>
  </si>
  <si>
    <t>elumsimon4@gmail.com</t>
  </si>
  <si>
    <t>Elum</t>
  </si>
  <si>
    <t>14 willophy street cele-nica</t>
  </si>
  <si>
    <t>Elum Global Concept</t>
  </si>
  <si>
    <t>https://drive.google.com/file/d/1PPLA1The0vR56JVcC5ia2oPT4Rbj--KQ/view?usp=drivesdk</t>
  </si>
  <si>
    <t>https://drive.google.com/file/d/1_rCwDibc6TGi1kUcStaeCyVtSkS5oW-j/view?usp=drivesdk</t>
  </si>
  <si>
    <t>articleswiter@gmail.com</t>
  </si>
  <si>
    <t>Mmakaogu</t>
  </si>
  <si>
    <t>77 Louis Mbanefo street Onitsha</t>
  </si>
  <si>
    <t>Bekky farm</t>
  </si>
  <si>
    <t>https://drive.google.com/file/d/1vi7fNFEhYiDasbszbMJNuP6jPO82pttL/view?usp=drivesdk</t>
  </si>
  <si>
    <t>https://drive.google.com/file/d/1mOMV8vPT1TB8AG-IqDY-7pr5YzpLs9rq/view?usp=drivesdk</t>
  </si>
  <si>
    <t>uchennadawson72@gmail.com</t>
  </si>
  <si>
    <t>Dawson</t>
  </si>
  <si>
    <t>Ndukwu</t>
  </si>
  <si>
    <t>Umukalika Obingwa Abia State</t>
  </si>
  <si>
    <t>UCHEDAWSON FARM ENTERPRISE</t>
  </si>
  <si>
    <t>https://drive.google.com/file/d/1kd0bHlI1sBzuATFrmLKc5CZ6vjri2rZE/view?usp=drivesdk</t>
  </si>
  <si>
    <t>https://drive.google.com/file/d/1i091jXQEYtSrwbhWwmA2DOaDR650uCSv/view?usp=drivesdk</t>
  </si>
  <si>
    <t>anthonyonyebuchiokeke99@gmail.com</t>
  </si>
  <si>
    <t>Anthony Onyebuchi</t>
  </si>
  <si>
    <t>NO.33 ANENE CL KORODUMA ISLAND KARU FCT</t>
  </si>
  <si>
    <t>TONY DREAMS FARM ENTERPRISES</t>
  </si>
  <si>
    <t>https://drive.google.com/file/d/1O6tfSrNZqt98nrniYW7f9jNNO8YTu_YJ/view?usp=drivesdk</t>
  </si>
  <si>
    <t>https://drive.google.com/file/d/1GU7RkHnu6iXJyZGMq6P5crJkh4ly3ebo/view?usp=drivesdk</t>
  </si>
  <si>
    <t>pierrebemdoo@gmail.com</t>
  </si>
  <si>
    <t>IPUSU</t>
  </si>
  <si>
    <t>No. 10 1st avenue Saidu Street Bauchi Road Gombe</t>
  </si>
  <si>
    <t>PIERRE VENTURES</t>
  </si>
  <si>
    <t>https://drive.google.com/file/d/11iEgN2XMwGb1vGnHj7IutFs6HIsyvun5/view?usp=drivesdk</t>
  </si>
  <si>
    <t>https://drive.google.com/file/d/1VYmcH1sczVJupjOPRyLvRXe23UFGSWIa/view?usp=drivesdk</t>
  </si>
  <si>
    <t>asogwaobinnavalentine6@gmail.com</t>
  </si>
  <si>
    <t>Valentine  Obinna</t>
  </si>
  <si>
    <t>Asogwa</t>
  </si>
  <si>
    <t>NO. 5 CENTRAL MOSQUE ROAD MPAPE  ABUJA</t>
  </si>
  <si>
    <t>VALENTINE OBINNA AGRO BUSINESS ENTERPRISES</t>
  </si>
  <si>
    <t>https://drive.google.com/file/d/1tp6Lbu0IHjYp82SZM5sQjIx7rg4XafDu/view?usp=drivesdk</t>
  </si>
  <si>
    <t>https://drive.google.com/file/d/172En0JTb8K2HOeF5ebFEX31-NvS4EdZ0/view?usp=drivesdk</t>
  </si>
  <si>
    <t>Blessinggarba121@outlook.com</t>
  </si>
  <si>
    <t>Opposite Rumuokoro Police Station</t>
  </si>
  <si>
    <t>Bless G Enterprises</t>
  </si>
  <si>
    <t>https://drive.google.com/file/d/1w4CyTgY9tW6Ewbvi0wOA1f-LO5FXYsdT/view?usp=drivesdk</t>
  </si>
  <si>
    <t>https://drive.google.com/file/d/1HKVJodz0OI14zfkhknDgb4XNU8jd8z0H/view?usp=drivesdk</t>
  </si>
  <si>
    <t>kanupretty67@gmail.com</t>
  </si>
  <si>
    <t>12 JUBILEE ROAD ABA ABIA STATE</t>
  </si>
  <si>
    <t>CHOMZY BOUTIQUE MULTI-BUSINESS</t>
  </si>
  <si>
    <t>https://drive.google.com/file/d/121yxYsbfi9XamfWb1VMq9cfL_3_n7DKS/view?usp=drivesdk</t>
  </si>
  <si>
    <t>https://drive.google.com/file/d/14aidcSOWAfRToeyQ8XSJLG2lxkFTVzj_/view?usp=drivesdk</t>
  </si>
  <si>
    <t>TEF23-NG3260</t>
  </si>
  <si>
    <t>juche664@gmail.com</t>
  </si>
  <si>
    <t>ANOKWURU</t>
  </si>
  <si>
    <t>55 UMUAKPAHU STREET OFF AFAM ROAD</t>
  </si>
  <si>
    <t>porthacourt</t>
  </si>
  <si>
    <t>SPARKLES &amp; GLEE SPECIALS</t>
  </si>
  <si>
    <t>https://drive.google.com/file/d/18kOovyv5FJUwFr7_PAX9cqGTjlBC6_M9/view?usp=drivesdk</t>
  </si>
  <si>
    <t>B00505114</t>
  </si>
  <si>
    <t>https://drive.google.com/file/d/1KCKmOoW3a_v9ui8FGJwHheYslBtryl8g/view?usp=drivesdk</t>
  </si>
  <si>
    <t>https://docs.google.com/spreadsheets/d/1tVfUkjIrd1eRltlD3FxrXa87O_CnIZBu/edit?usp=drivesdk&amp;ouid=111987791694332167369&amp;rtpof=true&amp;sd=true</t>
  </si>
  <si>
    <t>https://drive.google.com/file/d/122XjIyLAQ1eJggvrVxUgAsImhrWNBA-3/view?usp=drivesdk</t>
  </si>
  <si>
    <t>obajohnew11@gmail.com</t>
  </si>
  <si>
    <t>Obah</t>
  </si>
  <si>
    <t>5 Ahmadu Bello way Otukpo</t>
  </si>
  <si>
    <t>Johnie Speedy Flow</t>
  </si>
  <si>
    <t>https://drive.google.com/file/d/15AzZNi98mei-EMKNOQizGxiG_yvI7Gpu/view?usp=drivesdk</t>
  </si>
  <si>
    <t>https://drive.google.com/file/d/1063wi9od-zr_4wTzO859igLDLxmq91-O/view?usp=drivesdk</t>
  </si>
  <si>
    <t>shehuruky12@gmail.com</t>
  </si>
  <si>
    <t>RUKAYYA</t>
  </si>
  <si>
    <t>35 RIMA RADIO ROAD GIDAN SANDA SOKOTO</t>
  </si>
  <si>
    <t>R.S. AYAGI GENERAL MERCHANT</t>
  </si>
  <si>
    <t>https://drive.google.com/file/d/13f_RfS-Oq4ph2PZdqydeePRn1qWB1KGy/view?usp=drivesdk</t>
  </si>
  <si>
    <t>https://drive.google.com/file/d/1txXll44XFUwGHGCYhEClAPEhpDhS3tkU/view?usp=drivesdk</t>
  </si>
  <si>
    <t>paulokon556@gmail.com</t>
  </si>
  <si>
    <t>44 Palm Street Calabar</t>
  </si>
  <si>
    <t>GreenPaws</t>
  </si>
  <si>
    <t>https://drive.google.com/file/d/1OZ4nG7LeIHddFTQrS-YxuIBDpeK3ZBRK/view?usp=drivesdk</t>
  </si>
  <si>
    <t>https://drive.google.com/file/d/1Ytkx71pOyoTJH_Ujg9jyB57jh6iYcUJ6/view?usp=drivesdk</t>
  </si>
  <si>
    <t>helen32boniface@gmail.com</t>
  </si>
  <si>
    <t>NO. 4 ST AUGUSTINE CATHOLIC CHURCH STREET  LUGBE  FCT</t>
  </si>
  <si>
    <t>HELEN BONIFACE ENTERPRISES</t>
  </si>
  <si>
    <t>https://drive.google.com/file/d/1klOjIfyxj7vKJ8mbjajb9SH962cYWGEH/view?usp=drivesdk</t>
  </si>
  <si>
    <t>https://drive.google.com/file/d/1wtnxkVLlIa97S4x1uePLiIQGwzPzisOy/view?usp=drivesdk</t>
  </si>
  <si>
    <t>emekaejiogu433@gmail.com</t>
  </si>
  <si>
    <t>Ejiogu</t>
  </si>
  <si>
    <t>20 Elder Samuel Chukwu Avenue Elijiji Woji Port Harcourt Rivers State</t>
  </si>
  <si>
    <t>Rull-Hens Paints</t>
  </si>
  <si>
    <t>https://drive.google.com/file/d/1n0R6-9RhB1H4AAHOadgV8ybiGibkJ8W6/view?usp=drivesdk</t>
  </si>
  <si>
    <t>https://drive.google.com/file/d/1mR3ebOWoJNeZoF0z22QiTONWlQHcXkRP/view?usp=drivesdk</t>
  </si>
  <si>
    <t>Blessingatseer123@outlook.com</t>
  </si>
  <si>
    <t>Atseer</t>
  </si>
  <si>
    <t>Opposite ZAKIBIAM police station</t>
  </si>
  <si>
    <t>PURE STREEM EVERFLOW ENTERIRSE</t>
  </si>
  <si>
    <t>https://drive.google.com/file/d/1VoldMdGu3_4F2ZB9ABmEpxRrd8_WIA9a/view?usp=drivesdk</t>
  </si>
  <si>
    <t>https://drive.google.com/file/d/1pZzlAO7n0wAJlfyYVgKrXHXaGEEsOTrs/view?usp=drivesdk</t>
  </si>
  <si>
    <t>blessingbassey1100@gmail.com</t>
  </si>
  <si>
    <t>No. 15 White House Calabar</t>
  </si>
  <si>
    <t>Solstice Energy</t>
  </si>
  <si>
    <t>https://drive.google.com/file/d/1lL0qBO4outst1gVNZkEqxhfo0rFq41u3/view?usp=drivesdk</t>
  </si>
  <si>
    <t>https://drive.google.com/file/d/1-G_SWASvf-Glmblm-TRlec1ZoZnGbJMU/view?usp=drivesdk</t>
  </si>
  <si>
    <t>maryamlawalbabajo@gmail.com</t>
  </si>
  <si>
    <t>LAWAL</t>
  </si>
  <si>
    <t>76 OFF RIMA RADIO ROAD GIDAN DARE SOKOTO</t>
  </si>
  <si>
    <t>ML SAAD ENTERPRISES</t>
  </si>
  <si>
    <t>https://drive.google.com/file/d/1VRSjCpH7XXHPyqvnun3S7xzQH5jONWOY/view?usp=drivesdk</t>
  </si>
  <si>
    <t>https://drive.google.com/file/d/1L95Gxvc90vxppBztAYdw9wIQMBYnMvLF/view?usp=drivesdk</t>
  </si>
  <si>
    <t>ayemirachael20@gmail.com</t>
  </si>
  <si>
    <t>RACHEAL</t>
  </si>
  <si>
    <t>AYEMI</t>
  </si>
  <si>
    <t>12 EKPO ISO STREET IKOT ANSA CALABAR</t>
  </si>
  <si>
    <t>AYEMI BOMA ENTERPRISES</t>
  </si>
  <si>
    <t>https://drive.google.com/file/d/1rd8fLJU7b2o_vbkmgEwMYiCVM6TaTz2r/view?usp=drivesdk</t>
  </si>
  <si>
    <t>https://drive.google.com/file/d/1ULN3WIisMEXG8NHOESsytcNxAVfQ4-xY/view?usp=drivesdk</t>
  </si>
  <si>
    <t>cynthymga@gmail.com</t>
  </si>
  <si>
    <t>Mlumunga</t>
  </si>
  <si>
    <t>Beside Sharon Filling Station Along Kaduna-Abuja Expressway Gonin-Gora Kaduna</t>
  </si>
  <si>
    <t>Best-Place Dress Ventures</t>
  </si>
  <si>
    <t>https://drive.google.com/file/d/1orzrifBpvXAWEzTuIiqroI6Pmwh6Z8Ae/view?usp=drivesdk</t>
  </si>
  <si>
    <t>https://drive.google.com/file/d/1yBDPJ7WbCt9qbB-qMHT305ooycQoj0a2/view?usp=drivesdk</t>
  </si>
  <si>
    <t>Francissunday244@outlook.com</t>
  </si>
  <si>
    <t>No.33  police division barade way  Jalingo  Taraba</t>
  </si>
  <si>
    <t>Owee Agro farm</t>
  </si>
  <si>
    <t>https://drive.google.com/file/d/15llukL2_IBHm2rk9cPpgzME5dr01ZMvb/view?usp=drivesdk</t>
  </si>
  <si>
    <t>https://drive.google.com/file/d/10cYWH2yoKI_2eHA9e1SsavHRZuPBsphy/view?usp=drivesdk</t>
  </si>
  <si>
    <t>Doofanatim38@gmail.com</t>
  </si>
  <si>
    <t>opposite merit plaza David mark bye pass modern market makurdi Benue state</t>
  </si>
  <si>
    <t>next level beauty spa enterprise</t>
  </si>
  <si>
    <t>https://drive.google.com/file/d/1b2BuAgudVXCf-NRYK6bBnDeW7ZObHhQ0/view?usp=drivesdk</t>
  </si>
  <si>
    <t>https://drive.google.com/file/d/1McgFfOxuJ9oulOVlibTWOMWc-brE66mV/view?usp=drivesdk</t>
  </si>
  <si>
    <t>aishabala312@gmail.com</t>
  </si>
  <si>
    <t>06 MABERA JELANI AREA MABERA AREA SOKOTO</t>
  </si>
  <si>
    <t>A.B BABANYARA MULTI LINKS ENTERPRISES</t>
  </si>
  <si>
    <t>https://drive.google.com/file/d/1si8jGg8TopJ4WFWywMr6FVur-HYNdqzj/view?usp=drivesdk</t>
  </si>
  <si>
    <t>https://drive.google.com/file/d/1JSQcUCFXXpncF4ma-qwPMikHeAVdaRuY/view?usp=drivesdk</t>
  </si>
  <si>
    <t>innocentchijiokedelight@gmail.com</t>
  </si>
  <si>
    <t>HOUSE 8 YELUWAWA QUARTERSDUTSE JIGAWA STATE</t>
  </si>
  <si>
    <t>DIDI PORTABLE TOILET RENTALS</t>
  </si>
  <si>
    <t>https://drive.google.com/file/d/17Nafal1GXNsn9gwOGhXGK-EpJaHT84gj/view?usp=drivesdk</t>
  </si>
  <si>
    <t>https://drive.google.com/file/d/1SJPH1MEIFaqU3nCQMVLL0tB9aluO8QXe/view?usp=drivesdk</t>
  </si>
  <si>
    <t>TEF23-NG3507</t>
  </si>
  <si>
    <t>attahsylvester11@gmail.com</t>
  </si>
  <si>
    <t>Sylvester</t>
  </si>
  <si>
    <t>66 Moses Onominya street GRA extension Otukpo</t>
  </si>
  <si>
    <t xml:space="preserve">Sylva Star Consult </t>
  </si>
  <si>
    <t>https://drive.google.com/file/d/103T8GWwRH2RSS_z81hvbj4m0YTMml_7K/view?usp=drivesdk</t>
  </si>
  <si>
    <t>https://drive.google.com/file/d/1PL3MbWqjmvUkyRHY_8-vm4Cu-BD4gsBT/view?usp=drivesdk</t>
  </si>
  <si>
    <t>https://docs.google.com/spreadsheets/d/1Z88wVh1kgoDb_u_10FcbNCoyAL-NBguN/edit?usp=drivesdk&amp;ouid=111987791694332167369&amp;rtpof=true&amp;sd=true</t>
  </si>
  <si>
    <t>https://drive.google.com/file/d/1f_R9L5vJtA4d-O8cj4Q1ETPPX1F-MTox/view?usp=drivesdk</t>
  </si>
  <si>
    <t>claimed the no. used is new so he doesnt know it offhand, wrong DOB</t>
  </si>
  <si>
    <t>peaceodinakaugwu@gmail.com</t>
  </si>
  <si>
    <t>PEACE ODINAKA</t>
  </si>
  <si>
    <t>UGWU</t>
  </si>
  <si>
    <t>NO 174 NEW OGORODE ROAD  DELTA DELTA STATE</t>
  </si>
  <si>
    <t>OD PEACE ENTERPRISES</t>
  </si>
  <si>
    <t>https://drive.google.com/file/d/1DgzDKX4MZcO6USsBWMPq9_ZtMRCzMv19/view?usp=drivesdk</t>
  </si>
  <si>
    <t>https://drive.google.com/file/d/1RHCKL0ECrvrGD6rDY8u8XGpljrxKtXka/view?usp=drivesdk</t>
  </si>
  <si>
    <t>aishatumuhammadshehu457@gmail.com</t>
  </si>
  <si>
    <t>Near state university gombe</t>
  </si>
  <si>
    <t>RESTFUL H-CARE SERVICES</t>
  </si>
  <si>
    <t>https://drive.google.com/file/d/1uAN4EHciROwtNvExdqqPYWBKv1-uGmUj/view?usp=drivesdk</t>
  </si>
  <si>
    <t>https://drive.google.com/file/d/1vi-jKtgwaDO15LFk-duyf6STFlHcvUA-/view?usp=drivesdk</t>
  </si>
  <si>
    <t>edehnneka433@gmail.com</t>
  </si>
  <si>
    <t>14 Orogbo Street Umuogbunu Awka</t>
  </si>
  <si>
    <t>EcoTrend Global Resources</t>
  </si>
  <si>
    <t>https://drive.google.com/file/d/18UllxBZR_QH32vhVl0NzwSu8ZfNwOp-E/view?usp=drivesdk</t>
  </si>
  <si>
    <t>https://drive.google.com/file/d/1b0Qd4OSuXnVKreCVwexnqiKqzxfiPki6/view?usp=drivesdk</t>
  </si>
  <si>
    <t>TEF23-NG2798</t>
  </si>
  <si>
    <t>julianadanjuma160@gmail.com</t>
  </si>
  <si>
    <t>opposite dakwa Hospital Pankshin. Plateau state</t>
  </si>
  <si>
    <t>Pankshin</t>
  </si>
  <si>
    <t>Dan J medical Laboratory</t>
  </si>
  <si>
    <t>https://drive.google.com/file/d/1A2S0W8lq0eU3TkVExpzlT6LCu-7FeD9H/view?usp=drivesdk</t>
  </si>
  <si>
    <t>https://drive.google.com/file/d/1s-rZTsAFN15FjJWhRb2yrn93pN6Srt_J/view?usp=drivesdk</t>
  </si>
  <si>
    <t>https://docs.google.com/spreadsheets/d/1_9dFYBjqkU56jlLbZzdqiU0_kZ4mckkB/edit?usp=drivesdk&amp;ouid=111987791694332167369&amp;rtpof=true&amp;sd=true</t>
  </si>
  <si>
    <t>https://drive.google.com/file/d/1HIjHJjMhUk2QuwVO3zAJ0VXYgE-lZZNW/view?usp=drivesdk</t>
  </si>
  <si>
    <t>wrong business</t>
  </si>
  <si>
    <t>akeemademati@gmail.com</t>
  </si>
  <si>
    <t>Ademati</t>
  </si>
  <si>
    <t>Shop 10 FUTA Community Shopping Complex Akure</t>
  </si>
  <si>
    <t>Frontliners Computers and Communications</t>
  </si>
  <si>
    <t>https://drive.google.com/file/d/1vWyiIrt-MI9kYv-8dDiB-0jzJQKMJ3i6/view?usp=drivesdk</t>
  </si>
  <si>
    <t>https://drive.google.com/file/d/1nZzQltmnEE0LylaqILSHlQG9v-r0-IPz/view?usp=drivesdk</t>
  </si>
  <si>
    <t>alozieuche4@gmail.com</t>
  </si>
  <si>
    <t>27 MO'D CHILI STREET TUNDUN GWANDARA LAFIA NASARAWA STATE</t>
  </si>
  <si>
    <t>URCHLOZIE WASTE ENTREPRISE</t>
  </si>
  <si>
    <t>https://drive.google.com/file/d/19U-vAGcFDMPrsuPfVv3qMHfY8aTGqq5K/view?usp=drivesdk</t>
  </si>
  <si>
    <t>https://drive.google.com/file/d/1JYQgLWLl1e8d8FESmZye6WHeNeomFGku/view?usp=drivesdk</t>
  </si>
  <si>
    <t>Hauwaibrahim877@outlook.com</t>
  </si>
  <si>
    <t>YAMEYATHA</t>
  </si>
  <si>
    <t>PATIENCE</t>
  </si>
  <si>
    <t>number 40 Goodwill uromi street Delta state</t>
  </si>
  <si>
    <t>YAME FOODS ENT</t>
  </si>
  <si>
    <t>https://drive.google.com/file/d/1qAp120ziUMckSBnLEs9cRfnaOj7P7YyG/view?usp=drivesdk</t>
  </si>
  <si>
    <t>https://drive.google.com/file/d/1UoNKr-12IvaWyRWGqFyI9FYLcWluZ1V0/view?usp=drivesdk</t>
  </si>
  <si>
    <t>eniedet485@gmail.com</t>
  </si>
  <si>
    <t>Eni</t>
  </si>
  <si>
    <t>No. 10 Edem Effiokoho Street Off Mary Slessor Calabar</t>
  </si>
  <si>
    <t>Kingside Ventures Enterprise</t>
  </si>
  <si>
    <t>https://drive.google.com/file/d/1j4ghiz-nylUWQdK2Scny7TMNCHJlUj5x/view?usp=drivesdk</t>
  </si>
  <si>
    <t>https://drive.google.com/file/d/1pi7lcG9Bc7Z4uosv7bPSq4udg_YasWMh/view?usp=drivesdk</t>
  </si>
  <si>
    <t>nguemicah@gmail.com</t>
  </si>
  <si>
    <t>micah</t>
  </si>
  <si>
    <t>shabu</t>
  </si>
  <si>
    <t>4 Taimako street wamako. Sokoto State</t>
  </si>
  <si>
    <t xml:space="preserve"> ELITE TECH COMPUTER TRAINING SCHOOL </t>
  </si>
  <si>
    <t>https://drive.google.com/file/d/1Etnx6iax63-2C8fskL_WrN2AQpWxRwWN/view?usp=drivesdk</t>
  </si>
  <si>
    <t>https://drive.google.com/file/d/1oV0ZuJR_uGQ297WjfxO7x1J-wjPdPl31/view?usp=drivesdk</t>
  </si>
  <si>
    <t>danielpatience47@gmail.com</t>
  </si>
  <si>
    <t>HOUSE NO 46 ADAMU JUMBA HOUSING ESTATE GOMBE ROAD BAUCHI BAUCHI STATE  NIGERIA</t>
  </si>
  <si>
    <t>LAMCY FISHERIES VENTURE</t>
  </si>
  <si>
    <t>https://drive.google.com/file/d/1peLM7yeQTeEAv8z1phxwwrFSIQe7Vmmw/view?usp=drivesdk</t>
  </si>
  <si>
    <t>https://drive.google.com/file/d/19TO4OB8LkRiQEaB1UZoNYCSinDmxMu5q/view?usp=drivesdk</t>
  </si>
  <si>
    <t>TEF23-NG1906</t>
  </si>
  <si>
    <t>danielakabom@yahoo.com</t>
  </si>
  <si>
    <t>Effiong</t>
  </si>
  <si>
    <t>7 Fuller Street Calabar Cross River</t>
  </si>
  <si>
    <t>Ocean Harvest Fisheries</t>
  </si>
  <si>
    <t>https://drive.google.com/file/d/14-xv9kuAe6YQqFttiupILMqhZKiAN1Jz/view?usp=drivesdk</t>
  </si>
  <si>
    <t>https://drive.google.com/file/d/1BtrePfWPxVIfBvTzmW6GnNb_BRJi_nfY/view?usp=drivesdk</t>
  </si>
  <si>
    <t>https://docs.google.com/spreadsheets/d/1KKenTgS3hC2fhidAL70-CwQyvCIYrX9y/edit?usp=drivesdk&amp;ouid=111987791694332167369&amp;rtpof=true&amp;sd=true</t>
  </si>
  <si>
    <t>https://drive.google.com/file/d/183uGLUvgNaz82RX0GQGQXW1aD2ZSQK5A/view?usp=drivesdk</t>
  </si>
  <si>
    <t>priscilliauchenwakego@gmail.com</t>
  </si>
  <si>
    <t>PRISCILLIA UCHE</t>
  </si>
  <si>
    <t>NWAKEGO</t>
  </si>
  <si>
    <t>NO.1 NWAEGO COMPOUND UKEHE IGBOETITI  ENUGU ENUGU STATE</t>
  </si>
  <si>
    <t>PRICILLIA UCHE ENTERPRISES</t>
  </si>
  <si>
    <t>https://drive.google.com/file/d/1mSerTbVpJy2QL52qwJU-WQA1yFBnGJWs/view?usp=drivesdk</t>
  </si>
  <si>
    <t>https://drive.google.com/file/d/1pGnATMTHmVCRFK0ajOIOO7wtVWJLbbH_/view?usp=drivesdk</t>
  </si>
  <si>
    <t>ismailmuhd3066@gmail.com</t>
  </si>
  <si>
    <t>Mutum Biyu Taraba State</t>
  </si>
  <si>
    <t>Dante multipurpose general enterprises</t>
  </si>
  <si>
    <t>https://drive.google.com/file/d/1b1zB0StR0il2v6EuaDsKKH3NVG7kORm8/view?usp=drivesdk</t>
  </si>
  <si>
    <t>https://drive.google.com/file/d/1J3KiO_TxLf6T8GaQTOzVmhlJH3EEVuKH/view?usp=drivesdk</t>
  </si>
  <si>
    <t>loiseghujovwo@gmail.com</t>
  </si>
  <si>
    <t>Eghujuwo</t>
  </si>
  <si>
    <t>15 along Godwin Okonkwo road opposite cardinal world favourite food</t>
  </si>
  <si>
    <t>Event Ease party Rentals Service</t>
  </si>
  <si>
    <t>https://drive.google.com/file/d/1bBnUA2EDPIWzKPClbrtcOjM3ch4002s4/view?usp=drivesdk</t>
  </si>
  <si>
    <t>https://drive.google.com/file/d/1Nr284k6_1zlzCHSv4EfHDVmKKjg7pvfb/view?usp=drivesdk</t>
  </si>
  <si>
    <t>lawalaj4u@gmail.com</t>
  </si>
  <si>
    <t>lawal</t>
  </si>
  <si>
    <t>jibia</t>
  </si>
  <si>
    <t>01 sabuwar unguwa katsina</t>
  </si>
  <si>
    <t>Mubarakah medical complex</t>
  </si>
  <si>
    <t>https://drive.google.com/file/d/1BQmts6abl2PVvBLuSlnyn8acqg1KkxqU/view?usp=drivesdk</t>
  </si>
  <si>
    <t>https://drive.google.com/file/d/1PeoScNNQSwZEdwTH_wCfF6xiBqdypeLx/view?usp=drivesdk</t>
  </si>
  <si>
    <t>terfadorathyterfa@gmail.com</t>
  </si>
  <si>
    <t>Ngukuran</t>
  </si>
  <si>
    <t>14 Usman Baba Off Audu Street Damaturu</t>
  </si>
  <si>
    <t>Tomisa Fruit Cafe</t>
  </si>
  <si>
    <t>https://drive.google.com/file/d/1ecn6ZlAstKInlukFUwKbfIfkSFrxuSTB/view?usp=drivesdk</t>
  </si>
  <si>
    <t>https://drive.google.com/file/d/1_xYnfK_GR60TT9txt2miFHRcSk5R9Hua/view?usp=drivesdk</t>
  </si>
  <si>
    <t>ugonnavirginiaokagu30@gmail.com</t>
  </si>
  <si>
    <t>Ugonna Virginia</t>
  </si>
  <si>
    <t>Okagu</t>
  </si>
  <si>
    <t>NO. 1 CHIAFIA FAMILY HOUSE NKPOROGWU EZI  UKEHE ENUGU STATE</t>
  </si>
  <si>
    <t>ASSUMPTA UGO ENTERPRISES</t>
  </si>
  <si>
    <t>https://drive.google.com/file/d/1Yb9c-wYfGCBVEjsxQ35tuU0M7dZ9EhLT/view?usp=drivesdk</t>
  </si>
  <si>
    <t>https://drive.google.com/file/d/1fUpW-1h6tXvTLQyDY-yut2W3duz2urv_/view?usp=drivesdk</t>
  </si>
  <si>
    <t>reading from a book</t>
  </si>
  <si>
    <t>benjamintheodore06@gmail.com</t>
  </si>
  <si>
    <t>69 Ephraim Street Calabar</t>
  </si>
  <si>
    <t>BlueWave Plumbing</t>
  </si>
  <si>
    <t>https://drive.google.com/file/d/1A2RHuI1wDnDhZlIU70uB65Iga-yrTN7j/view?usp=drivesdk</t>
  </si>
  <si>
    <t>https://drive.google.com/file/d/15FFygthQ322kQMy4-RerfXmvNzaN2dkA/view?usp=drivesdk</t>
  </si>
  <si>
    <t>dekera46@gmail.com</t>
  </si>
  <si>
    <t>Ola</t>
  </si>
  <si>
    <t>Omirigbe</t>
  </si>
  <si>
    <t>3 Block 4 Zaki-Biam Yam Market Benue State</t>
  </si>
  <si>
    <t>Storage</t>
  </si>
  <si>
    <t>Emmy Food Links Global</t>
  </si>
  <si>
    <t>https://drive.google.com/file/d/1hzZfcD5X8wiq3g-r6TeZU-6a7NYotoE_/view?usp=drivesdk</t>
  </si>
  <si>
    <t>https://drive.google.com/file/d/1L93DPggTHA5WBhWWOIKISfCNJYzSgYB3/view?usp=drivesdk</t>
  </si>
  <si>
    <t>TEF23-NG2610</t>
  </si>
  <si>
    <t>marthaharuna99@outlook.com</t>
  </si>
  <si>
    <t>31 Opposite Shiroro Hotel Sauka-hkahuta Minna Niger State</t>
  </si>
  <si>
    <t>Paiko</t>
  </si>
  <si>
    <t>Harzy Integrated Farms</t>
  </si>
  <si>
    <t>https://drive.google.com/file/d/1r9MfcQDqNXXcPaPpeb9Qif8-YedCBiqo/view?usp=drivesdk</t>
  </si>
  <si>
    <t>90F5B1E6B6296820658</t>
  </si>
  <si>
    <t>https://drive.google.com/file/d/1e6HLuhmemKpBIeHwbdwMoDSaKJzaAuEf/view?usp=drivesdk</t>
  </si>
  <si>
    <t>https://docs.google.com/spreadsheets/d/1IGW-fORhUOEZJWuyXnsWhOBGkJOQcbbr/edit?usp=drivesdk&amp;ouid=111987791694332167369&amp;rtpof=true&amp;sd=true</t>
  </si>
  <si>
    <t>https://drive.google.com/file/d/1mRysXPqJQuqpUbg8Z070a4317_9kjBO8/view?usp=drivesdk</t>
  </si>
  <si>
    <t>didnt get the modules right</t>
  </si>
  <si>
    <t>TEF23-NG3519</t>
  </si>
  <si>
    <t>youngjames049@gmail.com</t>
  </si>
  <si>
    <t>IZUCHUKWU</t>
  </si>
  <si>
    <t>OTI</t>
  </si>
  <si>
    <t>146hilltop road Abakaliki</t>
  </si>
  <si>
    <t>Zion-Great technology paradise</t>
  </si>
  <si>
    <t>https://drive.google.com/file/d/1YSqXhqIKpzSG4y3NnEnCwirjyBv9LfFJ/view?usp=drivesdk</t>
  </si>
  <si>
    <t>https://drive.google.com/file/d/1rosRJryutYIICj0s5kPOH9zvgKMotZz1/view?usp=drivesdk</t>
  </si>
  <si>
    <t>https://docs.google.com/spreadsheets/d/1BO-F14lin72hSvP3_PAmGIC2Sjq7cVZv/edit?usp=drivesdk&amp;ouid=111987791694332167369&amp;rtpof=true&amp;sd=true</t>
  </si>
  <si>
    <t>https://drive.google.com/file/d/1m3dJxC6iI5qANepWgsusfFhypSpIHfFc/view?usp=drivesdk</t>
  </si>
  <si>
    <t>didnt get the number of modules but was able to mention</t>
  </si>
  <si>
    <t>ubiereinyang369@gmail.com</t>
  </si>
  <si>
    <t>Chris</t>
  </si>
  <si>
    <t>Ubuo</t>
  </si>
  <si>
    <t>Okobo</t>
  </si>
  <si>
    <t>CHN Enterprises</t>
  </si>
  <si>
    <t>https://drive.google.com/file/d/1aVn4c9MevatQIpyw5Ko7ryg3Z8sn-190/view?usp=drivesdk</t>
  </si>
  <si>
    <t>https://drive.google.com/file/d/1mVYy2CftjpoLVvsJJ1ZkzlkbwgR8-h_f/view?usp=drivesdk</t>
  </si>
  <si>
    <t>TEF23-NG1908</t>
  </si>
  <si>
    <t>babaharmony21@gmail.com</t>
  </si>
  <si>
    <t>Opposite Deeper Life Bible Church Obanliku</t>
  </si>
  <si>
    <t>Obanliku</t>
  </si>
  <si>
    <t>EcoPack Solutions</t>
  </si>
  <si>
    <t>https://drive.google.com/file/d/1b4C_lac8UoPYl9XdtrVVNkkOluI5IGj9/view?usp=drivesdk</t>
  </si>
  <si>
    <t>https://drive.google.com/file/d/1SOaLEhjtbYDebbtQr9LUiZg5ej6MjNud/view?usp=drivesdk</t>
  </si>
  <si>
    <t>https://docs.google.com/spreadsheets/d/19ZKT-xs2AUL4syYnC_PZi30ezy6-G01v/edit?usp=drivesdk&amp;ouid=111987791694332167369&amp;rtpof=true&amp;sd=true</t>
  </si>
  <si>
    <t>https://drive.google.com/file/d/1LmKC60rgOCP1D7qswK5c7UcAPt5KVM-1/view?usp=drivesdk</t>
  </si>
  <si>
    <t>chinasaugwuja31@gmail.com</t>
  </si>
  <si>
    <t>Chinasa</t>
  </si>
  <si>
    <t>UGWUJA</t>
  </si>
  <si>
    <t>NO.140 A.B EXPRESSWAY OTUKPO BENUE STATE NIGERIA</t>
  </si>
  <si>
    <t>ROSE NASA VENTURES</t>
  </si>
  <si>
    <t>https://drive.google.com/file/d/1VCEm5RpZsBnfXYo3OlgWNlqVEjSdVraZ/view?usp=drivesdk</t>
  </si>
  <si>
    <t>https://drive.google.com/file/d/1VVoI8AE7NcSW2PgDRFm6rIgBfLvPGQPn/view?usp=drivesdk</t>
  </si>
  <si>
    <t>chynyeresomy@gmail.com</t>
  </si>
  <si>
    <t>NO 25 DEDE KONKWO STREET TRANSEGBU DICKTIGER OWERRI IMO STATE</t>
  </si>
  <si>
    <t>Vivicare Edu Outfit</t>
  </si>
  <si>
    <t>https://drive.google.com/file/d/1xXsovpR4kKS2CH_QkDZs6-zqfxkhP1c2/view?usp=drivesdk</t>
  </si>
  <si>
    <t>https://drive.google.com/file/d/1eWFqBS3i7U5knVgtpGPk-BN2ZQ-BX0FK/view?usp=drivesdk</t>
  </si>
  <si>
    <t>saddammahmoud12@outlook.com</t>
  </si>
  <si>
    <t>SADDAM</t>
  </si>
  <si>
    <t>MAHMOUD</t>
  </si>
  <si>
    <t>No.30 Dakata Small Scale Farm area shira bauchi state</t>
  </si>
  <si>
    <t>SADDAM FARM FACILITY ENTREPRISE</t>
  </si>
  <si>
    <t>https://drive.google.com/file/d/17XwLOzD6FzFWKICKntztfh-Xa_a-dUem/view?usp=drivesdk</t>
  </si>
  <si>
    <t>https://drive.google.com/file/d/1QP-9SvRW0u5arSplLkPicTVsi0hJr3sa/view?usp=drivesdk</t>
  </si>
  <si>
    <t>osinachijuilet82@gmail.com</t>
  </si>
  <si>
    <t>Osinachi</t>
  </si>
  <si>
    <t>20. Railway Road Bauchi Bauchi State</t>
  </si>
  <si>
    <t>O'C-EXCELLENT BUSINESS CONCEPT</t>
  </si>
  <si>
    <t>https://drive.google.com/file/d/1NUspsg10a-SswUoWKx19cnoHlACo3u7v/view?usp=drivesdk</t>
  </si>
  <si>
    <t>https://drive.google.com/file/d/1-BiexG2m2jpm8YchdZ6f-KSz_c4HxO61/view?usp=drivesdk</t>
  </si>
  <si>
    <t>Tabithajoshua222@outlook.com</t>
  </si>
  <si>
    <t>Tabitha</t>
  </si>
  <si>
    <t>Nyabunkaka adjacent Abbatoir Jalingo Business Address  Jalingo  Taraba</t>
  </si>
  <si>
    <t>Tabs farm and agro enterprise</t>
  </si>
  <si>
    <t>https://drive.google.com/file/d/1UhSPQa7sNd28YqyGvlzvraRz1_0Qq4pn/view?usp=drivesdk</t>
  </si>
  <si>
    <t>https://drive.google.com/file/d/1D2_N6x1mkGcjtjjR29qqQ6uDKtdKH3tT/view?usp=drivesdk</t>
  </si>
  <si>
    <t>TEF23-NG2553</t>
  </si>
  <si>
    <t>christianaugba2019@gmail.com</t>
  </si>
  <si>
    <t>MBAANA</t>
  </si>
  <si>
    <t>OPPOSITE N.K.S.T. SECONDARY SCHOOL ADIKPO KWANDE LOCAL GOVERNMENT AREA BENUE STATE</t>
  </si>
  <si>
    <t>ADIKPO</t>
  </si>
  <si>
    <t>KWANDE</t>
  </si>
  <si>
    <t>CHRIZ-EMASION GLOBAL VENTURES</t>
  </si>
  <si>
    <t>BN3399228</t>
  </si>
  <si>
    <t>https://drive.google.com/file/d/1U_6Fww_BEc_Y_uh2BXtLPRwWJJ3SIIZn/view?usp=drivesdk</t>
  </si>
  <si>
    <t>https://drive.google.com/file/d/1uD98nCdAT7xMFxaBDmg4AQBZqVV0n9yz/view?usp=drivesdk</t>
  </si>
  <si>
    <t>https://docs.google.com/spreadsheets/d/1VMH1o5xTDlQBBr1AfMm5NwWSMqmlWILm/edit?usp=drivesdk&amp;ouid=111987791694332167369&amp;rtpof=true&amp;sd=true</t>
  </si>
  <si>
    <t>https://drive.google.com/file/d/16rDrRBx8gCfUk_efIBwxmE5VqPif5oYr/view?usp=drivesdk</t>
  </si>
  <si>
    <t>martinsnnamdi14@gmail.com</t>
  </si>
  <si>
    <t>Nwosu</t>
  </si>
  <si>
    <t>No. 32 Bokuma Mountain</t>
  </si>
  <si>
    <t>Provix Ventures</t>
  </si>
  <si>
    <t>https://drive.google.com/file/d/1lfJNR-z9owDXLAcqTqGEIdeblChEc8AY/view?usp=drivesdk</t>
  </si>
  <si>
    <t>https://drive.google.com/file/d/1Jft8Fl-TDMKjWitPK3sMkcO27KKXqwbx/view?usp=drivesdk</t>
  </si>
  <si>
    <t>mohdsaddamabdu@outlook.com</t>
  </si>
  <si>
    <t>Muhammed</t>
  </si>
  <si>
    <t>Kontagora Main Market Niger state</t>
  </si>
  <si>
    <t>InnerDecor Enterprise</t>
  </si>
  <si>
    <t>https://drive.google.com/file/d/1W7kWEJhzRvxoFwQk0kOradRLphBzyerl/view?usp=drivesdk</t>
  </si>
  <si>
    <t>https://drive.google.com/file/d/1xN5qfp7gAVbJSiFnB2LMNM-LDmSRnA8Y/view?usp=drivesdk</t>
  </si>
  <si>
    <t>felixogona25@gmail.com</t>
  </si>
  <si>
    <t>Ogona</t>
  </si>
  <si>
    <t>No 3 Johnbosco Street Ifedapo Estate Off Owode Ibeshe Road Ikorodu</t>
  </si>
  <si>
    <t>D' Rhema Hilltop Poultry farm</t>
  </si>
  <si>
    <t>https://drive.google.com/file/d/1OQBPYuwc_7Rmx3ImQZbC4C_1S8_QnWS0/view?usp=drivesdk</t>
  </si>
  <si>
    <t>https://drive.google.com/file/d/1cUmvqLFZGO2PdEy8_PfwrYkosIkUM638/view?usp=drivesdk</t>
  </si>
  <si>
    <t>TEF23-NG2879</t>
  </si>
  <si>
    <t>Mureenfagu009@gmail.com</t>
  </si>
  <si>
    <t>Rimamskep</t>
  </si>
  <si>
    <t>no 40 opponents Ughelli delta state</t>
  </si>
  <si>
    <t>GadgetGalaxy Tech En</t>
  </si>
  <si>
    <t>https://drive.google.com/file/d/1_OydK3sbjrLYw_hhYosh1AvJ6q0Y_gAG/view?usp=drivesdk</t>
  </si>
  <si>
    <t>https://drive.google.com/file/d/153v_a6ghfMXWQcTfViNdOtyDkopmGYIB/view?usp=drivesdk</t>
  </si>
  <si>
    <t>https://docs.google.com/spreadsheets/d/1leJdv7pBD-dqqmSO02WV73totRsT4D5J/edit?usp=drivesdk&amp;ouid=111987791694332167369&amp;rtpof=true&amp;sd=true</t>
  </si>
  <si>
    <t>https://drive.google.com/file/d/14a8yCBELcVP2AlDZ8gatdnlv-GFwU1mr/view?usp=drivesdk</t>
  </si>
  <si>
    <t>TEF23-NG3305</t>
  </si>
  <si>
    <t>tijahdoris2020@gmail.com</t>
  </si>
  <si>
    <t>ANGBIANDO</t>
  </si>
  <si>
    <t>TIJAH</t>
  </si>
  <si>
    <t>Junad Munir Road GRA keffi</t>
  </si>
  <si>
    <t>SHATOTER ENTERPRISE</t>
  </si>
  <si>
    <t>https://drive.google.com/file/d/1PRQP98RvBjY6EK6lYyYoFvxJcPK-_uOp/view?usp=drivesdk</t>
  </si>
  <si>
    <t>https://drive.google.com/file/d/14mYIMXGBo4VWzjc8F9YnHNbTW7gsTBjw/view?usp=drivesdk</t>
  </si>
  <si>
    <t>https://docs.google.com/spreadsheets/d/10UOvVPFc53SP4Rk7zj1TBMrh69ccTavu/edit?usp=drivesdk&amp;ouid=111987791694332167369&amp;rtpof=true&amp;sd=true</t>
  </si>
  <si>
    <t>https://drive.google.com/file/d/1tLOkswlXVPlr10HmHxj46XTnGu_eXtOf/view?usp=drivesdk</t>
  </si>
  <si>
    <t>DOB(8/05/1986)</t>
  </si>
  <si>
    <t>TEF23-NG3051</t>
  </si>
  <si>
    <t>figwe676@gmail.com</t>
  </si>
  <si>
    <t>IGWE</t>
  </si>
  <si>
    <t>No 6 Faces Avenue Osisioma Aba Abia State</t>
  </si>
  <si>
    <t>Gweke Waste Management</t>
  </si>
  <si>
    <t>https://drive.google.com/file/d/1XlZP1u332BUao4eJo6jJKGkOLZHfhuPp/view?usp=drivesdk</t>
  </si>
  <si>
    <t>A11439520</t>
  </si>
  <si>
    <t>https://drive.google.com/file/d/1i3eTf9qHNWR05Se15Oax9ZQFw7abR5eH/view?usp=drivesdk</t>
  </si>
  <si>
    <t>https://docs.google.com/spreadsheets/d/1P6zs2PUawty8fxnH3kpd9mqajiYz_8Sp/edit?usp=drivesdk&amp;ouid=111987791694332167369&amp;rtpof=true&amp;sd=true</t>
  </si>
  <si>
    <t>https://drive.google.com/file/d/1Cb9rqWYNk2nmG3HpzlfkYyg7OYcmejvi/view?usp=drivesdk</t>
  </si>
  <si>
    <t>TEF23-NG3695</t>
  </si>
  <si>
    <t>Gennynwagu@gmail.com</t>
  </si>
  <si>
    <t>Chigozie</t>
  </si>
  <si>
    <t>STASAGLOW COSMETICS</t>
  </si>
  <si>
    <t>https://drive.google.com/file/d/1oOzQkySEykAST15WszquEjiVl0zR7IOK/view?usp=drivesdk</t>
  </si>
  <si>
    <t>https://drive.google.com/file/d/1pbKrU4qCoIfbG6AdGPizuDPELm7mQ2Pi/view?usp=drivesdk</t>
  </si>
  <si>
    <t>https://docs.google.com/spreadsheets/d/1fWk2Ueh6B3kYSYRLMPQsrV_h__Qxvbym/edit?usp=drivesdk&amp;ouid=111987791694332167369&amp;rtpof=true&amp;sd=true</t>
  </si>
  <si>
    <t>https://drive.google.com/file/d/1XmJk5CESGwbOXOt4xmV7RFOG6t3gwsrf/view?usp=drivesdk</t>
  </si>
  <si>
    <t>johnnygesigoodness@gmail.com</t>
  </si>
  <si>
    <t>Johnny</t>
  </si>
  <si>
    <t>Shop 13 Opposite Petroleum Training Institute Effurun Warri</t>
  </si>
  <si>
    <t>Goodness Laundry and Cleaning Services</t>
  </si>
  <si>
    <t>https://drive.google.com/file/d/17qLyCT7mab4Gp5OQ5hrzRAEgqi14-Mhd/view?usp=drivesdk</t>
  </si>
  <si>
    <t>https://drive.google.com/file/d/1-OpUujFuvib1Ydww6wJRgGVtmTG6xPxT/view?usp=drivesdk</t>
  </si>
  <si>
    <t>TEF23-NG2023</t>
  </si>
  <si>
    <t>dahirucomforta@gmail.com</t>
  </si>
  <si>
    <t>DAHIRU COMFORT</t>
  </si>
  <si>
    <t>ANGEL</t>
  </si>
  <si>
    <t>NO. 12 KALARING ROAD KALTUNGU KALTUNGO VILLAGE GOMBE STATE NIGERIA</t>
  </si>
  <si>
    <t>Kaltungo Local Government</t>
  </si>
  <si>
    <t>ENNYKALLY ENTERPRISES</t>
  </si>
  <si>
    <t>BN7108051</t>
  </si>
  <si>
    <t>https://drive.google.com/file/d/1KaK1gvVnx4BYmbpRz6hJQhssRnXkhVrF/view?usp=drivesdk</t>
  </si>
  <si>
    <t>https://drive.google.com/file/d/1BfYsWbfpywztPIrCTlE0vhBmo1oqneHm/view?usp=drivesdk</t>
  </si>
  <si>
    <t>https://docs.google.com/spreadsheets/d/1bxVy-HV_Glk6Df_ALJdpirydrImhJ_FP/edit?usp=drivesdk&amp;ouid=111987791694332167369&amp;rtpof=true&amp;sd=true</t>
  </si>
  <si>
    <t>https://drive.google.com/file/d/1UU37w2at_NHkdtCLv6LFBeMZ1V4qfuV5/view?usp=drivesdk</t>
  </si>
  <si>
    <t>TEF23-NG3619</t>
  </si>
  <si>
    <t>xsenicdigital@gmail.com</t>
  </si>
  <si>
    <t>Alum</t>
  </si>
  <si>
    <t>Eseni</t>
  </si>
  <si>
    <t>Plot 5176 Usman Turaki Close Rantya-Gyel Miango Jos Plateau State</t>
  </si>
  <si>
    <t>XENIC WASTE ENTREPRISE</t>
  </si>
  <si>
    <t>https://drive.google.com/file/d/1kzdmINsz8UUk2YM6PcbpY0y1x9YdIxAY/view?usp=drivesdk</t>
  </si>
  <si>
    <t>A10364798</t>
  </si>
  <si>
    <t>https://drive.google.com/file/d/17Jb4D6Ft9Wp_koIhYEt_LdGGCLzARsU1/view?usp=drivesdk</t>
  </si>
  <si>
    <t>https://docs.google.com/spreadsheets/d/1ONgK4ypiMxAD6ginGgDxpv_5AWSkc0Bs/edit?usp=drivesdk&amp;ouid=111987791694332167369&amp;rtpof=true&amp;sd=true</t>
  </si>
  <si>
    <t>https://drive.google.com/file/d/1FCeVCKPgD-U08u52Rv_RWUI-ZlBAD-Vn/view?usp=drivesdk</t>
  </si>
  <si>
    <t>giftchinwewndu@gmail.com</t>
  </si>
  <si>
    <t>16 Akusobi Street by Ihudimeze Street World Bank Housing Estate Aba Osisioma Ngwa L.G.A Abia State</t>
  </si>
  <si>
    <t>Marclivet Laundry Services</t>
  </si>
  <si>
    <t>https://drive.google.com/file/d/1OgfOpwz9BoqVlzLwzvMV_FD_dXVE-e89/view?usp=drivesdk</t>
  </si>
  <si>
    <t>https://drive.google.com/file/d/1-OSbvMWoR9G72PweQBDEH6QL-GzLl-W5/view?usp=drivesdk</t>
  </si>
  <si>
    <t>longinusrosemarychidera@gmail.com</t>
  </si>
  <si>
    <t>Longinus</t>
  </si>
  <si>
    <t>No 17 Awada road</t>
  </si>
  <si>
    <t>Rossy cleanliness management</t>
  </si>
  <si>
    <t>https://drive.google.com/file/d/1IM1OscHOyTxfyw6HXilZ6jqyEcyUfKvH/view?usp=drivesdk</t>
  </si>
  <si>
    <t>https://drive.google.com/file/d/1XJGDP79D7Wxy9-mNe6rpsJ1ZoW_JF4ww/view?usp=drivesdk</t>
  </si>
  <si>
    <t>TEF23-NG3440</t>
  </si>
  <si>
    <t>dorcasogbodo672@gmail.com</t>
  </si>
  <si>
    <t>Ogbodo</t>
  </si>
  <si>
    <t>12 Calvary Street Enugu</t>
  </si>
  <si>
    <t>Radiant Skincare</t>
  </si>
  <si>
    <t>https://drive.google.com/file/d/13n3CSZvZW2GFhF8IYdxnKh52e2snNzNS/view?usp=drivesdk</t>
  </si>
  <si>
    <t>https://drive.google.com/file/d/1E6a4fw0nUS7WPgZdxRBLAn9IDk4qjKFd/view?usp=drivesdk</t>
  </si>
  <si>
    <t>https://docs.google.com/spreadsheets/d/1B1JBIU417kwkKU_Hd8sXgH2C4AVTzidv/edit?usp=drivesdk&amp;ouid=111987791694332167369&amp;rtpof=true&amp;sd=true</t>
  </si>
  <si>
    <t>https://drive.google.com/file/d/1gLyallupa4ZRQ6kIZTokL0AwcO-tPLXg/view?usp=drivesdk</t>
  </si>
  <si>
    <t>staykluznysc@gmail.com</t>
  </si>
  <si>
    <t>PRINCE</t>
  </si>
  <si>
    <t>OZOMBA</t>
  </si>
  <si>
    <t>1ST AVENUE C CLOSE HOUSE 7 FESTAC TOWN</t>
  </si>
  <si>
    <t>GEMSTONE ROYALTY SOLUTIONS</t>
  </si>
  <si>
    <t>https://drive.google.com/file/d/1iyT3bZ-b64m0S761eenQmi4owMROd-6U/view?usp=drivesdk</t>
  </si>
  <si>
    <t>https://drive.google.com/file/d/1OW-04RRokP2F2S5h7uYGeE-kNEeKkb5u/view?usp=drivesdk</t>
  </si>
  <si>
    <t>maryogbang8768@gmail.com</t>
  </si>
  <si>
    <t>Ogbang</t>
  </si>
  <si>
    <t>22 Mary Slessor Avenue Calabar</t>
  </si>
  <si>
    <t>Mary's Sumptuous Delicacies</t>
  </si>
  <si>
    <t>https://drive.google.com/file/d/1fkeesmawbvA6PVnrVsG41kQIA4Ex6bBG/view?usp=drivesdk</t>
  </si>
  <si>
    <t>https://drive.google.com/file/d/1SAQ60F-4Hd_u2ha-_WLuuPniy4MBL5tf/view?usp=drivesdk</t>
  </si>
  <si>
    <t>TEF23-NG2960</t>
  </si>
  <si>
    <t>okrojiamarachi@gmail.com</t>
  </si>
  <si>
    <t>Okoroji</t>
  </si>
  <si>
    <t>No 6 Imo Iboko World Bank Housing Estate Aba</t>
  </si>
  <si>
    <t>osisioma</t>
  </si>
  <si>
    <t>OKOROJI MARA MUNCH</t>
  </si>
  <si>
    <t>https://drive.google.com/file/d/1IktVd8g66Z8RBMi-dl1W3on7qMNikNT5/view?usp=drivesdk</t>
  </si>
  <si>
    <t>https://drive.google.com/file/d/1BdPn0JYjyx0PKmGskU2JxMJGfj7Zf6Wy/view?usp=drivesdk</t>
  </si>
  <si>
    <t>https://docs.google.com/spreadsheets/d/1WwtaWqZgys7DS7JFGDRCTf3qgVmBGsuX/edit?usp=drivesdk&amp;ouid=111987791694332167369&amp;rtpof=true&amp;sd=true</t>
  </si>
  <si>
    <t>https://drive.google.com/file/d/1pzIr3eZ73yLWM_JTvD2M0TJh6Ss-omab/view?usp=drivesdk</t>
  </si>
  <si>
    <t>TEF23-NG3465</t>
  </si>
  <si>
    <t>benjaminnnayerugos@gmail.com</t>
  </si>
  <si>
    <t>No 21 Ataba Street mile 3 Diobu Portharcout Rivers State.</t>
  </si>
  <si>
    <t>Solo Cleanup Waste Management</t>
  </si>
  <si>
    <t>https://drive.google.com/file/d/1Cbkw70xWCPiTTK0kFY7TNfsVf6fcNdYg/view?usp=drivesdk</t>
  </si>
  <si>
    <t>https://drive.google.com/file/d/1wMPTTjxVOOj96VjAtDbbrHV6dV0A2hIZ/view?usp=drivesdk</t>
  </si>
  <si>
    <t>https://docs.google.com/spreadsheets/d/1sV6AG7Sj_1PaP3JscgyXFGzbBCH9d8lE/edit?usp=drivesdk&amp;ouid=111987791694332167369&amp;rtpof=true&amp;sd=true</t>
  </si>
  <si>
    <t>https://drive.google.com/file/d/1pRLjJHAzvkP8Qda9Sk_jyoJa-WgZbl_0/view?usp=drivesdk</t>
  </si>
  <si>
    <t>TEF23-NG2134</t>
  </si>
  <si>
    <t>joebetty393@gmail.com</t>
  </si>
  <si>
    <t>BETTY</t>
  </si>
  <si>
    <t>13 Sagele Futi street</t>
  </si>
  <si>
    <t>JOEBETTYS FARM</t>
  </si>
  <si>
    <t>https://drive.google.com/file/d/1cYun_ruzMCJ7_nhXQTnbbbx1LC8sgaed/view?usp=drivesdk</t>
  </si>
  <si>
    <t>https://drive.google.com/file/d/1LDI6e_DTXyIAlnvGdvh0mC9e4aYIXo9t/view?usp=drivesdk</t>
  </si>
  <si>
    <t>https://docs.google.com/spreadsheets/d/1wGkVSCOX2qXd7pEotgp56LlinZkTN8Om/edit?usp=drivesdk&amp;ouid=111987791694332167369&amp;rtpof=true&amp;sd=true</t>
  </si>
  <si>
    <t>https://drive.google.com/file/d/1ywiZBgrnt55ZZR8lwaft-MDTxMGFTP-n/view?usp=drivesdk</t>
  </si>
  <si>
    <t>georgeingramcarter@gmail.com</t>
  </si>
  <si>
    <t>12 Tank road Diamond hill Calabar</t>
  </si>
  <si>
    <t>Green Suds Laundry</t>
  </si>
  <si>
    <t>https://drive.google.com/file/d/1BG8dHNVmCIdjQHvZHZzyZcqei1Sjfgs_/view?usp=drivesdk</t>
  </si>
  <si>
    <t>https://drive.google.com/file/d/1yzY-1ffT-U9lx0MihyoE_9KirelYVSXV/view?usp=drivesdk</t>
  </si>
  <si>
    <t>TEF23-NG2094</t>
  </si>
  <si>
    <t>stainless.chambers@gmail.com</t>
  </si>
  <si>
    <t>Uchechi</t>
  </si>
  <si>
    <t>7 Mackay Lane Owode Igbona</t>
  </si>
  <si>
    <t>Olorunda</t>
  </si>
  <si>
    <t>Favour of God UC Foods</t>
  </si>
  <si>
    <t>https://drive.google.com/file/d/1bJAxrw_C3_hLuic1GJHgZ6RLELYAipQ1/view?usp=drivesdk</t>
  </si>
  <si>
    <t>90F5 B23E B351 7820 486</t>
  </si>
  <si>
    <t>https://drive.google.com/file/d/1EpshrI6Vfzq1IKQ47SbZq1T8Y_XxRWL-/view?usp=drivesdk</t>
  </si>
  <si>
    <t>https://docs.google.com/spreadsheets/d/1eWlbSIuWD5UZK2QYMAQ2JwpKY4QuCf4I/edit?usp=drivesdk&amp;ouid=111987791694332167369&amp;rtpof=true&amp;sd=true</t>
  </si>
  <si>
    <t>https://drive.google.com/file/d/1-nglwRJ_fvZcLGOu47jezUhVEJmV6ST_/view?usp=drivesdk</t>
  </si>
  <si>
    <t>giwaasiya00@gmail.com</t>
  </si>
  <si>
    <t>ASIYA</t>
  </si>
  <si>
    <t>No 2 Muhammad jega close U/ rimi kaduna</t>
  </si>
  <si>
    <t>NACCISS FARMS</t>
  </si>
  <si>
    <t>AWAITING</t>
  </si>
  <si>
    <t>https://drive.google.com/file/d/1k64eFmmV2iWiyh8rHWo0qQBHGTpFVMov/view?usp=drivesdk</t>
  </si>
  <si>
    <t>https://drive.google.com/file/d/1zOce6GDZOh_PCRYGYPdOMl8zSPKICocq/view?usp=drivesdk</t>
  </si>
  <si>
    <t>titusugwu00@gmail.com</t>
  </si>
  <si>
    <t>149 Ogurugu Road Nsukka.</t>
  </si>
  <si>
    <t>Timartins Scrap Metal Collection and Recycling</t>
  </si>
  <si>
    <t>https://drive.google.com/file/d/1x6y_g_tLDy2nNJVp_NwIg50-sJAZyQlb/view?usp=drivesdk</t>
  </si>
  <si>
    <t>https://drive.google.com/file/d/1YSEktaoyQ6Mq4VND5AHdMpO4GIWCsWvX/view?usp=drivesdk</t>
  </si>
  <si>
    <t>nnadieucheriankeiruka@gmail.com</t>
  </si>
  <si>
    <t>EUCHARIA</t>
  </si>
  <si>
    <t>NNADI</t>
  </si>
  <si>
    <t>NO.6 HYDRA STREET AGWAGEDE EXTENSTION KUJE ABUJA</t>
  </si>
  <si>
    <t>CYPADON DIVINE STORE VENTURE</t>
  </si>
  <si>
    <t>https://drive.google.com/file/d/18deZmawXn7n-GLkL-j4HJS5iHq-i2H-G/view?usp=drivesdk</t>
  </si>
  <si>
    <t>https://drive.google.com/file/d/1W4CgLtMp5k-jJmHC3kJW1wwDq0VOce6r/view?usp=drivesdk</t>
  </si>
  <si>
    <t>TEF23-NG2342</t>
  </si>
  <si>
    <t>bukolakasaliolayinka6942@gmail.com</t>
  </si>
  <si>
    <t>Kasali</t>
  </si>
  <si>
    <t xml:space="preserve">1 AGBORO ODE STREET OKE IPOSUN </t>
  </si>
  <si>
    <t>epe</t>
  </si>
  <si>
    <t>ECOSERV NIGERIA</t>
  </si>
  <si>
    <t>https://drive.google.com/file/d/1wXHOm78WkxGHB1fdzsZXp8m_Ky50FrxW/view?usp=drivesdk</t>
  </si>
  <si>
    <t>B00818197</t>
  </si>
  <si>
    <t>https://drive.google.com/file/d/1fdQbrboHCtt0JHX808mNp_SUeggZCjvo/view?usp=drivesdk</t>
  </si>
  <si>
    <t>https://docs.google.com/spreadsheets/d/17Yz7nEwGnzEMwgXuWMtL_Tiouppm1GH6/edit?usp=drivesdk&amp;ouid=111987791694332167369&amp;rtpof=true&amp;sd=true</t>
  </si>
  <si>
    <t>https://drive.google.com/file/d/1dscVu4n4Z1apnjCI2F3aS5np1XuInVNV/view?usp=drivesdk</t>
  </si>
  <si>
    <t>chiomachizurum@gmail.com</t>
  </si>
  <si>
    <t>6 Dede Konkwo Street Transegbu Dicktiger Owerri Imo state.</t>
  </si>
  <si>
    <t>Ayah Skill Acquisition</t>
  </si>
  <si>
    <t>https://drive.google.com/file/d/1r5gTBwzEbR0LOQfmlpksm2u28pH-vrvf/view?usp=drivesdk</t>
  </si>
  <si>
    <t>https://drive.google.com/file/d/16Fs1_XfwovfP1xA7BAqn2hyKsI5d9-_6/view?usp=drivesdk</t>
  </si>
  <si>
    <t>joshuairoh221@gmail.com</t>
  </si>
  <si>
    <t>Iroh</t>
  </si>
  <si>
    <t>13  OBOHIA ROAD ABA</t>
  </si>
  <si>
    <t>POCCO SANDY SERVICES ENTERPRISE</t>
  </si>
  <si>
    <t>https://drive.google.com/file/d/1PSiHoTqiGQZQGrID3-rJWqpOGubDcxqy/view?usp=drivesdk</t>
  </si>
  <si>
    <t>https://drive.google.com/file/d/1Yojch1-1d9wCniO5kUnPdA5e3CPIMI_T/view?usp=drivesdk</t>
  </si>
  <si>
    <t>TEF23-NG3761</t>
  </si>
  <si>
    <t>Kaluchika38@gmail.com</t>
  </si>
  <si>
    <t>KM 10 Pantani Road Ughelli. Delta state</t>
  </si>
  <si>
    <t>Ughelli North LGA</t>
  </si>
  <si>
    <t>Let's help health care</t>
  </si>
  <si>
    <t>BN-3087679</t>
  </si>
  <si>
    <t>https://drive.google.com/file/d/19AQWJq49QE50nt8AT2nyQGVxmtwz8PMw/view?usp=drivesdk</t>
  </si>
  <si>
    <t>https://drive.google.com/file/d/10fMj6oavWkeQWHVJPR3N81o71EmgWKwO/view?usp=drivesdk</t>
  </si>
  <si>
    <t>https://docs.google.com/spreadsheets/d/1cbqsak9-kPSTRKB7gV6YEt_PnlvRNmBj/edit?usp=drivesdk&amp;ouid=111987791694332167369&amp;rtpof=true&amp;sd=true</t>
  </si>
  <si>
    <t>https://drive.google.com/file/d/12bO1AOfB6oprMyRv74qdlm4LYCraMdxE/view?usp=drivesdk</t>
  </si>
  <si>
    <t>TEF23-NG3990</t>
  </si>
  <si>
    <t>godwinvirginia6@gmail.com</t>
  </si>
  <si>
    <t>Virginia</t>
  </si>
  <si>
    <t>NO A6 FEDERAL POLYTHENIC QUARTERSOFF DASS ROAD  GWALLEMEJI BAUCHI STATE NIGERIA.</t>
  </si>
  <si>
    <t>IVORYBEL RETAIL ENTERPRISE</t>
  </si>
  <si>
    <t>https://drive.google.com/file/d/12ry-Gmf_BFpQsca6UGE3BLLdZg1fE0vR/view?usp=drivesdk</t>
  </si>
  <si>
    <t>https://drive.google.com/file/d/1mv7lAIxV17wPuUYjGiyw61_MHkPFJBpl/view?usp=drivesdk</t>
  </si>
  <si>
    <t>https://docs.google.com/spreadsheets/d/13jPtDnIpvrVQjdafhcCJRWPpD3dMTjgk/edit?usp=drivesdk&amp;ouid=111987791694332167369&amp;rtpof=true&amp;sd=true</t>
  </si>
  <si>
    <t>https://drive.google.com/file/d/1jt2HaDFXhhUse8o6B1SE7oivlQkJ41VD/view?usp=drivesdk</t>
  </si>
  <si>
    <t>TEF23-NG2496</t>
  </si>
  <si>
    <t>nwokodarlingtonchigozirim@gmail.com</t>
  </si>
  <si>
    <t>Nwoko</t>
  </si>
  <si>
    <t>No 5 E C Echezona Street Area A Extension Nyanya FCT Abuja.</t>
  </si>
  <si>
    <t>Nyanya</t>
  </si>
  <si>
    <t>FaithDarl Plastic Waste Collection and Recycling</t>
  </si>
  <si>
    <t>https://drive.google.com/file/d/1v4tLnnSHQyexi4zSMSs_j5kL5XhmKEXR/view?usp=drivesdk</t>
  </si>
  <si>
    <t>https://drive.google.com/file/d/1FOdmOK_51YJBMQG6by22xnoXolQIRMeq/view?usp=drivesdk</t>
  </si>
  <si>
    <t>https://docs.google.com/spreadsheets/d/1GodE8fnG4c45yM3LfLmG0OQDFez-Cku6/edit?usp=drivesdk&amp;ouid=111987791694332167369&amp;rtpof=true&amp;sd=true</t>
  </si>
  <si>
    <t>https://drive.google.com/file/d/1v9Qd_gknfe0lA6-0kgyS9a9rOJENVJvm/view?usp=drivesdk</t>
  </si>
  <si>
    <t>akumbaluavese2@gmail.com</t>
  </si>
  <si>
    <t>Luavese</t>
  </si>
  <si>
    <t>Akumba</t>
  </si>
  <si>
    <t>23 Market Road Lessel Benue State</t>
  </si>
  <si>
    <t>Lacaja Enterprises</t>
  </si>
  <si>
    <t>https://drive.google.com/file/d/1OoyC13o2DHTrKRD7UqATRxuyOpO2Gi1G/view?usp=drivesdk</t>
  </si>
  <si>
    <t>https://drive.google.com/file/d/1Ulpun0CIPY2MGLSh0xLGNBW9yll17oHm/view?usp=drivesdk</t>
  </si>
  <si>
    <t>TEF23-NG1754</t>
  </si>
  <si>
    <t>soaplex2020@gmail.com</t>
  </si>
  <si>
    <t>Pastor Okotie</t>
  </si>
  <si>
    <t>No 71 Odogun Avenue New layout Ekpan Warri</t>
  </si>
  <si>
    <t>Infinite Strength Block Industry</t>
  </si>
  <si>
    <t>https://drive.google.com/file/d/1f3xklS85ow-VwiKk6ZPKfi341OltDks4/view?usp=drivesdk</t>
  </si>
  <si>
    <t>EFR02691AA01</t>
  </si>
  <si>
    <t>https://drive.google.com/file/d/13DvFGbYz-i7Bct2Vl0A7OWBFOysyzHL6/view?usp=drivesdk</t>
  </si>
  <si>
    <t>https://docs.google.com/spreadsheets/d/1ApSVON5_fAkWpISRwYyZ_OxHehnzOhU5/edit?usp=drivesdk&amp;ouid=111987791694332167369&amp;rtpof=true&amp;sd=true</t>
  </si>
  <si>
    <t>https://drive.google.com/file/d/1x72kvXDKPe2FDhIH5dzFp_kcAL8Rdaz8/view?usp=drivesdk</t>
  </si>
  <si>
    <t>changed his business name</t>
  </si>
  <si>
    <t>Whitneynyitamen@gmail.com</t>
  </si>
  <si>
    <t>Nguemo</t>
  </si>
  <si>
    <t>Nyitamen</t>
  </si>
  <si>
    <t>No 18 behind federal housing 2nd gate north bank</t>
  </si>
  <si>
    <t>Whi-ny fashion</t>
  </si>
  <si>
    <t>https://drive.google.com/file/d/1o71oKvK56vxzTGKLWHUIW3LwiYAFmySs/view?usp=drivesdk</t>
  </si>
  <si>
    <t>https://drive.google.com/file/d/1hcmHe8OK8JsdXtlPU5cZTXzLppu5Cxk9/view?usp=drivesdk</t>
  </si>
  <si>
    <t>TEF23-NG4079</t>
  </si>
  <si>
    <t>rahbamsportsandequipmentsltd@gmail.com</t>
  </si>
  <si>
    <t>RayfieldJos Plateau State</t>
  </si>
  <si>
    <t>RAHBAM SPORTS AND EQUIPMENT LTD</t>
  </si>
  <si>
    <t>RC 1387913</t>
  </si>
  <si>
    <t>https://drive.google.com/file/d/17jBULJHdqrSHVkVOll4m6c7iqPfOGF-V/view?usp=drivesdk</t>
  </si>
  <si>
    <t>A10885901</t>
  </si>
  <si>
    <t>https://drive.google.com/file/d/1iUZcLeKLgHZG1PNX6OzjOazR5lK1CcJ5/view?usp=drivesdk</t>
  </si>
  <si>
    <t>https://docs.google.com/spreadsheets/d/1WiPSiaNbLwPwpW8T-NHoYIFkKbjPf6qA/edit?usp=drivesdk&amp;ouid=111987791694332167369&amp;rtpof=true&amp;sd=true</t>
  </si>
  <si>
    <t>https://drive.google.com/file/d/1ATw7-59VXefMZohH2yrG6WF5eUWJvlYM/view?usp=drivesdk</t>
  </si>
  <si>
    <t>TEF23-NG2083</t>
  </si>
  <si>
    <t>osuizugbechukwukaelo@gmail.com</t>
  </si>
  <si>
    <t>Chukwukaelo</t>
  </si>
  <si>
    <t>Osuizugbe</t>
  </si>
  <si>
    <t>40 DAN ULASI DRIVE NDIMGBU OTOLO NNEWI ANAMBRA STATE.</t>
  </si>
  <si>
    <t>Nnewi</t>
  </si>
  <si>
    <t>SURYA-HELIOS SOLAR ENERGY SERVICES</t>
  </si>
  <si>
    <t>https://drive.google.com/file/d/1XUiLLrzMi5Rtw6gyTkhdf4Xy6clGjlf8/view?usp=drivesdk</t>
  </si>
  <si>
    <t>https://drive.google.com/file/d/1HNQPBKfG8fc0Avkm6oW7IdSmcteqUd1s/view?usp=drivesdk</t>
  </si>
  <si>
    <t>https://docs.google.com/spreadsheets/d/1D1hFMqz_ynXU9Tg8g7OWDzqQz9M1bWQw/edit?usp=drivesdk&amp;ouid=111987791694332167369&amp;rtpof=true&amp;sd=true</t>
  </si>
  <si>
    <t>https://drive.google.com/file/d/1u8ealUdTZBKqFfiJca9ZtqPKu3J76_Z8/view?usp=drivesdk</t>
  </si>
  <si>
    <t>godknows490@yahoo.com</t>
  </si>
  <si>
    <t>Andifiok</t>
  </si>
  <si>
    <t>Utin</t>
  </si>
  <si>
    <t>Omo quarter Okangha Nzamowan</t>
  </si>
  <si>
    <t>UTIDIFIOK ENTERPRISE</t>
  </si>
  <si>
    <t>https://drive.google.com/file/d/1loxMKaJ6aW-cdXxyOwyq23r3tcETM1vG/view?usp=drivesdk</t>
  </si>
  <si>
    <t>https://drive.google.com/file/d/16AJtT41ydK2gwmY14XbKKsWzsmPAHxUu/view?usp=drivesdk</t>
  </si>
  <si>
    <t>TEF23-NG3215</t>
  </si>
  <si>
    <t>adetunjiolaposi@gmail.com</t>
  </si>
  <si>
    <t>Olaposi</t>
  </si>
  <si>
    <t>Adetunji</t>
  </si>
  <si>
    <t>5B POPOOLA STREET OKE-LANTORO ABEOKUTA OGUN STATE</t>
  </si>
  <si>
    <t>LIGHT-RAINS FARM</t>
  </si>
  <si>
    <t>https://drive.google.com/file/d/1fPiYH4AO41CkVHBkm7JgTKRKSxLW3vP4/view?usp=drivesdk</t>
  </si>
  <si>
    <t>https://drive.google.com/file/d/1GhkO9SUd2h4wBNmqqx_5PKUk7gkv3i_K/view?usp=drivesdk</t>
  </si>
  <si>
    <t>https://docs.google.com/spreadsheets/d/1pWJG1t7u-tvcrMlzj3rYY6YRgsA3JXvU/edit?usp=drivesdk&amp;ouid=111987791694332167369&amp;rtpof=true&amp;sd=true</t>
  </si>
  <si>
    <t>https://drive.google.com/file/d/1ayuafnv20NIXUpo-iumOG69RqbevYtoY/view?usp=drivesdk</t>
  </si>
  <si>
    <t>goodnesschiamaka224@gmail.com</t>
  </si>
  <si>
    <t>Madukoma</t>
  </si>
  <si>
    <t>No. 6 Station Avenue off Aba-Owerri road Aba Abia State.</t>
  </si>
  <si>
    <t>Amaka Child Care</t>
  </si>
  <si>
    <t>https://drive.google.com/file/d/1ccbK83qeNCrr-0dxXNQA5WVxqxDQdOWb/view?usp=drivesdk</t>
  </si>
  <si>
    <t>https://drive.google.com/file/d/1XJgDmzXC5mLuDjKNBbTXw6HOMFo-IZxh/view?usp=drivesdk</t>
  </si>
  <si>
    <t>ogbajigloria0@gmail.com</t>
  </si>
  <si>
    <t>Ogbaji</t>
  </si>
  <si>
    <t>Opposite Miva Rice Northbank Makurdi</t>
  </si>
  <si>
    <t>Glogbaji Integrated Services</t>
  </si>
  <si>
    <t>https://drive.google.com/file/d/1bGGIGKIiVyNYuFDr2b-xKY2maXChdP0h/view?usp=drivesdk</t>
  </si>
  <si>
    <t>https://drive.google.com/file/d/1qo5_PYMHEzpogIT0-36Z3blWzHgDlk6t/view?usp=drivesdk</t>
  </si>
  <si>
    <t>akurajoseph762@gmail.com</t>
  </si>
  <si>
    <t>Akura</t>
  </si>
  <si>
    <t>AJ Tutors</t>
  </si>
  <si>
    <t>https://drive.google.com/file/d/1lURHaV02s9BqU3CKQAYd2-Jcr3CMjlSQ/view?usp=drivesdk</t>
  </si>
  <si>
    <t>https://drive.google.com/file/d/1hxWttAKAjnEimCq2twfIITNVD_P13tvl/view?usp=drivesdk</t>
  </si>
  <si>
    <t>Claireritannamdi@gmail.com</t>
  </si>
  <si>
    <t>Clairerita</t>
  </si>
  <si>
    <t>25 Ayetoro Ogun State.</t>
  </si>
  <si>
    <t xml:space="preserve">Ogun </t>
  </si>
  <si>
    <t>RITA'S SOAP AND DETERGENTS</t>
  </si>
  <si>
    <t>https://drive.google.com/file/d/1YRMt6vP5iyofRpTqI_lg6B32r14FLR_m/view?usp=drivesdk</t>
  </si>
  <si>
    <t>https://drive.google.com/file/d/1yIeNQll64J54WRBGM32rMDQZ3zrDZQGn/view?usp=drivesdk</t>
  </si>
  <si>
    <t>sewunen@gmail.com</t>
  </si>
  <si>
    <t>Nenpua</t>
  </si>
  <si>
    <t>Federal University Lafia Campus Lafia</t>
  </si>
  <si>
    <t>Dee's One-Stop Digital Shop</t>
  </si>
  <si>
    <t>https://drive.google.com/file/d/1A5jQvcIh_2-nJlJOe1o1czOd0RSdopbn/view?usp=drivesdk</t>
  </si>
  <si>
    <t>https://drive.google.com/file/d/1tt5AU79UhMWGAWoZHUAQwIzH0ZFBypzF/view?usp=drivesdk</t>
  </si>
  <si>
    <t>fiorpenda21@gmail.com</t>
  </si>
  <si>
    <t>22 Logo I Makurdi</t>
  </si>
  <si>
    <t>Dosijit Solar Services</t>
  </si>
  <si>
    <t>https://drive.google.com/file/d/13H6hhTJuNj2i0rWzATvmL3V5aRlKimTk/view?usp=drivesdk</t>
  </si>
  <si>
    <t>https://drive.google.com/file/d/1AV6_sRq4nanpJ187sFenrXBdNPfcX7WN/view?usp=drivesdk</t>
  </si>
  <si>
    <t>anwanagu@gmail.com</t>
  </si>
  <si>
    <t>Nwanagu</t>
  </si>
  <si>
    <t>km 5 Nkwubor Road Emene</t>
  </si>
  <si>
    <t>Philnwanagu Farms and Ventures</t>
  </si>
  <si>
    <t>https://drive.google.com/file/d/1z8h6XlAoHddNr6GnxQ-j5z7rkpOUBmT7/view?usp=drivesdk</t>
  </si>
  <si>
    <t>https://drive.google.com/file/d/19CNxKgUPHNOSStb-WR_1ae0M2TEJRlu3/view?usp=drivesdk</t>
  </si>
  <si>
    <t>aishatuabdu2@gmail.com</t>
  </si>
  <si>
    <t>ANGUWAN LIMAN HAYIN OJO ZARIA</t>
  </si>
  <si>
    <t>FUTURE SECURED ENTERPRISES</t>
  </si>
  <si>
    <t>https://drive.google.com/file/d/1MgGGr9JvUAvGpU-r251Zzb3aNcw5Mm9R/view?usp=drivesdk</t>
  </si>
  <si>
    <t>https://drive.google.com/file/d/1LFYJeHNPT5FkhvDt1BzHQf06LZ23pRE7/view?usp=drivesdk</t>
  </si>
  <si>
    <t>josephessien125@gmail.com</t>
  </si>
  <si>
    <t>10 Garden Street Calabar</t>
  </si>
  <si>
    <t>JOE GREEN SOLUTIONS</t>
  </si>
  <si>
    <t>https://drive.google.com/file/d/1LqYxbCNyDrQmIQjq3HyH90OcddYJqajM/view?usp=drivesdk</t>
  </si>
  <si>
    <t>https://drive.google.com/file/d/1Avf_J0Eg8iTWDayEXnvZsaqkSSP_HkvM/view?usp=drivesdk</t>
  </si>
  <si>
    <t>awodeyikuburat53@gmail.com</t>
  </si>
  <si>
    <t>SOLA</t>
  </si>
  <si>
    <t>AWODEYI</t>
  </si>
  <si>
    <t>22 Ebenezer Adekale Street Ologometa Akute</t>
  </si>
  <si>
    <t>SOLADEYI CONFECTIONARIES</t>
  </si>
  <si>
    <t>https://drive.google.com/file/d/1mGwz4Xkxke5p3eH8HTzkybXq_NXnVTmC/view?usp=drivesdk</t>
  </si>
  <si>
    <t>https://drive.google.com/file/d/1vvsI3OVHSVckb-Tu7oP5t46jx9q82kbo/view?usp=drivesdk</t>
  </si>
  <si>
    <t>abdurrahmandass@gmail.com</t>
  </si>
  <si>
    <t>Abdulrahman</t>
  </si>
  <si>
    <t>Jalingo road Mutum Biyu Gassol LGA</t>
  </si>
  <si>
    <t>Agro Acres Field Farms</t>
  </si>
  <si>
    <t>https://drive.google.com/file/d/16zIMsjb-iFXZG9BBvVmYoeTQjbA1Gl3l/view?usp=drivesdk</t>
  </si>
  <si>
    <t>https://drive.google.com/file/d/1huy3qVTfvybsJZDTmJPcA1ZeReXK2xUF/view?usp=drivesdk</t>
  </si>
  <si>
    <t>unicalteachinghospital01@gmail.com</t>
  </si>
  <si>
    <t>15 Omoku Street Port Harcourt</t>
  </si>
  <si>
    <t>EMEM FASHION EMPORIUM</t>
  </si>
  <si>
    <t>https://drive.google.com/file/d/1IWCesmsiYjzcykcNMyyUS1VNMO4E0Mm9/view?usp=drivesdk</t>
  </si>
  <si>
    <t>https://drive.google.com/file/d/1dejuoci457UiuxCmZ0cHQGByXd0EiLaQ/view?usp=drivesdk</t>
  </si>
  <si>
    <t>TEF23-NG3092</t>
  </si>
  <si>
    <t>ekpenyongorokita@gmail.com</t>
  </si>
  <si>
    <t>Ekpenyong</t>
  </si>
  <si>
    <t>Orok-Ita</t>
  </si>
  <si>
    <t>54 Edim Otop Street</t>
  </si>
  <si>
    <t>Ekpe's Honeybee Haven</t>
  </si>
  <si>
    <t>https://drive.google.com/file/d/177FwpeXa0dZ_emzINtwrHJMf_rz0qfTH/view?usp=drivesdk</t>
  </si>
  <si>
    <t>https://drive.google.com/file/d/1dGOXlQMqFIgui4rnqLlzl8AIo0Yx_nhr/view?usp=drivesdk</t>
  </si>
  <si>
    <t>https://docs.google.com/spreadsheets/d/1TIBy9glmyH-7rtkANScPcxSZdZhyr0k3/edit?usp=drivesdk&amp;ouid=111987791694332167369&amp;rtpof=true&amp;sd=true</t>
  </si>
  <si>
    <t>https://drive.google.com/file/d/1X2fXSAh1GWEd5jWkIpZgoDXz3TtxNIvR/view?usp=drivesdk</t>
  </si>
  <si>
    <t>change in date of DOB by 1 day</t>
  </si>
  <si>
    <t>feloedet@gmail.com</t>
  </si>
  <si>
    <t>FELIX</t>
  </si>
  <si>
    <t>ESSIEN</t>
  </si>
  <si>
    <t>No. 20 Atabong Street Calabar</t>
  </si>
  <si>
    <t>FINIX ENTERPRISE</t>
  </si>
  <si>
    <t>https://drive.google.com/file/d/1uulcpjXxPgmkmuPONbNPkxQ8qTVAApaH/view?usp=drivesdk</t>
  </si>
  <si>
    <t>https://drive.google.com/file/d/1J1IPpoefbHogpRt25K4GuNHP5PiEQ7_Y/view?usp=drivesdk</t>
  </si>
  <si>
    <t>TEF23-NG2787</t>
  </si>
  <si>
    <t>richardasukwao1305@gmail.com</t>
  </si>
  <si>
    <t>Asukwo</t>
  </si>
  <si>
    <t>Idoro Road Uyo. Akwa Ibom State</t>
  </si>
  <si>
    <t>uyo</t>
  </si>
  <si>
    <t>ULOGO platform</t>
  </si>
  <si>
    <t>https://drive.google.com/file/d/12dxKZllzcJlV2fFzRiXX2vzMB65S95S2/view?usp=drivesdk</t>
  </si>
  <si>
    <t>https://drive.google.com/file/d/1OoHHLrqJJFvHxcegSW6ZTcZTPFrmuzGS/view?usp=drivesdk</t>
  </si>
  <si>
    <t>https://docs.google.com/spreadsheets/d/1lYkLVKqLyb1BgztAnwE3XHLpBW17tJjb/edit?usp=drivesdk&amp;ouid=111987791694332167369&amp;rtpof=true&amp;sd=true</t>
  </si>
  <si>
    <t>https://drive.google.com/file/d/1X92kv7EFJBcp3XwurQo47t7tPMYsbjKo/view?usp=drivesdk</t>
  </si>
  <si>
    <t>iorzungweterdoo2022@gmail.com</t>
  </si>
  <si>
    <t>Iorzungwe</t>
  </si>
  <si>
    <t>No 24 Opposite Taraba State University Jalingo Jalingo Taraba State.</t>
  </si>
  <si>
    <t>Global Feeds Distributors</t>
  </si>
  <si>
    <t>https://drive.google.com/file/d/15-Y20kl94u2HVLdnI9e_Xu66b9dp0US0/view?usp=drivesdk</t>
  </si>
  <si>
    <t>https://drive.google.com/file/d/1JZj37HVyhmUwk1zpvWb_d9tQwy5ipsu5/view?usp=drivesdk</t>
  </si>
  <si>
    <t>agadadavid321@gmail.com</t>
  </si>
  <si>
    <t>16 University Road Opposite Taraba State University ATC Jalingo</t>
  </si>
  <si>
    <t>Oluwadave Global Ventures</t>
  </si>
  <si>
    <t>https://drive.google.com/file/d/1yP6ehsYR4LnTX9HSXg4AJtGjXD9c0sSZ/view?usp=drivesdk</t>
  </si>
  <si>
    <t>https://drive.google.com/file/d/1Ok3Bl4Hywk9rwBFisZYOjN6t9mbIKEdX/view?usp=drivesdk</t>
  </si>
  <si>
    <t>amosafinikiamos@gmail.com</t>
  </si>
  <si>
    <t>Opp NKST Nachi-Bali Bali Taraba State</t>
  </si>
  <si>
    <t>Delints Services</t>
  </si>
  <si>
    <t>https://drive.google.com/file/d/1tQTXKy4YFh-7qVAEQhYKljK2Ry3VlSJt/view?usp=drivesdk</t>
  </si>
  <si>
    <t>https://drive.google.com/file/d/1HihcHyT7pUPna6wAC8h5CxzGSmotZxy6/view?usp=drivesdk</t>
  </si>
  <si>
    <t>eberenchekwube557@gmail.com</t>
  </si>
  <si>
    <t>PRECIOUS</t>
  </si>
  <si>
    <t>EBERE</t>
  </si>
  <si>
    <t>103 Calaber/Itu highway Uyo Akwaibom State</t>
  </si>
  <si>
    <t>Precious Waste Management</t>
  </si>
  <si>
    <t>https://drive.google.com/file/d/17ieowExjG3nztYivh0BgaHmdR42rnJ7x/view?usp=drivesdk</t>
  </si>
  <si>
    <t>https://drive.google.com/file/d/1-7YOetEFthEFsa1W3gf4dSoPUtzDJvt_/view?usp=drivesdk</t>
  </si>
  <si>
    <t>giftobeten2@gmail.com</t>
  </si>
  <si>
    <t>NO. 30 JUDGE'S QUARTERS 69 ROAD GWARIMPA</t>
  </si>
  <si>
    <t>JUST JEANS AFFAIRS</t>
  </si>
  <si>
    <t>https://drive.google.com/file/d/1TTNKAHSnBhjGQjUF7RoYyNqnpS_zCReb/view?usp=drivesdk</t>
  </si>
  <si>
    <t>https://drive.google.com/file/d/13_0GF593ljuIn_1Cga5nNXKmMGj6tD1S/view?usp=drivesdk</t>
  </si>
  <si>
    <t>ukachiogeleuche@gmail.com</t>
  </si>
  <si>
    <t>Ukachi</t>
  </si>
  <si>
    <t>No.14 Ibuluya Street Okochiri</t>
  </si>
  <si>
    <t>Okochiri</t>
  </si>
  <si>
    <t>Ukagold fashion home</t>
  </si>
  <si>
    <t>https://drive.google.com/file/d/16HP1JTSnTSTXfzL1ywh48mAsIFU20Kpp/view?usp=drivesdk</t>
  </si>
  <si>
    <t>https://drive.google.com/file/d/1Xn-BFArb1HQploPKtYtw5Mu6LmMUGSnR/view?usp=drivesdk</t>
  </si>
  <si>
    <t>jenniferduger220@gmail.com</t>
  </si>
  <si>
    <t>DUGERI</t>
  </si>
  <si>
    <t>NEW NYANYA ROAD</t>
  </si>
  <si>
    <t>JENS BAKERY</t>
  </si>
  <si>
    <t>https://drive.google.com/file/d/1ET_eFI1T3isiZmcksad1MOPVHMURQ3E_/view?usp=drivesdk</t>
  </si>
  <si>
    <t>https://drive.google.com/file/d/1sYmOrwrfTJQay0KbyuH1Qoq1GPdSzgNj/view?usp=drivesdk</t>
  </si>
  <si>
    <t>davechima8@gmail.com</t>
  </si>
  <si>
    <t>No 48 Poperi Edda RoadAmasiri Abakaliki Ebonyi State</t>
  </si>
  <si>
    <t>DAVY WASTE ENTREPRISE</t>
  </si>
  <si>
    <t>https://drive.google.com/file/d/13UmR_rL6-4V95KMmBJEoL27_GOGRZurG/view?usp=drivesdk</t>
  </si>
  <si>
    <t>https://drive.google.com/file/d/1vwWzUcXaXNw0u0dAY3-9sxxTZM_cJfG4/view?usp=drivesdk</t>
  </si>
  <si>
    <t>timolaba@yahoo.com</t>
  </si>
  <si>
    <t>Gbeminiyi</t>
  </si>
  <si>
    <t>Alaba</t>
  </si>
  <si>
    <t>No 10 Godfrey Okoyo Road Ugwuomu Nike Enugu</t>
  </si>
  <si>
    <t>Isdabate Poultry Farms</t>
  </si>
  <si>
    <t>https://drive.google.com/file/d/1uoAG590sjgvYyBqto9NzU_9qrASkX-NT/view?usp=drivesdk</t>
  </si>
  <si>
    <t>https://drive.google.com/file/d/1RuKsuMPTQWIoHuGZ2fPedFsP_q31p4G3/view?usp=drivesdk</t>
  </si>
  <si>
    <t>gojahkpadoo@gmail.com</t>
  </si>
  <si>
    <t>KPADOO</t>
  </si>
  <si>
    <t>GOJAH</t>
  </si>
  <si>
    <t>Before Y Junction Usar Adikpo Kwande Local Government Benue State</t>
  </si>
  <si>
    <t>Usar Adikpo Benue State</t>
  </si>
  <si>
    <t xml:space="preserve">GOJ </t>
  </si>
  <si>
    <t>https://drive.google.com/file/d/18DgZ5SckzgpuhuUM6jkaln3kjQpRfQr7/view?usp=drivesdk</t>
  </si>
  <si>
    <t>https://drive.google.com/file/d/1z_OCZ1Rk1M5dLnX0Y3HjI-iJVlSShzM8/view?usp=drivesdk</t>
  </si>
  <si>
    <t>adyepatience@gmail.com</t>
  </si>
  <si>
    <t>Adye</t>
  </si>
  <si>
    <t>Km4 Makurdi - Lafia Road. North Bank.</t>
  </si>
  <si>
    <t>Hemdo medical stores</t>
  </si>
  <si>
    <t>https://drive.google.com/file/d/1kdMDl-BQ9-kvzqSH1QuABJNUnGnvwVmn/view?usp=drivesdk</t>
  </si>
  <si>
    <t>https://drive.google.com/file/d/1BolF_HgTc3NTF2e2j1iWQNg5fKeK8hB4/view?usp=drivesdk</t>
  </si>
  <si>
    <t>wuakerahildawuakera@gmail.com</t>
  </si>
  <si>
    <t>Wuakera</t>
  </si>
  <si>
    <t>105 Capt Dawns Road Gboko</t>
  </si>
  <si>
    <t>Hilda Wua Enterprise</t>
  </si>
  <si>
    <t>https://drive.google.com/file/d/1xKYSTia_5fFjUyAI05o9EmmpteR9KiKk/view?usp=drivesdk</t>
  </si>
  <si>
    <t>https://drive.google.com/file/d/1CjCft16AaCRQ4yqNDnPz3dSAUlQXtw3F/view?usp=drivesdk</t>
  </si>
  <si>
    <t>ijovjuliana21@gmail.com</t>
  </si>
  <si>
    <t>Nguavese</t>
  </si>
  <si>
    <t>Ijov</t>
  </si>
  <si>
    <t>20 Km. 6 Makurdi-Gboko Road before Seraph Nig. Ltd. Makurdi Benue State</t>
  </si>
  <si>
    <t>Julie Farms</t>
  </si>
  <si>
    <t>https://drive.google.com/file/d/1qvnVpSnids_i2KMYZ_ZZw4tTeLEJgMV5/view?usp=drivesdk</t>
  </si>
  <si>
    <t>https://drive.google.com/file/d/1JraTlTbnGXsPhvt08rlR661ILNWqTRrO/view?usp=drivesdk</t>
  </si>
  <si>
    <t>elizabethigwe59@gmail.com</t>
  </si>
  <si>
    <t>14 University Maket Road Nsukka Enugu State.</t>
  </si>
  <si>
    <t>Lizzy Sky Textile</t>
  </si>
  <si>
    <t>https://drive.google.com/file/d/1smdYKedZajQr7YCi7RF2FTC4X-3mNFkQ/view?usp=drivesdk</t>
  </si>
  <si>
    <t>https://drive.google.com/file/d/1WBN4oLUCUhZvOIsbRKa6uCrk2JZYwhWX/view?usp=drivesdk</t>
  </si>
  <si>
    <t>dorcasogbu30@gmail.com</t>
  </si>
  <si>
    <t>NO. 11 M.S HARUNA STREET IDU INDUSTRIAL AREA ABUJA FCT</t>
  </si>
  <si>
    <t>DORCAS  EMMANUEL ENTERPRISES</t>
  </si>
  <si>
    <t>https://drive.google.com/file/d/1KFZyqU8C3AirIsQHVXLeuisNL9_kPzbL/view?usp=drivesdk</t>
  </si>
  <si>
    <t>https://drive.google.com/file/d/1V4djgbbsKWeSgV7oBAbit12MLxluGIX6/view?usp=drivesdk</t>
  </si>
  <si>
    <t>estanwaharts@outlook.com</t>
  </si>
  <si>
    <t>Nwanyisunday</t>
  </si>
  <si>
    <t>Hart</t>
  </si>
  <si>
    <t>12 madam mercy road gwagwalada</t>
  </si>
  <si>
    <t>DE NEXAWHITE FOODS</t>
  </si>
  <si>
    <t>https://drive.google.com/file/d/1n1ALkKHj-hf8hx9eGNAQ-Dtr-lt-pPAs/view?usp=drivesdk</t>
  </si>
  <si>
    <t>https://drive.google.com/file/d/1u9ylkd0MjLOKthoIYwGLbNrOhU0dmZ6N/view?usp=drivesdk</t>
  </si>
  <si>
    <t>offordileugoeze@gmail.com</t>
  </si>
  <si>
    <t>Ugoeze</t>
  </si>
  <si>
    <t>Offordile</t>
  </si>
  <si>
    <t>4 Isioffia Express Abinagu Okwe Ngwo Enugu State</t>
  </si>
  <si>
    <t>U-Rosemond Global Ventures</t>
  </si>
  <si>
    <t>https://drive.google.com/file/d/1RfDL6JhsNyMsnFRnCxn9VsGZMmPV7Kh4/view?usp=drivesdk</t>
  </si>
  <si>
    <t>https://drive.google.com/file/d/11P9XAOTOUujZQ7uSnApB4TbhyM7rq1pA/view?usp=drivesdk</t>
  </si>
  <si>
    <t>oluwasijibomibamgbola@gmail.com</t>
  </si>
  <si>
    <t>Oluwasijibomi</t>
  </si>
  <si>
    <t>Bamgbola</t>
  </si>
  <si>
    <t>31 church Street ketu alapere Lagos</t>
  </si>
  <si>
    <t>eja aro fish farm</t>
  </si>
  <si>
    <t>https://drive.google.com/file/d/1rizZmL6R_k0MRLD4EtlMILDolL-iwp2i/view?usp=drivesdk</t>
  </si>
  <si>
    <t>https://drive.google.com/file/d/15meplBoE4CKsJn6mfcpNsej4EfzMlg5f/view?usp=drivesdk</t>
  </si>
  <si>
    <t>anyaghmimidooanyagh@gmail.com</t>
  </si>
  <si>
    <t>Anyagh</t>
  </si>
  <si>
    <t>55 JS Tarka Gboko</t>
  </si>
  <si>
    <t>Moti-Vet MI Services</t>
  </si>
  <si>
    <t>https://drive.google.com/file/d/1W93f6qqjagsmy7iNbDVKrkS-cWsPfQGO/view?usp=drivesdk</t>
  </si>
  <si>
    <t>https://drive.google.com/file/d/1M6BvfA7asoG0fMzSFkiPHQOmNkhJp-iC/view?usp=drivesdk</t>
  </si>
  <si>
    <t>chukwumrrs@gmail.com</t>
  </si>
  <si>
    <t>CHUKWU MARYROSE</t>
  </si>
  <si>
    <t>Plot 30 Ayaba Umueze Osisioma</t>
  </si>
  <si>
    <t>Rose Poultry farm</t>
  </si>
  <si>
    <t>https://drive.google.com/file/d/11mHyv4fK8wNUwVa_GAwdTAf_o-wkjhks/view?usp=drivesdk</t>
  </si>
  <si>
    <t>https://drive.google.com/file/d/13HRUTfa17flh_tcNhSuNs3xCfMMlecLr/view?usp=drivesdk</t>
  </si>
  <si>
    <t>ayaamm101@gmail.com</t>
  </si>
  <si>
    <t>Ukashatu</t>
  </si>
  <si>
    <t>No.1107 Gama B Layin Mai Almakashi StreetNassarawa LGA.Kano State.Nigeria</t>
  </si>
  <si>
    <t>AYAAMMS POULTRY FARMING AND GENERAL MERCHANT</t>
  </si>
  <si>
    <t>https://drive.google.com/file/d/1kfhP3jCvhNdtsWdSqtI18NwJLh9GouI8/view?usp=drivesdk</t>
  </si>
  <si>
    <t>https://drive.google.com/file/d/1YJpBnK5j5sg27hAHkkpiQFUGEaB2qIlX/view?usp=drivesdk</t>
  </si>
  <si>
    <t>ukachiprosper2022@gmail.com</t>
  </si>
  <si>
    <t>Prosper</t>
  </si>
  <si>
    <t>Plot 457 Off Bukuru Express Way Close to Jos South LgA Secretariat Jos Plateau State</t>
  </si>
  <si>
    <t>Shanko Global Integrated solutions and Technologies</t>
  </si>
  <si>
    <t>https://drive.google.com/file/d/1qvR1Byjm47wRUMZ_98kewcfZ8GuJXbnN/view?usp=drivesdk</t>
  </si>
  <si>
    <t>https://drive.google.com/file/d/1Roq2TlD6maWy8UvB8ghQ3o7QEBnl-Tx2/view?usp=drivesdk</t>
  </si>
  <si>
    <t>zegejirkumawuese2022@gmail.com</t>
  </si>
  <si>
    <t>Kumawuese</t>
  </si>
  <si>
    <t>Zegejir</t>
  </si>
  <si>
    <t>Opposite Tule Oil Tyowanye Buruku Benue State.</t>
  </si>
  <si>
    <t>Sea Feeds Distributors</t>
  </si>
  <si>
    <t>https://drive.google.com/file/d/1NYyFZ61wZ7_FLNpa730yJ8bST1a31b2E/view?usp=drivesdk</t>
  </si>
  <si>
    <t>https://drive.google.com/file/d/1kNqR0bjJMrNIAOSuUF2iIavxfAPhKpdk/view?usp=drivesdk</t>
  </si>
  <si>
    <t>mmuekara@gmail.com</t>
  </si>
  <si>
    <t>Muekara</t>
  </si>
  <si>
    <t>7 Health Centre Road Aluu Port Harcourt</t>
  </si>
  <si>
    <t>GoBio Waste Management and Renewable Energy</t>
  </si>
  <si>
    <t>https://drive.google.com/file/d/1wKdvNvapVOcDOHHtn8URFUGowflJJ-vK/view?usp=drivesdk</t>
  </si>
  <si>
    <t>https://drive.google.com/file/d/1VrnM43J3XFsdogVMzgUZgcfsFEgPHF84/view?usp=drivesdk</t>
  </si>
  <si>
    <t>richfabricsenterprise@gmail.com</t>
  </si>
  <si>
    <t>Orieogwu Afara Umuahia</t>
  </si>
  <si>
    <t>Umuahja</t>
  </si>
  <si>
    <t>Rich Fabrics Enterprise</t>
  </si>
  <si>
    <t>https://drive.google.com/file/d/1x6tCXt1oBlbvjpqAdhvqAJPbkaLAMPrt/view?usp=drivesdk</t>
  </si>
  <si>
    <t>https://drive.google.com/file/d/10uOkyctlXkSMBgX5YcZaS-HmTxyxlu2H/view?usp=drivesdk</t>
  </si>
  <si>
    <t>ngonaturalfoods@gmail.com</t>
  </si>
  <si>
    <t>Nwokolo</t>
  </si>
  <si>
    <t>11 Babatunde Street Jakande Estate Kolo</t>
  </si>
  <si>
    <t>Ngo Foods Enterprise</t>
  </si>
  <si>
    <t>https://drive.google.com/file/d/1pU3LMBQqPSzj7wHWaZAOvcHs3xlmXN_t/view?usp=drivesdk</t>
  </si>
  <si>
    <t>https://drive.google.com/file/d/1gptW8BLvNa0XiLouopiZFGdZrevkz0Sv/view?usp=drivesdk</t>
  </si>
  <si>
    <t>chukwukaowo98@gmail.com</t>
  </si>
  <si>
    <t>No 16 Ejegbo Road</t>
  </si>
  <si>
    <t>Chykkyleanx Integrated Services</t>
  </si>
  <si>
    <t>https://drive.google.com/file/d/1mhXK6Djn38AIFa3ljoYZR6xRJ9ezWw9Q/view?usp=drivesdk</t>
  </si>
  <si>
    <t>https://drive.google.com/file/d/1DF179XXuyj3qAbVKqEmaQH1FHPD43wRa/view?usp=drivesdk</t>
  </si>
  <si>
    <t>michaelsaakorun2022@gmail.com</t>
  </si>
  <si>
    <t>Saakorun</t>
  </si>
  <si>
    <t>12 DANIEL SHINYI STREET ANKPA QUARTERS MAKURDI BENUE STATE</t>
  </si>
  <si>
    <t>Mykudi Global Integrated Ventures</t>
  </si>
  <si>
    <t>https://drive.google.com/file/d/1SNIL-AIe4CWrpbytipgFWW00DL8vNPA-/view?usp=drivesdk</t>
  </si>
  <si>
    <t>https://drive.google.com/file/d/1zz9DZzbm474xI31GssFvz--iNYR0MFSL/view?usp=drivesdk</t>
  </si>
  <si>
    <t>tcrichardsenterprise@gmail.com</t>
  </si>
  <si>
    <t>Okeiyi</t>
  </si>
  <si>
    <t>Block A Senior Civil Servants Quarters Marine Base</t>
  </si>
  <si>
    <t>Tc Richards Enterprise</t>
  </si>
  <si>
    <t>https://drive.google.com/file/d/1BRHXsURNfPJ8rwzPy4VS-APNg0wGib06/view?usp=drivesdk</t>
  </si>
  <si>
    <t>https://drive.google.com/file/d/1rC0qQybJ22YuwCxgZnxeOiyBW2XN0idC/view?usp=drivesdk</t>
  </si>
  <si>
    <t>justbeclothed01@gmail.com</t>
  </si>
  <si>
    <t>Chika</t>
  </si>
  <si>
    <t>Korie</t>
  </si>
  <si>
    <t>14 Uchengwa Street Aba</t>
  </si>
  <si>
    <t>JUSTBE-Clothed</t>
  </si>
  <si>
    <t>https://drive.google.com/file/d/16fsWnogLK_Ll-SEAlMga5AJ5bj3PcWHy/view?usp=drivesdk</t>
  </si>
  <si>
    <t>https://drive.google.com/file/d/1BEK4q89y5dcZ-V9ocf-HZyrWOAP59OzN/view?usp=drivesdk</t>
  </si>
  <si>
    <t>adagedofreedom254@outlook.com</t>
  </si>
  <si>
    <t>Freedom</t>
  </si>
  <si>
    <t>Adegedo</t>
  </si>
  <si>
    <t>8 KUSADA STREET KOFAR MARUSA LAYOUT Katsina Katsina State.</t>
  </si>
  <si>
    <t>NEW HORIZON ACADEMY</t>
  </si>
  <si>
    <t>https://drive.google.com/file/d/1qLh1NW1LgyDPFBZeF-uBfpgGACHfutTm/view?usp=drivesdk</t>
  </si>
  <si>
    <t>https://drive.google.com/file/d/1WhzCJjKNWyGBuQbJWoh_LsjKLcg1Armk/view?usp=drivesdk</t>
  </si>
  <si>
    <t>nishaib2008@gmail.com</t>
  </si>
  <si>
    <t>Nuhu</t>
  </si>
  <si>
    <t>No. 122 Old Egume Road</t>
  </si>
  <si>
    <t>Sarkesthy Integrated Services</t>
  </si>
  <si>
    <t>https://drive.google.com/file/d/1c3OvCnGuUbf8znYSLKBijdJlipemcbIw/view?usp=drivesdk</t>
  </si>
  <si>
    <t>https://drive.google.com/file/d/1YvdRCgM_uCtGJCDbuVbTJm39Nb03NpcJ/view?usp=drivesdk</t>
  </si>
  <si>
    <t>sparklingmillers416@gmail.com</t>
  </si>
  <si>
    <t>Iortile</t>
  </si>
  <si>
    <t>16 Before College of Education Katsina-Ala Benue State</t>
  </si>
  <si>
    <t>Maurex Stone-Free Rice</t>
  </si>
  <si>
    <t>https://drive.google.com/file/d/1tGFNUruQLBYtpElVc-WUoXXo0I0XjJ3o/view?usp=drivesdk</t>
  </si>
  <si>
    <t>https://drive.google.com/file/d/1ABQk3RG6u-RPgQ8Z27_iAPUNYbinDIyq/view?usp=drivesdk</t>
  </si>
  <si>
    <t>samuelmon847@gmail.com</t>
  </si>
  <si>
    <t>6 Mbaegbu close GRA Onitsha</t>
  </si>
  <si>
    <t>Samon Ranch and Farms</t>
  </si>
  <si>
    <t>https://drive.google.com/file/d/1scUg4anXT0YxJuI6Dv1hD7sJQo5LD-Vl/view?usp=drivesdk</t>
  </si>
  <si>
    <t>https://drive.google.com/file/d/1hPGigFvxqFBlIchBxfo0reUtdT5-UYxd/view?usp=drivesdk</t>
  </si>
  <si>
    <t>dorisadzege2022@gmail.com</t>
  </si>
  <si>
    <t>Adzege</t>
  </si>
  <si>
    <t>NO. 7 ORTI BENDE STREET NEAR TOTAL FILLING STATION OLD GRA MAKURDI BENUE STATE</t>
  </si>
  <si>
    <t>Rodis Global Couture</t>
  </si>
  <si>
    <t>https://drive.google.com/file/d/1biKfVehO5uSt3ryQGGQElE9WrpAjNOq6/view?usp=drivesdk</t>
  </si>
  <si>
    <t>https://drive.google.com/file/d/1kpIVyPrSg4RjJAUcb_QKLaT8H4SplW4-/view?usp=drivesdk</t>
  </si>
  <si>
    <t>freedommaryjane998@gmail.com</t>
  </si>
  <si>
    <t>No 2 Douglas Avenue</t>
  </si>
  <si>
    <t>NELLBYGLOBALPRIME VENTURES</t>
  </si>
  <si>
    <t>https://drive.google.com/file/d/1HiHesXivT5SpzQtrf227rcGqS0apHR6t/view?usp=drivesdk</t>
  </si>
  <si>
    <t>https://drive.google.com/file/d/10GgxvSMk8Mw2ERAHzEO0JetJyJ7VJwIC/view?usp=drivesdk</t>
  </si>
  <si>
    <t>nnachinkame2019@gmail.com</t>
  </si>
  <si>
    <t>Nnachi</t>
  </si>
  <si>
    <t xml:space="preserve">5 Ubia Amemu Ebunwana </t>
  </si>
  <si>
    <t>Edda</t>
  </si>
  <si>
    <t>KALNA PURE OIL</t>
  </si>
  <si>
    <t>https://drive.google.com/file/d/1l8Mw431cdZ6YDjVQABBHDKVmrWCjnfqb/view?usp=drivesdk</t>
  </si>
  <si>
    <t>https://drive.google.com/file/d/1PSSi1jKgcdBZR3lx-y4XnY2jOGuPEDga/view?usp=drivesdk</t>
  </si>
  <si>
    <t>teryilanguhemen2021@gmail.com</t>
  </si>
  <si>
    <t>Teryila</t>
  </si>
  <si>
    <t>No 5 Judges Qaurters' Juction Terwase Agbodu Makurdi Benue State.</t>
  </si>
  <si>
    <t>Fastlink Grocery Shop</t>
  </si>
  <si>
    <t>https://drive.google.com/file/d/1ziujDSo_0audNkJ6vUwkqqtKK-WliWCW/view?usp=drivesdk</t>
  </si>
  <si>
    <t>https://drive.google.com/file/d/1wasdB4x9LQX-Qwg72fl1W4HOYUBivzXg/view?usp=drivesdk</t>
  </si>
  <si>
    <t>Hybridtouchenterprise@gmail.com</t>
  </si>
  <si>
    <t>211 new site jankanwa Masaka Ado Nasarawa State Nigeria</t>
  </si>
  <si>
    <t>YAiDRIS PRIME ENTERPRISE</t>
  </si>
  <si>
    <t>https://drive.google.com/file/d/1ZFJ4JHLBUHdxg_yaremHrdRhXJkyVyaj/view?usp=drivesdk</t>
  </si>
  <si>
    <t>https://drive.google.com/file/d/1XxsWExXHtaLryiO8-OgsHNNFhcdZNRiN/view?usp=drivesdk</t>
  </si>
  <si>
    <t>diabacon94@gmail.com</t>
  </si>
  <si>
    <t>55C PALM STREET CALABAR SOUTH CALABAR</t>
  </si>
  <si>
    <t>DIABACON VENTURES</t>
  </si>
  <si>
    <t>https://drive.google.com/file/d/1yqc_qQgQzszT0Ktrzx4u0pkiqLYne-RC/view?usp=drivesdk</t>
  </si>
  <si>
    <t>https://drive.google.com/file/d/1h_ZDoWE4CzIxZXZvw4CDNPJH07onXr2N/view?usp=drivesdk</t>
  </si>
  <si>
    <t>ishayaisaacib@outlook.com</t>
  </si>
  <si>
    <t>No. 6 Off Sama road</t>
  </si>
  <si>
    <t>PHARM FRESH PRODUCT AND SERVICES</t>
  </si>
  <si>
    <t>https://drive.google.com/file/d/1QGyNe2U5zRiHr8dEU_X9R0txhPV93avL/view?usp=drivesdk</t>
  </si>
  <si>
    <t>https://drive.google.com/file/d/10LWnsRx1sM4qOKgl7pMTafGlimWIiKB8/view?usp=drivesdk</t>
  </si>
  <si>
    <t>nnachioledi@gmail.com</t>
  </si>
  <si>
    <t>Oledi</t>
  </si>
  <si>
    <t>Olughu</t>
  </si>
  <si>
    <t>Umuagama village</t>
  </si>
  <si>
    <t>Enugu-Ezike</t>
  </si>
  <si>
    <t>Oledinma Cattle Ranch</t>
  </si>
  <si>
    <t>https://drive.google.com/file/d/1R_bavIb7yt9b23xqvInsvnvvEiHzOH0G/view?usp=drivesdk</t>
  </si>
  <si>
    <t>https://drive.google.com/file/d/1IbguPgxfY3_ntnwrgR8U7cG10qu431zF/view?usp=drivesdk</t>
  </si>
  <si>
    <t>austinchukwuedeh@gmail.com</t>
  </si>
  <si>
    <t>Chukwuedeh</t>
  </si>
  <si>
    <t>No 20 Mission Road Ogbeke Nike Enugu</t>
  </si>
  <si>
    <t>Bukade Agro Farms</t>
  </si>
  <si>
    <t>https://drive.google.com/file/d/1S6bk8TGGsbeLHfiyzRpxUjMiT2Jbd9yK/view?usp=drivesdk</t>
  </si>
  <si>
    <t>https://drive.google.com/file/d/1o00iZKvRZpIOX4TDDjUY7yR_Qs2N0jRW/view?usp=drivesdk</t>
  </si>
  <si>
    <t>asiyamuhammad748@gmail.com</t>
  </si>
  <si>
    <t>Gidan dare area</t>
  </si>
  <si>
    <t>AMT MAKE-OVER AND FASHION</t>
  </si>
  <si>
    <t>https://drive.google.com/file/d/11S_XkSPwKqQ-FSdmYffGyKgSb60MkYNj/view?usp=drivesdk</t>
  </si>
  <si>
    <t>https://drive.google.com/file/d/1OmQDbppxgtShjrScBBSZEmU4EEKWO-f6/view?usp=drivesdk</t>
  </si>
  <si>
    <t>aquarextablewater@gmail.com</t>
  </si>
  <si>
    <t>Agburu</t>
  </si>
  <si>
    <t>Ibu</t>
  </si>
  <si>
    <t>Plot 4 Yakubu Umar Street Anyigba Road Ankpa</t>
  </si>
  <si>
    <t>Aquarex Table Water</t>
  </si>
  <si>
    <t>https://drive.google.com/file/d/13MbtGBPX40ElR67VkGbayWxmLMKv-cMo/view?usp=drivesdk</t>
  </si>
  <si>
    <t>https://drive.google.com/file/d/1msFURNRb9G0yRpj5PxDgJCq5TncMRMKE/view?usp=drivesdk</t>
  </si>
  <si>
    <t>chimerarising1@gmail.com</t>
  </si>
  <si>
    <t>Ikwumere</t>
  </si>
  <si>
    <t>Chiemerie</t>
  </si>
  <si>
    <t>33 Anyika street Awada Obosi</t>
  </si>
  <si>
    <t>Meraquinees Cleaning Hub</t>
  </si>
  <si>
    <t>https://drive.google.com/file/d/1Q6i9cUWVJXrR-c_3Kb4WKAnRe2U0kJEg/view?usp=drivesdk</t>
  </si>
  <si>
    <t>https://drive.google.com/file/d/1y9yvXojZIkeSRn-Uk6VhatOZ-1vtbGkG/view?usp=drivesdk</t>
  </si>
  <si>
    <t>peter@instructor.ng</t>
  </si>
  <si>
    <t>Onoriode</t>
  </si>
  <si>
    <t>35 AIGBOVO STREET OFF SAVIOR ROAD</t>
  </si>
  <si>
    <t>UfuosKitchen</t>
  </si>
  <si>
    <t>https://drive.google.com/file/d/1SDIKroLpqTntRrtvSD1HWRx0Y7XQRq6m/view?usp=drivesdk</t>
  </si>
  <si>
    <t>https://drive.google.com/file/d/1ObZLG2ghmadaP_TdxSasNTKf0GwDrOwV/view?usp=drivesdk</t>
  </si>
  <si>
    <t>titeodeh@gmail.com</t>
  </si>
  <si>
    <t>TITI</t>
  </si>
  <si>
    <t>THERESA</t>
  </si>
  <si>
    <t>NEW KARU NEAR LAMATHY HOTELS ANGWAN JIKWOYI NASARAWA STATE.</t>
  </si>
  <si>
    <t>OTITESSY EVENT PLANNING AND MANAGEMENT BUSINESS SOLUTIONS</t>
  </si>
  <si>
    <t>https://drive.google.com/file/d/1HeQqNujOpZbGAuIKOh2nPDMG-SPcZBft/view?usp=drivesdk</t>
  </si>
  <si>
    <t>https://drive.google.com/file/d/1bddPguGc8iM-sICYMAh3bu9xqBAcHEC6/view?usp=drivesdk</t>
  </si>
  <si>
    <t>mimasalfarm@gmail.com</t>
  </si>
  <si>
    <t>NO 2 YARIMA QUATERS KAURA NAMODA ZAMFARA STATE.</t>
  </si>
  <si>
    <t>ZAJAY AGRO-STORE VENTURES</t>
  </si>
  <si>
    <t>https://drive.google.com/file/d/1Ld9KZRrJYXlb9py7S066H88gyzEj9kLk/view?usp=drivesdk</t>
  </si>
  <si>
    <t>https://drive.google.com/file/d/12bntgy1IjBZak4mYU5w8FWAouTG2Ngv3/view?usp=drivesdk</t>
  </si>
  <si>
    <t>chinelpearl@gmail.com</t>
  </si>
  <si>
    <t>Ezirim</t>
  </si>
  <si>
    <t>No 16 Oguta Road</t>
  </si>
  <si>
    <t>Chinelsoy</t>
  </si>
  <si>
    <t>https://drive.google.com/file/d/1NDrakyXLWrDzKgKzclfc8_h-2gwfEDys/view?usp=drivesdk</t>
  </si>
  <si>
    <t>https://drive.google.com/file/d/1uDuBDu04Lb96mhvfTrRYjeFwIydMA1pS/view?usp=drivesdk</t>
  </si>
  <si>
    <t>oluchikenneth92@gmail.com</t>
  </si>
  <si>
    <t>No. 7 Ngwa Road Aba</t>
  </si>
  <si>
    <t>Ann Trancity Motors</t>
  </si>
  <si>
    <t>https://drive.google.com/file/d/1jmP5cHT1xyKQF7FdHolYVf0_jfxYUdYz/view?usp=drivesdk</t>
  </si>
  <si>
    <t>https://drive.google.com/file/d/1fTNS3FceWGRtT581ku9YxY6i0HGK6_hm/view?usp=drivesdk</t>
  </si>
  <si>
    <t>faithenemicheal11@gmail.com</t>
  </si>
  <si>
    <t>Bem</t>
  </si>
  <si>
    <t>no 15 industrial layout naka road makurdi</t>
  </si>
  <si>
    <t>Taste Master Mills</t>
  </si>
  <si>
    <t>https://drive.google.com/file/d/1UPrElPniMwXxt-Y-ngb-F-7d-21ngYIx/view?usp=drivesdk</t>
  </si>
  <si>
    <t>https://drive.google.com/file/d/1N0BTdWPrqOCEHX7i2_uCKXdsKE22NgEK/view?usp=drivesdk</t>
  </si>
  <si>
    <t>kakaanflorence2022@gmail.com</t>
  </si>
  <si>
    <t>Nguevese</t>
  </si>
  <si>
    <t>Kakaan</t>
  </si>
  <si>
    <t>HOUSE NO. 3 FISH FARMS JUNCTION GUARANTOPP RAYFIELD JOS PLATEAU STATE</t>
  </si>
  <si>
    <t>YPLATEAU</t>
  </si>
  <si>
    <t>Ngueve Pharmacy Stores</t>
  </si>
  <si>
    <t>https://drive.google.com/file/d/1WHLbScp-vWHrEHDMmOWNwk6UOpXoIooN/view?usp=drivesdk</t>
  </si>
  <si>
    <t>https://drive.google.com/file/d/10XJsAQpls_br5JDUb4J2J_8MY6MkWXYF/view?usp=drivesdk</t>
  </si>
  <si>
    <t>hopeachenyo22@outlook.com</t>
  </si>
  <si>
    <t>Idakwo</t>
  </si>
  <si>
    <t>No. 1 Km1 Jos</t>
  </si>
  <si>
    <t>KOHAB INTEGRATED MULTI RESOURCES</t>
  </si>
  <si>
    <t>https://drive.google.com/file/d/1Y5mo02a6rjgKFnKsDSDE14_oI5OSFwQo/view?usp=drivesdk</t>
  </si>
  <si>
    <t>https://drive.google.com/file/d/147txiV0HWAMkEb24zuG48sTN14Vn5z_T/view?usp=drivesdk</t>
  </si>
  <si>
    <t>peter80sunday@gmail.com</t>
  </si>
  <si>
    <t>Ezeja</t>
  </si>
  <si>
    <t>5 Okuta Street Oluku Quarters Benin City</t>
  </si>
  <si>
    <t>Elegant Steps</t>
  </si>
  <si>
    <t>https://drive.google.com/file/d/1jhvAAkFSEjX4nKMnulRWCPAZE-2Jy5Ct/view?usp=drivesdk</t>
  </si>
  <si>
    <t>https://drive.google.com/file/d/1dCyQ1Ew9uZLYQ5MYSYCp7v3oYP_H4AxH/view?usp=drivesdk</t>
  </si>
  <si>
    <t>patokoro233@gmail.com</t>
  </si>
  <si>
    <t>No. 7 Kagha Street Owerri Imo State</t>
  </si>
  <si>
    <t>PADDY MEDIA GLOBAL CONCEPT</t>
  </si>
  <si>
    <t>https://drive.google.com/file/d/1zv99sAjPHwgE0yEMiunKVS1AQ19mHH0Z/view?usp=drivesdk</t>
  </si>
  <si>
    <t>https://drive.google.com/file/d/1_DmPsSsX6np1IOnnsN3QjHRS8vW9CpyH/view?usp=drivesdk</t>
  </si>
  <si>
    <t>deborahokolie569@yahoo.com</t>
  </si>
  <si>
    <t>Okolie</t>
  </si>
  <si>
    <t>Beach Road  Ikot Okpora Village  Biase LGA</t>
  </si>
  <si>
    <t>Edidebokolie Enterprise</t>
  </si>
  <si>
    <t>https://drive.google.com/file/d/1RxmnBEy5bXh0xdXDATTm7G72u90iwRDv/view?usp=drivesdk</t>
  </si>
  <si>
    <t>https://drive.google.com/file/d/1JkM1Y5F7_g4Ovajy4144EHuEQF-IOiDz/view?usp=drivesdk</t>
  </si>
  <si>
    <t>sesughakighiremmanuel@gmail.com</t>
  </si>
  <si>
    <t>sesugh</t>
  </si>
  <si>
    <t>Akighir</t>
  </si>
  <si>
    <t>18 J.S. Tarka Way Gboko</t>
  </si>
  <si>
    <t>Sparkles Enterprise</t>
  </si>
  <si>
    <t>https://drive.google.com/file/d/1iBzfI-a_pNY5KFri_ZIuFFwpJi_Cf57l/view?usp=drivesdk</t>
  </si>
  <si>
    <t>https://drive.google.com/file/d/1x_-LjOELjcDCxVfhpahperLcbvQNYYXv/view?usp=drivesdk</t>
  </si>
  <si>
    <t>jookpara22@gmail.com</t>
  </si>
  <si>
    <t>Okpara</t>
  </si>
  <si>
    <t>No 7 Kaduna street wadata Benue state</t>
  </si>
  <si>
    <t>Johnyblaze enterprises</t>
  </si>
  <si>
    <t>https://drive.google.com/file/d/1hU5hxKLst3btODVQ_ejMUP1VgxzBJQaI/view?usp=drivesdk</t>
  </si>
  <si>
    <t>https://drive.google.com/file/d/1LIhbiM2CQPFgH-jZWJ2S17G9S0M9-ExC/view?usp=drivesdk</t>
  </si>
  <si>
    <t>elijahhenryliam@gmail.com</t>
  </si>
  <si>
    <t>Ante</t>
  </si>
  <si>
    <t>49 Essien Street Calabar</t>
  </si>
  <si>
    <t>ANTEVICOM ENTERPRISE</t>
  </si>
  <si>
    <t>https://drive.google.com/file/d/1ge5MTPrE6orevyTybjaVyiEqvGhKOZtr/view?usp=drivesdk</t>
  </si>
  <si>
    <t>https://drive.google.com/file/d/1D1-kBwjWXNqbsFVTwOtzUuRdz1QcsdYv/view?usp=drivesdk</t>
  </si>
  <si>
    <t>Samsonyedak@outlook.com</t>
  </si>
  <si>
    <t>Jeka-DaFeri Adjacent Cemetry</t>
  </si>
  <si>
    <t>Lady G Hair Dressing Saloon</t>
  </si>
  <si>
    <t>https://drive.google.com/file/d/1_HqfRdfJmxVQhVKsTePbB9gQro6N2Gdl/view?usp=drivesdk</t>
  </si>
  <si>
    <t>https://drive.google.com/file/d/1YG2tUlizYbPuUCjUNlEk2c5_uyEljZlB/view?usp=drivesdk</t>
  </si>
  <si>
    <t>blessedikegwuruoka@gmail.com</t>
  </si>
  <si>
    <t>Blessed</t>
  </si>
  <si>
    <t>Room 4 Robert Mbata's compound Rumuoji/Rumuchiolu Link road Eneka Port Harcourt</t>
  </si>
  <si>
    <t>Blessed Chosen Farm</t>
  </si>
  <si>
    <t>https://drive.google.com/file/d/1JGTy9g6ZMYyhXCiBmmK3CF2rgc0YrMHs/view?usp=drivesdk</t>
  </si>
  <si>
    <t>https://drive.google.com/file/d/1E6eg9QNQfJs4mwnlYuflOwmSN7RL1XVr/view?usp=drivesdk</t>
  </si>
  <si>
    <t>noahcharles967@gmail.com</t>
  </si>
  <si>
    <t>Beside MTN office Road Block Jalingo</t>
  </si>
  <si>
    <t>Nocha couture</t>
  </si>
  <si>
    <t>https://drive.google.com/file/d/1GEbe79l97UBvNNzROUBfXL8QnVXCVdJ2/view?usp=drivesdk</t>
  </si>
  <si>
    <t>https://drive.google.com/file/d/1-IPQOJHKbkAXrqUxR9YxUeGfjr3zcLNR/view?usp=drivesdk</t>
  </si>
  <si>
    <t>otaigbeosemen@gmail.com</t>
  </si>
  <si>
    <t>Otaigbe</t>
  </si>
  <si>
    <t>Osemen</t>
  </si>
  <si>
    <t>18 fashakin street off lucky way ikpoba hill Benin city</t>
  </si>
  <si>
    <t>Crane fashion home</t>
  </si>
  <si>
    <t>https://drive.google.com/file/d/1xZLjGQQer0E9Y4DdGNftDdOY_lhU2A9A/view?usp=drivesdk</t>
  </si>
  <si>
    <t>https://drive.google.com/file/d/1hxyoC_UWy1U_7tcuE7-lzuwcV4b0XfsD/view?usp=drivesdk</t>
  </si>
  <si>
    <t>umoeinida@gmail.com</t>
  </si>
  <si>
    <t>Umoeda</t>
  </si>
  <si>
    <t>Ukpono</t>
  </si>
  <si>
    <t>No 21 Nepa Road Gwagwalada Abuja</t>
  </si>
  <si>
    <t>Umoeinida Ventures</t>
  </si>
  <si>
    <t>https://drive.google.com/file/d/13aOc6p_pbzGVQeB5IqRPqMpUM-YH9ZTP/view?usp=drivesdk</t>
  </si>
  <si>
    <t>https://drive.google.com/file/d/1ZB_tklqfRCtR8VhJxlAETxpi0J6G33vo/view?usp=drivesdk</t>
  </si>
  <si>
    <t>alfredbernard100@gmail.com</t>
  </si>
  <si>
    <t>Aondoaseer</t>
  </si>
  <si>
    <t>No 10 Anyiin Makurdi Benue</t>
  </si>
  <si>
    <t>Aondoaseer Global Ventures</t>
  </si>
  <si>
    <t>https://drive.google.com/file/d/1LzLmFPd17ZSigto7yIDfvbdcMMcC6zsm/view?usp=drivesdk</t>
  </si>
  <si>
    <t>https://drive.google.com/file/d/1wc4XmCFI689eQM3OROaik0mVK7-Uq0kT/view?usp=drivesdk</t>
  </si>
  <si>
    <t>okochachubastanley@gmail.com</t>
  </si>
  <si>
    <t>Chuba</t>
  </si>
  <si>
    <t>2 Aroli Street Onitsha</t>
  </si>
  <si>
    <t>Real solution academy</t>
  </si>
  <si>
    <t>https://drive.google.com/file/d/16Rxeq4Khx2AsRgI49lANEfJ9TJuP73zl/view?usp=drivesdk</t>
  </si>
  <si>
    <t>https://drive.google.com/file/d/1nhfumOmgijpN2uEWYn6MnVqe1N9gTiwR/view?usp=drivesdk</t>
  </si>
  <si>
    <t>ochimpaul88@gmail.com</t>
  </si>
  <si>
    <t>Ochim</t>
  </si>
  <si>
    <t>24 Police Secondary school road. okuku</t>
  </si>
  <si>
    <t>okuku</t>
  </si>
  <si>
    <t>POCHIM  ENTERPRISE</t>
  </si>
  <si>
    <t>https://drive.google.com/file/d/124gq-UdrlO_OrhvrHofhRFvB7hk049bZ/view?usp=drivesdk</t>
  </si>
  <si>
    <t>https://drive.google.com/file/d/1oA_AvWY6gJRf2scybShYuWo5VHb1EYTc/view?usp=drivesdk</t>
  </si>
  <si>
    <t>Gracenyebe299@outlook.com</t>
  </si>
  <si>
    <t>Nyebe</t>
  </si>
  <si>
    <t>OPPOSITE EXCELLENCE INTERNATIONAL SCHOOL JALINGO</t>
  </si>
  <si>
    <t>FRESH EDEN MULTIBIZ</t>
  </si>
  <si>
    <t>https://drive.google.com/file/d/1Zcw08Mw66rgJWAYAfLUdByjQKeo3lrgf/view?usp=drivesdk</t>
  </si>
  <si>
    <t>https://drive.google.com/file/d/1lfE6pD0wGcsV9KouDm51C8E6ntv3gKI8/view?usp=drivesdk</t>
  </si>
  <si>
    <t>Endurancesplendor2020@outlook.com</t>
  </si>
  <si>
    <t>Splendor</t>
  </si>
  <si>
    <t>Yenagoa Bayelsa Nigeria Location</t>
  </si>
  <si>
    <t>https://drive.google.com/file/d/1QDsNGFS0NOfJNufTMmqCQSbn3xLiYp3z/view?usp=drivesdk</t>
  </si>
  <si>
    <t>https://drive.google.com/file/d/1ZcKBQS2GPrYkTLPOcBskOuHg-P1vTj4L/view?usp=drivesdk</t>
  </si>
  <si>
    <t>veronicameh79@gmail.com</t>
  </si>
  <si>
    <t>ameh</t>
  </si>
  <si>
    <t>veronica</t>
  </si>
  <si>
    <t>shop 20corner shop karu abuja</t>
  </si>
  <si>
    <t>vecheeie couture</t>
  </si>
  <si>
    <t>https://drive.google.com/file/d/1YoV2FFLduPkjUbeOmXKc7QRSb51UZEQp/view?usp=drivesdk</t>
  </si>
  <si>
    <t>https://drive.google.com/file/d/1MTq5oX6PUOZVEUcSk8YlBsLAiZE8E017/view?usp=drivesdk</t>
  </si>
  <si>
    <t>kahdijamoses122@gmail.com</t>
  </si>
  <si>
    <t>NO 2 MARKET SIDE TUDUN WADA</t>
  </si>
  <si>
    <t>MAI ZAMANI CLASSIC TEXTILES MATERIALS</t>
  </si>
  <si>
    <t>https://drive.google.com/file/d/1Zg_ks_OJ0qKpQT3LPoynDzIVM8St5T8Z/view?usp=drivesdk</t>
  </si>
  <si>
    <t>https://drive.google.com/file/d/1HSrmpKU6UIWAYFwgVnmJxN8XZgv8tzTc/view?usp=drivesdk</t>
  </si>
  <si>
    <t>julietsam247@gmail.com</t>
  </si>
  <si>
    <t>Arit</t>
  </si>
  <si>
    <t>Aniyom</t>
  </si>
  <si>
    <t>#10 Town Road Ikom Town</t>
  </si>
  <si>
    <t>African Queens Oil and Kitchen</t>
  </si>
  <si>
    <t>https://drive.google.com/file/d/1speHQajuF8QU2fkaccDfI_0udK5IxgeO/view?usp=drivesdk</t>
  </si>
  <si>
    <t>https://drive.google.com/file/d/1Dyw48PRFGaV5fJcLJj7JAK2nPz4atM42/view?usp=drivesdk</t>
  </si>
  <si>
    <t>ajahmiracle95@gmail.com</t>
  </si>
  <si>
    <t>No 9 cee best street awada obosi</t>
  </si>
  <si>
    <t>Miracle clean agency</t>
  </si>
  <si>
    <t>https://drive.google.com/file/d/17UyGdo4XZ9uTy6s4pWA6Tzp6piUl4jjo/view?usp=drivesdk</t>
  </si>
  <si>
    <t>https://drive.google.com/file/d/1XHymzSER4HwGbj3jXkBqgpCtyC7t7VAe/view?usp=drivesdk</t>
  </si>
  <si>
    <t>hophamsenterprise@gmail.com</t>
  </si>
  <si>
    <t>Okpala</t>
  </si>
  <si>
    <t>Mendes Kosofe</t>
  </si>
  <si>
    <t>Hophams Enterprise</t>
  </si>
  <si>
    <t>https://drive.google.com/file/d/1V7FTloTptguq5FLjQYG_2iKtF037HdHr/view?usp=drivesdk</t>
  </si>
  <si>
    <t>https://drive.google.com/file/d/1NraoUiqUFfQSfRZlyvBvSO8YnJpk_kak/view?usp=drivesdk</t>
  </si>
  <si>
    <t>olorundaredivine@yahoo.com</t>
  </si>
  <si>
    <t>Divine-Favour</t>
  </si>
  <si>
    <t>Olorundare</t>
  </si>
  <si>
    <t>No 1 Divine Conception Villa Oke-Afin Estate Ogbomoso-North Oyo State</t>
  </si>
  <si>
    <t>70K FARMS</t>
  </si>
  <si>
    <t>https://drive.google.com/file/d/1fxRuR1bB69IVaYe6vLhczyAv86lTOXBP/view?usp=drivesdk</t>
  </si>
  <si>
    <t>https://drive.google.com/file/d/1PrSme533wkrPvTsjlyGInm2auWn4VoOj/view?usp=drivesdk</t>
  </si>
  <si>
    <t>okeentrepreneur2020@gmail.com</t>
  </si>
  <si>
    <t>OKECHUKWU</t>
  </si>
  <si>
    <t>20 Wukari Street</t>
  </si>
  <si>
    <t>Jonny Okoson Global Ventures</t>
  </si>
  <si>
    <t>https://drive.google.com/file/d/1_C-pn9Ov9W-iQ3xT55ApkpAMxuhricnf/view?usp=drivesdk</t>
  </si>
  <si>
    <t>https://drive.google.com/file/d/1532nSL7JwlrigPxPD2b56DXZ9YkT1vdC/view?usp=drivesdk</t>
  </si>
  <si>
    <t>bellaeffiong121@gmail.com</t>
  </si>
  <si>
    <t>BELLA</t>
  </si>
  <si>
    <t>21 ATAMUNU STREET</t>
  </si>
  <si>
    <t>BELLAFIDE ENTERPRISE</t>
  </si>
  <si>
    <t>https://drive.google.com/file/d/15xYYF5wwsJI7MtlbLpCxWiosuFrxgNpM/view?usp=drivesdk</t>
  </si>
  <si>
    <t>https://drive.google.com/file/d/1cYWQ5cxpk0tRx4WvYHQ9OFgB5_Y5UAjP/view?usp=drivesdk</t>
  </si>
  <si>
    <t>modeline258@gmail.com</t>
  </si>
  <si>
    <t>MODELINE</t>
  </si>
  <si>
    <t>OKWARA</t>
  </si>
  <si>
    <t>86 Eliogbolo Rumuodomayeport Harcourt Rivers state</t>
  </si>
  <si>
    <t>MODELENE HONEY</t>
  </si>
  <si>
    <t>https://drive.google.com/file/d/1DlYVPfqeEYO-esZdlax9BQYISyQcwrcV/view?usp=drivesdk</t>
  </si>
  <si>
    <t>https://drive.google.com/file/d/1HcZDtJZsA66UyyUCS7YHjSe7ZnFeDr2r/view?usp=drivesdk</t>
  </si>
  <si>
    <t>paulayeye88@gmail.com</t>
  </si>
  <si>
    <t>Ayeye</t>
  </si>
  <si>
    <t>18 Temidire Street along Akala illorin Oyo State</t>
  </si>
  <si>
    <t>illorin</t>
  </si>
  <si>
    <t>Twinkle Cleaning Service</t>
  </si>
  <si>
    <t>https://drive.google.com/file/d/1j75xtg8tyuh_cUTCkqPK-9nuehOusXR9/view?usp=drivesdk</t>
  </si>
  <si>
    <t>https://drive.google.com/file/d/1CuTW0ihHEN6cJlxwYNf0NMZbZRo2EoqP/view?usp=drivesdk</t>
  </si>
  <si>
    <t>fadairod@gmail.com</t>
  </si>
  <si>
    <t>FADAIRO</t>
  </si>
  <si>
    <t>12 oyashina close off oyetoro street</t>
  </si>
  <si>
    <t>RUGRATS VENTURES</t>
  </si>
  <si>
    <t>https://drive.google.com/file/d/1hl8_71UlEXF4ZzsonvsE3EkMreaxr6pu/view?usp=drivesdk</t>
  </si>
  <si>
    <t>https://drive.google.com/file/d/17b29MzHGDgf_dm0BKtkiK3ar_XtaJPZU/view?usp=drivesdk</t>
  </si>
  <si>
    <t>ogonnaezeji@gmail.com</t>
  </si>
  <si>
    <t>Plot 42B Alfa Close off Abacha Road GRA Phase 3 PORT Harcort</t>
  </si>
  <si>
    <t xml:space="preserve">Tee Lumina Renewable Energy Solutions </t>
  </si>
  <si>
    <t>https://drive.google.com/file/d/1W5MB6R9PmOG7xGIbd-hpanEIMOYjYrOv/view?usp=drivesdk</t>
  </si>
  <si>
    <t>https://drive.google.com/file/d/1HCYPahIE7CsyP91KeaeXh6zGyNkJdy-K/view?usp=drivesdk</t>
  </si>
  <si>
    <t>Albertgreenhqtr@gmail.com</t>
  </si>
  <si>
    <t>Sammy</t>
  </si>
  <si>
    <t>NUMBER 4 BYALMAJIRI SREET GWAGWALADA ABUJA FCT Abuja</t>
  </si>
  <si>
    <t>FAMEUX TOPGREEN ENTERPRISE</t>
  </si>
  <si>
    <t>https://drive.google.com/file/d/1Co6buIjg05beROKjdKly8kO9C440ylU0/view?usp=drivesdk</t>
  </si>
  <si>
    <t>https://drive.google.com/file/d/1SNEhKq3oX2u0iIXnCaroTosrs1E8Hcgm/view?usp=drivesdk</t>
  </si>
  <si>
    <t>Onyemaobichukwu247@outlook.com</t>
  </si>
  <si>
    <t>Onyemaobi</t>
  </si>
  <si>
    <t>No 8 Shanaham Street By New Ejeli Calabar South Cross River State</t>
  </si>
  <si>
    <t>Chima quality poultry farm</t>
  </si>
  <si>
    <t>https://drive.google.com/file/d/11y30-d-s24TErXeQtdU4flbf9IX0ak2A/view?usp=drivesdk</t>
  </si>
  <si>
    <t>https://drive.google.com/file/d/1PCsg1vNlRJiyQHcXG1pGJvuF99lr5QBT/view?usp=drivesdk</t>
  </si>
  <si>
    <t>gracekurudu@gmail.com</t>
  </si>
  <si>
    <t>Kurudu</t>
  </si>
  <si>
    <t>Kurudu Restaurant</t>
  </si>
  <si>
    <t>https://drive.google.com/file/d/1dnSY31_ACZmaNx79VkYMFydh63ScQSSx/view?usp=drivesdk</t>
  </si>
  <si>
    <t>https://drive.google.com/file/d/1nls07n3dWCd9yxvldnjrfLzE1_8tZuH9/view?usp=drivesdk</t>
  </si>
  <si>
    <t>agnesanjov@gmail.com</t>
  </si>
  <si>
    <t>Ade</t>
  </si>
  <si>
    <t>Anjov</t>
  </si>
  <si>
    <t>No. 16 Aondona Mtom Street. Off Katsina Ala Street High Level Makurdi Benue State.</t>
  </si>
  <si>
    <t>BennyA3 Dispensary</t>
  </si>
  <si>
    <t>https://drive.google.com/file/d/1fR4ROb4rBPYBV03Kjfao8Q0JxrpyMvIy/view?usp=drivesdk</t>
  </si>
  <si>
    <t>https://drive.google.com/file/d/1Yuqinafy5WozOxWkMBBCV7mX2vU3mbO3/view?usp=drivesdk</t>
  </si>
  <si>
    <t>peaceadaeze23@gmail.com</t>
  </si>
  <si>
    <t>Ogenyi</t>
  </si>
  <si>
    <t>No 25 Ibeziako Street Nsukka Enugu State</t>
  </si>
  <si>
    <t>ALL PEACE CLOTHING AND STITCHES</t>
  </si>
  <si>
    <t>https://drive.google.com/file/d/1MQ7_S81SosOufFPHyZV49aoDawVa-Qv5/view?usp=drivesdk</t>
  </si>
  <si>
    <t>https://drive.google.com/file/d/1-XIQdgTPtUk6_nrpa6E64CyD8zNoRxJi/view?usp=drivesdk</t>
  </si>
  <si>
    <t>kizitoandrewkenny@gmail.com</t>
  </si>
  <si>
    <t>Kenechukwu</t>
  </si>
  <si>
    <t>Anene</t>
  </si>
  <si>
    <t>no 1 castelo avenue nkwelle ezunaka Anambra state</t>
  </si>
  <si>
    <t>k2 stitches</t>
  </si>
  <si>
    <t>https://drive.google.com/file/d/17SlQemebL_R8lNhehGocyJODbVb2UVVl/view?usp=drivesdk</t>
  </si>
  <si>
    <t>https://drive.google.com/file/d/1uXBBIyzms5TN3HGi1DhO-FgXXuy_TYOO/view?usp=drivesdk</t>
  </si>
  <si>
    <t>anyormbazan2022@gmail.com</t>
  </si>
  <si>
    <t>Anyor</t>
  </si>
  <si>
    <t>Behind Christ the King Parish Vandeikya Benue State.</t>
  </si>
  <si>
    <t>Pure Palm</t>
  </si>
  <si>
    <t>https://drive.google.com/file/d/1etC7IyVKhBqUQJH6V2T3ud57gYWKeEGB/view?usp=drivesdk</t>
  </si>
  <si>
    <t>https://drive.google.com/file/d/1iLNGHlvpirXe8uosZEmoE348sOafzK4j/view?usp=drivesdk</t>
  </si>
  <si>
    <t>elizabethmoses561@gmail.com</t>
  </si>
  <si>
    <t>Ercc street Sabo gra kaduna</t>
  </si>
  <si>
    <t>Lisaes aesthetics</t>
  </si>
  <si>
    <t>https://drive.google.com/file/d/1Hw_stOHSZqIR9xz8tsD2mjMGvZXwHilb/view?usp=drivesdk</t>
  </si>
  <si>
    <t>https://drive.google.com/file/d/1F31YVcVB-Mao6YkJVOgx8e0ZP_yvAALi/view?usp=drivesdk</t>
  </si>
  <si>
    <t>cyrilsampson82@gmail.com</t>
  </si>
  <si>
    <t>Odegua</t>
  </si>
  <si>
    <t>Idialu</t>
  </si>
  <si>
    <t>Midcity plaza 1 Teslim balogun st.</t>
  </si>
  <si>
    <t>BigFarm Limited</t>
  </si>
  <si>
    <t>https://drive.google.com/file/d/1JXgnMICgU005X8csA4cosjzuphD2G-eP/view?usp=drivesdk</t>
  </si>
  <si>
    <t>https://drive.google.com/file/d/1y9YXlSi7Za1bx52Gk6JKOKjNUNyQtwfd/view?usp=drivesdk</t>
  </si>
  <si>
    <t>peterebegbodi@yahoo.com</t>
  </si>
  <si>
    <t>EBEGBODI</t>
  </si>
  <si>
    <t>3 omoragbon avenue Ohonre village</t>
  </si>
  <si>
    <t>EBEGBODI INTERNATIONAL VENTURES LIMITED</t>
  </si>
  <si>
    <t>https://drive.google.com/file/d/1d6Bgf0Wluz8gok6CDYRWeyOioI8xvh9r/view?usp=drivesdk</t>
  </si>
  <si>
    <t>https://drive.google.com/file/d/18UhHWf3Kup3GXCTg2yQaP_g9xWPXUjHk/view?usp=drivesdk</t>
  </si>
  <si>
    <t>olasegun496@gmail.com</t>
  </si>
  <si>
    <t>SEGUN</t>
  </si>
  <si>
    <t>7 Ojerinde Street Akute. Ogun state.</t>
  </si>
  <si>
    <t>SHEGE-LAWALE ENTERPRISE</t>
  </si>
  <si>
    <t>https://drive.google.com/file/d/1z62vfhattSEbJC-znWV4PT10wIL8fgMe/view?usp=drivesdk</t>
  </si>
  <si>
    <t>https://drive.google.com/file/d/1cl3VoKZQJ1MM4TZEiEck4hGOAem2ElXg/view?usp=drivesdk</t>
  </si>
  <si>
    <t>BLESSEDEH85@GMAIL.COM</t>
  </si>
  <si>
    <t>No. 83 Okada Junction Garam</t>
  </si>
  <si>
    <t>PHRIJUST VENTURES</t>
  </si>
  <si>
    <t>https://drive.google.com/file/d/1E3ENWe_FVDY52zwsKrMR5IFOE05ikJtc/view?usp=drivesdk</t>
  </si>
  <si>
    <t>https://drive.google.com/file/d/1JiY3nQ2gyHhJc-lRYIOooULAHCeRbedV/view?usp=drivesdk</t>
  </si>
  <si>
    <t>calistaleornard@gmail.com</t>
  </si>
  <si>
    <t>Calister</t>
  </si>
  <si>
    <t>Leornard</t>
  </si>
  <si>
    <t>NO 5 NTA STREET ALONG KADUNA ROAD KEFFI NASARAWA STATE NIGERIA</t>
  </si>
  <si>
    <t>CALISTA LEO ENTERPRISES</t>
  </si>
  <si>
    <t>https://drive.google.com/file/d/1Ad1twUiU43MwjxVBtA75m6bF0P8U4NX5/view?usp=drivesdk</t>
  </si>
  <si>
    <t>https://drive.google.com/file/d/1o1-v6hN000NkieZFnCU58ChM8QXvTrRA/view?usp=drivesdk</t>
  </si>
  <si>
    <t>aminmaiyaki@yahoo.com</t>
  </si>
  <si>
    <t>Al-Amin</t>
  </si>
  <si>
    <t>No 9 Conakry Crescent Malali Kaduna state</t>
  </si>
  <si>
    <t>Al-Amin Enterprenuership Concepts</t>
  </si>
  <si>
    <t>https://drive.google.com/file/d/1M8h7WEtdFQa3XoHrttO_YwpwbJU1treX/view?usp=drivesdk</t>
  </si>
  <si>
    <t>https://drive.google.com/file/d/1IX3mSGhYw8NJSf2VTyvIJHFEwSZxkJKh/view?usp=drivesdk</t>
  </si>
  <si>
    <t>mrkrelmah76@gmail.com</t>
  </si>
  <si>
    <t>Mark</t>
  </si>
  <si>
    <t>Ojomah</t>
  </si>
  <si>
    <t>No 25 after muslim community secondary school Lokoja</t>
  </si>
  <si>
    <t>Markreel Integrated Services</t>
  </si>
  <si>
    <t>https://drive.google.com/file/d/15w5gvobAX_-anp75VjD05oqiGYzWWHLF/view?usp=drivesdk</t>
  </si>
  <si>
    <t>https://drive.google.com/file/d/1i-E1WC0ROk3NatjrKK8C-48daggBL0zV/view?usp=drivesdk</t>
  </si>
  <si>
    <t>edosomwan.e.blossom@gmail.com</t>
  </si>
  <si>
    <t>Edosomwan</t>
  </si>
  <si>
    <t>6 battalion ibagwa abak akwa ibom state</t>
  </si>
  <si>
    <t>Valid Ace inc</t>
  </si>
  <si>
    <t>https://drive.google.com/file/d/1E404VySTsYhkOIxri6TxRY1OSMnmiwAo/view?usp=drivesdk</t>
  </si>
  <si>
    <t>https://drive.google.com/file/d/1I6VU-v-AEOSJVTQ52nXfzMyYBwH2tfcC/view?usp=drivesdk</t>
  </si>
  <si>
    <t>inansagbenyi@gmail.com</t>
  </si>
  <si>
    <t>No. 9B Airport Road Opp. EDC Noman's Land Sabon Gari Kano State</t>
  </si>
  <si>
    <t>Star Furniture</t>
  </si>
  <si>
    <t>https://drive.google.com/file/d/1cxpCu1ZbW0OsxZ2IP4cvN8azRvUtcAsE/view?usp=drivesdk</t>
  </si>
  <si>
    <t>https://drive.google.com/file/d/19TJ0pcyJxi8z2mCjJZUn7-vO7MfCAVWz/view?usp=drivesdk</t>
  </si>
  <si>
    <t>osabatefconnect2021@gmail.com</t>
  </si>
  <si>
    <t>Osaba</t>
  </si>
  <si>
    <t>25 Magami Street Jalingo</t>
  </si>
  <si>
    <t>Osabs and Sam Global Ventures</t>
  </si>
  <si>
    <t>https://drive.google.com/file/d/1wqF5cHcfAa06RAC-1BH1y_4Rilb1jR_2/view?usp=drivesdk</t>
  </si>
  <si>
    <t>https://drive.google.com/file/d/1zZTTuW06ZxaQatVoEWxTkT-24sd1R-yv/view?usp=drivesdk</t>
  </si>
  <si>
    <t>Chinwendujoh@outlook.com</t>
  </si>
  <si>
    <t>18B Okay Ogoloma Nsirim Crescent Rumueme.</t>
  </si>
  <si>
    <t>WENDU Footwear</t>
  </si>
  <si>
    <t>https://drive.google.com/file/d/1IGD34tGIxtcfdSkcWxbA4xhZcYWvSwuT/view?usp=drivesdk</t>
  </si>
  <si>
    <t>https://drive.google.com/file/d/1qvrPkY6sFMBdy4Yy1UIO_pm5xXYeiCKG/view?usp=drivesdk</t>
  </si>
  <si>
    <t>atsagajustina@gmail.com</t>
  </si>
  <si>
    <t>Atsaga</t>
  </si>
  <si>
    <t>137 Km. 4 Along Terwase Agbadu-Apir Road Makurdi Benue State</t>
  </si>
  <si>
    <t>Stinakash Moulds</t>
  </si>
  <si>
    <t>https://drive.google.com/file/d/1Uja0p9ubHiDeRpuqMvMIwpnAZdyc-yTD/view?usp=drivesdk</t>
  </si>
  <si>
    <t>https://drive.google.com/file/d/1gA9LrPqcEQwVyQSPE0I-5k8HOBgiO-uN/view?usp=drivesdk</t>
  </si>
  <si>
    <t>jeremiahmonday097@gmail.com</t>
  </si>
  <si>
    <t>Jeremiah</t>
  </si>
  <si>
    <t>Ojeka</t>
  </si>
  <si>
    <t>Plot 2348 David Mark Bye Pass Makurdi Benue state.</t>
  </si>
  <si>
    <t>Pizo's collections</t>
  </si>
  <si>
    <t>https://drive.google.com/file/d/1-oDQqM-DUOPYwVIBxJgcPM0rxW-FY89J/view?usp=drivesdk</t>
  </si>
  <si>
    <t>https://drive.google.com/file/d/1upr6F-2_h6hqRGHdhaIRjwDiyrla2BSR/view?usp=drivesdk</t>
  </si>
  <si>
    <t>glorycivim@gmail.com</t>
  </si>
  <si>
    <t>CIVIRNENTER</t>
  </si>
  <si>
    <t>MSUGHTER</t>
  </si>
  <si>
    <t>LINE E16 BENUE STATE UNIVERSITY LABOUR MARKET</t>
  </si>
  <si>
    <t>CIVIRGLORY PAPER TRIMMING BUSINESS</t>
  </si>
  <si>
    <t>https://drive.google.com/file/d/1FIGKqsFe3nPIlEDvjFjGXWPeFGHMzisr/view?usp=drivesdk</t>
  </si>
  <si>
    <t>https://drive.google.com/file/d/1IiDyC6McX936Q8ounlFEwg7DF8azhdfk/view?usp=drivesdk</t>
  </si>
  <si>
    <t>chikepaschal970@gmail.com</t>
  </si>
  <si>
    <t>Grandfavour Plaza close to Thangodee filling station Grandfavour Estate Nkwelle</t>
  </si>
  <si>
    <t>G-PAC'S VENTURES</t>
  </si>
  <si>
    <t>https://drive.google.com/file/d/1IgeqipPdprir4TRSp9PToJLYjq__DNn3/view?usp=drivesdk</t>
  </si>
  <si>
    <t>https://drive.google.com/file/d/1GizFZeXB1z8_sgeaaVK4zzwZDvEe8MhV/view?usp=drivesdk</t>
  </si>
  <si>
    <t>reinsewes@gmail.com</t>
  </si>
  <si>
    <t>Ewesiobi</t>
  </si>
  <si>
    <t>125 trinity estate Odata nkwelle</t>
  </si>
  <si>
    <t xml:space="preserve">MO TONIE FASHION </t>
  </si>
  <si>
    <t>https://drive.google.com/file/d/1KNncWqd3c-nqzVl2OpxeM5Vv6PAJvLcU/view?usp=drivesdk</t>
  </si>
  <si>
    <t>https://drive.google.com/file/d/1ItvQPzprd2nWFZk92-o6bB9xa4Lhkl9v/view?usp=drivesdk</t>
  </si>
  <si>
    <t>akusakpamor@gmail.com</t>
  </si>
  <si>
    <t>KPAMOR</t>
  </si>
  <si>
    <t>AKUSA</t>
  </si>
  <si>
    <t>Behind Central Primary School Katsina Ala</t>
  </si>
  <si>
    <t>Jay K  Agribusiness</t>
  </si>
  <si>
    <t>https://drive.google.com/file/d/1jOc8K_2h5820jd3vaJJab8Z02mAZrq7C/view?usp=drivesdk</t>
  </si>
  <si>
    <t>https://drive.google.com/file/d/1rM2P96rAK4ywcJm8xr4CPjEpHQRn-Avw/view?usp=drivesdk</t>
  </si>
  <si>
    <t>amarachukwuesene@gmail.com</t>
  </si>
  <si>
    <t>Amarachukwu</t>
  </si>
  <si>
    <t>Esene</t>
  </si>
  <si>
    <t>169 Nwaniba Road</t>
  </si>
  <si>
    <t>Atarah Consulting and Mentoring</t>
  </si>
  <si>
    <t>https://drive.google.com/file/d/1tjQLp9Biuh-4njnyhiqZXRvqetRkCQNy/view?usp=drivesdk</t>
  </si>
  <si>
    <t>https://drive.google.com/file/d/12BmtyYBoIiNkyOWJDmID6y3RQwbUtpEa/view?usp=drivesdk</t>
  </si>
  <si>
    <t>ulifted@gmail.com</t>
  </si>
  <si>
    <t>Boye-Lifted</t>
  </si>
  <si>
    <t>SHOP B534. NAOWA LINE MAMMY MARKET IKEJA CANTONMENT LAGOS NIGERIA</t>
  </si>
  <si>
    <t>DAVINOTRE Enterprise</t>
  </si>
  <si>
    <t>https://drive.google.com/file/d/19lym2jj8_lAINGmKdOa7tPVJFatM1vgm/view?usp=drivesdk</t>
  </si>
  <si>
    <t>https://drive.google.com/file/d/1I6BNJc6x2ilaDWoxLSJ7vGllLNSdsewy/view?usp=drivesdk</t>
  </si>
  <si>
    <t>nkechivictoria759@gmail.com</t>
  </si>
  <si>
    <t>Odiki</t>
  </si>
  <si>
    <t>24 Udeke Street Umudioka Awka</t>
  </si>
  <si>
    <t>Green Bubbles</t>
  </si>
  <si>
    <t>https://drive.google.com/file/d/1I_EsBTfj3YYIm47vIjaL_vk8lIYcVBLw/view?usp=drivesdk</t>
  </si>
  <si>
    <t>https://drive.google.com/file/d/1zDYt8dvg6tYgiGjGdZ2TBWolxwth1LDR/view?usp=drivesdk</t>
  </si>
  <si>
    <t>Blessingidoko650@gmail.com</t>
  </si>
  <si>
    <t>Idoko Ehi Enterprise</t>
  </si>
  <si>
    <t>https://drive.google.com/file/d/1fvJBaMc9kEEf66GDNLvult87ipmvDG8B/view?usp=drivesdk</t>
  </si>
  <si>
    <t>https://drive.google.com/file/d/1qw03gtcCjcR0ZqJqkYd6bU9YkfNX6EjC/view?usp=drivesdk</t>
  </si>
  <si>
    <t>ezinneokonkwo2023@gmail.com</t>
  </si>
  <si>
    <t>Ezinne</t>
  </si>
  <si>
    <t>NO. 1 OKONKWO'S COMPOUND NARA UNATEZE I ENUGU ENUGU STATE</t>
  </si>
  <si>
    <t>ZINNY DOVES ENTERPRISES</t>
  </si>
  <si>
    <t>https://drive.google.com/file/d/1qpqM6oYsyNT1RM_QIeeNopMvetFC3WGm/view?usp=drivesdk</t>
  </si>
  <si>
    <t>https://drive.google.com/file/d/1r0APgWT5Yt8xx9YIF4qcATgvETNmfKUs/view?usp=drivesdk</t>
  </si>
  <si>
    <t>beeandjoshenterprise@gmail.com</t>
  </si>
  <si>
    <t>Ogabo</t>
  </si>
  <si>
    <t>No 19 orshi kur street gboko benue state</t>
  </si>
  <si>
    <t>Bee and josh enterprise</t>
  </si>
  <si>
    <t>https://drive.google.com/file/d/1rMlYxHqMoqGg6Rtl8-jyUgiOKmDx3C8Y/view?usp=drivesdk</t>
  </si>
  <si>
    <t>https://drive.google.com/file/d/1JE-FlshzfwyypFr2j0VGUGb9f4KvAvuL/view?usp=drivesdk</t>
  </si>
  <si>
    <t>idokovictoria123@gmail.com</t>
  </si>
  <si>
    <t>VICTORIA</t>
  </si>
  <si>
    <t>IDOKO</t>
  </si>
  <si>
    <t>Welfare Quarters Makurdi Benue State</t>
  </si>
  <si>
    <t>Vicky's Discoveries</t>
  </si>
  <si>
    <t>https://drive.google.com/file/d/1zNZn6T-o6WBwUv628Yolz_r_JZQ48m5t/view?usp=drivesdk</t>
  </si>
  <si>
    <t>https://drive.google.com/file/d/1VQy0n8byt3Lt4ep7GHjyf0wYkSDDFXCR/view?usp=drivesdk</t>
  </si>
  <si>
    <t>ejioforjoseph417@gmail.com</t>
  </si>
  <si>
    <t>Ejiofor</t>
  </si>
  <si>
    <t>Opposite TG Complex</t>
  </si>
  <si>
    <t>EJ JOSH TECH ENTERPRISE</t>
  </si>
  <si>
    <t>https://drive.google.com/file/d/1-eA6ZveQywdWYQfPUDC5Xln9-7oIZV0L/view?usp=drivesdk</t>
  </si>
  <si>
    <t>https://drive.google.com/file/d/17Ye6tS7yL5kfoPKbBsqda8Vkkp2wQgAt/view?usp=drivesdk</t>
  </si>
  <si>
    <t>Stephanienwagu7@gmail.com</t>
  </si>
  <si>
    <t>Stephanie</t>
  </si>
  <si>
    <t>4 1ST AVENUE KUJE ROAD GWAGWALADA FCT NIGERIA</t>
  </si>
  <si>
    <t>ABUJA FCT</t>
  </si>
  <si>
    <t>STENYO TiA  ENTERPRISE</t>
  </si>
  <si>
    <t>https://drive.google.com/file/d/1mxGvMamrZEvhfH8lyMrTDIsXrrPnbCFy/view?usp=drivesdk</t>
  </si>
  <si>
    <t>https://drive.google.com/file/d/1wRUg4indEs0ev_zaO6Y_KDnIwnsbQbVc/view?usp=drivesdk</t>
  </si>
  <si>
    <t>amara@instructor.ng</t>
  </si>
  <si>
    <t>26 JADESOLA OSHODI ST. PEACE ESTATE SURULERE</t>
  </si>
  <si>
    <t>QUEENELENORA INTERIORS &amp; HOSPITALITY SERVICES</t>
  </si>
  <si>
    <t>https://drive.google.com/file/d/1AdH5ud4EakF8sZmLdt0S3JS7MFyjp-hG/view?usp=drivesdk</t>
  </si>
  <si>
    <t>https://drive.google.com/file/d/1dZx-j0tIpSDE7BX7BcuyWUQ-o7oRgU5u/view?usp=drivesdk</t>
  </si>
  <si>
    <t>Goldlynxx@gmail.com</t>
  </si>
  <si>
    <t>Larry</t>
  </si>
  <si>
    <t>Virtual S-TAP platform</t>
  </si>
  <si>
    <t>Scephtech Teach-A-Peer Project (S -TAP)</t>
  </si>
  <si>
    <t>https://drive.google.com/file/d/1bS47wImltueYMfdakkHImR_N5Lak2SBU/view?usp=drivesdk</t>
  </si>
  <si>
    <t>https://drive.google.com/file/d/10FvGRDKZCQ884q_ezLtRDBdpFBO7lSSZ/view?usp=drivesdk</t>
  </si>
  <si>
    <t>dimoly10@gmail.com</t>
  </si>
  <si>
    <t>Oluebube</t>
  </si>
  <si>
    <t>Shop 1 Unachukwu Plaza Onitsha Anambra State</t>
  </si>
  <si>
    <t>Oâ€™RIZE LINK SERVICES</t>
  </si>
  <si>
    <t>https://drive.google.com/file/d/1HWfaCOhfpgn9UgdwWzUQH6N39i9d_abm/view?usp=drivesdk</t>
  </si>
  <si>
    <t>orakjuliet@gmail.com</t>
  </si>
  <si>
    <t>Orakwue</t>
  </si>
  <si>
    <t>No 1 college Road Agric Lagos by agric bus stop</t>
  </si>
  <si>
    <t>Junee integrated Ventures</t>
  </si>
  <si>
    <t>https://drive.google.com/file/d/1RiHWxtr46kHm4csJUHJOPKWn8eEfg0AE/view?usp=drivesdk</t>
  </si>
  <si>
    <t>lovethbassey464@gmail.com</t>
  </si>
  <si>
    <t>22 Efut Street Calabar</t>
  </si>
  <si>
    <t>Faux Fusion</t>
  </si>
  <si>
    <t>https://drive.google.com/file/d/132FHEEQOyDmVgk0y9WNOkzI4EhMwV3TG/view?usp=drivesdk</t>
  </si>
  <si>
    <t>ayankaastephen@gmail.com</t>
  </si>
  <si>
    <t>Ayankaa</t>
  </si>
  <si>
    <t>Beside KCC Mkar Gboko</t>
  </si>
  <si>
    <t>Terryanks Garri House</t>
  </si>
  <si>
    <t>https://drive.google.com/file/d/1HoIBWy2GZ-cPyG1VbP0bM5NQz32GtQfv/view?usp=drivesdk</t>
  </si>
  <si>
    <t>olawumiolaniyi89@gmail.com</t>
  </si>
  <si>
    <t>Ogo Oluwa 2 Esuyare Modakeke-Ife Osun State</t>
  </si>
  <si>
    <t>Wumzy Cathering services</t>
  </si>
  <si>
    <t>https://drive.google.com/file/d/1RL7lQVH_N8_N-fF7PADr7AN1mtfSWUi5/view?usp=drivesdk</t>
  </si>
  <si>
    <t>ternengeatim2022@gmail.com</t>
  </si>
  <si>
    <t>Ternenge</t>
  </si>
  <si>
    <t>Suite 6 Ndupet Plaza No. 1 Katsina-Ala Street Near Savannah Roundabout High Level Makurdi Benue State</t>
  </si>
  <si>
    <t>Erita's Laboratories</t>
  </si>
  <si>
    <t>https://drive.google.com/file/d/1exd4tJVjRIwEviAPNnp99dofz43Eiq3k/view?usp=drivesdk</t>
  </si>
  <si>
    <t>mibehana@gmail.com</t>
  </si>
  <si>
    <t>Mabeh</t>
  </si>
  <si>
    <t>No 56 Nepa Road Kubwa Abuja</t>
  </si>
  <si>
    <t>Mibehana Ventures</t>
  </si>
  <si>
    <t>https://drive.google.com/file/d/1C0XG3NYHuDBvdPkaa8TB1zYSPJC4TeWy/view?usp=drivesdk</t>
  </si>
  <si>
    <t>anizor.joy@gmail.com</t>
  </si>
  <si>
    <t>Anizor</t>
  </si>
  <si>
    <t>No 24 Abraka Road Opposite Delta State Polytechnic Ozoro Delta</t>
  </si>
  <si>
    <t>Ozoro</t>
  </si>
  <si>
    <t>JANIZOR ENTERPRISE</t>
  </si>
  <si>
    <t>https://drive.google.com/file/d/1cudpV5z3ejLB2AS_PfLIDmUcykSmJkjs/view?usp=drivesdk</t>
  </si>
  <si>
    <t>Elnakaka03@yahoo.com</t>
  </si>
  <si>
    <t>NAJIBULLAH</t>
  </si>
  <si>
    <t>No 25 Dogon Dawa Street Birnin Gwari Kaduna State</t>
  </si>
  <si>
    <t>NAJEEBSEEY RICE FARMING AND PROCESSING</t>
  </si>
  <si>
    <t>https://drive.google.com/file/d/1pP7ZqoHw3EYpMP5N3zET2LtqaDbdZqcN/view?usp=drivesdk</t>
  </si>
  <si>
    <t>okobu.mercy@instructor.ng</t>
  </si>
  <si>
    <t>Okobu</t>
  </si>
  <si>
    <t>14 Badagry Expressway Opposite Trade Fair Complex Ojo Lagos</t>
  </si>
  <si>
    <t>CJM Bliss Enterprises</t>
  </si>
  <si>
    <t>https://drive.google.com/file/d/1ieMamFgvv5aWq2vt4N2BlTYy-aKmEQO_/view?usp=drivesdk</t>
  </si>
  <si>
    <t>maryammaimustapha@gmail.com</t>
  </si>
  <si>
    <t>Mai-Mustapha</t>
  </si>
  <si>
    <t>46 Isa Kaita Road Unguwan Sarki</t>
  </si>
  <si>
    <t>MARYAM MU ENTERPRISES</t>
  </si>
  <si>
    <t>https://drive.google.com/file/d/1mrHjTxVT-m1bojWPboNWD8CmmqcUGNuT/view?usp=drivesdk</t>
  </si>
  <si>
    <t>biqbrainnymediaentertainment@gmail.com</t>
  </si>
  <si>
    <t>Shops 12&amp;13 Victoria Atorough Tyough Complex New Otukpo Road Makurdi</t>
  </si>
  <si>
    <t>Biqbrainny Media Entertainment</t>
  </si>
  <si>
    <t>https://drive.google.com/file/d/1vRxyF4UCNcpcFH0AxmNwsiL7FncSS2Gb/view?usp=drivesdk</t>
  </si>
  <si>
    <t>danielabang90@outlook.com</t>
  </si>
  <si>
    <t>Abang</t>
  </si>
  <si>
    <t>10 benmerit street iguosa Benin city</t>
  </si>
  <si>
    <t xml:space="preserve">Edo </t>
  </si>
  <si>
    <t xml:space="preserve">Benin city </t>
  </si>
  <si>
    <t xml:space="preserve">Nweke oil palm enterprise </t>
  </si>
  <si>
    <t>https://drive.google.com/file/d/1JsyXzuD-xbDUYkai-_vQQzdnRcNtwdfV/view?usp=drivesdk</t>
  </si>
  <si>
    <t>deborahyashi@gmail.com</t>
  </si>
  <si>
    <t>Yashi</t>
  </si>
  <si>
    <t>Duduguru Primary School Duduguru Obi Local Government Nasarawa State</t>
  </si>
  <si>
    <t>Atsee Pepper Farm.</t>
  </si>
  <si>
    <t>https://drive.google.com/file/d/1_JsljDbitOsqfUoFkAO_9vVp83TbDEkq/view?usp=drivesdk</t>
  </si>
  <si>
    <t>wuraolaawotayo@gmail.com</t>
  </si>
  <si>
    <t>Wuraola</t>
  </si>
  <si>
    <t>Awotayo</t>
  </si>
  <si>
    <t>11 bolanle oluwakemi close olokonla lagos</t>
  </si>
  <si>
    <t>The Best Sterling food NG</t>
  </si>
  <si>
    <t>https://drive.google.com/file/d/11kqr59BI6FIs8qERARkupA8Hj6rUYM98/view?usp=drivesdk</t>
  </si>
  <si>
    <t>arukwecharity51@gmail.com</t>
  </si>
  <si>
    <t>Arukwe</t>
  </si>
  <si>
    <t>Opposite sine wave hotel Ado kasa road new karu</t>
  </si>
  <si>
    <t>Danch Concrete Products</t>
  </si>
  <si>
    <t>https://drive.google.com/file/d/1TC6THwFajujBCMoSGGC5E3J1pvZ_OcO9/view?usp=drivesdk</t>
  </si>
  <si>
    <t>nguvaniorfarita@gmail.com</t>
  </si>
  <si>
    <t>Iorfa</t>
  </si>
  <si>
    <t>5 Behind Tor Tiv Guest House GRA Gboko</t>
  </si>
  <si>
    <t>Vanarita Poultry Farm</t>
  </si>
  <si>
    <t>https://drive.google.com/file/d/1CG7fOjTa4PxVY29rPJW8xbImnLKLpqgJ/view?usp=drivesdk</t>
  </si>
  <si>
    <t>calebokorie23@gmail.com</t>
  </si>
  <si>
    <t>Ezechima</t>
  </si>
  <si>
    <t>150 Afikpo Road Abakaliki</t>
  </si>
  <si>
    <t>SIR ABILITY BLOCKS KERBS AND BRICKS  INDUSTRY</t>
  </si>
  <si>
    <t>https://drive.google.com/file/d/1yU-poy4FojhTTip2Bi_KDK05T8WkI3jK/view?usp=drivesdk</t>
  </si>
  <si>
    <t>freenergy2023@gmail.com</t>
  </si>
  <si>
    <t>Akinwumi</t>
  </si>
  <si>
    <t>Oyebode</t>
  </si>
  <si>
    <t>No 3. Araromi Estate Olodo Ibadan</t>
  </si>
  <si>
    <t>Freenergy Technologies</t>
  </si>
  <si>
    <t>https://drive.google.com/file/d/1PoDQn3AwU1xs-6L8g1VXS96ePK5FB069/view?usp=drivesdk</t>
  </si>
  <si>
    <t>theoarchie2@gmail.com</t>
  </si>
  <si>
    <t>Modern Muse Fashion</t>
  </si>
  <si>
    <t>https://drive.google.com/file/d/1Bj6ByuGp_uuRfqvuPUQ4_gN2oHthQKFF/view?usp=drivesdk</t>
  </si>
  <si>
    <t>sogbesan.olusegun@gmail.com</t>
  </si>
  <si>
    <t>Olusegun</t>
  </si>
  <si>
    <t>Sogbesan</t>
  </si>
  <si>
    <t>Akala Etiti Village Umuoji</t>
  </si>
  <si>
    <t>Meal40plus Foods</t>
  </si>
  <si>
    <t>https://drive.google.com/file/d/1LcCvBkpYliW44mON2k3xqoK4MFmkKKFc/view?usp=drivesdk</t>
  </si>
  <si>
    <t>faithabang222@gmail.com</t>
  </si>
  <si>
    <t>No. 8 Iwara Street off 8 Miles</t>
  </si>
  <si>
    <t>Nk's Fishing Enterprise</t>
  </si>
  <si>
    <t>https://drive.google.com/file/d/1lPESjdOhCCaoihRBqejFrE_ifRlHnCEJ/view?usp=drivesdk</t>
  </si>
  <si>
    <t>femiskylit@gmail.com</t>
  </si>
  <si>
    <t>Akande</t>
  </si>
  <si>
    <t>Shop A4 Tioluwani Shopping Complex Opp. Mokola ICT Hub Mokola Ibadan</t>
  </si>
  <si>
    <t>Skylit Concepts</t>
  </si>
  <si>
    <t>https://drive.google.com/file/d/1p4P8QAD74-GGrEjzxtMWG02ZmHbHdjz1/view?usp=drivesdk</t>
  </si>
  <si>
    <t>dansohosylvester@outlook.com</t>
  </si>
  <si>
    <t>Dansoho</t>
  </si>
  <si>
    <t>Gangare New Extension Barakalahu Kaduna</t>
  </si>
  <si>
    <t>Sylive Ventures</t>
  </si>
  <si>
    <t>https://drive.google.com/file/d/1Xc49U7tUync_G9TtoIxCGatDaMiNMy8F/view?usp=drivesdk</t>
  </si>
  <si>
    <t>richmanyorama@gmail.com</t>
  </si>
  <si>
    <t>Richman</t>
  </si>
  <si>
    <t>Yorama</t>
  </si>
  <si>
    <t>#60.CHEKWA AVE ELELENWO. Obio/Akpor Rivers State</t>
  </si>
  <si>
    <t>Yorama Agricultural Gain</t>
  </si>
  <si>
    <t>https://drive.google.com/file/d/11XgfKQdWB3b5tJUhnRgDOF2W-k7lAy7b/view?usp=drivesdk</t>
  </si>
  <si>
    <t>danielreubenn@outlook.com</t>
  </si>
  <si>
    <t>Fajemilehin</t>
  </si>
  <si>
    <t>NO 44 GALADIMA KAKURI KADUNA KADUNA STATE KADUNA KADUNA STATE</t>
  </si>
  <si>
    <t>STONEPLUSONE FOODS</t>
  </si>
  <si>
    <t>https://drive.google.com/file/d/1L3TMNRSus-QBCRNNgH0xamcKG7Mwuiqp/view?usp=drivesdk</t>
  </si>
  <si>
    <t>ikyojoy93@gmail.com</t>
  </si>
  <si>
    <t>Member</t>
  </si>
  <si>
    <t>Ikyo</t>
  </si>
  <si>
    <t>76 KM. 2 ALONG MAKURDI-GBOKO ROAD OPPOSITE NKST IORTYER MAKURDI BENUE STATE</t>
  </si>
  <si>
    <t>Joiphorest Farms</t>
  </si>
  <si>
    <t>https://drive.google.com/file/d/1bVGNNyBfA7lAY9dQ76fnxQDIq5JY-WFj/view?usp=drivesdk</t>
  </si>
  <si>
    <t>abosedeadeze47@gmail.com</t>
  </si>
  <si>
    <t>Adeze</t>
  </si>
  <si>
    <t>8 Araromi Street Off Odo-Eran Itire Lagos</t>
  </si>
  <si>
    <t>Kdsmart</t>
  </si>
  <si>
    <t>https://drive.google.com/file/d/1vQbYvt_SS6UN505KzaPSTsIhBWQ44Nn-/view?usp=drivesdk</t>
  </si>
  <si>
    <t>ejumusa3@gmail.com</t>
  </si>
  <si>
    <t>EJUCHEGAHI</t>
  </si>
  <si>
    <t>NO 40 AIRPORT ROAD OPPOSITE IMMIGRATION TRAINING SCHOOL KANO</t>
  </si>
  <si>
    <t>CHEGAHZZ INTEGRATED SERVICES</t>
  </si>
  <si>
    <t>https://drive.google.com/file/d/1y4JFy7z2JeIbPycsxc7VOJWS0VFuZQC3/view?usp=drivesdk</t>
  </si>
  <si>
    <t>sundayayomide376@gmail.com</t>
  </si>
  <si>
    <t>AYOMIDE</t>
  </si>
  <si>
    <t>27 Bamidele Oduntan street Akute Ogun state.</t>
  </si>
  <si>
    <t>OGUN</t>
  </si>
  <si>
    <t>AKUTE</t>
  </si>
  <si>
    <t>AYBEST FOOD VENTURES</t>
  </si>
  <si>
    <t>https://drive.google.com/file/d/11h56r9h2GGiAigvLDK81EOZjJy1daNH1/view?usp=drivesdk</t>
  </si>
  <si>
    <t>ogechukwulyndaudoji@gmail.com</t>
  </si>
  <si>
    <t>OGECHUKWU LYNDA</t>
  </si>
  <si>
    <t>UDOJI</t>
  </si>
  <si>
    <t>NO.12 UNIVERSITY OF NIGERIA NSUKKA ROAD NSUKKA TOWN ENUGU STATE</t>
  </si>
  <si>
    <t>LYNDA OGECHI VENTURES</t>
  </si>
  <si>
    <t>https://drive.google.com/file/d/1EeHizrn3zgwaYEd3CVxnT6IolPZbQK-z/view?usp=drivesdk</t>
  </si>
  <si>
    <t>orjikalujames@gmail.com</t>
  </si>
  <si>
    <t>No. 12 Power Line Ariaria Aba</t>
  </si>
  <si>
    <t>JAMUSKA SOLAR PLANET</t>
  </si>
  <si>
    <t>https://drive.google.com/file/d/1sAxo7SA_ruO1WFtHqX7IAtlvJRbjRevg/view?usp=drivesdk</t>
  </si>
  <si>
    <t>chisomtracy7@gmail.com</t>
  </si>
  <si>
    <t>Naomi</t>
  </si>
  <si>
    <t>Opaluwa</t>
  </si>
  <si>
    <t>Km 191 Gboko Road Wannune Benue state</t>
  </si>
  <si>
    <t>Zura Tomatoes</t>
  </si>
  <si>
    <t>https://drive.google.com/file/d/10R9Iabw2-mcarbU0NLB-KeeY1QlQjBym/view?usp=drivesdk</t>
  </si>
  <si>
    <t>nelsonlagx@gmail.com</t>
  </si>
  <si>
    <t>Gambo</t>
  </si>
  <si>
    <t>No. 32 Kwi new layout Off Miango Rd</t>
  </si>
  <si>
    <t>HENNVHITTA ENTERPRISE</t>
  </si>
  <si>
    <t>https://drive.google.com/file/d/1azQ1El3i02WttBL5bZNqJm5k7-OGL-Sz/view?usp=drivesdk</t>
  </si>
  <si>
    <t>confidencearikpo8@gmail.com</t>
  </si>
  <si>
    <t>ARIKPO</t>
  </si>
  <si>
    <t>8 ARIKPO EGEDE STREET UGEP</t>
  </si>
  <si>
    <t>TECO FEEDS</t>
  </si>
  <si>
    <t>https://drive.google.com/file/d/15hsyHEaSz-TIfScUXK6KkaskaJlYMJF-/view?usp=drivesdk</t>
  </si>
  <si>
    <t>chukwujekwuchinecherem46@gmail.com</t>
  </si>
  <si>
    <t>Chinecherem</t>
  </si>
  <si>
    <t>Chukwujekwu</t>
  </si>
  <si>
    <t>No 13 Peter otuba Street</t>
  </si>
  <si>
    <t>Barrimore Services</t>
  </si>
  <si>
    <t>https://drive.google.com/file/d/1byAdIZpuVfvLSR93wKT4z94tSZ2jXYFp/view?usp=drivesdk</t>
  </si>
  <si>
    <t>muokwuezie@gmail.com</t>
  </si>
  <si>
    <t>Muokwue</t>
  </si>
  <si>
    <t>No 5 Aniagu Muokwue Close Urugbe Umuoji Idemili North LGA Anambra State</t>
  </si>
  <si>
    <t>Mharrydavison Enterprise</t>
  </si>
  <si>
    <t>https://drive.google.com/file/d/1o31VrWrkQDdSCaGI0SQcIVSfpbDPwDKy/view?usp=drivesdk</t>
  </si>
  <si>
    <t>megboro@yahoo.com</t>
  </si>
  <si>
    <t>Egboro</t>
  </si>
  <si>
    <t>10 Apa-ejiri street off okporo road rumuodara</t>
  </si>
  <si>
    <t>ME concept</t>
  </si>
  <si>
    <t>https://drive.google.com/file/d/1OzxfNEKZzpYJ18gcQnFwAuzqzdi6v9TB/view?usp=drivesdk</t>
  </si>
  <si>
    <t>kawugarba7999@gmail.com</t>
  </si>
  <si>
    <t>KAWU</t>
  </si>
  <si>
    <t>AREA 2 BETI ROAD MISAU BAUCHI STATE</t>
  </si>
  <si>
    <t>UNCLE GARBA PHARM</t>
  </si>
  <si>
    <t>https://drive.google.com/file/d/1ROwqodUBj6r7AHErlX0U9rxUSvIL7sGe/view?usp=drivesdk</t>
  </si>
  <si>
    <t>kimoter812@gmail.com</t>
  </si>
  <si>
    <t>IMOTER</t>
  </si>
  <si>
    <t>KELVIN</t>
  </si>
  <si>
    <t>T.S 103 OWNER OCCUPIER ESTATE MAKURDI</t>
  </si>
  <si>
    <t>KIMOTER WASTE MANAGEMENT BUSINESS</t>
  </si>
  <si>
    <t>https://drive.google.com/file/d/1YsSTb9MHbcH72q7KHl9X70GYwO_lpnoa/view?usp=drivesdk</t>
  </si>
  <si>
    <t>soraannn5d@gmail.com</t>
  </si>
  <si>
    <t>Soraan</t>
  </si>
  <si>
    <t>Km 5 Ugba- Anyiin Road Benue State.</t>
  </si>
  <si>
    <t>Jessie Brooders Enterprise</t>
  </si>
  <si>
    <t>https://drive.google.com/file/d/1qpBmx7c7tR3X5KzAiGhIQ4jd4u1cqfPu/view?usp=drivesdk</t>
  </si>
  <si>
    <t>gwazangodoogwaza@gmail.com</t>
  </si>
  <si>
    <t>Gwaza</t>
  </si>
  <si>
    <t>Opp Buruku Police Station Buruku Benue State</t>
  </si>
  <si>
    <t>Trent Enterprise</t>
  </si>
  <si>
    <t>https://drive.google.com/file/d/1ZC2A8l__-79YBcw3Q7AIyWAn-cX6OkUi/view?usp=drivesdk</t>
  </si>
  <si>
    <t>fadillamula@gmail.com</t>
  </si>
  <si>
    <t>Abdulkareem</t>
  </si>
  <si>
    <t>1 Ladanai Masallacin Muhammad Yakubu Dan Jarida</t>
  </si>
  <si>
    <t>FADILA SOPRA ENTERPRISES</t>
  </si>
  <si>
    <t>https://drive.google.com/file/d/1xjyNmPpeZYFhlummN1M3c-mGhAAhtj39/view?usp=drivesdk</t>
  </si>
  <si>
    <t>chonguyside01@gmail.com</t>
  </si>
  <si>
    <t>Jethro</t>
  </si>
  <si>
    <t>Drama Village ABU Zaria.</t>
  </si>
  <si>
    <t>Chonguy Entertainment</t>
  </si>
  <si>
    <t>https://drive.google.com/file/d/1O9U4Q_O5pWqDDLKD3YwQG4BaWIsm_2Qw/view?usp=drivesdk</t>
  </si>
  <si>
    <t>Joadengelabse@outlook.com</t>
  </si>
  <si>
    <t>Ojibo</t>
  </si>
  <si>
    <t>143 RABO Street Apo Resetlement Abuja Nigeria</t>
  </si>
  <si>
    <t>JOADENG LASERT ENTERPRISE</t>
  </si>
  <si>
    <t>https://drive.google.com/file/d/1I4YxgtAc7pGhovKV8Y7Bw3IQubVH9LMF/view?usp=drivesdk</t>
  </si>
  <si>
    <t>cordelianelson92@gmail.com</t>
  </si>
  <si>
    <t>CORDELIA</t>
  </si>
  <si>
    <t>NELSON</t>
  </si>
  <si>
    <t>NO. 19 MAYNE AVENUE CALABAR</t>
  </si>
  <si>
    <t>G-NELLS WORLD</t>
  </si>
  <si>
    <t>https://drive.google.com/file/d/1_uYqeXFr5vONAGpKZtW6ycuvHAjHOEDx/view?usp=drivesdk</t>
  </si>
  <si>
    <t>bubakore2@gmail.com</t>
  </si>
  <si>
    <t>Tudun Wadan Dan AMAR (kANDAHAR) Bauchi</t>
  </si>
  <si>
    <t xml:space="preserve">Asdaâ€™u Waste Energy Resources </t>
  </si>
  <si>
    <t>https://drive.google.com/file/d/1Ay_VrLcIQ1Sev-jGHyE1msioBKrSxzJq/view?usp=drivesdk</t>
  </si>
  <si>
    <t>victorsegunadewumi@outlook.com</t>
  </si>
  <si>
    <t>Adewumi</t>
  </si>
  <si>
    <t>C-100 Farin Gada Jos Plateau State</t>
  </si>
  <si>
    <t>Eco Build Construction</t>
  </si>
  <si>
    <t>https://drive.google.com/file/d/1YcNjGE1pA6JooMWdHKABzPnNONMIXjmY/view?usp=drivesdk</t>
  </si>
  <si>
    <t>aiswinnieaigbekalo@yandex.com</t>
  </si>
  <si>
    <t>aiswinnie</t>
  </si>
  <si>
    <t>Aigbekalo</t>
  </si>
  <si>
    <t>NO 12 MOTHER MARY WAY OFF UPPER MISSION EXTENSION BENIN CITY EDO STATE</t>
  </si>
  <si>
    <t>Kalo Winnex Enterprise</t>
  </si>
  <si>
    <t>https://drive.google.com/file/d/1o9jeVAWtKH5xDydjSzQQHhnVrtGL8HNT/view?usp=drivesdk</t>
  </si>
  <si>
    <t>ruthmoore219@gmail.com</t>
  </si>
  <si>
    <t>Uyona</t>
  </si>
  <si>
    <t>14 Aba Road Owerri</t>
  </si>
  <si>
    <t>Green Sips</t>
  </si>
  <si>
    <t>https://drive.google.com/file/d/14yPCNVJoX_z6ew81xwi4FuMWY3dvqBtL/view?usp=drivesdk</t>
  </si>
  <si>
    <t>azabarbara@gmail.com</t>
  </si>
  <si>
    <t>BARBARA</t>
  </si>
  <si>
    <t>AZA</t>
  </si>
  <si>
    <t>SHOP SF 20 BERGER PAINT PLAZA BEHIND BANNEX WUSE TWO</t>
  </si>
  <si>
    <t>Barbie's Brushes &amp; Events</t>
  </si>
  <si>
    <t>https://drive.google.com/file/d/1zLsWawKq_iOmNUJLhAXs1kkkr2Hw5u-o/view?usp=drivesdk</t>
  </si>
  <si>
    <t>Delightoriaku@gmail.com</t>
  </si>
  <si>
    <t>Bakari</t>
  </si>
  <si>
    <t>UNIVERSITY junction AVANUE  JALINGO  Taraba</t>
  </si>
  <si>
    <t>SoDANIEL concept ICT ENTERPRISES</t>
  </si>
  <si>
    <t>https://drive.google.com/file/d/1zbcQVamqYPqnClNj36JgTx-JS-Apl9Kg/view?usp=drivesdk</t>
  </si>
  <si>
    <t>tervermfo2022@yahoo.com</t>
  </si>
  <si>
    <t>Mfo</t>
  </si>
  <si>
    <t>6A Kajo Street Gboko-east Gboko Benue State-Nigeria</t>
  </si>
  <si>
    <t>Eldio't World-Class Technologies</t>
  </si>
  <si>
    <t>https://drive.google.com/file/d/1-tznYyP3PKI-4jtBKec1iOLBMmTP8UVX/view?usp=drivesdk</t>
  </si>
  <si>
    <t>salespeakcrown@gmail.com</t>
  </si>
  <si>
    <t>Goddey</t>
  </si>
  <si>
    <t>Olukwu</t>
  </si>
  <si>
    <t>7 Akin Aboyomi street power line Sagamu</t>
  </si>
  <si>
    <t>Gollook Enterprises</t>
  </si>
  <si>
    <t>https://drive.google.com/file/d/1ldouJ3xL_DPcFwjf_X3HdPWEjS5AF94D/view?usp=drivesdk</t>
  </si>
  <si>
    <t>naomibestpoultryfarms@gmail.com</t>
  </si>
  <si>
    <t>Nyityo</t>
  </si>
  <si>
    <t>Dooyum</t>
  </si>
  <si>
    <t>Plot No. 22 Along Unongo Villa Road Kyogen</t>
  </si>
  <si>
    <t>Naomi-Best Poultry Farms</t>
  </si>
  <si>
    <t>https://drive.google.com/file/d/1xlOADsOGIyOV_s3_9m5KkOmeXnrPqymq/view?usp=drivesdk</t>
  </si>
  <si>
    <t>Benedictabhale@gmail.com</t>
  </si>
  <si>
    <t>Benedict</t>
  </si>
  <si>
    <t>Abhale</t>
  </si>
  <si>
    <t>1 osho street off kadri ogba</t>
  </si>
  <si>
    <t>Abhala Ben International Ventures</t>
  </si>
  <si>
    <t>https://drive.google.com/file/d/1vJq8w83VpHWIsh_6K3s3--kMMu1zBoXY/view?usp=drivesdk</t>
  </si>
  <si>
    <t>gladdayijokgwung001@gmail.com</t>
  </si>
  <si>
    <t>Gladday</t>
  </si>
  <si>
    <t>Ijokgwung</t>
  </si>
  <si>
    <t>64 Wawuna Street Rumuigbo Port Harcourt</t>
  </si>
  <si>
    <t>Glemij Connects Limited</t>
  </si>
  <si>
    <t>https://drive.google.com/file/d/1XbhU7hRjx0Qj6K52AezI-hBCkw7gZBpG/view?usp=drivesdk</t>
  </si>
  <si>
    <t>obinnaokoye94@gmail.com</t>
  </si>
  <si>
    <t>Okoye</t>
  </si>
  <si>
    <t>8miles Calabar</t>
  </si>
  <si>
    <t>Sureheight Educational Services</t>
  </si>
  <si>
    <t>https://drive.google.com/file/d/1mpyDNIXQ3Jp4B8Zom8-muL30Ib5CAP6n/view?usp=drivesdk</t>
  </si>
  <si>
    <t>blebula@yahoo.com</t>
  </si>
  <si>
    <t>Etukudoh</t>
  </si>
  <si>
    <t>Nyorgyungu Community Near St-Michael Catholic Church Makurdi</t>
  </si>
  <si>
    <t>Etukudoh Enterprise</t>
  </si>
  <si>
    <t>https://drive.google.com/file/d/1gor3l2lStUT-OY2VUcgPJ8qiICOA9H-f/view?usp=drivesdk</t>
  </si>
  <si>
    <t>bemulahabem@gmail.com</t>
  </si>
  <si>
    <t>Bemgba</t>
  </si>
  <si>
    <t>14 Alhaji Dahs Off Ahmadu Bello Way Gombe</t>
  </si>
  <si>
    <t>BELEHIS CONNECT SERVICES</t>
  </si>
  <si>
    <t>https://drive.google.com/file/d/1VLVLeBtz9-_BTw0kC1Roz6ppK8EBoNH4/view?usp=drivesdk</t>
  </si>
  <si>
    <t>rubinachima@gmail.com</t>
  </si>
  <si>
    <t>Naomi-ruby</t>
  </si>
  <si>
    <t>22 Ogechi street Aba</t>
  </si>
  <si>
    <t>Rubylanshi enterprise</t>
  </si>
  <si>
    <t>https://drive.google.com/file/d/1q5x7Fi7J0D-vlX6TDEDrRecQ5rVfTwd1/view?usp=drivesdk</t>
  </si>
  <si>
    <t>akawu221@gmail.com</t>
  </si>
  <si>
    <t>Danlami</t>
  </si>
  <si>
    <t>NO 10 YAN TIFA GIDAN RIMI BADAWA KANO STATE.</t>
  </si>
  <si>
    <t>Bezalel Visual</t>
  </si>
  <si>
    <t>https://drive.google.com/file/d/1Zp8LEyo8-WJHPmEHugnhaHbCiK9rLQyz/view?usp=drivesdk</t>
  </si>
  <si>
    <t>seantero17@gmail.com</t>
  </si>
  <si>
    <t>prince</t>
  </si>
  <si>
    <t>Ndubueze</t>
  </si>
  <si>
    <t>No. 1 Church Avenue Off Wilmer Bridge Ajeromi-Ifelodun Local Government Area Ajegunle Lagos State</t>
  </si>
  <si>
    <t>FinRoyale Farms</t>
  </si>
  <si>
    <t>https://drive.google.com/file/d/1Mkq4SpB8e040mX3XjEwoJ7LFCHpoJ4u5/view?usp=drivesdk</t>
  </si>
  <si>
    <t>nelsonentrepreneur20@gmail.com</t>
  </si>
  <si>
    <t>15 Buba Street</t>
  </si>
  <si>
    <t>Onoduugo Electronics</t>
  </si>
  <si>
    <t>https://drive.google.com/file/d/1PMikIBUUDsjPTUhVSNUGIuYqlb1euhEg/view?usp=drivesdk</t>
  </si>
  <si>
    <t>terzurum4xploits@gmail.com</t>
  </si>
  <si>
    <t>Terzurum</t>
  </si>
  <si>
    <t>No:3 Opposite Ardo-Kola local government secretariat Sunkani</t>
  </si>
  <si>
    <t>Sunkani</t>
  </si>
  <si>
    <t>Namtesen Table Water</t>
  </si>
  <si>
    <t>https://drive.google.com/file/d/14Ah36epok2cTa-mrnpW3BQQS8a_YDjvT/view?usp=drivesdk</t>
  </si>
  <si>
    <t>nguevesebem2021@gmail.com</t>
  </si>
  <si>
    <t>Opposite SAC Staff Qaurters Abdullahi Fodio Road Sokoto</t>
  </si>
  <si>
    <t>Avese Plastic Enterprise</t>
  </si>
  <si>
    <t>https://drive.google.com/file/d/1uRNwJaRSOy6fUWRe7heRV-tP--8YvSE3/view?usp=drivesdk</t>
  </si>
  <si>
    <t>phoebeogbaji@gmail.com</t>
  </si>
  <si>
    <t>12 University Road Beside Federal Medical University Otukpo</t>
  </si>
  <si>
    <t>PHOEBE BOOKSTORE OTUKPO</t>
  </si>
  <si>
    <t>https://drive.google.com/file/d/1bmCfDOR_gqXRUF0PUaa4y9tF_eAaJf7r/view?usp=drivesdk</t>
  </si>
  <si>
    <t>blessingakpa364@gmail.com</t>
  </si>
  <si>
    <t>Akpa</t>
  </si>
  <si>
    <t>11 Inyang Edem Street Calabar Cross River State.</t>
  </si>
  <si>
    <t>BB-BLISS APPARELS</t>
  </si>
  <si>
    <t>https://drive.google.com/file/d/1M93KMg4xmYmZhrv4H1NVm9EsQj2xwhj3/view?usp=drivesdk</t>
  </si>
  <si>
    <t>emmanuelashiekaa2020@gmail.com</t>
  </si>
  <si>
    <t>ASHIEKAA</t>
  </si>
  <si>
    <t>+234 813 249 7339</t>
  </si>
  <si>
    <t>N0 3 Tordonga street Wadata</t>
  </si>
  <si>
    <t>Baba Ayongul Enterprises</t>
  </si>
  <si>
    <t>https://drive.google.com/file/d/1uA2KrC6Ruoi0yonfSUF9M8Lwijie8N3F/view?usp=drivesdk</t>
  </si>
  <si>
    <t>alaebonamemmanuel@gmail.com</t>
  </si>
  <si>
    <t>Adani  Uzo Uwani Enugu State</t>
  </si>
  <si>
    <t>Emma Rice Farms Enterprise</t>
  </si>
  <si>
    <t>https://drive.google.com/file/d/1dJwfoAVQj1a_O3KrjdoDxT89XHZ1s9_V/view?usp=drivesdk</t>
  </si>
  <si>
    <t>Eperetazibaogani244@outlook.com</t>
  </si>
  <si>
    <t>Chukwunonso</t>
  </si>
  <si>
    <t>No.3457 Cream Yaro street</t>
  </si>
  <si>
    <t>CK Jonathan Venture Ent</t>
  </si>
  <si>
    <t>https://drive.google.com/file/d/1Ydg2nIPPuYxsjxlNJzGwZiSevHLxH-op/view?usp=drivesdk</t>
  </si>
  <si>
    <t>dapau400@gmail.com</t>
  </si>
  <si>
    <t>Betiku</t>
  </si>
  <si>
    <t>20 Temidire Street Off Oko Oba Agege Lagos</t>
  </si>
  <si>
    <t>BETISOIL ENTERPRISES</t>
  </si>
  <si>
    <t>https://drive.google.com/file/d/161GAdJBulpq-aQhjZwsiafWgRLx40dlP/view?usp=drivesdk</t>
  </si>
  <si>
    <t>isaacchivir7@gmail.com</t>
  </si>
  <si>
    <t>Gande</t>
  </si>
  <si>
    <t>Chivir</t>
  </si>
  <si>
    <t>Opposite E division Police station Makurdi Benue State</t>
  </si>
  <si>
    <t>Gande Enterprise</t>
  </si>
  <si>
    <t>https://drive.google.com/file/d/1qf-dN3ROujx5hYzG0DCcLbIzovwVXUW7/view?usp=drivesdk</t>
  </si>
  <si>
    <t>omadsonjonny@gmail.com</t>
  </si>
  <si>
    <t>Omada</t>
  </si>
  <si>
    <t>No. 10 Km2 Keffi road</t>
  </si>
  <si>
    <t>DALE-KESTHY GLOBAL CONCEPT</t>
  </si>
  <si>
    <t>https://drive.google.com/file/d/1kO41uWgt7G3gpa6JmdslLVNEa7lcWaAX/view?usp=drivesdk</t>
  </si>
  <si>
    <t>lordswillebah@gmail.com</t>
  </si>
  <si>
    <t>Lordswill</t>
  </si>
  <si>
    <t>Ebah</t>
  </si>
  <si>
    <t>14 Valley view estate Iyana Ipaja lagos</t>
  </si>
  <si>
    <t>Market Paddi</t>
  </si>
  <si>
    <t>https://drive.google.com/file/d/10B0dYgocS_4xb8_xmnlGUqgVmIzwwa-2/view?usp=drivesdk</t>
  </si>
  <si>
    <t>unyimejasuquo@gmail.com</t>
  </si>
  <si>
    <t>#3 Rev. John Asuquo Avenue Shelter Afrique Extension Mbiabong Etoi Uyo</t>
  </si>
  <si>
    <t>Shape Connect Technologies</t>
  </si>
  <si>
    <t>https://drive.google.com/file/d/1vHNoH3BUSCUuCe6x6GC86RKU3-JOdc73/view?usp=drivesdk</t>
  </si>
  <si>
    <t>ekanemchristiansunday@gmail.com</t>
  </si>
  <si>
    <t>Ekanem</t>
  </si>
  <si>
    <t>26 Ekpo Abasi Street Calabar</t>
  </si>
  <si>
    <t>EcoGuard Pest Solutions</t>
  </si>
  <si>
    <t>https://drive.google.com/file/d/1bX1Xmn5aiIQzEhpuFCFXArULpi6gzB24/view?usp=drivesdk</t>
  </si>
  <si>
    <t>samuelkalu300@gmail.com</t>
  </si>
  <si>
    <t>No. 22 Auntie Rose Street Ugboroke Effurun Delta State.</t>
  </si>
  <si>
    <t>SKYSAMMY ENTERPRISE</t>
  </si>
  <si>
    <t>https://drive.google.com/file/d/1VU_mlq5Pp9I77X0oQzdTfaUBuJxj2LrR/view?usp=drivesdk</t>
  </si>
  <si>
    <t>dorindad2019@gmail.com</t>
  </si>
  <si>
    <t>Dekera</t>
  </si>
  <si>
    <t>105 KM 6. ALONG MAKURDI-ALIADE ROAD UGONDO VILLAGE OPPOSITE LOWER BENUE MAKURDI BENUE STATE</t>
  </si>
  <si>
    <t>Doose Special Schools</t>
  </si>
  <si>
    <t>https://drive.google.com/file/d/1dIjlg1kUKkHV7NT6RonX_eQANZxk13Oa/view?usp=drivesdk</t>
  </si>
  <si>
    <t>baturdavid223@gmail.com</t>
  </si>
  <si>
    <t>Batur</t>
  </si>
  <si>
    <t>23 Doma road Lafia Nasarawa State</t>
  </si>
  <si>
    <t>Serene Bliss Toiletries</t>
  </si>
  <si>
    <t>https://drive.google.com/file/d/1jEH6q568EW0VpqYQ6e8LhnxFTmuqUFPB/view?usp=drivesdk</t>
  </si>
  <si>
    <t>Stellaanyie@gmail.com</t>
  </si>
  <si>
    <t>STELLA</t>
  </si>
  <si>
    <t>ANYIE</t>
  </si>
  <si>
    <t>#60 CHEKWA AVE ELELENWO PORTHARCOURT</t>
  </si>
  <si>
    <t>SteyFab Designs</t>
  </si>
  <si>
    <t>https://drive.google.com/file/d/10qZ0IyhpcDvoHf0pHzG3hXgRhGPCrSBX/view?usp=drivesdk</t>
  </si>
  <si>
    <t>emmanuelonyamm@gmail.com</t>
  </si>
  <si>
    <t>Onyam</t>
  </si>
  <si>
    <t>452 UPHILL CHIKAKORE BYAZHIN KUBWA ABUJA FCT NIGERIA</t>
  </si>
  <si>
    <t>OY Spark Beauty Touch</t>
  </si>
  <si>
    <t>https://drive.google.com/file/d/121plVv8Qok8tqP5vmvlmH4u0ifbtivSV/view?usp=drivesdk</t>
  </si>
  <si>
    <t>raywanty@gmail.com</t>
  </si>
  <si>
    <t>No 55 Behind Pinnacle Guest Inn Old Airport Sokoto State</t>
  </si>
  <si>
    <t>RASOSSA AGRO NIG LTD</t>
  </si>
  <si>
    <t>https://drive.google.com/file/d/1QgW654hvUI5BxiUYIn4D75czGqabYWxi/view?usp=drivesdk</t>
  </si>
  <si>
    <t>okorieprovidencennenna@gmail.com</t>
  </si>
  <si>
    <t>PROVIDENCE</t>
  </si>
  <si>
    <t>Amaikpa square Afor Arochukwu</t>
  </si>
  <si>
    <t xml:space="preserve">Arochukwu </t>
  </si>
  <si>
    <t xml:space="preserve">OKOPRONNE LIVESTOCK </t>
  </si>
  <si>
    <t>https://drive.google.com/file/d/129-HJ1zlCSlXZ7R1y_wIO_lAZQGgPglH/view?usp=drivesdk</t>
  </si>
  <si>
    <t>desluciawater@gmail.com</t>
  </si>
  <si>
    <t>Wanan</t>
  </si>
  <si>
    <t>Iengen</t>
  </si>
  <si>
    <t>Plot 472 Behind Behind Kpadama 3 Asoro Extention Abuja.</t>
  </si>
  <si>
    <t>DesLucia Water</t>
  </si>
  <si>
    <t>https://drive.google.com/file/d/1eUbXfphpFWCL7STCPrtduCx-7vDOqC-b/view?usp=drivesdk</t>
  </si>
  <si>
    <t>ogajejohn188@gmail.com</t>
  </si>
  <si>
    <t>Ogaje</t>
  </si>
  <si>
    <t>Lower Benue OTUKPO</t>
  </si>
  <si>
    <t>Ogaje Greenland Farm</t>
  </si>
  <si>
    <t>https://drive.google.com/file/d/1QGtYoJP7tTeqfdnHb7rdnZSmEac01EO0/view?usp=drivesdk</t>
  </si>
  <si>
    <t>angelagodwinchinonso3@gmail.com</t>
  </si>
  <si>
    <t>ANGELA CHINONSO</t>
  </si>
  <si>
    <t>NO.10 AGULESE STREET ENUGU ENUGU STATE</t>
  </si>
  <si>
    <t>ND ANGEL ENTERPRISES</t>
  </si>
  <si>
    <t>https://drive.google.com/file/d/1E2fa_A0pDdR083CBBvKxIUk0jKl-BwFr/view?usp=drivesdk</t>
  </si>
  <si>
    <t>info.legacygraphixunlimited@gmail.com</t>
  </si>
  <si>
    <t>H33 Behind UBA Bank Sector F FHA Lugbe Airport Road FCT Abuja</t>
  </si>
  <si>
    <t>Legacy Graphix</t>
  </si>
  <si>
    <t>https://drive.google.com/file/d/19tFJsdbn0mvjcgTJc1FSInIc8AsgHtkC/view?usp=drivesdk</t>
  </si>
  <si>
    <t>jamesajah42@gmail.com</t>
  </si>
  <si>
    <t>BEHIND RADIO BENUE MAKURDI</t>
  </si>
  <si>
    <t xml:space="preserve">BENUE </t>
  </si>
  <si>
    <t>CHIDBEM GLOBAL ENTERPRISE</t>
  </si>
  <si>
    <t>https://drive.google.com/file/d/1iLFm5mYPVfBWFZsvsQ50G8etZHVYOk4B/view?usp=drivesdk</t>
  </si>
  <si>
    <t>malabuzainab@gmail.com</t>
  </si>
  <si>
    <t>Zainabu</t>
  </si>
  <si>
    <t>Malabu</t>
  </si>
  <si>
    <t>9 Abba Dasuki Street Brains and Hammers Estate Apo1</t>
  </si>
  <si>
    <t>YONKI</t>
  </si>
  <si>
    <t>https://drive.google.com/file/d/1YFu3A8GPslcvQYvrUJJ5dmuqP8jgwIhd/view?usp=drivesdk</t>
  </si>
  <si>
    <t>miguelasuquo@gmail.com</t>
  </si>
  <si>
    <t>Miguel</t>
  </si>
  <si>
    <t>14 Palm Street Calabar</t>
  </si>
  <si>
    <t>Miguel Techsavvy Systems</t>
  </si>
  <si>
    <t>https://drive.google.com/file/d/1BXL3IzZdgMDPGKtUgKPH4Q60Wjbv42Zc/view?usp=drivesdk</t>
  </si>
  <si>
    <t>idaramfonetim@gmail.com</t>
  </si>
  <si>
    <t>Idaramfon</t>
  </si>
  <si>
    <t>20 Old Ikang Road Calabar</t>
  </si>
  <si>
    <t>LUXE REJUVENATION SPA</t>
  </si>
  <si>
    <t>https://drive.google.com/file/d/1-CrZaQAA-FlkfR3bsNeLzAoXU_xqPjIe/view?usp=drivesdk</t>
  </si>
  <si>
    <t>amina.abdul3412@gmail.com</t>
  </si>
  <si>
    <t>No 104 Abdul Shagari quarters</t>
  </si>
  <si>
    <t>Kabo</t>
  </si>
  <si>
    <t>ABDULKARIM .A.A. ENTERPRISES</t>
  </si>
  <si>
    <t>https://drive.google.com/file/d/1b99E1WO8d3wv77zAibn7hQlhOwDVSX9H/view?usp=drivesdk</t>
  </si>
  <si>
    <t>cythianma@gmail.com</t>
  </si>
  <si>
    <t>Ugboma</t>
  </si>
  <si>
    <t>25 Law School Road.</t>
  </si>
  <si>
    <t>OGUCJOYCING VENTURES</t>
  </si>
  <si>
    <t>https://drive.google.com/file/d/1e7VUXJQ3hZe6fc7XIiBsV0ywWWqKB7NG/view?usp=drivesdk</t>
  </si>
  <si>
    <t>jamessimeon111@yahoo.com</t>
  </si>
  <si>
    <t>SIMEON</t>
  </si>
  <si>
    <t>New Jerusalem Est. Mbak Etoi</t>
  </si>
  <si>
    <t>Manna poultry feed</t>
  </si>
  <si>
    <t>https://drive.google.com/file/d/1ecWwXmkCMUllSSKXR-k8tYScPoNZFzYh/view?usp=drivesdk</t>
  </si>
  <si>
    <t>erukaajoyce@gmail.com</t>
  </si>
  <si>
    <t>ERUKAA</t>
  </si>
  <si>
    <t>BEHIND AKUME ATONGO STADIUM KATSINA ALA</t>
  </si>
  <si>
    <t>SEDOO FOODS</t>
  </si>
  <si>
    <t>https://drive.google.com/file/d/1UairO2o68takwid-lmaWneQsXopWA11d/view?usp=drivesdk</t>
  </si>
  <si>
    <t>nwosubuchi03@gmail.com</t>
  </si>
  <si>
    <t>ONYEBUCHI</t>
  </si>
  <si>
    <t>NWOSU</t>
  </si>
  <si>
    <t>No. 1 Nwosu Close Obiunor Otolo Nnewi</t>
  </si>
  <si>
    <t>The Darton Ventures</t>
  </si>
  <si>
    <t>https://drive.google.com/file/d/1vt92qCAFR49e4UyHpBDI7GWgl0OLSp7L/view?usp=drivesdk</t>
  </si>
  <si>
    <t>oluwasanmitemitopetuase@gmail.com</t>
  </si>
  <si>
    <t>176 Beside Friendly's Hotel Adebayo Ado Ekiti</t>
  </si>
  <si>
    <t>Temoduos Global Ventures</t>
  </si>
  <si>
    <t>https://drive.google.com/file/d/14Klrt0OOLkW2NBAcL73NZGf7wq6amzZH/view?usp=drivesdk</t>
  </si>
  <si>
    <t>Blessingiyeh@outlook.com</t>
  </si>
  <si>
    <t>Oguche</t>
  </si>
  <si>
    <t>No 1 Behind Phiteruiz 2 Estate Phase 4 Kubwa Abuja</t>
  </si>
  <si>
    <t>Blesenech Cosmetics</t>
  </si>
  <si>
    <t>https://drive.google.com/file/d/1-4KuLKL9dDoV8iclxNOa_xEFgiVoHxYX/view?usp=drivesdk</t>
  </si>
  <si>
    <t>aosumimi@gmail.com</t>
  </si>
  <si>
    <t>opposite Umukwa hallAwka</t>
  </si>
  <si>
    <t>https://drive.google.com/file/d/1SPEuJ9OvdGM-x1NXswTGbCCmI3q43pL2/view?usp=drivesdk</t>
  </si>
  <si>
    <t>akuajamestersoo@gmail.com</t>
  </si>
  <si>
    <t>Akua</t>
  </si>
  <si>
    <t>Tersoo</t>
  </si>
  <si>
    <t>Off Oracle Farm Adaka Close Naka Road Makurdi.</t>
  </si>
  <si>
    <t>JATESO BRICKS</t>
  </si>
  <si>
    <t>https://drive.google.com/file/d/16G1MX8c9VZsQ2v5t4e9uN2M50WgFyxcM/view?usp=drivesdk</t>
  </si>
  <si>
    <t>Glorymike866@gmail.com</t>
  </si>
  <si>
    <t>32 ASARI ESO LAYOUT</t>
  </si>
  <si>
    <t>ESIA'S ENTERPRISE</t>
  </si>
  <si>
    <t>https://drive.google.com/file/d/1bVkzL_gP4o9yadoJl7hzig7MJ1tBrrZg/view?usp=drivesdk</t>
  </si>
  <si>
    <t>charityokoli436@gmail.com</t>
  </si>
  <si>
    <t>17 Iweka Road Onitsha Onitsha South LGA Anambra State</t>
  </si>
  <si>
    <t>Tokoli clean managers</t>
  </si>
  <si>
    <t>https://drive.google.com/file/d/1EkAEoUKOqHMVQXOQ1xifk-hdOtzwuv4g/view?usp=drivesdk</t>
  </si>
  <si>
    <t>kerenyolmsurshima2022@gmail.com</t>
  </si>
  <si>
    <t>Kerenyol</t>
  </si>
  <si>
    <t>Amana Plaza Yola Bye Pass Shagari Junction</t>
  </si>
  <si>
    <t>Pure Olive Cosmetics</t>
  </si>
  <si>
    <t>https://drive.google.com/file/d/1wpAQTYr5cANwu8DmTfAChc9amE6G5eMM/view?usp=drivesdk</t>
  </si>
  <si>
    <t>Shellabambie23@gmail.com</t>
  </si>
  <si>
    <t>Apie</t>
  </si>
  <si>
    <t>5 Ecwa church street Buy</t>
  </si>
  <si>
    <t>Enelucius Luxury Hair</t>
  </si>
  <si>
    <t>https://drive.google.com/file/d/1nqAKxGQvPUuNUlkbZjNwIzo6pQrVRDoX/view?usp=drivesdk</t>
  </si>
  <si>
    <t>ngunanse@gmail.com</t>
  </si>
  <si>
    <t>Ngunan</t>
  </si>
  <si>
    <t>Akpusugh</t>
  </si>
  <si>
    <t>No. 20 Road 11 new site estate FHA Lugbe Abuja</t>
  </si>
  <si>
    <t>Nanastical fashion</t>
  </si>
  <si>
    <t>https://drive.google.com/file/d/1-o1U9GvqF6lIcEVQ_jenFfwe9fYRif89/view?usp=drivesdk</t>
  </si>
  <si>
    <t>halimabukar2522@gmail.com</t>
  </si>
  <si>
    <t>HALIMA</t>
  </si>
  <si>
    <t>BUKAR</t>
  </si>
  <si>
    <t>borno</t>
  </si>
  <si>
    <t>BK SOCIAL CENTRE</t>
  </si>
  <si>
    <t>https://drive.google.com/file/d/1A7McBH49QgtGF1AP3yUFAz-yCqNISWDh/view?usp=drivesdk</t>
  </si>
  <si>
    <t>samayashms@gmail.com</t>
  </si>
  <si>
    <t>Msughter</t>
  </si>
  <si>
    <t>Ayashavanger</t>
  </si>
  <si>
    <t>Tse -Agberagba main market garage shop 37</t>
  </si>
  <si>
    <t xml:space="preserve">Samayash Enterprise </t>
  </si>
  <si>
    <t>https://drive.google.com/file/d/1wO_NsSSeT5qqGKSqvDlNysxl4seSOHD_/view?usp=drivesdk</t>
  </si>
  <si>
    <t>uudeze1@gmail.com</t>
  </si>
  <si>
    <t>Udeze</t>
  </si>
  <si>
    <t>No 1 Iheoma Road Orlu Imo State</t>
  </si>
  <si>
    <t>CIBAI WAFICANA</t>
  </si>
  <si>
    <t>https://drive.google.com/file/d/19c9ofo7pqi4HKAA8XnbzRi0dR5LVq6Ei/view?usp=drivesdk</t>
  </si>
  <si>
    <t>meakaas@gmail.com</t>
  </si>
  <si>
    <t>Shiminenge</t>
  </si>
  <si>
    <t>Akaa</t>
  </si>
  <si>
    <t>Hall No 6 Staff Development Centre Makurdi</t>
  </si>
  <si>
    <t>Meakaa's Beauty Innovation</t>
  </si>
  <si>
    <t>https://drive.google.com/file/d/1udVS1cxsq7ksJVQHkMamEMHa9vy4kO26/view?usp=drivesdk</t>
  </si>
  <si>
    <t>peczy90@gmail.com</t>
  </si>
  <si>
    <t>Block B65 Babban Saura Kaduna Kaduna State</t>
  </si>
  <si>
    <t>Zugwai Fabrics Fashion</t>
  </si>
  <si>
    <t>https://drive.google.com/file/d/1gKfhZyjmxHiCu8WOxnF39MtXzsIN83_3/view?usp=drivesdk</t>
  </si>
  <si>
    <t>theresakumafanu@gmail.com</t>
  </si>
  <si>
    <t>OFF GYADO VILLA GBOKO ROAD MAKURDI BENUE STATE</t>
  </si>
  <si>
    <t>LADYTEE BUSINESS WORLD</t>
  </si>
  <si>
    <t>https://drive.google.com/file/d/1cmyqIjO1he1gdmRKL2GSWDy_KA1U1RYo/view?usp=drivesdk</t>
  </si>
  <si>
    <t>Okonmichael07@gmail.com</t>
  </si>
  <si>
    <t>Area 1 Section 2 block 17 flat 5 Kano street Garki Abuja</t>
  </si>
  <si>
    <t xml:space="preserve">Micokons agribusiness concepts </t>
  </si>
  <si>
    <t>https://drive.google.com/file/d/1zaxFaPTkgzxAkRG0d-84g9stbv3NjUVc/view?usp=drivesdk</t>
  </si>
  <si>
    <t>goodluck40emmanuel@gmail.com</t>
  </si>
  <si>
    <t>NO 10 DANIEL ALIYU STREET KWALI TOWN  FCT</t>
  </si>
  <si>
    <t>GoodLuck Emmanuel Enterprises</t>
  </si>
  <si>
    <t>https://drive.google.com/file/d/1OaBBy8SflEJNcC4zPxBVHxkqCEr0PyBv/view?usp=drivesdk</t>
  </si>
  <si>
    <t>asharmngohol@gmail.com</t>
  </si>
  <si>
    <t>Ashar</t>
  </si>
  <si>
    <t>No 29 off JS TARKA WAY</t>
  </si>
  <si>
    <t xml:space="preserve">ASHAR FARMS </t>
  </si>
  <si>
    <t>https://drive.google.com/file/d/13yo_hzEOCoqVGJQKExTjqC9TvWuAHITe/view?usp=drivesdk</t>
  </si>
  <si>
    <t>blessing.adekanmbie@gmail.com</t>
  </si>
  <si>
    <t>Adekanmbi</t>
  </si>
  <si>
    <t>Flat 2 plot 179 kado lifecamp Und St. Mbora</t>
  </si>
  <si>
    <t>Secondstash</t>
  </si>
  <si>
    <t>https://drive.google.com/file/d/10MlY-Vrk0drieQz87PHgWdQd1_kcp-0q/view?usp=drivesdk</t>
  </si>
  <si>
    <t>janensa.achum@gmail.com</t>
  </si>
  <si>
    <t>House A Shungrilla Waterfront Estate Apo FCT</t>
  </si>
  <si>
    <t>ECookins Solutions</t>
  </si>
  <si>
    <t>https://drive.google.com/file/d/1gpi9bfAuXQG075uuQf1Zw5h0i_as29Qw/view?usp=drivesdk</t>
  </si>
  <si>
    <t>Lehkithahjoshua877@outlook.com</t>
  </si>
  <si>
    <t>Nsema</t>
  </si>
  <si>
    <t>No 27 Kunkomare Street Makama Ward Yola Adamawa</t>
  </si>
  <si>
    <t xml:space="preserve">Jimmy Piggeries </t>
  </si>
  <si>
    <t>https://drive.google.com/file/d/1bl6oOaTftskA3wVwSJpvV3EX-1BNHNGZ/view?usp=drivesdk</t>
  </si>
  <si>
    <t>aludoo2023@gmail.com</t>
  </si>
  <si>
    <t>Alu</t>
  </si>
  <si>
    <t>32 Jos Road Lafia Nassarawa State</t>
  </si>
  <si>
    <t>Mira Sneakers Store</t>
  </si>
  <si>
    <t>https://drive.google.com/file/d/1wrKSk1vlpwsWv5k2OHmG7bIayrNTK7oj/view?usp=drivesdk</t>
  </si>
  <si>
    <t>agnesawodi@gmail.com</t>
  </si>
  <si>
    <t>Awodi</t>
  </si>
  <si>
    <t xml:space="preserve">No.48 Benue Crescent Watada Makurdi Benue state </t>
  </si>
  <si>
    <t>Awa Authentic Synergy Services</t>
  </si>
  <si>
    <t>https://drive.google.com/file/d/1816AXy060qG03YhjwUhF3kIxdzNklWV8/view?usp=drivesdk</t>
  </si>
  <si>
    <t>aritebri5@gmail.com</t>
  </si>
  <si>
    <t>Ebri</t>
  </si>
  <si>
    <t>No. 16 Ademola Street Abeokuta</t>
  </si>
  <si>
    <t>ALIKING SWEET ENTERPRISE</t>
  </si>
  <si>
    <t>https://drive.google.com/file/d/1n0DtwUbgoWoKF_qpSuOlzcdc4dsRbc5-/view?usp=drivesdk</t>
  </si>
  <si>
    <t>gloryewelukwe@gmail.com</t>
  </si>
  <si>
    <t>ukamaka</t>
  </si>
  <si>
    <t>ewelukwa</t>
  </si>
  <si>
    <t>No 14 Federal Avenue Trans ekulu Enugu</t>
  </si>
  <si>
    <t>Amico Agro Ventures</t>
  </si>
  <si>
    <t>https://drive.google.com/file/d/1w1IHnUUHXHMh28VSkK6aTzJ7OD0u5KR9/view?usp=drivesdk</t>
  </si>
  <si>
    <t>godwinundie6@gmail.com</t>
  </si>
  <si>
    <t>Undie</t>
  </si>
  <si>
    <t>NO. 15 EKORINIM II</t>
  </si>
  <si>
    <t>UNDIETECH VENTURES</t>
  </si>
  <si>
    <t>https://drive.google.com/file/d/1ZwfHX4zBp6yHeKRw_pkM_E70pRclvO0C/view?usp=drivesdk</t>
  </si>
  <si>
    <t>suleimanelnafaty@gmail.com</t>
  </si>
  <si>
    <t>GIDADO</t>
  </si>
  <si>
    <t>TUDUN WADA GOMBE</t>
  </si>
  <si>
    <t>SULE GIDADOS PHARMACY PLUS</t>
  </si>
  <si>
    <t>https://drive.google.com/file/d/1eqoqNr42GAXZZiKAsrZtvdd6t2JNekAf/view?usp=drivesdk</t>
  </si>
  <si>
    <t>ojimabakari@gmail.com</t>
  </si>
  <si>
    <t>Ojima-Ojo</t>
  </si>
  <si>
    <t>12 Market Road Gboko</t>
  </si>
  <si>
    <t>RITYFLOUR</t>
  </si>
  <si>
    <t>https://drive.google.com/file/d/1UcM7ZEycc8xD-iYKW4AE78XUbypX2bOj/view?usp=drivesdk</t>
  </si>
  <si>
    <t>emmanuelezeanyimc@gmail.com</t>
  </si>
  <si>
    <t>Ezeanyim</t>
  </si>
  <si>
    <t>Yaba Lagos</t>
  </si>
  <si>
    <t>Falzycon</t>
  </si>
  <si>
    <t>https://drive.google.com/file/d/1dhWTZMpDS1x6lyySlD3UJu0ajCyeadvU/view?usp=drivesdk</t>
  </si>
  <si>
    <t>nguemoadashi2021@gmail.com</t>
  </si>
  <si>
    <t>Near St Joseph's Catholic Church Nyon Makurdi Benue State.</t>
  </si>
  <si>
    <t>Sido Turkey Farm</t>
  </si>
  <si>
    <t>https://drive.google.com/file/d/14r_oBVI80WDy1NVMx_5SbJTJrSyFM9ki/view?usp=drivesdk</t>
  </si>
  <si>
    <t>Ochemefaith101@gmail.com</t>
  </si>
  <si>
    <t>Ocheme</t>
  </si>
  <si>
    <t>No.12 Michika Road</t>
  </si>
  <si>
    <t>BioHarbor Gardens</t>
  </si>
  <si>
    <t>https://drive.google.com/file/d/1PL-2HWFS4H3A2W0ty0XjVcWVCJrGJDQD/view?usp=drivesdk</t>
  </si>
  <si>
    <t>hafsatgiwa85@yahoo.com</t>
  </si>
  <si>
    <t>RigachikunIgabi L.G.A /Kaduna</t>
  </si>
  <si>
    <t>Raeyer Collection</t>
  </si>
  <si>
    <t>https://drive.google.com/file/d/1JipBn0ENxRQbuQeazIiaVuVF2S6TLvAe/view?usp=drivesdk</t>
  </si>
  <si>
    <t>obiamakaobioma@gmail.com</t>
  </si>
  <si>
    <t>Iwunze</t>
  </si>
  <si>
    <t>9 Obi Onuorah Crescent Off Dan Ngozi Iyio Drive</t>
  </si>
  <si>
    <t>Harxy - Nethel Imprese</t>
  </si>
  <si>
    <t>https://drive.google.com/file/d/1MVffoSuV0tWOWovnXWSzJANxhcBWt4vs/view?usp=drivesdk</t>
  </si>
  <si>
    <t>emmanuelayeni53@gmail.com</t>
  </si>
  <si>
    <t>Ayeni</t>
  </si>
  <si>
    <t>Gbonko road behind modern market Makurdi</t>
  </si>
  <si>
    <t>YENI FISHERIES AND AQUACULTURE</t>
  </si>
  <si>
    <t>https://drive.google.com/file/d/1QfmUUj9OKu28afpYN7EL6bNWo3_CM5Rn/view?usp=drivesdk</t>
  </si>
  <si>
    <t>ukemeanwan2@gmail.com</t>
  </si>
  <si>
    <t>Ukeme</t>
  </si>
  <si>
    <t>Anwan</t>
  </si>
  <si>
    <t>#6 Ekpot Ossom Street Uyo.</t>
  </si>
  <si>
    <t>Edimaawana Enterprise</t>
  </si>
  <si>
    <t>https://drive.google.com/file/d/1vLHC4voPGWi0FdwaE1zarZPj3kKdlSZq/view?usp=drivesdk</t>
  </si>
  <si>
    <t>relianprimeltd@gmail.com</t>
  </si>
  <si>
    <t>Oloriegbe</t>
  </si>
  <si>
    <t>Edo Innovate 59 ICE Road off Wire Road</t>
  </si>
  <si>
    <t>Relian Prime Limited</t>
  </si>
  <si>
    <t>https://drive.google.com/file/d/1r1e-yPC_4jMub5BJ5Fn9MS7jhg0wEcCI/view?usp=drivesdk</t>
  </si>
  <si>
    <t>deverzfarmsventures@gmail.com</t>
  </si>
  <si>
    <t>Igudia</t>
  </si>
  <si>
    <t>10 Liasu Serike Street Akute Ogun State</t>
  </si>
  <si>
    <t>Igudia Stephen Farms</t>
  </si>
  <si>
    <t>https://drive.google.com/file/d/1pqElVhwlli2m6zFb8R7uSgnvwgqlSU0H/view?usp=drivesdk</t>
  </si>
  <si>
    <t>helinaafricanus@gmail.com</t>
  </si>
  <si>
    <t>Helina</t>
  </si>
  <si>
    <t>Africanus</t>
  </si>
  <si>
    <t>Okutukutu Village</t>
  </si>
  <si>
    <t>Helina  Agro Enterprise</t>
  </si>
  <si>
    <t>https://drive.google.com/file/d/1VYIM41mzvUM11X9bWawbeH-bafFeSF_y/view?usp=drivesdk</t>
  </si>
  <si>
    <t>iorwuesedoowuese2023@gmail.com</t>
  </si>
  <si>
    <t>Iorwuese</t>
  </si>
  <si>
    <t>14 Zannnari Road Maiduguri  Borno  Nigeria</t>
  </si>
  <si>
    <t>Grahams E-Lerning Resource</t>
  </si>
  <si>
    <t>https://drive.google.com/file/d/1-uRREqm1cF6pMxpBSucJMkk9Z-360wwf/view?usp=drivesdk</t>
  </si>
  <si>
    <t>owobayiolamidemary00@gmail.com</t>
  </si>
  <si>
    <t>Owobayi</t>
  </si>
  <si>
    <t>Olamide</t>
  </si>
  <si>
    <t>1 Olowoparija street shibiri Ojo Lagos State</t>
  </si>
  <si>
    <t xml:space="preserve">OWEC STUDIOS </t>
  </si>
  <si>
    <t>https://drive.google.com/file/d/1r__jrRuiV0kiu5AmWWWEUP9pEyNLoKtj/view?usp=drivesdk</t>
  </si>
  <si>
    <t>iniobongcharlie123@gmail.com</t>
  </si>
  <si>
    <t>Charlie</t>
  </si>
  <si>
    <t>No. 15 Target Street Calabar</t>
  </si>
  <si>
    <t>Ini EcoClean Solutions</t>
  </si>
  <si>
    <t>https://drive.google.com/file/d/1ov2a3qVLfKT4C2dW01hLRTIN2KgFTkcl/view?usp=drivesdk</t>
  </si>
  <si>
    <t>egwuogbu491@gmail.com</t>
  </si>
  <si>
    <t>OGBU</t>
  </si>
  <si>
    <t>EGWU</t>
  </si>
  <si>
    <t>22 SCHOOL ROAD STREET AKAMKPA</t>
  </si>
  <si>
    <t>AKAMKPA</t>
  </si>
  <si>
    <t>QUEGWU ENTERPRISE</t>
  </si>
  <si>
    <t>https://drive.google.com/file/d/14cg0E46f0TcCfsqB0yCOq5iOwBOS7si0/view?usp=drivesdk</t>
  </si>
  <si>
    <t>peebluey@gmail.com</t>
  </si>
  <si>
    <t>24 Obioma Street Achara Layout Enugu State Nigeria</t>
  </si>
  <si>
    <t>Prinsoft Designs</t>
  </si>
  <si>
    <t>https://drive.google.com/file/d/1hkfEl_Seod3l7vw2DCAtav1y_9rdB42q/view?usp=drivesdk</t>
  </si>
  <si>
    <t>haminshade@gmail.com</t>
  </si>
  <si>
    <t>KM 52 Mebanmu Community Badagry Express Way Lagos</t>
  </si>
  <si>
    <t>Amikaman Clinic</t>
  </si>
  <si>
    <t>https://drive.google.com/file/d/1Y4EOdImfC-agLtA7w3nHys7pj0HJoVNM/view?usp=drivesdk</t>
  </si>
  <si>
    <t>edemmargaret40@gmail.com</t>
  </si>
  <si>
    <t>120 Ikot Ekpene Road</t>
  </si>
  <si>
    <t>Grace Indeed Ventures</t>
  </si>
  <si>
    <t>https://drive.google.com/file/d/1LR1nfcy_7poN8iK_nkUBTVNZn55lMycN/view?usp=drivesdk</t>
  </si>
  <si>
    <t>hanatuoyizamoshood@gmail.com</t>
  </si>
  <si>
    <t>Hanatu</t>
  </si>
  <si>
    <t>No 78 Bashir Brazy street Karkasara Kano</t>
  </si>
  <si>
    <t>HomHealth Enterprises</t>
  </si>
  <si>
    <t>https://drive.google.com/file/d/1o2dsq1cqdqHcfwYB9v3TIaaQfOBJYRWo/view?usp=drivesdk</t>
  </si>
  <si>
    <t>giftonyedikajw@gmail.com</t>
  </si>
  <si>
    <t>N0 10 Afogidi Road Imo State</t>
  </si>
  <si>
    <t>Gift Glamour Beauty</t>
  </si>
  <si>
    <t>https://drive.google.com/file/d/1GzyERdnBqxSSzzedxzZYMiiQxbZPhiBE/view?usp=drivesdk</t>
  </si>
  <si>
    <t>contactmrskay@gmail.com</t>
  </si>
  <si>
    <t>Ihedimma</t>
  </si>
  <si>
    <t>Kawekwune</t>
  </si>
  <si>
    <t>2 Obehi Avenue GRA Benin City Edo State Nigeria</t>
  </si>
  <si>
    <t>Emisk Foods Limited</t>
  </si>
  <si>
    <t>https://drive.google.com/file/d/1dlsaGu63_TtVzQGM9BuS1E_Hq84oa7k_/view?usp=drivesdk</t>
  </si>
  <si>
    <t>donaldlira110@gmail.com</t>
  </si>
  <si>
    <t>Ojua</t>
  </si>
  <si>
    <t>78 Victory way Satellite town Calabar</t>
  </si>
  <si>
    <t>Grace's Eco-Glow</t>
  </si>
  <si>
    <t>https://drive.google.com/file/d/1n3zBr212NUuZkIcfVsDP82VMndtfB_k4/view?usp=drivesdk</t>
  </si>
  <si>
    <t>okrash99@yahoo.com</t>
  </si>
  <si>
    <t>ABDULRASHEED</t>
  </si>
  <si>
    <t>OKARAGA</t>
  </si>
  <si>
    <t>No. 123 Iresuha Inoziomi New Layout</t>
  </si>
  <si>
    <t>Abu Khadeejah Integrated Farms</t>
  </si>
  <si>
    <t>https://drive.google.com/file/d/1pOD8cPyYL_9MVSyBLsG9s3FMmdYXie83/view?usp=drivesdk</t>
  </si>
  <si>
    <t>Chivogreat4369@gmail.com</t>
  </si>
  <si>
    <t>Chiemelie</t>
  </si>
  <si>
    <t>No 2 adrika odume Obosi</t>
  </si>
  <si>
    <t xml:space="preserve">CHIVO Solar Technology </t>
  </si>
  <si>
    <t>https://drive.google.com/file/d/14JYUGyC6NbwVKHggLaDLQz6SbvRYUtqi/view?usp=drivesdk</t>
  </si>
  <si>
    <t>attahsusan02@gmail.com</t>
  </si>
  <si>
    <t>24 Daki Takwa Road Gusau</t>
  </si>
  <si>
    <t>pure string water</t>
  </si>
  <si>
    <t>https://drive.google.com/file/d/1YL_tQc1WE7H_ymN1sVQtl-0yeE9gJiat/view?usp=drivesdk</t>
  </si>
  <si>
    <t>iocynthia253@gmail.com</t>
  </si>
  <si>
    <t>Obeki</t>
  </si>
  <si>
    <t>30 Ladawo Street Ode Aye Okitipupa</t>
  </si>
  <si>
    <t>GREENVILLE AGROPROCESING</t>
  </si>
  <si>
    <t>https://drive.google.com/file/d/1J4PYCl5y5rYv-7BHBBKZOZ8LopCsaVS1/view?usp=drivesdk</t>
  </si>
  <si>
    <t>groovybube@gmail.com</t>
  </si>
  <si>
    <t>Chiamaka</t>
  </si>
  <si>
    <t>No 35 Emenike Okoye street Nodu Okpuno</t>
  </si>
  <si>
    <t>Groovie signature</t>
  </si>
  <si>
    <t>https://drive.google.com/file/d/1odpQ_bUv938X3QLempaeF6aS-OJHH6LC/view?usp=drivesdk</t>
  </si>
  <si>
    <t>emmanbass24@gmail.com</t>
  </si>
  <si>
    <t>Marian Road</t>
  </si>
  <si>
    <t>Embass Cafeteria</t>
  </si>
  <si>
    <t>https://drive.google.com/file/d/1y5JI4_S3puCZzXbJ15f6_iyWEUdS4oRS/view?usp=drivesdk</t>
  </si>
  <si>
    <t>meyorcomputers@gmail.com</t>
  </si>
  <si>
    <t>Iwokwagh</t>
  </si>
  <si>
    <t>Plot 118 Km. 25 along Gboko-Aliade Road Akpagher-Mbatiav Gboko Benue State</t>
  </si>
  <si>
    <t>Wuese ICT Solutions</t>
  </si>
  <si>
    <t>https://drive.google.com/file/d/1Nisk3JChcdUOQdCSeQ2kGnQr23cKK2j2/view?usp=drivesdk</t>
  </si>
  <si>
    <t>nnamdiejw@gmail.com</t>
  </si>
  <si>
    <t>Etozua</t>
  </si>
  <si>
    <t>No 33 C.R.A Elelenwo Port Harcourt Rivers State</t>
  </si>
  <si>
    <t>ETONNA BIZ CONCEPT</t>
  </si>
  <si>
    <t>https://drive.google.com/file/d/1gnNQjD-14fRrurnB3iiSTKzJpvAtcAv5/view?usp=drivesdk</t>
  </si>
  <si>
    <t>iyedetheodora@gmail.com</t>
  </si>
  <si>
    <t>IYEDE</t>
  </si>
  <si>
    <t>7femi shonekan street iju ishaga Lagos</t>
  </si>
  <si>
    <t>Dora's Stitches</t>
  </si>
  <si>
    <t>https://drive.google.com/file/d/1wxXSED5qc4vVNF42VwMvBWRtN7LKloDy/view?usp=drivesdk</t>
  </si>
  <si>
    <t>anulikagloria82@gmail.com</t>
  </si>
  <si>
    <t>Anulika</t>
  </si>
  <si>
    <t>Nwugboku</t>
  </si>
  <si>
    <t>NO. 20 OYAIDE STREET OFF BENONI ROAD G.R.A  BENIN CITY EDO STATE</t>
  </si>
  <si>
    <t>ANULIKA-GLORIA INTEGRATED SERVICES</t>
  </si>
  <si>
    <t>https://drive.google.com/file/d/1Ie1ZaaUhf3cL4Lf4vMT2FS_3an66Wf3q/view?usp=drivesdk</t>
  </si>
  <si>
    <t>dicksona455@gmail.com</t>
  </si>
  <si>
    <t>opposite Fine art gate college of Education</t>
  </si>
  <si>
    <t>Dick-doo Global resources</t>
  </si>
  <si>
    <t>https://drive.google.com/file/d/1u3l4H6O-FK79sgyEklSqT6bIN1mbk8XO/view?usp=drivesdk</t>
  </si>
  <si>
    <t>eddya9945@gmail.com</t>
  </si>
  <si>
    <t>Akah</t>
  </si>
  <si>
    <t xml:space="preserve">Obudu </t>
  </si>
  <si>
    <t>Benyin Empire</t>
  </si>
  <si>
    <t>https://drive.google.com/file/d/1O6H1WMB4QOWgMbGB1wH_M917xf-v9yxx/view?usp=drivesdk</t>
  </si>
  <si>
    <t>dorcasagbetuyi@outlook.com</t>
  </si>
  <si>
    <t>dorcas</t>
  </si>
  <si>
    <t>agbetuyi</t>
  </si>
  <si>
    <t>21 Odo Areyin compound Omoniyepe Area Omu/Aran Kwara State</t>
  </si>
  <si>
    <t>INPS BAGS</t>
  </si>
  <si>
    <t>https://drive.google.com/file/d/16JrVbfLrOhktPrfRdWVlnibsawLsd-y9/view?usp=drivesdk</t>
  </si>
  <si>
    <t>estherchidinmaokorie@gmail.com</t>
  </si>
  <si>
    <t>Ifada Street Phase 4 Off Obinn-Okuta Close Owode Garden Estate Owode-Elede Mile 12</t>
  </si>
  <si>
    <t xml:space="preserve">Queen Esther TeleMobileDiagnostics </t>
  </si>
  <si>
    <t>https://drive.google.com/file/d/16kxD-1RNB5-9Kh43a2kDSuoJ2xOP4ysb/view?usp=drivesdk</t>
  </si>
  <si>
    <t>kikiuko899@gmail.com</t>
  </si>
  <si>
    <t>Kelechukwu</t>
  </si>
  <si>
    <t>No 15 Ogbuagu Street Mile 3 Diobu Port Harcourt Rivers State</t>
  </si>
  <si>
    <t>KIKI'S BLEND FOOD ENTERPRISE</t>
  </si>
  <si>
    <t>https://drive.google.com/file/d/16vHtKvjnfWkj4J4-lCF64B1myWUeNZH1/view?usp=drivesdk</t>
  </si>
  <si>
    <t>joseph.writeit24@gmail.com</t>
  </si>
  <si>
    <t>Okonofua</t>
  </si>
  <si>
    <t>Phone A Vet</t>
  </si>
  <si>
    <t>https://drive.google.com/file/d/1l7QuQOTDsjF1NkM7dREKJZTThk9z2pe6/view?usp=drivesdk</t>
  </si>
  <si>
    <t>victorbassey1100@gmail.com</t>
  </si>
  <si>
    <t>Odachi</t>
  </si>
  <si>
    <t>86 Emenike Street Port Harcourt</t>
  </si>
  <si>
    <t>ODACHI WOODLAND</t>
  </si>
  <si>
    <t>https://drive.google.com/file/d/1nwC_NKkou3LKesKCzL-WHMrKmsnvYcvW/view?usp=drivesdk</t>
  </si>
  <si>
    <t>ugwuekeugo1@gmail.com</t>
  </si>
  <si>
    <t>Ugwueke</t>
  </si>
  <si>
    <t>No 8 Umu Idike amaechelu Eha-alumona Nsukka LGA Enugu</t>
  </si>
  <si>
    <t>Unique Mart Agro Farms</t>
  </si>
  <si>
    <t>https://drive.google.com/file/d/1U1IjtGuHb7gE_iS2x0ruckoF4LjuH9Bi/view?usp=drivesdk</t>
  </si>
  <si>
    <t>mekuskris@outlook.com</t>
  </si>
  <si>
    <t>Ochayi</t>
  </si>
  <si>
    <t>Plot 35 Gabriel Suswam Road Gboko</t>
  </si>
  <si>
    <t>Clean City</t>
  </si>
  <si>
    <t>https://drive.google.com/file/d/1uIXo5svT_bCM-eJh07A7X4mFbg9x7e9J/view?usp=drivesdk</t>
  </si>
  <si>
    <t>oadedoyin34@gmail.com</t>
  </si>
  <si>
    <t>ADEDOYIN</t>
  </si>
  <si>
    <t>OGUNTADE</t>
  </si>
  <si>
    <t>2 Abimbola str off odunmbaku str iju ishaga Lagos</t>
  </si>
  <si>
    <t>Fast connect ICT Hub</t>
  </si>
  <si>
    <t>https://drive.google.com/file/d/1CPm_n1pBctMegXNr1wtRORZSq7eSAwdi/view?usp=drivesdk</t>
  </si>
  <si>
    <t>safiya16174@gmail.com</t>
  </si>
  <si>
    <t>No 3 Tudun Wada Lowcost Area</t>
  </si>
  <si>
    <t>SAFIYAT DE SAFE Cyber Cafe'</t>
  </si>
  <si>
    <t>https://drive.google.com/file/d/1eDYjBqnDSnUDv-Mb-3SRTYL2DLNP2j3n/view?usp=drivesdk</t>
  </si>
  <si>
    <t>teryimama202@gmail.com</t>
  </si>
  <si>
    <t>teryima</t>
  </si>
  <si>
    <t>mamkpega</t>
  </si>
  <si>
    <t>5 Usman Aliyu street</t>
  </si>
  <si>
    <t>Terkia Global Energy</t>
  </si>
  <si>
    <t>https://drive.google.com/file/d/1NNyw18LfaL9ocXCb7JrXGPJapil_LRSR/view?usp=drivesdk</t>
  </si>
  <si>
    <t>stamleyiseimokumo@protonmail.com</t>
  </si>
  <si>
    <t>Stamley</t>
  </si>
  <si>
    <t>Iseimokumo</t>
  </si>
  <si>
    <t>Bossy water street Etegwe</t>
  </si>
  <si>
    <t>STANLEY ENTERPRISE</t>
  </si>
  <si>
    <t>https://drive.google.com/file/d/1Fz3BDnJzKemlwbQR3foG7ioe5PMZiNn4/view?usp=drivesdk</t>
  </si>
  <si>
    <t>izunjaka@gmail.com</t>
  </si>
  <si>
    <t>Izuchukwu</t>
  </si>
  <si>
    <t>Njaka</t>
  </si>
  <si>
    <t>No 9 ora- eri M.C.C.onitsha</t>
  </si>
  <si>
    <t>Deuzi enterprise</t>
  </si>
  <si>
    <t>https://drive.google.com/file/d/1P99epQwpzwYU1hfD1yK-6b93AAT9NNCj/view?usp=drivesdk</t>
  </si>
  <si>
    <t>akjeffafarm@gmail.com</t>
  </si>
  <si>
    <t>108 IKOT ANSA CALABAR</t>
  </si>
  <si>
    <t>AKJEFFA FARM</t>
  </si>
  <si>
    <t>https://drive.google.com/file/d/1wPM8OnCdvbgnPv95x5HGteeLt7QNKM8k/view?usp=drivesdk</t>
  </si>
  <si>
    <t>faithobah99@gmail.com</t>
  </si>
  <si>
    <t>10 Dunamis street Takum Taraba</t>
  </si>
  <si>
    <t>Alice Campus Cuisine</t>
  </si>
  <si>
    <t>https://drive.google.com/file/d/1vzA1PKoqziJywe41cuQcRl_7maAQnGWk/view?usp=drivesdk</t>
  </si>
  <si>
    <t>torbemmfeseer2022@gmail.com</t>
  </si>
  <si>
    <t>Mfeseer</t>
  </si>
  <si>
    <t>Torbem</t>
  </si>
  <si>
    <t>Opposite Rs Oil Tella Taraba State.</t>
  </si>
  <si>
    <t>Torphil Oil</t>
  </si>
  <si>
    <t>https://drive.google.com/file/d/1_BIaHCb7nh6fsrjfZOvSwg8dnUawEkVg/view?usp=drivesdk</t>
  </si>
  <si>
    <t>orngugaeric@gmail.com</t>
  </si>
  <si>
    <t>IORNENGEN</t>
  </si>
  <si>
    <t>ERIC</t>
  </si>
  <si>
    <t>Behind cooperate affairs commission</t>
  </si>
  <si>
    <t>Eric Ventures</t>
  </si>
  <si>
    <t>https://drive.google.com/file/d/1YtneDHBNSI2csvpUDq8DMoT7m0i8hLuy/view?usp=drivesdk</t>
  </si>
  <si>
    <t>joychinenye435@gmail.com</t>
  </si>
  <si>
    <t>17 Mary Slessor Avenue Calabar</t>
  </si>
  <si>
    <t>Spectrum Painting Solutions</t>
  </si>
  <si>
    <t>https://drive.google.com/file/d/11a5C2bz23MDqUPhBjDWBWNS-l6wcQjVn/view?usp=drivesdk</t>
  </si>
  <si>
    <t>ahmedaminaharuna@gmail.com</t>
  </si>
  <si>
    <t>Umma</t>
  </si>
  <si>
    <t>NO. 19  GUDINDI ROAD  FUNTUA TOWN KATSINA STATE NIGERI</t>
  </si>
  <si>
    <t>UMMA -IBM-VENTURES</t>
  </si>
  <si>
    <t>https://drive.google.com/file/d/1hF8xqcOKwLT3d7nYmQvSBccutTawbntw/view?usp=drivesdk</t>
  </si>
  <si>
    <t>oluwadeletemitope@gmail.com</t>
  </si>
  <si>
    <t>Oluwadele</t>
  </si>
  <si>
    <t>15Buraimoh streetObanikoroLagosNigeria</t>
  </si>
  <si>
    <t>Tabitha Foods</t>
  </si>
  <si>
    <t>https://drive.google.com/file/d/1P-2_Ij7bddn3921JLYPGzmgCWyIa57UP/view?usp=drivesdk</t>
  </si>
  <si>
    <t>racheal.ikpeme@gmail.com</t>
  </si>
  <si>
    <t>Tony</t>
  </si>
  <si>
    <t>No. 15 FUTO ROAD OPP. HARVEST FIELD SUPER MARKET OFF PORT HARCOURT-OWERRI ROAD OBINZE</t>
  </si>
  <si>
    <t>IMO</t>
  </si>
  <si>
    <t>RACHEIZ FABRICS AND CLOTHING</t>
  </si>
  <si>
    <t>https://drive.google.com/file/d/12g6R-oRKVRb3q0xMSV9EZbXfim1EUniO/view?usp=drivesdk</t>
  </si>
  <si>
    <t>onuohachinazagift@gmail.com</t>
  </si>
  <si>
    <t>Chinaza Gift</t>
  </si>
  <si>
    <t>Onuoha</t>
  </si>
  <si>
    <t>2 ANINWEDE STREET</t>
  </si>
  <si>
    <t>NAZAGIFTONU SPECIALS</t>
  </si>
  <si>
    <t>https://drive.google.com/file/d/1li0kZdcAl91CDB5G_XWjh-lR0ju-yZw9/view?usp=drivesdk</t>
  </si>
  <si>
    <t>markade220@gmail.com</t>
  </si>
  <si>
    <t>OPPOSITE ST PAUL'S CATHOLIC CHURCH NAKA ROAD MAKURDI BENUE</t>
  </si>
  <si>
    <t>Mkae Studios</t>
  </si>
  <si>
    <t>https://drive.google.com/file/d/10n2F05dQCElJdn-38FvRHJHCGdjSgBd4/view?usp=drivesdk</t>
  </si>
  <si>
    <t>olosundebolu@gmail.com</t>
  </si>
  <si>
    <t>Olosunde</t>
  </si>
  <si>
    <t>No 56 Ajilosun Street Ado-Ekit</t>
  </si>
  <si>
    <t>SEWIT NG</t>
  </si>
  <si>
    <t>https://drive.google.com/file/d/1runSMURlTLHgqe6ViugywKxxqOP4rGHA/view?usp=drivesdk</t>
  </si>
  <si>
    <t>udihdooudih@gmail.com</t>
  </si>
  <si>
    <t>Taave</t>
  </si>
  <si>
    <t>Behind Gind Central Mosque Gindi Jega Kebbi</t>
  </si>
  <si>
    <t>Brents Dairy Enterprise</t>
  </si>
  <si>
    <t>https://drive.google.com/file/d/181ttWiFeHQfWrqnsx5YBXhQMFtKtqfpU/view?usp=drivesdk</t>
  </si>
  <si>
    <t>abelmiracle2022@gmail.com</t>
  </si>
  <si>
    <t>Ardokola LGA Taraba State</t>
  </si>
  <si>
    <t>Mibel Agro Mart</t>
  </si>
  <si>
    <t>https://drive.google.com/file/d/1CncdpfthenIzbeswlsvertQ5DrYmAkXr/view?usp=drivesdk</t>
  </si>
  <si>
    <t>princesschinyereugwu@gmail.com</t>
  </si>
  <si>
    <t>Chinyere Theresa</t>
  </si>
  <si>
    <t>NO. 15 UKAUIKE STREET AKWAKUMA OWERR IMO STATE</t>
  </si>
  <si>
    <t>Brendan Fashion World</t>
  </si>
  <si>
    <t>https://drive.google.com/file/d/1uCvrU8e0QxrBNBipca0mIjgTOM0iQHCE/view?usp=drivesdk</t>
  </si>
  <si>
    <t>petermosess@hotmail.com</t>
  </si>
  <si>
    <t>No. 17 Area One Ajegunle road Mpape FCT Nigeria</t>
  </si>
  <si>
    <t>Peterson Innovation Agribusiness Enterprise</t>
  </si>
  <si>
    <t>https://drive.google.com/file/d/1sn3Dtjy3A9vyvqWIK72wyYbsHCj9VOOi/view?usp=drivesdk</t>
  </si>
  <si>
    <t>tonzesuccess@gmail.com</t>
  </si>
  <si>
    <t>Moarkinyo</t>
  </si>
  <si>
    <t>City Gates Police Barracks Air Port Rd Abuja</t>
  </si>
  <si>
    <t>KADI-SHA CAKES &amp; MORE</t>
  </si>
  <si>
    <t>https://drive.google.com/file/d/1labIzYRCBCufrZ_3-WOkYFMhf9pD4L_J/view?usp=drivesdk</t>
  </si>
  <si>
    <t>semberfanmlumun2021@gmail.com</t>
  </si>
  <si>
    <t>Semberfan</t>
  </si>
  <si>
    <t>Km 20 Yola Road Jalingo Taraba State</t>
  </si>
  <si>
    <t>Royal Turkeys Farm</t>
  </si>
  <si>
    <t>https://drive.google.com/file/d/1NappHJye4EC3psAUk4IpXXrfXSm292gW/view?usp=drivesdk</t>
  </si>
  <si>
    <t>nandimapak@gmail.com</t>
  </si>
  <si>
    <t>Nandi</t>
  </si>
  <si>
    <t>Dalong</t>
  </si>
  <si>
    <t>#2B Botlong Street Rafield Jos</t>
  </si>
  <si>
    <t>Nanzibah Foods</t>
  </si>
  <si>
    <t>https://drive.google.com/file/d/1vnm3d5rDLiIsEONq6d1AZSZR4zanHIhU/view?usp=drivesdk</t>
  </si>
  <si>
    <t>schukwufrancis@gmail.com</t>
  </si>
  <si>
    <t>Franco Fishery and Piggery Farm</t>
  </si>
  <si>
    <t>https://drive.google.com/file/d/1HdMrN-h48b0qZUR3KHqsyoEB94ZQjiix/view?usp=drivesdk</t>
  </si>
  <si>
    <t>liamwilliamoliver47@gmail.com</t>
  </si>
  <si>
    <t>Emli</t>
  </si>
  <si>
    <t>52 Forestry Road Benin</t>
  </si>
  <si>
    <t>EcoSpark Cleaning Solutions</t>
  </si>
  <si>
    <t>https://drive.google.com/file/d/1F2wELd5FAB8YB3JfGgVhJSe1ZtaxKBY0/view?usp=drivesdk</t>
  </si>
  <si>
    <t>elizabethanyang5@gmail.com</t>
  </si>
  <si>
    <t>Anyang</t>
  </si>
  <si>
    <t>18ITA OKANG STREET CALABAR</t>
  </si>
  <si>
    <t>BETHY CHOPS FOODS</t>
  </si>
  <si>
    <t>https://drive.google.com/file/d/12c0-btDZHUpEwWALTS1JfOc3Jpyv7EcY/view?usp=drivesdk</t>
  </si>
  <si>
    <t>info.dmarsmedia@gmail.com</t>
  </si>
  <si>
    <t>Marshall</t>
  </si>
  <si>
    <t>24 Mayne Avenue Street</t>
  </si>
  <si>
    <t>Mars-3 Media</t>
  </si>
  <si>
    <t>https://drive.google.com/file/d/1PL-6Bfo_y_7iRzT8U_CMgby5Dj7Y8P2f/view?usp=drivesdk</t>
  </si>
  <si>
    <t>nikkywisdomchambers@gmail.com</t>
  </si>
  <si>
    <t>Aribisala</t>
  </si>
  <si>
    <t>Oyenike</t>
  </si>
  <si>
    <t>No. 1 Anointed Ado Village Karu L.G.A. Nasarawa State.</t>
  </si>
  <si>
    <t>NIKKSARIBS AGRIBUSINESS CONCEPTS</t>
  </si>
  <si>
    <t>https://drive.google.com/file/d/1UpkhkX_jQUHdEP9xP14803kXm2eLk0Sv/view?usp=drivesdk</t>
  </si>
  <si>
    <t>atseaseember@gmail.com</t>
  </si>
  <si>
    <t>Atsea</t>
  </si>
  <si>
    <t>Number 195 Ajase Ipo Road Ilorin</t>
  </si>
  <si>
    <t>Bacita</t>
  </si>
  <si>
    <t>SEMBA Integrated Services</t>
  </si>
  <si>
    <t>https://drive.google.com/file/d/1ADdPLcrdo-PCZ8dtKEJ1cHJLCLremMJ6/view?usp=drivesdk</t>
  </si>
  <si>
    <t>cynthia202070@gmail.com</t>
  </si>
  <si>
    <t>Maseshin</t>
  </si>
  <si>
    <t>Plots 45/46 Umaru Street Adjacent Federal Polytechnic Bali</t>
  </si>
  <si>
    <t>Emma-Ginger Tea</t>
  </si>
  <si>
    <t>https://drive.google.com/file/d/1kM4tdQyK7GipPIQA5dvrNqRq_6Ja9ID1/view?usp=drivesdk</t>
  </si>
  <si>
    <t>nwitesamuel82@gmail.com</t>
  </si>
  <si>
    <t>16-10-1894</t>
  </si>
  <si>
    <t>No 26 Ogoja Road Abakiliki Ebonyi State</t>
  </si>
  <si>
    <t>SAMMYN - CHIJIOKE INTEGRATED VENTURES</t>
  </si>
  <si>
    <t>https://drive.google.com/file/d/1IaTYh64Co6MvfYM7SW2OZzfK-5l91375/view?usp=drivesdk</t>
  </si>
  <si>
    <t>eliotebade@gmail.com</t>
  </si>
  <si>
    <t>EBADE</t>
  </si>
  <si>
    <t>ELIOT</t>
  </si>
  <si>
    <t>25 Pastors Rhodes Street Akau Adamo Ikorodo Lagos State Nigeria</t>
  </si>
  <si>
    <t>Elioto Enterprises</t>
  </si>
  <si>
    <t>https://drive.google.com/file/d/1O8xy8INkw6VaBVycRZNdX2DdjOmPSXNB/view?usp=drivesdk</t>
  </si>
  <si>
    <t>sharonhembafan@gmail.com</t>
  </si>
  <si>
    <t>No 3 Mercy Clos Gemade Estate Ipaja Lagos.</t>
  </si>
  <si>
    <t>Shafan Fruits and Smoothies</t>
  </si>
  <si>
    <t>https://drive.google.com/file/d/1Fw9oXfv7h3bGper6vgfaXN_Qwp2MJSgT/view?usp=drivesdk</t>
  </si>
  <si>
    <t>okodoivicent186@gmail.com</t>
  </si>
  <si>
    <t>okodoi</t>
  </si>
  <si>
    <t>vicent</t>
  </si>
  <si>
    <t>Kauga</t>
  </si>
  <si>
    <t>Okodoi Feeds Solutions</t>
  </si>
  <si>
    <t>https://drive.google.com/file/d/19GWRdyGAvDVzqEj7J_9HlID7604Y4a1N/view?usp=drivesdk</t>
  </si>
  <si>
    <t>gracekero@gmail.com</t>
  </si>
  <si>
    <t>Atikero</t>
  </si>
  <si>
    <t>GraceKero Cleaning Sevices</t>
  </si>
  <si>
    <t>https://drive.google.com/file/d/1NLxvZmxtrbiyqY2mWDKk-9Ox7mZbDyNf/view?usp=drivesdk</t>
  </si>
  <si>
    <t>mwesigwanakimulirachel@gmail.com</t>
  </si>
  <si>
    <t>Rachel</t>
  </si>
  <si>
    <t>Mwesigwa</t>
  </si>
  <si>
    <t>Klean Community</t>
  </si>
  <si>
    <t>https://drive.google.com/file/d/1QiGDNiaAC1dwnlPK3wIbMNcOsjm_UbWy/view?usp=drivesdk</t>
  </si>
  <si>
    <t>ratifahabdallah42@gmail.com</t>
  </si>
  <si>
    <t>Ratifah</t>
  </si>
  <si>
    <t>Abdallah</t>
  </si>
  <si>
    <t>TIFF CORNER STORE</t>
  </si>
  <si>
    <t>https://drive.google.com/file/d/1_NGe40dQw7nRlF1ZkxIRg4R7pIzo-kLo/view?usp=drivesdk</t>
  </si>
  <si>
    <t>sundodong46@gmail.com</t>
  </si>
  <si>
    <t>AGRO-HYDRO SERVICES</t>
  </si>
  <si>
    <t>https://drive.google.com/file/d/1uQjWNNqeEnXdFb8J8ncFkspby7Ztu2Q0/view?usp=drivesdk</t>
  </si>
  <si>
    <t>komuhangilisagrace1@gmail.com</t>
  </si>
  <si>
    <t>Lisa</t>
  </si>
  <si>
    <t>Komuhangi</t>
  </si>
  <si>
    <t>REVGO TECHNOLOGIES</t>
  </si>
  <si>
    <t>https://drive.google.com/file/d/1UJ5RvfUJwE3-d14RKeyFW5AMTGL0GpuI/view?usp=drivesdk</t>
  </si>
  <si>
    <t>kabarungas@gmail.com</t>
  </si>
  <si>
    <t>Kabarunga</t>
  </si>
  <si>
    <t>Nyakatete Kigarama Ibanda District</t>
  </si>
  <si>
    <t>EXTREME Fashionel</t>
  </si>
  <si>
    <t>https://drive.google.com/file/d/1z7rglsb0ZcbExZHBGm8C9A1kbA7QP3rK/view?usp=drivesdk</t>
  </si>
  <si>
    <t>jnaziwa4@gmail.com</t>
  </si>
  <si>
    <t>Jalia</t>
  </si>
  <si>
    <t>Naziiwa</t>
  </si>
  <si>
    <t>Luwero Uganda</t>
  </si>
  <si>
    <t>RenoPink Pad Manufacturers</t>
  </si>
  <si>
    <t>https://drive.google.com/file/d/1B1-N9xrccoJsI6jcAnkpknogHZvSCIYX/view?usp=drivesdk</t>
  </si>
  <si>
    <t>hermonamos80@gmail.com</t>
  </si>
  <si>
    <t>Hermon</t>
  </si>
  <si>
    <t>Mwakabana</t>
  </si>
  <si>
    <t>Kibamba Dar es salaam</t>
  </si>
  <si>
    <t>MWAKABANA SEAWEED FERTILIZER COMPANY</t>
  </si>
  <si>
    <t>https://drive.google.com/file/d/1dqto56GcfDYWYKImOagrj_KPf1Sk1iwi/view?usp=drivesdk</t>
  </si>
  <si>
    <t>ibrahimabdulsalam760@gmail.com</t>
  </si>
  <si>
    <t>130634 Kampala GPO Plot 7 Lourdel Road</t>
  </si>
  <si>
    <t>Noma Shea Products Ltd</t>
  </si>
  <si>
    <t>https://drive.google.com/file/d/1Pz3eX_jsNSginzhNqNnCiALAvSzc1Bp9/view?usp=drivesdk</t>
  </si>
  <si>
    <t>ets.boukhers@outlook.fr</t>
  </si>
  <si>
    <t>Djelloul</t>
  </si>
  <si>
    <t>Boukhers</t>
  </si>
  <si>
    <t>French</t>
  </si>
  <si>
    <t>Hai Ben dadoud Lotissement 37 NÃ‚Â°32 bir el djir</t>
  </si>
  <si>
    <t>Ets djelloul Boukhers</t>
  </si>
  <si>
    <t>https://drive.google.com/file/d/1aouakPbGCXF-WPCV0tqbZL6FNzlUY6KM/view?usp=drivesdk</t>
  </si>
  <si>
    <t>https://drive.google.com/file/d/1aoVaWxLDEUCEF10b6xUTlzJOcXMVs7mj/view?usp=drivesdk</t>
  </si>
  <si>
    <t>rosinegloga@gmail.com</t>
  </si>
  <si>
    <t>Felicienne Rosine</t>
  </si>
  <si>
    <t>GLOGA</t>
  </si>
  <si>
    <t>Abomey-Calavi - Godomey</t>
  </si>
  <si>
    <t>Delices &amp; Sante</t>
  </si>
  <si>
    <t>https://drive.google.com/file/d/1TClMpES4PvAPwoOy_xZnU_V5rQ-9nJVb/view?usp=drivesdk</t>
  </si>
  <si>
    <t>https://drive.google.com/file/d/1FLb0j_g9PjyFOQCIItH3iADIh3Es7lXc/view?usp=drivesdk</t>
  </si>
  <si>
    <t>sidoniedjagbome6@gmail.com</t>
  </si>
  <si>
    <t>Sidonie</t>
  </si>
  <si>
    <t>DJAGBOME</t>
  </si>
  <si>
    <t>Djakotomey</t>
  </si>
  <si>
    <t>Kouffo</t>
  </si>
  <si>
    <t>ACDS-PSAUMES 23</t>
  </si>
  <si>
    <t>https://drive.google.com/file/d/11bPJb3ioOFHfuf0I3UBsgKFIMxs3cvl4/view?usp=drivesdk</t>
  </si>
  <si>
    <t>https://drive.google.com/file/d/1ITq82zIo6uRaf1OEB-e_gXDCRhzqAudO/view?usp=drivesdk</t>
  </si>
  <si>
    <t>marcelkuikinde@gmail.com</t>
  </si>
  <si>
    <t>Marcel Mahougnan</t>
  </si>
  <si>
    <t>KUIKINDE</t>
  </si>
  <si>
    <t>Aplahoue/zohoudji</t>
  </si>
  <si>
    <t>Couffo</t>
  </si>
  <si>
    <t>EPCM</t>
  </si>
  <si>
    <t>https://drive.google.com/file/d/1wupKqTcXmAuYndcvwEtUd31D9O3mLxBH/view?usp=drivesdk</t>
  </si>
  <si>
    <t>https://drive.google.com/file/d/1U8OTo0Y9I3lNCP46GtP82rnIbTPhfKGR/view?usp=drivesdk</t>
  </si>
  <si>
    <t>bahadjadejo@gmail.com</t>
  </si>
  <si>
    <t>Gbegbe Joseph</t>
  </si>
  <si>
    <t>BAHADJADE</t>
  </si>
  <si>
    <t>Bohicon/Seme</t>
  </si>
  <si>
    <t>CR7 FENOU BTP</t>
  </si>
  <si>
    <t>https://drive.google.com/file/d/1J4bLUqXkc_kVdqnbxD9iss9ystgRfdxz/view?usp=drivesdk</t>
  </si>
  <si>
    <t>https://drive.google.com/file/d/1cUSwwWK3_ELi_8uQQOBH6LbK_8mz7uwh/view?usp=drivesdk</t>
  </si>
  <si>
    <t>telesphoredjouake@gmail.com</t>
  </si>
  <si>
    <t>Telesphore</t>
  </si>
  <si>
    <t>DJOUAKE</t>
  </si>
  <si>
    <t>DJAKOTOMEY/ BABOHOUE</t>
  </si>
  <si>
    <t>DJOUTELENERGIE</t>
  </si>
  <si>
    <t>https://drive.google.com/file/d/1rG4v-Zxahn3T-tSKAfvqxPEhLY8PPovl/view?usp=drivesdk</t>
  </si>
  <si>
    <t>https://drive.google.com/file/d/1KYEiZ1LgvUzp5KR6BprBMT-D5MgZi_SP/view?usp=drivesdk</t>
  </si>
  <si>
    <t>demilealbert@gmail.com</t>
  </si>
  <si>
    <t>Emile Albert</t>
  </si>
  <si>
    <t>DEMAHOU</t>
  </si>
  <si>
    <t>Djakotomey/Gohomey</t>
  </si>
  <si>
    <t>Un temps pour tout</t>
  </si>
  <si>
    <t>https://drive.google.com/file/d/1oYQzs3YJEpCjCvVgfpHayRgVHo8Fhodq/view?usp=drivesdk</t>
  </si>
  <si>
    <t>https://drive.google.com/file/d/1R7MqYs8lcbAJwMXZPA9FhFYbqs3RNPDF/view?usp=drivesdk</t>
  </si>
  <si>
    <t>hmassanvipatience@gmail.com</t>
  </si>
  <si>
    <t>Massanvi Patience</t>
  </si>
  <si>
    <t>HAHLIN</t>
  </si>
  <si>
    <t>Abomey-Calavi/ZINVIE</t>
  </si>
  <si>
    <t>LA VOIX DE L'ETERNEL</t>
  </si>
  <si>
    <t>https://drive.google.com/file/d/1ghg_JY89zOCFSVLwDODGFqNaHE8a6oUw/view?usp=drivesdk</t>
  </si>
  <si>
    <t>https://drive.google.com/file/d/1JEVRkVmjA4PqjObOmhHJpjrVVQGJQRUb/view?usp=drivesdk</t>
  </si>
  <si>
    <t>adaboukoc@gmail.com</t>
  </si>
  <si>
    <t>ADABOUKO</t>
  </si>
  <si>
    <t>TERRANOVA</t>
  </si>
  <si>
    <t>https://drive.google.com/file/d/1eW00A4Q0_vS5955xmjefNRZD8-1WlaLq/view?usp=drivesdk</t>
  </si>
  <si>
    <t>https://drive.google.com/file/d/1wmpjkS5vYmtElZkzoYmVaV6gNJHan0cm/view?usp=drivesdk</t>
  </si>
  <si>
    <t>laurindabakolea23@gmail.com</t>
  </si>
  <si>
    <t>Laurinda</t>
  </si>
  <si>
    <t>BAKOLEA</t>
  </si>
  <si>
    <t>C/609 Adogleta Cotonou</t>
  </si>
  <si>
    <t>Allo chaffeur</t>
  </si>
  <si>
    <t>https://drive.google.com/file/d/15293ECHArC7WFKDTPzsSoXRhXfXLMprz/view?usp=drivesdk</t>
  </si>
  <si>
    <t>https://drive.google.com/file/d/1jdKveip6qtVm6U7_zqH_7VvBv_cB2o4Z/view?usp=drivesdk</t>
  </si>
  <si>
    <t>freniasmer@hotmail.com</t>
  </si>
  <si>
    <t>Merveille</t>
  </si>
  <si>
    <t>ATIMBADA</t>
  </si>
  <si>
    <t>Allegleta Abomey-calavi Maison Albertine Zinkponon</t>
  </si>
  <si>
    <t>Atlantique Department</t>
  </si>
  <si>
    <t>Abomey-calavi</t>
  </si>
  <si>
    <t>NUJIWU</t>
  </si>
  <si>
    <t>https://drive.google.com/file/d/1vVUFxhNlL_uZeVTb3JLIcuX59lEsR98B/view?usp=drivesdk</t>
  </si>
  <si>
    <t>https://drive.google.com/file/d/1dPSwMqv1DWnWUsT4fHlYbWohNrV-lFnK/view?usp=drivesdk</t>
  </si>
  <si>
    <t>alvinetchede@gmail.com</t>
  </si>
  <si>
    <t>Alvine</t>
  </si>
  <si>
    <t>TCHEDE</t>
  </si>
  <si>
    <t>Abomey-Calavi zogbadjÃ¨</t>
  </si>
  <si>
    <t>ALVINE AGRO TECH</t>
  </si>
  <si>
    <t>https://drive.google.com/file/d/1dn38P3T1AVdZ2pHKVeVkDCGt3ohzKafC/view?usp=drivesdk</t>
  </si>
  <si>
    <t>https://drive.google.com/file/d/1UXCCGEz0dyu1t2fQfx-2ILN378MzpZ2O/view?usp=drivesdk</t>
  </si>
  <si>
    <t>ahouansouleoncia@gmail.com</t>
  </si>
  <si>
    <t>Senan</t>
  </si>
  <si>
    <t>AHOUANSOU</t>
  </si>
  <si>
    <t>Porto Novo / Adjarra / Agata / Maison Ahouansou</t>
  </si>
  <si>
    <t>Porto-Novo</t>
  </si>
  <si>
    <t>Senan Agro Plus</t>
  </si>
  <si>
    <t>https://drive.google.com/file/d/1Z96Iord52Gid86bw0OAeg7iYQbg9bjHI/view?usp=drivesdk</t>
  </si>
  <si>
    <t>https://drive.google.com/file/d/1pHDcytPcDRemCea4upbuSrYBkoIs4k6F/view?usp=drivesdk</t>
  </si>
  <si>
    <t>godsongodwill@gmail.com</t>
  </si>
  <si>
    <t>Godson</t>
  </si>
  <si>
    <t>MIDOHOUNGBE</t>
  </si>
  <si>
    <t>Cotonou Benin Fifadji Yenawa</t>
  </si>
  <si>
    <t>COTONOU</t>
  </si>
  <si>
    <t>PRODIGES DIVINS</t>
  </si>
  <si>
    <t>https://drive.google.com/file/d/1KABiaUoueM6DgU8rd6TzqlQ2oA4C_lBC/view?usp=drivesdk</t>
  </si>
  <si>
    <t>https://drive.google.com/file/d/14YcS48VuuUx-qfO3JwylO72GeAwkUQhM/view?usp=drivesdk</t>
  </si>
  <si>
    <t>hounsoucecile@gmail.com</t>
  </si>
  <si>
    <t>Cecile</t>
  </si>
  <si>
    <t>HOUNSOU</t>
  </si>
  <si>
    <t>Vakon/Akpro-Misserete/Oueme</t>
  </si>
  <si>
    <t>Hound Agri Center</t>
  </si>
  <si>
    <t>https://drive.google.com/file/d/1x2G5kEJ-OYB_5dCCH61pKiydE0spceuQ/view?usp=drivesdk</t>
  </si>
  <si>
    <t>https://drive.google.com/file/d/1fWxuBgz2YVpP764JmV1lRz-es8A_bLJM/view?usp=drivesdk</t>
  </si>
  <si>
    <t>kamaliathchabi@gmail.com</t>
  </si>
  <si>
    <t>Kamaliath</t>
  </si>
  <si>
    <t>Chabi Yerima</t>
  </si>
  <si>
    <t>Borgou-Alibori</t>
  </si>
  <si>
    <t>Bancaire et financier</t>
  </si>
  <si>
    <t xml:space="preserve">SMART SAVVY BENIN </t>
  </si>
  <si>
    <t>https://drive.google.com/file/d/1mVm0qygaiJhxsvI7_u0ZMgfAAHCMGYhX/view?usp=drivesdk</t>
  </si>
  <si>
    <t>https://drive.google.com/file/d/1TpnaBmAWBJV6JS9QItfbIKIwEjPvg-FO/view?usp=drivesdk</t>
  </si>
  <si>
    <t>hfzsoule@gmail.com</t>
  </si>
  <si>
    <t>Abdoul</t>
  </si>
  <si>
    <t>Soule</t>
  </si>
  <si>
    <t>Parakou/Guema</t>
  </si>
  <si>
    <t>Safeplast</t>
  </si>
  <si>
    <t>https://drive.google.com/file/d/1wGJo68q_PpIGnWOj50IBq2E30gcr1nMJ/view?usp=drivesdk</t>
  </si>
  <si>
    <t>https://drive.google.com/file/d/1nEYIHmi3aZfyLp_Re-hul_bpJ8wNQ8a9/view?usp=drivesdk</t>
  </si>
  <si>
    <t>dafiakorabaudouin@gmail.com</t>
  </si>
  <si>
    <t>Kora</t>
  </si>
  <si>
    <t>Dafia</t>
  </si>
  <si>
    <t>Parakou/N'Dali</t>
  </si>
  <si>
    <t>Communications sans fil</t>
  </si>
  <si>
    <t>EASYNET BENIN</t>
  </si>
  <si>
    <t>https://drive.google.com/file/d/1uDJW9r3cnRmQwuqiFCkaHtwGUcwoybku/view?usp=drivesdk</t>
  </si>
  <si>
    <t>https://drive.google.com/file/d/1FGkbzkuNj79oVzGHYRacrXi8y6FWw6M1/view?usp=drivesdk</t>
  </si>
  <si>
    <t>perfectbusiness0@gmail.com</t>
  </si>
  <si>
    <t>DAGBEGNON FRANCK</t>
  </si>
  <si>
    <t>HOUNGUEVOU</t>
  </si>
  <si>
    <t>C/605 Akpakpa Midombo</t>
  </si>
  <si>
    <t>LOGISTICS</t>
  </si>
  <si>
    <t>https://drive.google.com/file/d/1gNHGlONDaqFhDcdnpqa1DEFuJ6zUZQsj/view?usp=drivesdk</t>
  </si>
  <si>
    <t>https://drive.google.com/file/d/1OdDfpSpmAxYVOOs2ExmQolPQAZ1fW45R/view?usp=drivesdk</t>
  </si>
  <si>
    <t>jamalsaccazime@gmail.com</t>
  </si>
  <si>
    <t>Zime</t>
  </si>
  <si>
    <t>Sacca</t>
  </si>
  <si>
    <t>Comptable</t>
  </si>
  <si>
    <t>BrandBooster</t>
  </si>
  <si>
    <t>https://drive.google.com/file/d/1-rLp2Emg-tHK0SiGIy3kt8QJeC9LBSR6/view?usp=drivesdk</t>
  </si>
  <si>
    <t>https://drive.google.com/file/d/14Z5XIPxAA3GWjSTFHuLtX9v8EV60875r/view?usp=drivesdk</t>
  </si>
  <si>
    <t>bernadinkpodonou1@gmail.com</t>
  </si>
  <si>
    <t>Adrien Bernadin</t>
  </si>
  <si>
    <t>KPODONOU</t>
  </si>
  <si>
    <t>DJAKOTOMEY/Betoumey</t>
  </si>
  <si>
    <t>BENIN TOMATE</t>
  </si>
  <si>
    <t>https://drive.google.com/file/d/1t8wtmGOgTtmmkkg1FLXKcszQ7KCpNWUl/view?usp=drivesdk</t>
  </si>
  <si>
    <t>https://drive.google.com/file/d/15uLREv_MuXEkslxt4qY1C9DtP9hcZeRS/view?usp=drivesdk</t>
  </si>
  <si>
    <t>hugueshounvenou2@gmail.com</t>
  </si>
  <si>
    <t>DONA HUGES</t>
  </si>
  <si>
    <t>HOUNVENOU</t>
  </si>
  <si>
    <t>POULETS DE CHEZ NOUS</t>
  </si>
  <si>
    <t>https://drive.google.com/file/d/1Zson7wepO_aidBPgxsCGV3J-EGuCxWk3/view?usp=drivesdk</t>
  </si>
  <si>
    <t>https://drive.google.com/file/d/14YG91EY_FUFjHPsHn9idee4d2b2rp5Ap/view?usp=drivesdk</t>
  </si>
  <si>
    <t>koutoninj99@gmail.com</t>
  </si>
  <si>
    <t>Julien</t>
  </si>
  <si>
    <t>Koutonin</t>
  </si>
  <si>
    <t>C/1815 FIYEGNON COTONOU</t>
  </si>
  <si>
    <t>JAK BUSINESS</t>
  </si>
  <si>
    <t>https://drive.google.com/file/d/18Rb0xGwtYhe8UqRD7oIzvtMgPCVPlZbb/view?usp=drivesdk</t>
  </si>
  <si>
    <t>https://drive.google.com/file/d/19lDX0pi2CkF0gRs9ORn-evTruFhxurid/view?usp=drivesdk</t>
  </si>
  <si>
    <t>bachirouzakou99@gmail.com</t>
  </si>
  <si>
    <t>Bachirou</t>
  </si>
  <si>
    <t>Zakou</t>
  </si>
  <si>
    <t>AB-CALAVI C/SB ZOGBADJE</t>
  </si>
  <si>
    <t>ZAKOU BUSINESS</t>
  </si>
  <si>
    <t>https://drive.google.com/file/d/1kof-O_ZWRlQVKzNapdBHzfDoBOTeznp3/view?usp=drivesdk</t>
  </si>
  <si>
    <t>https://drive.google.com/file/d/1hzGehl0MZyoMnpZj_dOd_Ts2NAdC1bUd/view?usp=drivesdk</t>
  </si>
  <si>
    <t>kossipc@gmail.com</t>
  </si>
  <si>
    <t>Kossi Bienvenue</t>
  </si>
  <si>
    <t>Oricha</t>
  </si>
  <si>
    <t>PharmaHome</t>
  </si>
  <si>
    <t>https://drive.google.com/file/d/1aTArH1Yto56yJh7MgpwoEiSlgh89y2z-/view?usp=drivesdk</t>
  </si>
  <si>
    <t>https://drive.google.com/file/d/1XgpYrtaGwMSiDSgRy4tNDPL4MrDQW9wQ/view?usp=drivesdk</t>
  </si>
  <si>
    <t>shouzerou@gmail.com</t>
  </si>
  <si>
    <t>Houzerou</t>
  </si>
  <si>
    <t>Salifou</t>
  </si>
  <si>
    <t>N'Dali</t>
  </si>
  <si>
    <t>HÃ©bergement</t>
  </si>
  <si>
    <t>VERDANE BENIN</t>
  </si>
  <si>
    <t>https://drive.google.com/file/d/1ayZAL7XS7hx9UpjUsMr9xwy_mJgFzoNu/view?usp=drivesdk</t>
  </si>
  <si>
    <t>https://drive.google.com/file/d/1_4LIBEHgxEpG3dmnD3SaBU0oboPEbRPd/view?usp=drivesdk</t>
  </si>
  <si>
    <t>borisbankole@gmail.com</t>
  </si>
  <si>
    <t>Constant</t>
  </si>
  <si>
    <t>BANKOLE</t>
  </si>
  <si>
    <t>maison BANKOLE SAKETE PLATEAU/BENIN</t>
  </si>
  <si>
    <t>SakÃ©tÃ©</t>
  </si>
  <si>
    <t>Porto Novo</t>
  </si>
  <si>
    <t>Olouchola Agro Services</t>
  </si>
  <si>
    <t>https://drive.google.com/file/d/1W551up6PkTxuRfcb9dHPzh2BH1XNnxgL/view?usp=drivesdk</t>
  </si>
  <si>
    <t>https://drive.google.com/file/d/1t6XUXTPXyzJbkrw-_nELIwKMCefyZE8n/view?usp=drivesdk</t>
  </si>
  <si>
    <t>sounousena@gmail.com</t>
  </si>
  <si>
    <t>Sena</t>
  </si>
  <si>
    <t>SOUNOU</t>
  </si>
  <si>
    <t>calavi togoudo</t>
  </si>
  <si>
    <t>AURE Factory</t>
  </si>
  <si>
    <t>https://drive.google.com/file/d/1wFghh4myBFycN5qxJkypUHL7I4bUU_LW/view?usp=drivesdk</t>
  </si>
  <si>
    <t>https://drive.google.com/file/d/1LM3mEvQqK0kqpZxPMU4NAk-C-vCh391e/view?usp=drivesdk</t>
  </si>
  <si>
    <t>alexandretotin22@gmail.com</t>
  </si>
  <si>
    <t>Alexandre</t>
  </si>
  <si>
    <t>TOTIN</t>
  </si>
  <si>
    <t>C/SB Quartier Fifonsi Arrondissement Togba Maison SAGBO Janvier</t>
  </si>
  <si>
    <t>FRUITESS BENIN</t>
  </si>
  <si>
    <t>https://drive.google.com/file/d/1Ob8q_3Aj0S5bFrUQEy0vgy9GHOZk_sn_/view?usp=drivesdk</t>
  </si>
  <si>
    <t>https://drive.google.com/file/d/1x55jcbLpo2ZzaV6087kDkA66Blnn7q1w/view?usp=drivesdk</t>
  </si>
  <si>
    <t>nyakublandine07@gmail.com</t>
  </si>
  <si>
    <t>Blandine Andrea</t>
  </si>
  <si>
    <t>NYAKU</t>
  </si>
  <si>
    <t>Dangbo centre quartier yenawa</t>
  </si>
  <si>
    <t>DANGBO</t>
  </si>
  <si>
    <t>AGRO BIO BLD</t>
  </si>
  <si>
    <t>https://drive.google.com/file/d/1iAi7MRqDM6zoDAi6J7SgdJQUuOAhMFBR/view?usp=drivesdk</t>
  </si>
  <si>
    <t>https://drive.google.com/file/d/1CuHC4ArHJbrVuQuOyzMsRmg66RJH27l7/view?usp=drivesdk</t>
  </si>
  <si>
    <t>mathieu77jhs@gmail.com</t>
  </si>
  <si>
    <t>Mathieu Kpewedje</t>
  </si>
  <si>
    <t>GANDOTO</t>
  </si>
  <si>
    <t>IlÃ´t 3685bis Parcelle B Maison ALBERT DJROLLO Akogbato Cotonou 12Ã¨me arrondissement</t>
  </si>
  <si>
    <t>BENINFARM</t>
  </si>
  <si>
    <t>https://drive.google.com/file/d/1QOQqONjjz89zDWKTHtq2-vjH6IRKpTZy/view?usp=drivesdk</t>
  </si>
  <si>
    <t>https://drive.google.com/file/d/1UoJXW0uGz3alzp-QgfPdmSDu9xbABbtS/view?usp=drivesdk</t>
  </si>
  <si>
    <t>gbedjijosephath@gmail.com</t>
  </si>
  <si>
    <t>Josephath Bidossessi  Â </t>
  </si>
  <si>
    <t>GBEDJI</t>
  </si>
  <si>
    <t>C/SB Quartier YeviÃ© Arrondissement ZinviÃ© Maison GBEDJI Modeste</t>
  </si>
  <si>
    <t>Bidossessi Sante Plus</t>
  </si>
  <si>
    <t>https://drive.google.com/file/d/1a6hi6k5XGZglxE8IaVLc-I2T9ZlqhFSU/view?usp=drivesdk</t>
  </si>
  <si>
    <t>https://drive.google.com/file/d/1ZHCR93Yk3UDFAmn58de7PqDnAkOJrwL9/view?usp=drivesdk</t>
  </si>
  <si>
    <t>snouletope@gmail.com</t>
  </si>
  <si>
    <t>Sabine</t>
  </si>
  <si>
    <t>NOULETOPE</t>
  </si>
  <si>
    <t>SupermarchÃ©</t>
  </si>
  <si>
    <t>Snouletope</t>
  </si>
  <si>
    <t>https://drive.google.com/file/d/1EBimNtUBE8JvjqTZnogW-ScWqVIOyOtX/view?usp=drivesdk</t>
  </si>
  <si>
    <t>https://drive.google.com/file/d/1lbaa4PuO7s7yny_tl2K5BLlvXX_qM5wd/view?usp=drivesdk</t>
  </si>
  <si>
    <t>doorle879@gmail.com</t>
  </si>
  <si>
    <t>Collette</t>
  </si>
  <si>
    <t>Mâ€™betti</t>
  </si>
  <si>
    <t>Nititingou en face du marche</t>
  </si>
  <si>
    <t>Atakora</t>
  </si>
  <si>
    <t>PROVIGA</t>
  </si>
  <si>
    <t>https://drive.google.com/file/d/1ET_WmK_6SCuv75p9TXdLVTr9SJUAlFmZ/view?usp=drivesdk</t>
  </si>
  <si>
    <t>https://drive.google.com/file/d/1QGz0e1-w7u64WMnRUsMJRYnyYFzYSmd_/view?usp=drivesdk</t>
  </si>
  <si>
    <t>babogilles25@gmail.com</t>
  </si>
  <si>
    <t>GILLES CHRIST STEPHANE</t>
  </si>
  <si>
    <t>BABO</t>
  </si>
  <si>
    <t>COTONOU / Arr. : 6 GBEDJROMEDE GBEDJROMEDE</t>
  </si>
  <si>
    <t>Services de nettoyage</t>
  </si>
  <si>
    <t>Rapid Clean Service</t>
  </si>
  <si>
    <t>https://drive.google.com/file/d/1Rux0fS5tTO50lNZ2mEytoSPqeL2-gF0Z/view?usp=drivesdk</t>
  </si>
  <si>
    <t>https://drive.google.com/file/d/1gJ2qy-3_BNjyoqwjVzZOAAkFKs_bBaax/view?usp=drivesdk</t>
  </si>
  <si>
    <t>Kombettoperside@gmail.com</t>
  </si>
  <si>
    <t>Perside</t>
  </si>
  <si>
    <t>KOMBETTO</t>
  </si>
  <si>
    <t>Abomey-calavi quartier Cocotomey Maison AGOUNGBOME</t>
  </si>
  <si>
    <t xml:space="preserve">Abomey-calavi </t>
  </si>
  <si>
    <t>BEAUTIFUL WOMEN STORE</t>
  </si>
  <si>
    <t>https://drive.google.com/file/d/1EbXQZmoeaMb70in2YKWQkZmoLHKPkVho/view?usp=drivesdk</t>
  </si>
  <si>
    <t>https://drive.google.com/file/d/1gQ0qjBh9ISxLBKIdWIOKIIgWWpzHOdpZ/view?usp=drivesdk</t>
  </si>
  <si>
    <t>kmsakiratou@gmail.com</t>
  </si>
  <si>
    <t>Sakiratou</t>
  </si>
  <si>
    <t>KARIMOU M.</t>
  </si>
  <si>
    <t>Okedama Parakou Benin</t>
  </si>
  <si>
    <t>SNATUREL</t>
  </si>
  <si>
    <t>https://drive.google.com/file/d/1YmtbsUUuUBf9B-R2Krr0-sdTYieLhZMH/view?usp=drivesdk</t>
  </si>
  <si>
    <t>https://drive.google.com/file/d/1mhsPHsbd_MDQ_zDgAPys4WWmpIBCNI9_/view?usp=drivesdk</t>
  </si>
  <si>
    <t>kevinanthonyfagnihoun@gmail.com</t>
  </si>
  <si>
    <t>FAGNIHOUN</t>
  </si>
  <si>
    <t>Abomey-calavi Quartier Glo Djigbe</t>
  </si>
  <si>
    <t>Fiteck Benin</t>
  </si>
  <si>
    <t>https://drive.google.com/file/d/10ucflc4BlkdUqDoBfTzLlhdbcJAXrvSy/view?usp=drivesdk</t>
  </si>
  <si>
    <t>https://drive.google.com/file/d/1vaWWpChgukVJeY5l3Qw0T6p-urQXiRPy/view?usp=drivesdk</t>
  </si>
  <si>
    <t>dossoufagnon025@gmail.com</t>
  </si>
  <si>
    <t>Segbegnon</t>
  </si>
  <si>
    <t>Fagnon</t>
  </si>
  <si>
    <t>TOGBA</t>
  </si>
  <si>
    <t>ETS AYELOUI</t>
  </si>
  <si>
    <t>https://drive.google.com/file/d/1wVtgOzD1ZJ0zOUWI1CuMDf0W-K8yLeQF/view?usp=drivesdk</t>
  </si>
  <si>
    <t>https://drive.google.com/file/d/1kwSY8hxpBgAb5_YJTQjwuLxhKdjOK0qn/view?usp=drivesdk</t>
  </si>
  <si>
    <t>pamelakpataclof@gmail.com</t>
  </si>
  <si>
    <t>Olive Pamela</t>
  </si>
  <si>
    <t>Kpataclo</t>
  </si>
  <si>
    <t>Quartier gbegnigan-midokpo</t>
  </si>
  <si>
    <t>Olive Pamela Florisse KPATACLO</t>
  </si>
  <si>
    <t>https://drive.google.com/file/d/1oI4C9co-exmMFSSIGyapsg7tdYM7H7UU/view?usp=drivesdk</t>
  </si>
  <si>
    <t>https://drive.google.com/file/d/1tYmbAYWJom5QE61XOii8-54qWZMIKOJf/view?usp=drivesdk</t>
  </si>
  <si>
    <t>amidaadamou96@gmail.com</t>
  </si>
  <si>
    <t>Amida</t>
  </si>
  <si>
    <t>ADAMOU BAGUESSERE</t>
  </si>
  <si>
    <t>Parakou Dopkarou-Est Maison ADAM Lamatou</t>
  </si>
  <si>
    <t>Adam's Hair</t>
  </si>
  <si>
    <t>https://drive.google.com/file/d/1YIsu6kuCfIDkxHZVwrOy5Okt1GmZ6xB4/view?usp=drivesdk</t>
  </si>
  <si>
    <t>https://drive.google.com/file/d/1oUe2RB_jitBqjowLxRvYJK1zlbbef-8R/view?usp=drivesdk</t>
  </si>
  <si>
    <t>florensowa@outlook.com</t>
  </si>
  <si>
    <t>Forentine</t>
  </si>
  <si>
    <t>Sowae</t>
  </si>
  <si>
    <t>Betoumey Djakotomey</t>
  </si>
  <si>
    <t xml:space="preserve">Enfance </t>
  </si>
  <si>
    <t>ETS SHF VIE BELLE</t>
  </si>
  <si>
    <t>https://drive.google.com/file/d/1r2nPJV4DWjKQYbfXVSl_dolJTRUMWhOB/view?usp=drivesdk</t>
  </si>
  <si>
    <t>https://drive.google.com/file/d/1uHZGTnK-mafiLRl6zwRyMSNzXvnbiQPb/view?usp=drivesdk</t>
  </si>
  <si>
    <t>imouranbagnan@gmail.com</t>
  </si>
  <si>
    <t>Imourana</t>
  </si>
  <si>
    <t>Bagnan Tino</t>
  </si>
  <si>
    <t xml:space="preserve">FAABA CONSULTING </t>
  </si>
  <si>
    <t>https://drive.google.com/file/d/1vB1AER3o1ukFd2lc1k5LJ_Z9kVm37gwR/view?usp=drivesdk</t>
  </si>
  <si>
    <t>https://drive.google.com/file/d/1GOqoIAMliQMqBjncjqZmi4kkYV17DlMU/view?usp=drivesdk</t>
  </si>
  <si>
    <t>constantintchidehou@gmail.com</t>
  </si>
  <si>
    <t>Achille Constantin J.</t>
  </si>
  <si>
    <t>TCHIDEHOU</t>
  </si>
  <si>
    <t>Situe ÃƒÂ  Abomey-Calavi arrondissement de Togba quartier de Ouega</t>
  </si>
  <si>
    <t>AGRO-REFERENCE</t>
  </si>
  <si>
    <t>https://drive.google.com/file/d/1vCRYUgS8Sz9fco1DNCEDnamjO8-h_nNp/view?usp=drivesdk</t>
  </si>
  <si>
    <t>https://drive.google.com/file/d/1iizp1qOQ1XfdD9NIswHLDssSTJvYSyVA/view?usp=drivesdk</t>
  </si>
  <si>
    <t>championne.aude@gmail.com</t>
  </si>
  <si>
    <t>Audia D.A</t>
  </si>
  <si>
    <t>HOUENOU</t>
  </si>
  <si>
    <t>SÃ¨mÃ¨-Kpodji Gbokpa IlÃ´t 14 Parcelle C/SB Maison SÃˆGBÃ‰GNON FRÃ‰DÃ‰RIC</t>
  </si>
  <si>
    <t>MANIVITA</t>
  </si>
  <si>
    <t>https://drive.google.com/file/d/1t-T54eTdN4pO-Gtc3Fdwf8Z_taCU4Oxy/view?usp=drivesdk</t>
  </si>
  <si>
    <t>https://drive.google.com/file/d/1gJdVaHBfnPF5SVZPpg0KQSJ0UlK36mZ5/view?usp=drivesdk</t>
  </si>
  <si>
    <t>fideleassogba@gmail.com</t>
  </si>
  <si>
    <t>FidÃ¨le</t>
  </si>
  <si>
    <t>Assogba</t>
  </si>
  <si>
    <t>Zogbadje Abomey-calavi</t>
  </si>
  <si>
    <t>FIDOMAS</t>
  </si>
  <si>
    <t>https://drive.google.com/file/d/14QdwpvWRA3nmB0B39iJ3ti6IkNpWeeZw/view?usp=drivesdk</t>
  </si>
  <si>
    <t>https://drive.google.com/file/d/1O_2Z-Te8wVS9nQEUfKV-9DVbxZiFcrf1/view?usp=drivesdk</t>
  </si>
  <si>
    <t>agossouprospert@gmail.com</t>
  </si>
  <si>
    <t>AGOSSOU</t>
  </si>
  <si>
    <t>ZogboCotonou</t>
  </si>
  <si>
    <t xml:space="preserve">Littoral </t>
  </si>
  <si>
    <t>Slim</t>
  </si>
  <si>
    <t>https://drive.google.com/file/d/1XMuKxYRKmi7jYn4XbAs8ydZCOKf5CC_z/view?usp=drivesdk</t>
  </si>
  <si>
    <t>https://drive.google.com/file/d/1HuPM3YQykhyt0eggD7HOSFley5HMYwt9/view?usp=drivesdk</t>
  </si>
  <si>
    <t>houdjomartine@gmail.com</t>
  </si>
  <si>
    <t>Martine</t>
  </si>
  <si>
    <t>HOUNDJO</t>
  </si>
  <si>
    <t>Marvel's</t>
  </si>
  <si>
    <t>https://drive.google.com/file/d/1Vymkr_SNmnLPBJgbnCbpMkOREdmL8Ckr/view?usp=drivesdk</t>
  </si>
  <si>
    <t>https://drive.google.com/file/d/1LpIQmKLXHvgJjhmFZTumJJlrtI0OQiTI/view?usp=drivesdk</t>
  </si>
  <si>
    <t>adikpetomintognisse@gmail.com</t>
  </si>
  <si>
    <t>MINTOGNISSE</t>
  </si>
  <si>
    <t>ADIKPETO</t>
  </si>
  <si>
    <t>GBAGO-KPEVISEME-KPODJI</t>
  </si>
  <si>
    <t xml:space="preserve">SEME-KPODJI </t>
  </si>
  <si>
    <t>Top Agro Processing</t>
  </si>
  <si>
    <t>https://drive.google.com/file/d/1P727XOkp0X6aXA6iDh15g_ig3gyvxZOJ/view?usp=drivesdk</t>
  </si>
  <si>
    <t>https://drive.google.com/file/d/1omOhViTUbTFwIID9F8w6rnmqARg_RK02/view?usp=drivesdk</t>
  </si>
  <si>
    <t>alfredanani28@gmail.com</t>
  </si>
  <si>
    <t>Codjo Alfred</t>
  </si>
  <si>
    <t>ANANI</t>
  </si>
  <si>
    <t>WIllFred Strong Services</t>
  </si>
  <si>
    <t>https://drive.google.com/file/d/1fxYZXgDVMILwaSbJ65V6jLLsI93UpIFY/view?usp=drivesdk</t>
  </si>
  <si>
    <t>https://drive.google.com/file/d/13VkdOC3tenFPSiWuEmfMFDUXvjvCiwkR/view?usp=drivesdk</t>
  </si>
  <si>
    <t>innocentgbenonchi3@gmail.com</t>
  </si>
  <si>
    <t>GBENONCHI</t>
  </si>
  <si>
    <t>kokohoue</t>
  </si>
  <si>
    <t>Lokossa</t>
  </si>
  <si>
    <t>IG SOURCE DIVINE</t>
  </si>
  <si>
    <t>https://drive.google.com/file/d/1skZRuECFPsXPkQmqhtJPwlVSTsCaT7Lt/view?usp=drivesdk</t>
  </si>
  <si>
    <t>https://drive.google.com/file/d/1Q7_1MJjqHGTQuHnIoK7FNjq05FQu_n8C/view?usp=drivesdk</t>
  </si>
  <si>
    <t>donaldeakpe@gmail.com</t>
  </si>
  <si>
    <t>Akpedje Donalde</t>
  </si>
  <si>
    <t>KAKPO</t>
  </si>
  <si>
    <t>betoumey Djakotomey</t>
  </si>
  <si>
    <t>Demarrage</t>
  </si>
  <si>
    <t>KADONALE</t>
  </si>
  <si>
    <t>https://drive.google.com/file/d/1rUiSxwRBqM0T72uL-p9SQuWaw1uptqyY/view?usp=drivesdk</t>
  </si>
  <si>
    <t>https://drive.google.com/file/d/1UwRUAifefXzDFtl3x8GWaMRCRgDLclje/view?usp=drivesdk</t>
  </si>
  <si>
    <t>dossouyvettey@gmail.com</t>
  </si>
  <si>
    <t>Dossou</t>
  </si>
  <si>
    <t>Carre sans bonne</t>
  </si>
  <si>
    <t>Grace et FÃ©minite</t>
  </si>
  <si>
    <t>https://drive.google.com/file/d/1Jm1TDx8AaFJg3p2y0PrcdUyj-cCRLjO3/view?usp=drivesdk</t>
  </si>
  <si>
    <t>https://drive.google.com/file/d/1jGFpNoz6e0U6Auhe6vpQmxswC_yRkTjb/view?usp=drivesdk</t>
  </si>
  <si>
    <t>janenyamaku@gmail.com</t>
  </si>
  <si>
    <t>Nyamaku</t>
  </si>
  <si>
    <t>Maison Sacca Boko Cotonou</t>
  </si>
  <si>
    <t>Janet Services</t>
  </si>
  <si>
    <t>https://drive.google.com/file/d/1t5LFQzn0ale3zzAe9xXyQ571ybHGyUc-/view?usp=drivesdk</t>
  </si>
  <si>
    <t>https://drive.google.com/file/d/1s38bY3BK3NMx3ajLc2RTMEs0DtKsAuAg/view?usp=drivesdk</t>
  </si>
  <si>
    <t>bourouviviane443@gmail.com</t>
  </si>
  <si>
    <t>Viviane</t>
  </si>
  <si>
    <t>BOUROU</t>
  </si>
  <si>
    <t>Sinende Sikki</t>
  </si>
  <si>
    <t>Sinende Borgou</t>
  </si>
  <si>
    <t>Restaurant La Gloire</t>
  </si>
  <si>
    <t>https://drive.google.com/file/d/15oCx7wGDxp9ZFPk7amB4odDVN-MaLBRF/view?usp=drivesdk</t>
  </si>
  <si>
    <t>https://drive.google.com/file/d/1uuoJ3d6CRP9OtY5es0nsph7G8dQyE2Qr/view?usp=drivesdk</t>
  </si>
  <si>
    <t>gamefiodesire12@gmail.com</t>
  </si>
  <si>
    <t>Gamefio</t>
  </si>
  <si>
    <t>Djakotomey Sokouhoue zouzouvou</t>
  </si>
  <si>
    <t xml:space="preserve">DÃ©marrage </t>
  </si>
  <si>
    <t>Desi patisserie boulangerie</t>
  </si>
  <si>
    <t>https://drive.google.com/file/d/1rJOFBeRf37i7fbd7EzysUNH7pxlLR3ie/view?usp=drivesdk</t>
  </si>
  <si>
    <t>https://drive.google.com/file/d/1gaZEq6H1N1S7iJWsgzPyju3BdUGtCOD1/view?usp=drivesdk</t>
  </si>
  <si>
    <t>abdouka1082@yahoo.com</t>
  </si>
  <si>
    <t>Abdoul-karim</t>
  </si>
  <si>
    <t>SIROU SOUAIBOU OSSENI</t>
  </si>
  <si>
    <t>Kandi Bakpara</t>
  </si>
  <si>
    <t>demarrage</t>
  </si>
  <si>
    <t>SIROU TOURE</t>
  </si>
  <si>
    <t>https://drive.google.com/file/d/18ljluqcyu1fqClFTNCm7wrAucIhuy1Aa/view?usp=drivesdk</t>
  </si>
  <si>
    <t>https://drive.google.com/file/d/1ZcY19daVorI4A4OhSNNc9z3iMMb1TYzI/view?usp=drivesdk</t>
  </si>
  <si>
    <t>kotchikpafirminkamanbinon@gmail.com</t>
  </si>
  <si>
    <t>Firmin</t>
  </si>
  <si>
    <t>Kotchikpa</t>
  </si>
  <si>
    <t>TCHETTI MAISON AKAKPO KOTCHIKPA</t>
  </si>
  <si>
    <t>Collines Department</t>
  </si>
  <si>
    <t>KAMANBINON BUSINESS</t>
  </si>
  <si>
    <t>https://drive.google.com/file/d/1L2s0SEBRebqZEz7m75zyOr0QiDHSF5eW/view?usp=drivesdk</t>
  </si>
  <si>
    <t>https://drive.google.com/file/d/1iyoMKjJgmcUJY94fiEFC2j9xtrQt8uhX/view?usp=drivesdk</t>
  </si>
  <si>
    <t>aploganesaie@gmail.com</t>
  </si>
  <si>
    <t>Esaie Osias Valentin</t>
  </si>
  <si>
    <t>Aplogan Djibode</t>
  </si>
  <si>
    <t>SELLOLI BAZOUNKPA</t>
  </si>
  <si>
    <t>OSIAS SERVICES</t>
  </si>
  <si>
    <t>https://drive.google.com/file/d/17yWYpkfeupo257rYK4wd8y_67fV5nmW1/view?usp=drivesdk</t>
  </si>
  <si>
    <t>https://drive.google.com/file/d/1Luu3iizWIoRUQTDKBtBuXz5QxZvUzewJ/view?usp=drivesdk</t>
  </si>
  <si>
    <t>fatimadjibode@gmail.com</t>
  </si>
  <si>
    <t>A.L.S Fatima FelicitÃ©</t>
  </si>
  <si>
    <t>Aplogan</t>
  </si>
  <si>
    <t>C/SB SELOLI FANDJI</t>
  </si>
  <si>
    <t>FELICITE SERVICES</t>
  </si>
  <si>
    <t>https://drive.google.com/file/d/1TK7ni7rJR2INY8_9DSr9-4yAdQlIpSol/view?usp=drivesdk</t>
  </si>
  <si>
    <t>https://drive.google.com/file/d/1P4Mb7zuYHOhgC_6Hrsjf1lg7QyGUTMJV/view?usp=drivesdk</t>
  </si>
  <si>
    <t>rafiakpa18@gmail.com</t>
  </si>
  <si>
    <t>Rafiatou</t>
  </si>
  <si>
    <t>KPA</t>
  </si>
  <si>
    <t>Segbana Korowi</t>
  </si>
  <si>
    <t>Alibori</t>
  </si>
  <si>
    <t>Segbana Alibori</t>
  </si>
  <si>
    <t>MADiN Africa</t>
  </si>
  <si>
    <t>https://drive.google.com/file/d/1WMPoM0Kh0hdyuhtjayQBoy4rijQXEGJV/view?usp=drivesdk</t>
  </si>
  <si>
    <t>https://drive.google.com/file/d/1V2f2LmGU2tgNGBa4YSl0XY7LEjd9VGCS/view?usp=drivesdk</t>
  </si>
  <si>
    <t>kouagoughislain68@gmail.com</t>
  </si>
  <si>
    <t>Ghislain</t>
  </si>
  <si>
    <t>KOUAGOU</t>
  </si>
  <si>
    <t>Toucountouna Toucountouna 2</t>
  </si>
  <si>
    <t>Toucountouna Atacora</t>
  </si>
  <si>
    <t>FERMER GLOIRE DE DIEU</t>
  </si>
  <si>
    <t>https://drive.google.com/file/d/1-BXHTefk0r8iZ_SGU7_DiP2vrTpJazqu/view?usp=drivesdk</t>
  </si>
  <si>
    <t>https://drive.google.com/file/d/1FsRxJSgtBWKLFSTZk8chvG3MCD6t-PhQ/view?usp=drivesdk</t>
  </si>
  <si>
    <t>yokossifronga.roger@gmail.com</t>
  </si>
  <si>
    <t>YOKOSSI</t>
  </si>
  <si>
    <t>Natitingou Dassagate</t>
  </si>
  <si>
    <t>Natitingou Atakora</t>
  </si>
  <si>
    <t>Conception et fabrication de textiles</t>
  </si>
  <si>
    <t>Pagnes D'Afrique</t>
  </si>
  <si>
    <t>https://drive.google.com/file/d/1dCv9tAigVknD3cra3WHJW4r8naGUJX0i/view?usp=drivesdk</t>
  </si>
  <si>
    <t>https://drive.google.com/file/d/1NzbS0AlVOibcXRswPUU5qfQC-ASXNqI9/view?usp=drivesdk</t>
  </si>
  <si>
    <t>djenoukpopetula@gmail.com</t>
  </si>
  <si>
    <t>Iyabo Petula Cynthia</t>
  </si>
  <si>
    <t>DJENOUKPO</t>
  </si>
  <si>
    <t>Parakou / Wansirou</t>
  </si>
  <si>
    <t>Technicien de l'ongle</t>
  </si>
  <si>
    <t>Beauty Box</t>
  </si>
  <si>
    <t>https://drive.google.com/file/d/1TeamS7GWlOV4sUkSKsm3V5pvHgNbvCKV/view?usp=drivesdk</t>
  </si>
  <si>
    <t>https://drive.google.com/file/d/1-2xCEYU73bfj-RCb2pGFxnPAfVdMoVO3/view?usp=drivesdk</t>
  </si>
  <si>
    <t>woncoandil@gmail.com</t>
  </si>
  <si>
    <t>Hadilou</t>
  </si>
  <si>
    <t>SENI FATAI</t>
  </si>
  <si>
    <t>Parakou Parakou 2 Dama</t>
  </si>
  <si>
    <t>Parakou Borgou</t>
  </si>
  <si>
    <t>Ferme Agro SEFA</t>
  </si>
  <si>
    <t>https://drive.google.com/file/d/1iR6gVmHugEo6pSZqk8dbuTQlsaEtZBMg/view?usp=drivesdk</t>
  </si>
  <si>
    <t>https://drive.google.com/file/d/1rjEyLh2Xf_CTUQmdvQYyYvxes-x5ZShe/view?usp=drivesdk</t>
  </si>
  <si>
    <t>sofiiskylar@gmail.com</t>
  </si>
  <si>
    <t>Soufiatou</t>
  </si>
  <si>
    <t>DAH-ALLADA</t>
  </si>
  <si>
    <t>Segbana Logban</t>
  </si>
  <si>
    <t>Afri Cereales Energik Farine</t>
  </si>
  <si>
    <t>https://drive.google.com/file/d/1IQvOD5T8DgScDrN2kV7si2ucfNucueqq/view?usp=drivesdk</t>
  </si>
  <si>
    <t>https://drive.google.com/file/d/1kN3HlJB1SbYqRyKHWVBOqQ_Mcj0G6qBz/view?usp=drivesdk</t>
  </si>
  <si>
    <t>dieudonneemaforikan@gmail.com</t>
  </si>
  <si>
    <t>Talomon-Aye Dieu-donne</t>
  </si>
  <si>
    <t>MATONGBADA</t>
  </si>
  <si>
    <t>Porto-Novo Vakon Misserete</t>
  </si>
  <si>
    <t>Porto-Novo OuÃ©mÃ©</t>
  </si>
  <si>
    <t>Ferme Agro LEBIO</t>
  </si>
  <si>
    <t>https://drive.google.com/file/d/1sNU_FtvohpbDcj6eEPQLtnkETjF9zzDL/view?usp=drivesdk</t>
  </si>
  <si>
    <t>https://drive.google.com/file/d/1Ndup9QjYrP1N5JYYV625GUuYVC_7i-bn/view?usp=drivesdk</t>
  </si>
  <si>
    <t>ismaelamidou00@gmail.com</t>
  </si>
  <si>
    <t>Soumaila</t>
  </si>
  <si>
    <t>BOUBACAR</t>
  </si>
  <si>
    <t>Bembereke Guere</t>
  </si>
  <si>
    <t>Bembereke Borgou</t>
  </si>
  <si>
    <t>La Ferme Piscicole de Bembereke</t>
  </si>
  <si>
    <t>https://drive.google.com/file/d/1Idp34UaMgopb-BU2l6c62PFsBUNX7OJq/view?usp=drivesdk</t>
  </si>
  <si>
    <t>https://drive.google.com/file/d/1XzjiF0hDJ9_FKvMTO87ONbUgXoIfTBoQ/view?usp=drivesdk</t>
  </si>
  <si>
    <t>tcharok@gmail.com</t>
  </si>
  <si>
    <t>TCHARO</t>
  </si>
  <si>
    <t>Allada Lon-Agonmey</t>
  </si>
  <si>
    <t>Allada</t>
  </si>
  <si>
    <t>TOP FARM</t>
  </si>
  <si>
    <t>https://drive.google.com/file/d/12EufFyAtnpKQgL2Q3pnTuab3hB-HWVjM/view?usp=drivesdk</t>
  </si>
  <si>
    <t>https://drive.google.com/file/d/1fyflrkUSe3CRj9XLmksDXasJJdFW2r89/view?usp=drivesdk</t>
  </si>
  <si>
    <t>tsergilos@gmail.com</t>
  </si>
  <si>
    <t>Cross Sergilos Fifa</t>
  </si>
  <si>
    <t>TOBOSSOU</t>
  </si>
  <si>
    <t>ILOT C/SB GBETA ALLADA BENIN</t>
  </si>
  <si>
    <t>ALLADA</t>
  </si>
  <si>
    <t>Elom Plantation</t>
  </si>
  <si>
    <t>https://drive.google.com/file/d/1a0HB-J5DftmAV8iF5TAiZBnR3zocmLUq/view?usp=drivesdk</t>
  </si>
  <si>
    <t>https://drive.google.com/file/d/1u2OFcQRUaZosJKkdH5ywnCqhwendEBeE/view?usp=drivesdk</t>
  </si>
  <si>
    <t>dossouyovoeliane1@gmail.com</t>
  </si>
  <si>
    <t>ELIANE MARINA AFIAVI</t>
  </si>
  <si>
    <t>DOSSOU-YOVO</t>
  </si>
  <si>
    <t>Abomey Calavi M. Dossou yovo C.588</t>
  </si>
  <si>
    <t>OUIDAH</t>
  </si>
  <si>
    <t>MARINAFOOD</t>
  </si>
  <si>
    <t>https://drive.google.com/file/d/1nnaRW_Z0Nnof52PAr-rz7nl6LXX-U-Zm/view?usp=drivesdk</t>
  </si>
  <si>
    <t>https://drive.google.com/file/d/1WNI8YIAglrzfLl2PiKAaxj2DHGxk2d5f/view?usp=drivesdk</t>
  </si>
  <si>
    <t>kangnimichael2@gmail.com</t>
  </si>
  <si>
    <t>KANGNI</t>
  </si>
  <si>
    <t>IlÃ´t 444 Parcelle D Maison EKOUE KANGNI DÃ©nou Ouidah AvlÃ©kÃ©tÃ©</t>
  </si>
  <si>
    <t>DÃ‰NOU</t>
  </si>
  <si>
    <t>ECOLOHABITAT</t>
  </si>
  <si>
    <t>https://drive.google.com/file/d/1Gt5GaOq2BTHoB0hp5Ym3xM4GIl5Ua-M5/view?usp=drivesdk</t>
  </si>
  <si>
    <t>https://drive.google.com/file/d/1s_aamJ5iMzhxJ4jJLobhq64jJc2XJKcr/view?usp=drivesdk</t>
  </si>
  <si>
    <t>adedirancharbel@gmail.com</t>
  </si>
  <si>
    <t>Charbel Adebayo Thibaut</t>
  </si>
  <si>
    <t>ADEDIRAN</t>
  </si>
  <si>
    <t>C/122 Missebo Cotonou Littoral Benin</t>
  </si>
  <si>
    <t>Wine Tech</t>
  </si>
  <si>
    <t>https://drive.google.com/file/d/1zyoYJM4z8mH_j_9n1sGGafC3zQxBQE7E/view?usp=drivesdk</t>
  </si>
  <si>
    <t>https://drive.google.com/file/d/12ENwuaNFI0oeDQXfBaurUEKCB1EvgriK/view?usp=drivesdk</t>
  </si>
  <si>
    <t>mwinbegroup@gmail.com</t>
  </si>
  <si>
    <t>MEDA</t>
  </si>
  <si>
    <t>Gaoua</t>
  </si>
  <si>
    <t>MWINBE</t>
  </si>
  <si>
    <t>https://drive.google.com/file/d/1q19kKhUeiqRhufLVPz3Z1E-Dxqec1vUg/view?usp=drivesdk</t>
  </si>
  <si>
    <t>https://drive.google.com/file/d/1aoKzZsdX8V-DYCbADW9PbPaWNOkyKIBW/view?usp=drivesdk</t>
  </si>
  <si>
    <t>icimpayeange@gmail.com</t>
  </si>
  <si>
    <t>ange</t>
  </si>
  <si>
    <t>icimpaye</t>
  </si>
  <si>
    <t>NYANZA LAC- MAKAMBA- BURUNDI</t>
  </si>
  <si>
    <t>Makamba</t>
  </si>
  <si>
    <t>AMAKAYE YACU TRANSFORM</t>
  </si>
  <si>
    <t>https://drive.google.com/file/d/1R5TJubEWYcu0pMtzzPaytQ5ltDekV69z/view?usp=drivesdk</t>
  </si>
  <si>
    <t>https://drive.google.com/file/d/1H3j2StWSdk1FrzedxMZ8A7p-prw_1Ne8/view?usp=drivesdk</t>
  </si>
  <si>
    <t>info@cemacburundi.com</t>
  </si>
  <si>
    <t>Larissa</t>
  </si>
  <si>
    <t>NIYOMWUNGERE</t>
  </si>
  <si>
    <t>Bujumbura-mairie KIGOBE boulevard Mwambutsa  Immeuble AFRICANA</t>
  </si>
  <si>
    <t>Bujumbura Mairie</t>
  </si>
  <si>
    <t>Bubanza</t>
  </si>
  <si>
    <t>https://drive.google.com/file/d/1ACfwXTHTFJQInPr4_79MPBVaskFJV0fb/view?usp=drivesdk</t>
  </si>
  <si>
    <t>https://drive.google.com/file/d/18RBAXNaAWOx2PJWwjWYV_ShFtJQuXM9A/view?usp=drivesdk</t>
  </si>
  <si>
    <t>nzeyimanathomas188@gmail.com</t>
  </si>
  <si>
    <t>NZEYIMANA</t>
  </si>
  <si>
    <t>KAYERO Rutana Burundi</t>
  </si>
  <si>
    <t>Rutana</t>
  </si>
  <si>
    <t>BUSHAZA CULTURA</t>
  </si>
  <si>
    <t>https://drive.google.com/file/d/1T4cI5bveKvTp7Ci4SGRQtIdEaUrtaCxM/view?usp=drivesdk</t>
  </si>
  <si>
    <t>https://drive.google.com/file/d/1rqc1uNIVt3RJu9nCQ6TZoKDV1uvT4KQp/view?usp=drivesdk</t>
  </si>
  <si>
    <t>Anithanshim66@gmail.com</t>
  </si>
  <si>
    <t>Anitha</t>
  </si>
  <si>
    <t>NSHIMIRIMANA</t>
  </si>
  <si>
    <t>KINYAMI-NGOZI-NGOZI</t>
  </si>
  <si>
    <t>INTERNET SUPIDE RAPIDE</t>
  </si>
  <si>
    <t>https://drive.google.com/file/d/1MeWGQcAT6tRU4CpUmnULqojLy8-xUK3W/view?usp=drivesdk</t>
  </si>
  <si>
    <t>https://drive.google.com/file/d/15poPQJEW8eORuYOYOq6bLDdIYN6uEeVK/view?usp=drivesdk</t>
  </si>
  <si>
    <t>olivejonnya@gmail.com</t>
  </si>
  <si>
    <t>Olive Jonny</t>
  </si>
  <si>
    <t>ARAKAZA</t>
  </si>
  <si>
    <t>BUGENDANA-GITEGA-GITEGA</t>
  </si>
  <si>
    <t>Gitega</t>
  </si>
  <si>
    <t>CULTURE DE HARICOT KIRIMIRO</t>
  </si>
  <si>
    <t>https://drive.google.com/file/d/1G7ROoTJ-m3LD7k-knvIY_mN2g5jTIzzm/view?usp=drivesdk</t>
  </si>
  <si>
    <t>https://drive.google.com/file/d/1A7hfLbDLTQ58KueXJV8pjanfZMb57CVg/view?usp=drivesdk</t>
  </si>
  <si>
    <t>edyssaniyonsaba@gmail.com</t>
  </si>
  <si>
    <t>NIYONSABA</t>
  </si>
  <si>
    <t>Edyssa</t>
  </si>
  <si>
    <t>MUYANGE- MUGAMBA- BURURI</t>
  </si>
  <si>
    <t>Bururi</t>
  </si>
  <si>
    <t>TERRA POMMA CULTURA</t>
  </si>
  <si>
    <t>https://drive.google.com/file/d/131DNKMJ3TJ8Du8jDy5yZr6Oy_VRhLyHH/view?usp=drivesdk</t>
  </si>
  <si>
    <t>https://drive.google.com/file/d/1EqlrzVLCCnEwHlrQfSAh4oNo47jc2UE8/view?usp=drivesdk</t>
  </si>
  <si>
    <t>alidaakimana179@gmail.com</t>
  </si>
  <si>
    <t>AKIMANA</t>
  </si>
  <si>
    <t>Alida</t>
  </si>
  <si>
    <t>BURURI SONGA</t>
  </si>
  <si>
    <t>Entreprise de Production et de Commercialisation de l'Aubergine</t>
  </si>
  <si>
    <t>https://drive.google.com/file/d/1Oiu0yxn0fMJBTBWQQSfIv8diWJV0A2f5/view?usp=drivesdk</t>
  </si>
  <si>
    <t>https://drive.google.com/file/d/1KJ316HcqOD6_jGQbrQQEsbAWyW5XDD1O/view?usp=drivesdk</t>
  </si>
  <si>
    <t>fkaneza23@gmail.com</t>
  </si>
  <si>
    <t>FELICITE</t>
  </si>
  <si>
    <t>KANEZA</t>
  </si>
  <si>
    <t>Bukemba</t>
  </si>
  <si>
    <t>PINEAPPLE TREE SP CULTURE</t>
  </si>
  <si>
    <t>https://drive.google.com/file/d/1U61OlwWA3fW97yyE9cFCSgV8dZIaxC7N/view?usp=drivesdk</t>
  </si>
  <si>
    <t>https://drive.google.com/file/d/1dtq_a2yt7hPXour2NKb8LyIfiE02BOcl/view?usp=drivesdk</t>
  </si>
  <si>
    <t>anithakekeza@gmail.com</t>
  </si>
  <si>
    <t>Keza</t>
  </si>
  <si>
    <t>Bujumbura -MUKAZA- MUKAZA</t>
  </si>
  <si>
    <t>Salon de Keza</t>
  </si>
  <si>
    <t>https://drive.google.com/file/d/1vKJlAFxlu1BrqvXcgVymcww8m_BaucmD/view?usp=drivesdk</t>
  </si>
  <si>
    <t>https://drive.google.com/file/d/1FKocXK0QLT3C5tAxfDnvioLiq83FAFGr/view?usp=drivesdk</t>
  </si>
  <si>
    <t>pkamikazi12@gmail.com</t>
  </si>
  <si>
    <t>PHOIBIE</t>
  </si>
  <si>
    <t>KAMIKAZI</t>
  </si>
  <si>
    <t>Ruyigi/Kinyinya/Kinyinya</t>
  </si>
  <si>
    <t>Ruyigi</t>
  </si>
  <si>
    <t>DÃ©taillant de bijoux</t>
  </si>
  <si>
    <t>GOLDSCHMIED MOOD</t>
  </si>
  <si>
    <t>https://drive.google.com/file/d/1PhikAXxQ6Nav0bonS7Z7oUI3-GBbqS6z/view?usp=drivesdk</t>
  </si>
  <si>
    <t>https://drive.google.com/file/d/1HGRjMtojLdGDBufUK6LayBy_d_LLfUY1/view?usp=drivesdk</t>
  </si>
  <si>
    <t>niranyongeye@gmail.com</t>
  </si>
  <si>
    <t>IRANYONGEYE</t>
  </si>
  <si>
    <t>Cankuzo Cankuzo Burundi</t>
  </si>
  <si>
    <t>Cankuzo</t>
  </si>
  <si>
    <t>TECH BEST MULTISERVICE</t>
  </si>
  <si>
    <t>https://drive.google.com/file/d/1VkgpvafLpd_FNdMF9Su199msgkTdnDGV/view?usp=drivesdk</t>
  </si>
  <si>
    <t>https://drive.google.com/file/d/1Z2jut7kRF8AkXknsXpf8FUUG-MvzCISi/view?usp=drivesdk</t>
  </si>
  <si>
    <t>caritairadukunda@gmail.com</t>
  </si>
  <si>
    <t>Caritas</t>
  </si>
  <si>
    <t>CANKUZO</t>
  </si>
  <si>
    <t>ENTREPRISE DE PRODUCTION DE CANNE A SUCRE</t>
  </si>
  <si>
    <t>https://drive.google.com/file/d/1MsD6iXdLEsQiGzZCKUz2erhGuacHl6SN/view?usp=drivesdk</t>
  </si>
  <si>
    <t>https://drive.google.com/file/d/1YyWsMu5qQ3zZfcAJfNF74BhsP2So8ojI/view?usp=drivesdk</t>
  </si>
  <si>
    <t>airankunda49999@gmail.com</t>
  </si>
  <si>
    <t>AIMMEE-RUSSELLE</t>
  </si>
  <si>
    <t>GITEGA-GITEGA-SWAHILI</t>
  </si>
  <si>
    <t>RÃ©paration automobile</t>
  </si>
  <si>
    <t>MOTOR CARE REPAIRER SERVIC</t>
  </si>
  <si>
    <t>https://drive.google.com/file/d/1i4ZyIqgWh0RYQTWPJdZsoK5E5i_MPxWu/view?usp=drivesdk</t>
  </si>
  <si>
    <t>https://drive.google.com/file/d/1ExI8a-wAAB6F1tB9xLRz1GCnvrjOosgg/view?usp=drivesdk</t>
  </si>
  <si>
    <t>akwizeriman65@gmail.com</t>
  </si>
  <si>
    <t>ALICE</t>
  </si>
  <si>
    <t>KWIZERIMANA</t>
  </si>
  <si>
    <t>MAKAMBA/MAKAMBA/Q KIGWATI</t>
  </si>
  <si>
    <t>ALICE SPEED INTERNET</t>
  </si>
  <si>
    <t>https://drive.google.com/file/d/1sC0f2nEqve7eqZJe26IAhj5ABVinWubw/view?usp=drivesdk</t>
  </si>
  <si>
    <t>https://drive.google.com/file/d/16zzNeQ70cMfXB2l0ggtXm63tr5VKThFn/view?usp=drivesdk</t>
  </si>
  <si>
    <t>raissasalima20@gmail.com</t>
  </si>
  <si>
    <t>Olive</t>
  </si>
  <si>
    <t>BENEYO</t>
  </si>
  <si>
    <t>KARUZI/SHOMBO/BURAMBI</t>
  </si>
  <si>
    <t>Karuzi</t>
  </si>
  <si>
    <t xml:space="preserve">CARREAU YA  MPYA </t>
  </si>
  <si>
    <t>https://drive.google.com/file/d/1V76-vquRj549WOHqJViZcsLYNnzhM6oI/view?usp=drivesdk</t>
  </si>
  <si>
    <t>https://drive.google.com/file/d/1ir-jZiOABpSQNmkIlbFGGa0K7DsIDgiz/view?usp=drivesdk</t>
  </si>
  <si>
    <t>kamarizaclaire25@gmail.com</t>
  </si>
  <si>
    <t>APPOLONIE</t>
  </si>
  <si>
    <t>BUJUMBURA RURAL/ISARE</t>
  </si>
  <si>
    <t>CAR WASH LAMZULI</t>
  </si>
  <si>
    <t>https://drive.google.com/file/d/1ylQLUFoTRH38ioiY3jmmHLPs9QyLBhid/view?usp=drivesdk</t>
  </si>
  <si>
    <t>https://drive.google.com/file/d/1OBAl30UqFiHtD8Z5nkxM1rXDA0p5jnAV/view?usp=drivesdk</t>
  </si>
  <si>
    <t>mukundwajacqueline@yahoo.com</t>
  </si>
  <si>
    <t>Mukundwa</t>
  </si>
  <si>
    <t>jacqueline</t>
  </si>
  <si>
    <t>LES IGNAMES DE QUALITES</t>
  </si>
  <si>
    <t>https://drive.google.com/file/d/1w4d7PhFME7Zy9j9CIYBud9PcSfvVx08T/view?usp=drivesdk</t>
  </si>
  <si>
    <t>https://drive.google.com/file/d/17F2wn-Bz67CmDghGJKWGmimpQDAHZtYM/view?usp=drivesdk</t>
  </si>
  <si>
    <t>wrukundo260@gmail.com</t>
  </si>
  <si>
    <t>Willisson</t>
  </si>
  <si>
    <t>RUKUNDO</t>
  </si>
  <si>
    <t>Muramvya/Muramvya/Muramvya</t>
  </si>
  <si>
    <t>Muramvya</t>
  </si>
  <si>
    <t>CHAISE NOUVEAU MODELE</t>
  </si>
  <si>
    <t>https://drive.google.com/file/d/1LKsqKu7HDALwke_rOGThf78rriRwR8w4/view?usp=drivesdk</t>
  </si>
  <si>
    <t>https://drive.google.com/file/d/1hh4ge1GORidEXwXS5ehTz-qB3f4y380L/view?usp=drivesdk</t>
  </si>
  <si>
    <t>lnlarakaza@gmail.com</t>
  </si>
  <si>
    <t>APPOLINAIRE</t>
  </si>
  <si>
    <t>NIYNKURU</t>
  </si>
  <si>
    <t>BUJUMBURA RURAL/ISARE/ISARE</t>
  </si>
  <si>
    <t>APPO CHICKEN FARMING</t>
  </si>
  <si>
    <t>https://drive.google.com/file/d/17dY4RP9kHUVlWwIZg5KnnvtKfVfvDHLO/view?usp=drivesdk</t>
  </si>
  <si>
    <t>https://drive.google.com/file/d/1xZkKGDh43NNcvvJUJmaX7aixTYm-G2yu/view?usp=drivesdk</t>
  </si>
  <si>
    <t>mucowimanaarmand@gmail.com</t>
  </si>
  <si>
    <t>Armand</t>
  </si>
  <si>
    <t>MUCOWIMANA</t>
  </si>
  <si>
    <t>GITEGA/GITEGA/GITEGA</t>
  </si>
  <si>
    <t>NOUVEAU SUPER LIVRE</t>
  </si>
  <si>
    <t>https://drive.google.com/file/d/1LHfuNSNInjyggfTN5XUYZGWGRBRr0CPM/view?usp=drivesdk</t>
  </si>
  <si>
    <t>https://drive.google.com/file/d/1VvzoTex7k92QDAoOzmPZpa0nQ55PuwFv/view?usp=drivesdk</t>
  </si>
  <si>
    <t>nibigirac34@gmail.com</t>
  </si>
  <si>
    <t>CECILE</t>
  </si>
  <si>
    <t>NIBIGIRA</t>
  </si>
  <si>
    <t>MUYINGA / MUYINGA / KIZUNGU</t>
  </si>
  <si>
    <t>Muyinga</t>
  </si>
  <si>
    <t>CECILE STEEL MATERIEL YA MUYINGA</t>
  </si>
  <si>
    <t>https://drive.google.com/file/d/1pnGtDZMK_Rb5Mzp4IXreEMk5EA29rG0F/view?usp=drivesdk</t>
  </si>
  <si>
    <t>https://drive.google.com/file/d/1fjQxa3J60v61Upiyn7ok9t38NW8ow6Xv/view?usp=drivesdk</t>
  </si>
  <si>
    <t>irambonad91@gmail.com</t>
  </si>
  <si>
    <t>DIANE</t>
  </si>
  <si>
    <t>IRAMBONA</t>
  </si>
  <si>
    <t>RUTANA/MPINGA-KAYOVE/Mpinga-Kayove</t>
  </si>
  <si>
    <t>SHINE SHINE NEW FASHION FR</t>
  </si>
  <si>
    <t>https://drive.google.com/file/d/1OMMkUBbqOm8p4-6NactRmNdmg5ElpZmD/view?usp=drivesdk</t>
  </si>
  <si>
    <t>https://drive.google.com/file/d/1Z3Zg74tyfXxHnlJseM567OnkXYPnjt0R/view?usp=drivesdk</t>
  </si>
  <si>
    <t>dusabeaudrine2020@gmail.com</t>
  </si>
  <si>
    <t>ODRINE</t>
  </si>
  <si>
    <t>DUSABE</t>
  </si>
  <si>
    <t>Muramvya/Kiganda/Rugoza</t>
  </si>
  <si>
    <t>Kiganda</t>
  </si>
  <si>
    <t>KABECH YA MZULI</t>
  </si>
  <si>
    <t>https://drive.google.com/file/d/1UCKU-ARpFF7g1br1ls_Ecq4ii6GBvw7O/view?usp=drivesdk</t>
  </si>
  <si>
    <t>https://drive.google.com/file/d/1QEBXtFXQU-mKyswSX0CtQ0vFPfvUibnc/view?usp=drivesdk</t>
  </si>
  <si>
    <t>ancilendayizeye@gmail.com</t>
  </si>
  <si>
    <t>ANCILE</t>
  </si>
  <si>
    <t>NDAYIZEYE</t>
  </si>
  <si>
    <t>Ruyigi/Nyabitsinda/Nyabitsinda</t>
  </si>
  <si>
    <t>KIRA  PHARMA SERVICES</t>
  </si>
  <si>
    <t>https://drive.google.com/file/d/1cKxJDcYkxA8kB0VRtgaXl_ifdiiWuLrc/view?usp=drivesdk</t>
  </si>
  <si>
    <t>https://drive.google.com/file/d/1enfku6p2FRPk7rigEfBwfD0EihBilrhn/view?usp=drivesdk</t>
  </si>
  <si>
    <t>tuyisabee445@gmail.com</t>
  </si>
  <si>
    <t>TUYISABE</t>
  </si>
  <si>
    <t>MWARO/NDAVA/NDAVA CENTRE</t>
  </si>
  <si>
    <t>Mwaro</t>
  </si>
  <si>
    <t>NADAVA JUICE YA PASTEQUE</t>
  </si>
  <si>
    <t>https://drive.google.com/file/d/1zLh7Qm-a10uO2WaXFhriScCjIMcQU7Hb/view?usp=drivesdk</t>
  </si>
  <si>
    <t>https://drive.google.com/file/d/18Y22jTkAvZz_RsnflpLVS4Q9SWq_yGxg/view?usp=drivesdk</t>
  </si>
  <si>
    <t>muhozabelyse9@gmail.com</t>
  </si>
  <si>
    <t>belyse</t>
  </si>
  <si>
    <t>MUHOZA</t>
  </si>
  <si>
    <t>MUSONGATI</t>
  </si>
  <si>
    <t>SUGAR MZULI SHAMBA YA MUSONGATI</t>
  </si>
  <si>
    <t>https://drive.google.com/file/d/1n_qH591vhjADhOCnEiFaETkvNVkPS4Tk/view?usp=drivesdk</t>
  </si>
  <si>
    <t>https://drive.google.com/file/d/1Oa4kMx4iSrd6Gl0w8qmw6hFoKxUNsEdQ/view?usp=drivesdk</t>
  </si>
  <si>
    <t>jpdushimirimana1@gmail.com</t>
  </si>
  <si>
    <t>Jean Paul</t>
  </si>
  <si>
    <t>DUSHIMIRIMANA</t>
  </si>
  <si>
    <t>SHARI</t>
  </si>
  <si>
    <t>Centre d'Innovation et de Production des Poissons</t>
  </si>
  <si>
    <t>https://drive.google.com/file/d/1tL47O0GnnjOnQgVFcX0M3l_DCMuvtJHi/view?usp=drivesdk</t>
  </si>
  <si>
    <t>https://drive.google.com/file/d/1XsBGSniXB76U-75FLKR_PIoqPfJpFRvQ/view?usp=drivesdk</t>
  </si>
  <si>
    <t>abigerimana@gmail.com</t>
  </si>
  <si>
    <t>AIMABLE</t>
  </si>
  <si>
    <t>BIGENIMANA</t>
  </si>
  <si>
    <t>RUMONGE</t>
  </si>
  <si>
    <t>WATERMELON MUHIMU CULTURE DE RUMONGE</t>
  </si>
  <si>
    <t>https://drive.google.com/file/d/1kj5jx08WNDXVIcNzSTqTqMqCA-ggSeO_/view?usp=drivesdk</t>
  </si>
  <si>
    <t>https://drive.google.com/file/d/18hQWj12xzmP4rC-jSYmMxdiBljWsx5j4/view?usp=drivesdk</t>
  </si>
  <si>
    <t>mamat.maimouna8680@gmail.com</t>
  </si>
  <si>
    <t>Mamat</t>
  </si>
  <si>
    <t>Ngaoundere Bini Cameroon</t>
  </si>
  <si>
    <t>Mamat Shop</t>
  </si>
  <si>
    <t>https://drive.google.com/file/d/1Pi5Jib1Zr45kxGldPrIG2zFLyLCPvSsC/view?usp=drivesdk</t>
  </si>
  <si>
    <t>https://drive.google.com/file/d/1VRztqIENS3dz7CnshhBu2f1k_5iw86IK/view?usp=drivesdk</t>
  </si>
  <si>
    <t>dbougia2@gmail.com</t>
  </si>
  <si>
    <t>DONALDE MIRRHYNE LANDRY</t>
  </si>
  <si>
    <t>BOUGIA</t>
  </si>
  <si>
    <t>Damas. ville Yaounde</t>
  </si>
  <si>
    <t>The Ging Cameroun</t>
  </si>
  <si>
    <t>https://drive.google.com/file/d/1GZojG12ml6cAlUVbn1apzmCKc0PJQXmU/view?usp=drivesdk</t>
  </si>
  <si>
    <t>https://drive.google.com/file/d/1LI5qvXswbYM9dOelEcqq3lu4QZXbjUrG/view?usp=drivesdk</t>
  </si>
  <si>
    <t>micheldzou3@gmail.com</t>
  </si>
  <si>
    <t>Dzou Mebenga</t>
  </si>
  <si>
    <t>Yaounde Mini Ferme</t>
  </si>
  <si>
    <t>Services de maintenance</t>
  </si>
  <si>
    <t>Octopus</t>
  </si>
  <si>
    <t>https://drive.google.com/file/d/1Yl-q1l3R-vkihdCFm8Q9IClYiSLkhuDb/view?usp=drivesdk</t>
  </si>
  <si>
    <t>https://drive.google.com/file/d/1PxGVbeXeIWu7Gxivklu8jAEjdmpaGB7W/view?usp=drivesdk</t>
  </si>
  <si>
    <t>gfozing2@gmail.com</t>
  </si>
  <si>
    <t>GHISLAINE ARIANE</t>
  </si>
  <si>
    <t>FOZING MEKEUO</t>
  </si>
  <si>
    <t>MELEN YAOUNDE</t>
  </si>
  <si>
    <t>GHIMA FOODS</t>
  </si>
  <si>
    <t>https://drive.google.com/file/d/1oZzjRFWYVG3Eg7DDHHohno5Y3CBQJkoU/view?usp=drivesdk</t>
  </si>
  <si>
    <t>https://drive.google.com/file/d/10WRpc_p6seiC0VUa-iTAkkYo3A0ns4lq/view?usp=drivesdk</t>
  </si>
  <si>
    <t>tangangagnes@gmail.com</t>
  </si>
  <si>
    <t>FORTUNE</t>
  </si>
  <si>
    <t>TANGANG KOUMENE GAPGUEU</t>
  </si>
  <si>
    <t>WEST REGION</t>
  </si>
  <si>
    <t>Cameroun</t>
  </si>
  <si>
    <t>CEDRIC'S FARM</t>
  </si>
  <si>
    <t>https://drive.google.com/file/d/1bP04hSzXxK09tgaZPcBqSlzgNPlWcZnx/view?usp=drivesdk</t>
  </si>
  <si>
    <t>https://drive.google.com/file/d/1jjFiLODbFGdP-CkEYqLZH4_j7gR1YSaV/view?usp=drivesdk</t>
  </si>
  <si>
    <t>desevigne2002@yahoo.fr</t>
  </si>
  <si>
    <t>De Sevigne</t>
  </si>
  <si>
    <t>KAMGUEP TONKE</t>
  </si>
  <si>
    <t>3592 Libreville</t>
  </si>
  <si>
    <t>SAGRINEL SARL</t>
  </si>
  <si>
    <t>https://drive.google.com/file/d/1fUbHRE5RkXk_rLQWGqWZY99r8CC4IivZ/view?usp=drivesdk</t>
  </si>
  <si>
    <t>https://drive.google.com/file/d/1G5cZx8wrU9jJjF_SPXtB0b77LIy-9paS/view?usp=drivesdk</t>
  </si>
  <si>
    <t>snitcheu835@gmail.com</t>
  </si>
  <si>
    <t>sorelle</t>
  </si>
  <si>
    <t>nitcheu</t>
  </si>
  <si>
    <t>pas encore</t>
  </si>
  <si>
    <t>Entreprise en Ã©tat d'idÃ©e</t>
  </si>
  <si>
    <t>Provenderie la rÃ©fÃ©rence de Bafang (PROREBA SA)</t>
  </si>
  <si>
    <t>https://drive.google.com/file/d/1nrNCbrf8Dwhgi8AryCUmYYkpd1pwDAsD/view?usp=drivesdk</t>
  </si>
  <si>
    <t>https://drive.google.com/file/d/1HLZiJ_FFm6dH-djW1Dyi-csx8p0OebiD/view?usp=drivesdk</t>
  </si>
  <si>
    <t>belviane.lanmene999@gmail.com</t>
  </si>
  <si>
    <t>belviane</t>
  </si>
  <si>
    <t>Lanmene Douanla</t>
  </si>
  <si>
    <t>Borne fontaine Emana</t>
  </si>
  <si>
    <t>A-INNOV</t>
  </si>
  <si>
    <t>https://drive.google.com/file/d/1cOpmX-qr6JqavB0gntX3kP1XUoVLHUmQ/view?usp=drivesdk</t>
  </si>
  <si>
    <t>https://drive.google.com/file/d/14rGWrrjr9Ku8ocONO4eX1aH7N7MHNJNg/view?usp=drivesdk</t>
  </si>
  <si>
    <t>jilescesarmbe@gmail.com</t>
  </si>
  <si>
    <t>Jiles</t>
  </si>
  <si>
    <t>MBE TENDZONG</t>
  </si>
  <si>
    <t>BP 5528 - Akwa Douala Cameroun</t>
  </si>
  <si>
    <t>INTERRACTIVE CREATIONS GROUP SARL</t>
  </si>
  <si>
    <t>https://drive.google.com/file/d/1fzmfqJKXgqtlVEEPrHD2rxTpC3CENo18/view?usp=drivesdk</t>
  </si>
  <si>
    <t>https://drive.google.com/file/d/1UAcsS1SGQ1NORVjAJ-7GtZT-zu7mseh2/view?usp=drivesdk</t>
  </si>
  <si>
    <t>sergend20@gmail.com</t>
  </si>
  <si>
    <t>Serge Alain</t>
  </si>
  <si>
    <t>Ndoumbe Ndoumbe</t>
  </si>
  <si>
    <t>Bazzama marche</t>
  </si>
  <si>
    <t>COOP - CA / PRODAGRIB</t>
  </si>
  <si>
    <t>https://drive.google.com/file/d/1H4suIQl8bCQjRH4RVTO8Gg_qL9o4kTKi/view?usp=drivesdk</t>
  </si>
  <si>
    <t>https://drive.google.com/file/d/1IQ38MIbtylp9p6emFmMakXc3jCwtrHh7/view?usp=drivesdk</t>
  </si>
  <si>
    <t>nguewodiane2018@gmail.com</t>
  </si>
  <si>
    <t>Nguewo Foumou</t>
  </si>
  <si>
    <t>Bonapriso Douala</t>
  </si>
  <si>
    <t xml:space="preserve">Cameroun </t>
  </si>
  <si>
    <t>NFD IMMO</t>
  </si>
  <si>
    <t>https://drive.google.com/file/d/1Gh44-EAl6tzFJHlM38p6htl51mDZJ224/view?usp=drivesdk</t>
  </si>
  <si>
    <t>https://drive.google.com/file/d/1nV8I-AYEBiDcThNcH2hES54GeweMeMlX/view?usp=drivesdk</t>
  </si>
  <si>
    <t>mireillemaf@gmail.com</t>
  </si>
  <si>
    <t>ELIANE MIREILLE</t>
  </si>
  <si>
    <t>MAFOUMA A MEFIKE</t>
  </si>
  <si>
    <t>JOUVENCE/YAOUNDE</t>
  </si>
  <si>
    <t>EDUC-PSY CARE</t>
  </si>
  <si>
    <t>https://drive.google.com/file/d/1RDUV788CZ8XEmElZksVOvlYxSc_Vijhx/view?usp=drivesdk</t>
  </si>
  <si>
    <t>https://drive.google.com/file/d/1Kyr2OJyaKVqBqIv0GEd_Semqv7Gxf4Dd/view?usp=drivesdk</t>
  </si>
  <si>
    <t>sergionama1@gmail.com</t>
  </si>
  <si>
    <t>Dominique</t>
  </si>
  <si>
    <t>NAMA OMGBA</t>
  </si>
  <si>
    <t>MVOG-ATANGANA-MBALLA DERRIERE LA POLYCLINIQUE DOCTEUR MBARGA</t>
  </si>
  <si>
    <t>SALEM HIGH TECH</t>
  </si>
  <si>
    <t>https://drive.google.com/file/d/1BXyjfvbZYzxAcYaXa30BESmEdjiBNzAk/view?usp=drivesdk</t>
  </si>
  <si>
    <t>https://drive.google.com/file/d/11IeNCA4avMlRIKPwScMb6_d_0e51s3Y6/view?usp=drivesdk</t>
  </si>
  <si>
    <t>atonfo@yahoo.fr</t>
  </si>
  <si>
    <t>Vans Frank</t>
  </si>
  <si>
    <t>ATONFO WOUASSE</t>
  </si>
  <si>
    <t>DOUALA PK 20</t>
  </si>
  <si>
    <t>ETS COMPLEXE AGRO-INDUTRIEL LA FERME BANTU</t>
  </si>
  <si>
    <t>https://drive.google.com/file/d/1VdzEcoW9V5xcMd8h8dBjQMpwBaZPyiDK/view?usp=drivesdk</t>
  </si>
  <si>
    <t>https://drive.google.com/file/d/1LLQ1sYF2jk9qrQoj9blmk0pJ3G-IxZF4/view?usp=drivesdk</t>
  </si>
  <si>
    <t>carolle.tsiemi@gmail.com</t>
  </si>
  <si>
    <t>Carolle</t>
  </si>
  <si>
    <t>TCHATCHOUANG</t>
  </si>
  <si>
    <t>Biyem assi Yaounde</t>
  </si>
  <si>
    <t>TanGo Business</t>
  </si>
  <si>
    <t>https://drive.google.com/file/d/1JRT_KWEleIpMGyNHX7aFx1mOYFu2sKiw/view?usp=drivesdk</t>
  </si>
  <si>
    <t>https://drive.google.com/file/d/10ZzE9jtw3CfYQwKLQvNpx7DnAxvwRJuj/view?usp=drivesdk</t>
  </si>
  <si>
    <t>cedricndele@gmail.com</t>
  </si>
  <si>
    <t>Cedric</t>
  </si>
  <si>
    <t>Ndele Yokono</t>
  </si>
  <si>
    <t>DOUALA DEIDO</t>
  </si>
  <si>
    <t>GROUP LIGHT SARL</t>
  </si>
  <si>
    <t>https://drive.google.com/file/d/1_M8qCAh2QqDC-mUscEFROVHUSr6eHaqo/view?usp=drivesdk</t>
  </si>
  <si>
    <t>https://drive.google.com/file/d/1d546kxW0E1xC2oprkYrC5chzHW8fi-qY/view?usp=drivesdk</t>
  </si>
  <si>
    <t>abdelmajidmohaman0@gmail.com</t>
  </si>
  <si>
    <t>Mohaman Sani</t>
  </si>
  <si>
    <t>Abdel Majid</t>
  </si>
  <si>
    <t>Belle volaille</t>
  </si>
  <si>
    <t>https://drive.google.com/file/d/1wtThz_NEMetwmJICAJ1IXSqI-NK_U7V4/view?usp=drivesdk</t>
  </si>
  <si>
    <t>https://drive.google.com/file/d/1MNmScQm-k8hcLDCHL6hfWLULUM54n83f/view?usp=drivesdk</t>
  </si>
  <si>
    <t>ravesingmukadi@gmail.com</t>
  </si>
  <si>
    <t>Aimee</t>
  </si>
  <si>
    <t>MUKADI</t>
  </si>
  <si>
    <t>08 avenue KILIYO</t>
  </si>
  <si>
    <t>MusuniProd</t>
  </si>
  <si>
    <t>https://drive.google.com/file/d/1iVM9s3OdGCGlD8t5E7ynAHNcnwGqfj-G/view?usp=drivesdk</t>
  </si>
  <si>
    <t>https://drive.google.com/file/d/1inoPNITj0xUA6dQbyh9OITdFQEhh0iew/view?usp=drivesdk</t>
  </si>
  <si>
    <t>kaviramutswendeelodie@gmail.com</t>
  </si>
  <si>
    <t>Elodie</t>
  </si>
  <si>
    <t>Kavira</t>
  </si>
  <si>
    <t>VILLE DE BUTEMBO QUARTIER CONGO YA SIKA CELLULE MBOWA NÃ‚Â°99</t>
  </si>
  <si>
    <t>ELO SARL</t>
  </si>
  <si>
    <t>https://drive.google.com/file/d/1opdM6YHP5B0scO7qLXE2Sjomxc8y7Fjm/view?usp=drivesdk</t>
  </si>
  <si>
    <t>https://drive.google.com/file/d/1dFKxFOCDqbxc2VfycEUdHrgIDurBhUza/view?usp=drivesdk</t>
  </si>
  <si>
    <t>Katondcharmant@gmail.com</t>
  </si>
  <si>
    <t>Charmant</t>
  </si>
  <si>
    <t>Tshibang</t>
  </si>
  <si>
    <t>Kolwezi/cite GCM LUILU</t>
  </si>
  <si>
    <t>Kolwezi</t>
  </si>
  <si>
    <t>Ets USAFI MBELE SERVICES</t>
  </si>
  <si>
    <t>https://drive.google.com/file/d/1OrrieJH70RP844qtGm6WGhQsMc4jJxxW/view?usp=drivesdk</t>
  </si>
  <si>
    <t>https://drive.google.com/file/d/1fT22brBoGJYPX89fjkfCWcaRuS6fRRaF/view?usp=drivesdk</t>
  </si>
  <si>
    <t>lyndamutalamo14@gmail.com</t>
  </si>
  <si>
    <t>Kisimba</t>
  </si>
  <si>
    <t>Mutalamo</t>
  </si>
  <si>
    <t>155 DE L'EGLISE BEL AIR LUBUMBASHI</t>
  </si>
  <si>
    <t>GREEN LIFE ICIMUTI</t>
  </si>
  <si>
    <t>https://drive.google.com/file/d/1R4G_O_76x4Dbk8LK-wkFgR1U0w-kjkjg/view?usp=drivesdk</t>
  </si>
  <si>
    <t>https://drive.google.com/file/d/12ICnWR-Uen_BnDurt02FCdzIsYGbUdiQ/view?usp=drivesdk</t>
  </si>
  <si>
    <t>oliviandim0@gmail.com</t>
  </si>
  <si>
    <t>Mayani</t>
  </si>
  <si>
    <t>Goma C/GomaQ/Kyeshero Av/Rumimbi1 num 11</t>
  </si>
  <si>
    <t>MayDelice</t>
  </si>
  <si>
    <t>https://drive.google.com/file/d/1vxvgmvnEp14YM7k6DRywgl5kPAsz0NRN/view?usp=drivesdk</t>
  </si>
  <si>
    <t>https://drive.google.com/file/d/1i-ujcd9GqtNPaEhyEw3MMUEgYPW4LAj0/view?usp=drivesdk</t>
  </si>
  <si>
    <t>jeanbashengezi@gmail.com</t>
  </si>
  <si>
    <t>Bashengezi</t>
  </si>
  <si>
    <t>Goma 271 avenue du Lac  quartier Himbi2</t>
  </si>
  <si>
    <t>Revive Company</t>
  </si>
  <si>
    <t>https://drive.google.com/file/d/16bc6Fi1Gs8mTIkocrF5n19oIz1j1Id3m/view?usp=drivesdk</t>
  </si>
  <si>
    <t>https://drive.google.com/file/d/1wS8loOnLPjsF1E7XZ5Jj8T-m7MFwDGvy/view?usp=drivesdk</t>
  </si>
  <si>
    <t>rodamuzo@gmail.com</t>
  </si>
  <si>
    <t>RINEDI</t>
  </si>
  <si>
    <t>BOLENGE</t>
  </si>
  <si>
    <t>9 KALUENA MABA NSELE</t>
  </si>
  <si>
    <t>LA MAMA AFRICA</t>
  </si>
  <si>
    <t>https://drive.google.com/file/d/1QxSxKv2kFzXTJDLPkXuGKP7VCRNckvrR/view?usp=drivesdk</t>
  </si>
  <si>
    <t>https://drive.google.com/file/d/1UovYruYunuLcUWcOk5aGj7VYkgjM5UWC/view?usp=drivesdk</t>
  </si>
  <si>
    <t>isaacmwepu23@gmail.com</t>
  </si>
  <si>
    <t>MWEPU</t>
  </si>
  <si>
    <t>3 LUKULU KINGABWA KINSAHSA</t>
  </si>
  <si>
    <t>ETS MPK</t>
  </si>
  <si>
    <t>https://drive.google.com/file/d/1R6XWRzBCVdJijaKhZQqR0lY_b9chbJwR/view?usp=drivesdk</t>
  </si>
  <si>
    <t>https://drive.google.com/file/d/11YjRI6OU_kq2ICay9xVHwaqHrPkBOwec/view?usp=drivesdk</t>
  </si>
  <si>
    <t>mukundayijordan7@gmail.com</t>
  </si>
  <si>
    <t>JORDAN</t>
  </si>
  <si>
    <t>MUKUNDAYI</t>
  </si>
  <si>
    <t>TABORA 9 COMMERCE GOMBE KINSHASA</t>
  </si>
  <si>
    <t>JORDI BUSINESS</t>
  </si>
  <si>
    <t>https://drive.google.com/file/d/1n0mJcBl-6gTydYy7IS5keGsSFwBE5Sfn/view?usp=drivesdk</t>
  </si>
  <si>
    <t>https://drive.google.com/file/d/1Eydxtxg0usLzQn9DX-Jx8o1My3E2W-gG/view?usp=drivesdk</t>
  </si>
  <si>
    <t>mathygonda@gmail.com</t>
  </si>
  <si>
    <t>Mathy</t>
  </si>
  <si>
    <t>GONDA</t>
  </si>
  <si>
    <t>3bis MALANDI C/Matete</t>
  </si>
  <si>
    <t>Ets Mathy BUSINESS</t>
  </si>
  <si>
    <t>https://drive.google.com/file/d/1Ts64L88QFCoL5nmVr5Fz0s5ZwvZdWLMv/view?usp=drivesdk</t>
  </si>
  <si>
    <t>https://drive.google.com/file/d/1S7RKLwSrZPyVWf3Mc5uOh3uG81-zeA9l/view?usp=drivesdk</t>
  </si>
  <si>
    <t>afienkuti@gmail.com</t>
  </si>
  <si>
    <t>Afie</t>
  </si>
  <si>
    <t>Dienzi</t>
  </si>
  <si>
    <t>AV BIKORO NumÃ©ro 9/KITOMESA/ NZANZA /MATADI</t>
  </si>
  <si>
    <t>Bas-Congo</t>
  </si>
  <si>
    <t>EPICERIE DE MATADI</t>
  </si>
  <si>
    <t>https://drive.google.com/file/d/15AbnewUGFvssLSuGAYmGyAyg-2Pifbh1/view?usp=drivesdk</t>
  </si>
  <si>
    <t>https://drive.google.com/file/d/1K2EunLH1bEFD-hkZv2dIg2DfYKwhRa79/view?usp=drivesdk</t>
  </si>
  <si>
    <t>kalengaleon4@gmail.com</t>
  </si>
  <si>
    <t>LEON</t>
  </si>
  <si>
    <t>KALENGA</t>
  </si>
  <si>
    <t>110 BALARI ADOULA BANDALUNGWA KINSHASA</t>
  </si>
  <si>
    <t>STRADEG</t>
  </si>
  <si>
    <t>https://drive.google.com/file/d/13nmUE3rQad6izYunHnmE22V6eC2pK_ti/view?usp=drivesdk</t>
  </si>
  <si>
    <t>https://drive.google.com/file/d/1ABTs6PLuvxWwyIg3s5XEmKqk2l1KtOMm/view?usp=drivesdk</t>
  </si>
  <si>
    <t>upandadieu@gmail.com</t>
  </si>
  <si>
    <t>Dieu Merci</t>
  </si>
  <si>
    <t>Upanda</t>
  </si>
  <si>
    <t>161 REVOLUTION QUARTIER LUBUDI COMMUNE DE SELEMBAO</t>
  </si>
  <si>
    <t>UPANDABUSINESS</t>
  </si>
  <si>
    <t>https://drive.google.com/file/d/1bdqwZOszUPosNhw1-DxVDnzN1UeYBX5O/view?usp=drivesdk</t>
  </si>
  <si>
    <t>https://drive.google.com/file/d/1ufill73hc3q8r7nG6Vf-FFTwZWjcsgFG/view?usp=drivesdk</t>
  </si>
  <si>
    <t>mbongacareca84@gmail.com</t>
  </si>
  <si>
    <t>MBONGA</t>
  </si>
  <si>
    <t>Careca</t>
  </si>
  <si>
    <t>5bisManianga Q. Lubudi C. Selembao</t>
  </si>
  <si>
    <t>AFOGRA Service</t>
  </si>
  <si>
    <t>https://drive.google.com/file/d/1GKL89wT79mnnGG6d2YdHXVxF1f76oxM4/view?usp=drivesdk</t>
  </si>
  <si>
    <t>https://drive.google.com/file/d/1lNd761AeK_s-acfK3kaOIFrWQHd7phWZ/view?usp=drivesdk</t>
  </si>
  <si>
    <t>mbyamungumariammarina@gmail.com</t>
  </si>
  <si>
    <t>BYAMUNGU</t>
  </si>
  <si>
    <t>MARIAM MARINA</t>
  </si>
  <si>
    <t>KELEKELE/BENI/NORD-KIVU</t>
  </si>
  <si>
    <t>MARIAM FASHION BENI</t>
  </si>
  <si>
    <t>https://drive.google.com/file/d/1fWs3vEviaVSFpWDbSRDQphCM7NObGqzQ/view?usp=drivesdk</t>
  </si>
  <si>
    <t>https://drive.google.com/file/d/1xOAd6SCi34A2ylN49xLbA37Pu260r18h/view?usp=drivesdk</t>
  </si>
  <si>
    <t>eliseeservice7@gmail.com</t>
  </si>
  <si>
    <t>Emery</t>
  </si>
  <si>
    <t>Yasumbu</t>
  </si>
  <si>
    <t>Rue 1 NÃ‚Â°31 Quartier Kisanga commune Annexe ville de Lubumbashi</t>
  </si>
  <si>
    <t>Haut katanga</t>
  </si>
  <si>
    <t>Elisee Service</t>
  </si>
  <si>
    <t>https://drive.google.com/file/d/1ckLzuCvbt4vZY_BGqbZu1JNHKm5_LznH/view?usp=drivesdk</t>
  </si>
  <si>
    <t>https://drive.google.com/file/d/1nlCDZsYnoMkcONweh1pVHnYWqrvV447R/view?usp=drivesdk</t>
  </si>
  <si>
    <t>dyglosone@gmail.com</t>
  </si>
  <si>
    <t>Glody</t>
  </si>
  <si>
    <t>Kumisa engboko</t>
  </si>
  <si>
    <t>Ville de Goma Q :keshero Av: kituku nÃ‚Â° 123</t>
  </si>
  <si>
    <t>QUEENFISH VISION</t>
  </si>
  <si>
    <t>https://drive.google.com/file/d/1EIfwjSHW4sY177qaLrYvPQvu1FEmlDEi/view?usp=drivesdk</t>
  </si>
  <si>
    <t>https://drive.google.com/file/d/15m1W4SMuE5mmxnh_Kit7AykxKLKr-oBU/view?usp=drivesdk</t>
  </si>
  <si>
    <t>etumbaelvis@gmail.com</t>
  </si>
  <si>
    <t>elvis</t>
  </si>
  <si>
    <t>etumba</t>
  </si>
  <si>
    <t>kasai-oriental</t>
  </si>
  <si>
    <t>KasaÃ¯-Oriental</t>
  </si>
  <si>
    <t>ENTREPRISE DE MAQUILLAGE DES ONGLES</t>
  </si>
  <si>
    <t>https://drive.google.com/file/d/1f73Q77RqQqixkPVU8hntAX7QYGAz_2GG/view?usp=drivesdk</t>
  </si>
  <si>
    <t>https://drive.google.com/file/d/12u0m_luxwYXcVGU4iTswSd7npImi9GPu/view?usp=drivesdk</t>
  </si>
  <si>
    <t>gomanaturelgs@gmail.com</t>
  </si>
  <si>
    <t>Phoibe</t>
  </si>
  <si>
    <t>Siara</t>
  </si>
  <si>
    <t>goma Q mikenoAv Bukavu numÃ©ro 48</t>
  </si>
  <si>
    <t>goma naturel groupe services</t>
  </si>
  <si>
    <t>https://drive.google.com/file/d/1-7rc7gjxzpbM64CN5r3FU4YSBYN1nuoW/view?usp=drivesdk</t>
  </si>
  <si>
    <t>https://drive.google.com/file/d/1zlxlsKzKxfrOiUoLW63lqmhs_WfgvjYi/view?usp=drivesdk</t>
  </si>
  <si>
    <t>emmanuelmulunda@gmail.com</t>
  </si>
  <si>
    <t>Mulunda</t>
  </si>
  <si>
    <t>02 avenue Des Tribunes quartier Makomeno</t>
  </si>
  <si>
    <t>Haut-Katanga</t>
  </si>
  <si>
    <t>EXCELLENT GROUPE SARL</t>
  </si>
  <si>
    <t>https://drive.google.com/file/d/10NYL4bpXgyi-0LUQs6hFJNuLPy6wwNAL/view?usp=drivesdk</t>
  </si>
  <si>
    <t>https://drive.google.com/file/d/1nOQNZZdf8ceMi8rZhonj3O9KRwnNqYZ_/view?usp=drivesdk</t>
  </si>
  <si>
    <t>asituatoma@gmail.com</t>
  </si>
  <si>
    <t>Ariel</t>
  </si>
  <si>
    <t>Situatoma</t>
  </si>
  <si>
    <t>Sergent Mutombo nÃ‚Â°1 quartier haut commandement commune de la Gombe</t>
  </si>
  <si>
    <t>I-normal</t>
  </si>
  <si>
    <t>https://drive.google.com/file/d/1BY7AKe55991VOVFJA8jPjCHeGCfgNXsp/view?usp=drivesdk</t>
  </si>
  <si>
    <t>https://drive.google.com/file/d/1SG4YZ-ybZNwTQsEr-OQRlWBCintmZcH9/view?usp=drivesdk</t>
  </si>
  <si>
    <t>reginealaga@gmail.com</t>
  </si>
  <si>
    <t>Regine</t>
  </si>
  <si>
    <t>Alaga</t>
  </si>
  <si>
    <t>Kolowezi/Mutshatsha</t>
  </si>
  <si>
    <t>Kolowezi</t>
  </si>
  <si>
    <t>Entreprise de production miel moderne</t>
  </si>
  <si>
    <t>https://drive.google.com/file/d/1SbS2GDQdvUZPLLfx1qbJQJuWhZuiEAVe/view?usp=drivesdk</t>
  </si>
  <si>
    <t>https://drive.google.com/file/d/1mat0WOpVtTqb1vdYbJM6OeT3ygSOhV5k/view?usp=drivesdk</t>
  </si>
  <si>
    <t>ntoni.sodimel@gmail.com</t>
  </si>
  <si>
    <t>Harris</t>
  </si>
  <si>
    <t>NTONI MAKUKU</t>
  </si>
  <si>
    <t>1742 Concession Claude Maluma Avenue Militant Limete Funa.</t>
  </si>
  <si>
    <t>P3 Family</t>
  </si>
  <si>
    <t>https://drive.google.com/file/d/1uda5BuMlohHtGG__KP0vON3W1d_9yhGc/view?usp=drivesdk</t>
  </si>
  <si>
    <t>https://drive.google.com/file/d/1l5V7S9NLsAzKrVjw2Ivq75QxzUC3lZ9J/view?usp=drivesdk</t>
  </si>
  <si>
    <t>bumbafidele@gmail.com</t>
  </si>
  <si>
    <t>OBUTU</t>
  </si>
  <si>
    <t>BUMBA</t>
  </si>
  <si>
    <t>Republique Democratique du Congo Nord-Kivu Goma Kiziba 2 Matovu</t>
  </si>
  <si>
    <t xml:space="preserve">RÃ©publique dÃ©mocratique du Congo </t>
  </si>
  <si>
    <t>HAPHAK</t>
  </si>
  <si>
    <t>https://drive.google.com/file/d/1q8hXJV2AdiJyxr-Cfz8HdcoL8wQytRzM/view?usp=drivesdk</t>
  </si>
  <si>
    <t>https://drive.google.com/file/d/1jG26IvZs-ITXkb6SGcLjo0Zsb0wbs6ML/view?usp=drivesdk</t>
  </si>
  <si>
    <t>remiatshipamba@gmail.com</t>
  </si>
  <si>
    <t>remya</t>
  </si>
  <si>
    <t>tshipamba</t>
  </si>
  <si>
    <t>11 avenue buala cpa-mushie mont ngafula</t>
  </si>
  <si>
    <t>Carburant consommable de charbon</t>
  </si>
  <si>
    <t>Remya business</t>
  </si>
  <si>
    <t>https://drive.google.com/file/d/1qNaVOVYx7oz4xQJzL19k385EHgEdeWa0/view?usp=drivesdk</t>
  </si>
  <si>
    <t>https://drive.google.com/file/d/1MhFGyS2pUZL2-r2wj0gAcJ30TorPGkec/view?usp=drivesdk</t>
  </si>
  <si>
    <t>gospelkabamba@gmail.com</t>
  </si>
  <si>
    <t>Kabamba</t>
  </si>
  <si>
    <t>route kasapa N1550 commune Kampemba Quartier Gambela</t>
  </si>
  <si>
    <t>zeloo service</t>
  </si>
  <si>
    <t>https://drive.google.com/file/d/1Ha2ZmytImkHCAbbx3xxZ6qT7CmHiR5eP/view?usp=drivesdk</t>
  </si>
  <si>
    <t>https://drive.google.com/file/d/1qoNKMrWQrsZcDX-enfPyPZYe3XjDgRXG/view?usp=drivesdk</t>
  </si>
  <si>
    <t>hornella.mirenge@gmail.com</t>
  </si>
  <si>
    <t>MIRENGE</t>
  </si>
  <si>
    <t>Hornella</t>
  </si>
  <si>
    <t>59 avenue Maniema Ndendere Ibanda Bukavu</t>
  </si>
  <si>
    <t>EVER'ADDICT</t>
  </si>
  <si>
    <t>https://drive.google.com/file/d/1glnNJAmGDkDo451Bnovn6cVt7SK8tuKn/view?usp=drivesdk</t>
  </si>
  <si>
    <t>https://drive.google.com/file/d/1Lja434r0pBMMOx53fqsAbCJCY9YUuWru/view?usp=drivesdk</t>
  </si>
  <si>
    <t>muanzamave69@gmail.com</t>
  </si>
  <si>
    <t>Mave</t>
  </si>
  <si>
    <t>Muanza</t>
  </si>
  <si>
    <t>44 avenue Kinsundi moleart bandalungwa</t>
  </si>
  <si>
    <t>Ets les patates</t>
  </si>
  <si>
    <t>https://drive.google.com/file/d/1lsqtcQZ5oXwA6fq3Ho__6s-QiWHXEtdU/view?usp=drivesdk</t>
  </si>
  <si>
    <t>https://drive.google.com/file/d/1dx5soMHlZXV4wTvoF1wLace_6iw0PSAJ/view?usp=drivesdk</t>
  </si>
  <si>
    <t>davidbintenge447@gmail.com</t>
  </si>
  <si>
    <t>HERNIDE</t>
  </si>
  <si>
    <t>USENI</t>
  </si>
  <si>
    <t>Goma quartier majengo</t>
  </si>
  <si>
    <t xml:space="preserve">La qualitÃ© </t>
  </si>
  <si>
    <t>https://drive.google.com/file/d/1JKH8LDHs2hEyoIv2Ptd2hUEmta865K6f/view?usp=drivesdk</t>
  </si>
  <si>
    <t>https://drive.google.com/file/d/1vnhZWsURkmu1QpUgDM6o2-RaLjx6ljem/view?usp=drivesdk</t>
  </si>
  <si>
    <t>ajabubintenge444@gmail.com</t>
  </si>
  <si>
    <t>Bintenge</t>
  </si>
  <si>
    <t xml:space="preserve">RD Congo Goma quartier Virunga </t>
  </si>
  <si>
    <t xml:space="preserve">Ã‰tablissement UTAMU SERVICE </t>
  </si>
  <si>
    <t>https://drive.google.com/file/d/1OBk600cNlsTP7pXHTY-lCPUcpknVEA0K/view?usp=drivesdk</t>
  </si>
  <si>
    <t>https://drive.google.com/file/d/1mI3atTmvjqSbV6biCNDKkXWZVGG8Sv6L/view?usp=drivesdk</t>
  </si>
  <si>
    <t>nelviesamba23@gmail.com</t>
  </si>
  <si>
    <t>MAFUTA MBALA</t>
  </si>
  <si>
    <t>Nelvie</t>
  </si>
  <si>
    <t>_</t>
  </si>
  <si>
    <t>NEW LIFE BEAUTY CARE</t>
  </si>
  <si>
    <t>https://drive.google.com/file/d/1WH_aQkXqNmZ9NlWrtS5dHQuojQpLpQzH/view?usp=drivesdk</t>
  </si>
  <si>
    <t>https://drive.google.com/file/d/1Nuvoy2DDWNVcZSccR80mbI0P6JQtN1eL/view?usp=drivesdk</t>
  </si>
  <si>
    <t>gloirensingi96@gmail.com</t>
  </si>
  <si>
    <t>Gloire</t>
  </si>
  <si>
    <t>KILANDA NSINGI</t>
  </si>
  <si>
    <t>298 Itaga Quartier Singa Mopepe Commune de Lingwala Kinshasa / RDC</t>
  </si>
  <si>
    <t>CYBER AVI</t>
  </si>
  <si>
    <t>https://drive.google.com/file/d/1V_QMNApDnG2c87IJWFFlQFgE4uDwizUq/view?usp=drivesdk</t>
  </si>
  <si>
    <t>https://drive.google.com/file/d/1eJIvp6nJqZc9_aZ_tBcZbPoUN_76w4DE/view?usp=drivesdk</t>
  </si>
  <si>
    <t>nct.rdc@gmail.com</t>
  </si>
  <si>
    <t>CHRISTOPHE</t>
  </si>
  <si>
    <t>KASHALI</t>
  </si>
  <si>
    <t>Minova groupement de Buzi Chefferie de Buhavu Territoire de Kalehe Province du Sud-Kivu RDC</t>
  </si>
  <si>
    <t>Minova/Territoire de Kalehe/Sud-Kivu</t>
  </si>
  <si>
    <t>New City Technology Sarl</t>
  </si>
  <si>
    <t>https://drive.google.com/file/d/1crWd6ZxpkY41TUWOauPkd0yLHLEySL35/view?usp=drivesdk</t>
  </si>
  <si>
    <t>https://drive.google.com/file/d/1FKHrL0t10dD1kLNAoPj18WvmjuWkrf69/view?usp=drivesdk</t>
  </si>
  <si>
    <t>sylvaineyana@gmail.com</t>
  </si>
  <si>
    <t>SYLVAIN</t>
  </si>
  <si>
    <t>EYANA</t>
  </si>
  <si>
    <t>143 MAWANGA LUKENI BUMBU</t>
  </si>
  <si>
    <t>SYVER GROUP</t>
  </si>
  <si>
    <t>https://drive.google.com/file/d/1cKIBWMNYS0ug8bUhV3EdlyVaU3gjVkgP/view?usp=drivesdk</t>
  </si>
  <si>
    <t>https://drive.google.com/file/d/1b5iwenTmlsEYr80ZqLj5CczDAW1rwED-/view?usp=drivesdk</t>
  </si>
  <si>
    <t>dankayeye243@gmail.com</t>
  </si>
  <si>
    <t>Dan</t>
  </si>
  <si>
    <t>Kayeye</t>
  </si>
  <si>
    <t>N*272 avenue de la liberation Q/Golf Les Battants</t>
  </si>
  <si>
    <t>Kayart</t>
  </si>
  <si>
    <t>https://drive.google.com/file/d/13ixph4brGTLzy0TABnW7VX_xqK389bVb/view?usp=drivesdk</t>
  </si>
  <si>
    <t>https://drive.google.com/file/d/111QCjvcTN2MFqWQjn1UE5PBf5q_ApRnI/view?usp=drivesdk</t>
  </si>
  <si>
    <t>bonyabrade@gmail.com</t>
  </si>
  <si>
    <t>Brade</t>
  </si>
  <si>
    <t>BONYA</t>
  </si>
  <si>
    <t>Immeuble BOTOUR Local: 44 Kinshasa-Gombe/RDC</t>
  </si>
  <si>
    <t xml:space="preserve">PETITE ET MOYENNE ENTREPRISE(PME) </t>
  </si>
  <si>
    <t>TRUST B</t>
  </si>
  <si>
    <t>https://drive.google.com/file/d/17r4ChycNF36LyJIMnupakTjIqrCN_UfS/view?usp=drivesdk</t>
  </si>
  <si>
    <t>https://drive.google.com/file/d/12sD4-eMsgIAHDGaT3NG85jpZKMQNfsQx/view?usp=drivesdk</t>
  </si>
  <si>
    <t>dielamano.sarl@gmail.com</t>
  </si>
  <si>
    <t>Magaly</t>
  </si>
  <si>
    <t>Ngalula</t>
  </si>
  <si>
    <t>avenue de l'universite 73 Quartier mombele Commune de Limete</t>
  </si>
  <si>
    <t>DIELA MANO sarl</t>
  </si>
  <si>
    <t>https://drive.google.com/file/d/1zsBE17NDcVvBpXxLcKMGL30q1YNcd63w/view?usp=drivesdk</t>
  </si>
  <si>
    <t>https://drive.google.com/file/d/1LnlB9OXk0XiCf46E2PZntF-cSMWf_hkh/view?usp=drivesdk</t>
  </si>
  <si>
    <t>marguerittekabunga@gmail.com</t>
  </si>
  <si>
    <t>Marguerite</t>
  </si>
  <si>
    <t>Kabunga</t>
  </si>
  <si>
    <t>Margo chicken [ jaskab company]</t>
  </si>
  <si>
    <t>https://drive.google.com/file/d/1CRBwqXpaQS5JCOgAFTQgxfG7Sok0tc1S/view?usp=drivesdk</t>
  </si>
  <si>
    <t>https://drive.google.com/file/d/1Gimuk73B-qmSMBI0oTwru0QFLt_24SEQ/view?usp=drivesdk</t>
  </si>
  <si>
    <t>tonymodia@gmail.com</t>
  </si>
  <si>
    <t>ANTOINE</t>
  </si>
  <si>
    <t>MODIA KOKOLO</t>
  </si>
  <si>
    <t>165/C SONGOLOLO Q. FUNA1 C. BARUMBU</t>
  </si>
  <si>
    <t>TOLIESA CONG0</t>
  </si>
  <si>
    <t>https://drive.google.com/file/d/1nauKRN9O8WJsvnkZRaXO0NQN9yyt36N3/view?usp=drivesdk</t>
  </si>
  <si>
    <t>https://drive.google.com/file/d/1YO-yM669ZrmEnqyzyb8fvZYrelmBoMgp/view?usp=drivesdk</t>
  </si>
  <si>
    <t>justinbambu11@gmail.com</t>
  </si>
  <si>
    <t>BAMBU</t>
  </si>
  <si>
    <t>3 BIS ROUTEDE MATADI MATADI-MAYO MONT-NGAFULA</t>
  </si>
  <si>
    <t>BOOSTER INDUSTRIES</t>
  </si>
  <si>
    <t>https://drive.google.com/file/d/1iYOUgI15_tv8j3mDGy02UXTN6HgtfqTQ/view?usp=drivesdk</t>
  </si>
  <si>
    <t>https://drive.google.com/file/d/1WoKXPeKd3JsIooBkw88uq_iIENDHlnMR/view?usp=drivesdk</t>
  </si>
  <si>
    <t>dorcassakaneno@gmail.com</t>
  </si>
  <si>
    <t>Sakaneno</t>
  </si>
  <si>
    <t>Av. OUA concession Procoki NÃ‚Â°1 C/ Ngaliema</t>
  </si>
  <si>
    <t>MEAKULISHA</t>
  </si>
  <si>
    <t>https://drive.google.com/file/d/1tcw9XiMfgZ6NBZ_SbVebVDBytc9krDz7/view?usp=drivesdk</t>
  </si>
  <si>
    <t>https://drive.google.com/file/d/1uKZ5JZ_R0F3QG2dsfH2FgTSt4YybhNyB/view?usp=drivesdk</t>
  </si>
  <si>
    <t>hamisialain@yahoo.com</t>
  </si>
  <si>
    <t>Hamisi</t>
  </si>
  <si>
    <t>Alain</t>
  </si>
  <si>
    <t>Kimanga/Uvira</t>
  </si>
  <si>
    <t>TOP RICE Company</t>
  </si>
  <si>
    <t>https://drive.google.com/file/d/1lU6S5q6VSomMB2o8BSl21m3zA3KGY5pE/view?usp=drivesdk</t>
  </si>
  <si>
    <t>https://drive.google.com/file/d/14omH7osJ8r_r5d2VROaYkC_pFPSopO7x/view?usp=drivesdk</t>
  </si>
  <si>
    <t>heno.lemba@gmail.com</t>
  </si>
  <si>
    <t>Henoc</t>
  </si>
  <si>
    <t>MUSITU</t>
  </si>
  <si>
    <t xml:space="preserve">Twana 82 Quartier 3 KasaÃ¯ Commune Masina </t>
  </si>
  <si>
    <t>IEA Services</t>
  </si>
  <si>
    <t>https://drive.google.com/file/d/10Bjq0CXrSQPws-SgS1sHuiURknn0q6to/view?usp=drivesdk</t>
  </si>
  <si>
    <t>https://drive.google.com/file/d/1zVzFx7RQIvnjeycPvO9Y5J67plB0eSN-/view?usp=drivesdk</t>
  </si>
  <si>
    <t>narcamini7@gmail.com</t>
  </si>
  <si>
    <t>Amini</t>
  </si>
  <si>
    <t>Ruhekenya</t>
  </si>
  <si>
    <t>Village kafubu</t>
  </si>
  <si>
    <t>Narc business</t>
  </si>
  <si>
    <t>https://drive.google.com/file/d/1aYHMkWyphEgO-uWeTsGjIU2lgtfcsgbM/view?usp=drivesdk</t>
  </si>
  <si>
    <t>https://drive.google.com/file/d/194T-a6lBfT0vicwtaUkMNrr3o-Y7M_qo/view?usp=drivesdk</t>
  </si>
  <si>
    <t>simeonkairos7@gmail.com</t>
  </si>
  <si>
    <t>Kanyiki</t>
  </si>
  <si>
    <t>21 Av. NTUMBA Q. BADARA C. NSELE</t>
  </si>
  <si>
    <t xml:space="preserve">EntrÃ©e du marchÃ© </t>
  </si>
  <si>
    <t xml:space="preserve">KAIROS MAIZE </t>
  </si>
  <si>
    <t>https://drive.google.com/file/d/1jtozZ3uI9UPNozMybxH6YwfmKT8Xd3V6/view?usp=drivesdk</t>
  </si>
  <si>
    <t>https://drive.google.com/file/d/1LDvUOJ70xOnTH4XkQ6W8hLqQbFhSeaZQ/view?usp=drivesdk</t>
  </si>
  <si>
    <t>muyumbafrancisjl@gmail.com</t>
  </si>
  <si>
    <t>Jean luc</t>
  </si>
  <si>
    <t>MUYUMBA</t>
  </si>
  <si>
    <t>304av du college libermanquartier kalubwe Lubumbashi</t>
  </si>
  <si>
    <t>The poultry house</t>
  </si>
  <si>
    <t>https://drive.google.com/file/d/1smq7R_3QXLPt7e2NAcHZ9MXLTxDRt_mi/view?usp=drivesdk</t>
  </si>
  <si>
    <t>https://drive.google.com/file/d/1e3NmRJ1_YT4wuYlCw2hx9PGMZ_cXzzHu/view?usp=drivesdk</t>
  </si>
  <si>
    <t>paosarlu@gmail.com</t>
  </si>
  <si>
    <t>Stephane</t>
  </si>
  <si>
    <t>Lola</t>
  </si>
  <si>
    <t>89 Avenue industrielle Quartier Mabanga sud</t>
  </si>
  <si>
    <t xml:space="preserve">POULE AUX Å’UFS Dâ€™OR </t>
  </si>
  <si>
    <t>https://drive.google.com/file/d/19cdpEqGinvfkNAD42ON0vL5l4_gl7KdB/view?usp=drivesdk</t>
  </si>
  <si>
    <t>https://drive.google.com/file/d/16hSb5VW0iPyi75gsZnFCyLkNteNsW_4b/view?usp=drivesdk</t>
  </si>
  <si>
    <t>ikundjitwangegrace@gmail.com</t>
  </si>
  <si>
    <t>IKUNDJI</t>
  </si>
  <si>
    <t>184 Avenue Beni Quartier Les Volcans Commune de Goma ville de Goma</t>
  </si>
  <si>
    <t>Ã‰diteur</t>
  </si>
  <si>
    <t>EDIK Entertainment</t>
  </si>
  <si>
    <t>https://drive.google.com/file/d/1hilGDuHPQ-gYYmgKqig20VMOV9y0tdfk/view?usp=drivesdk</t>
  </si>
  <si>
    <t>https://drive.google.com/file/d/1iQnCilzOQETYWXQlrri-A_CHUkRgyf1r/view?usp=drivesdk</t>
  </si>
  <si>
    <t>batwambebibi@gmail.com</t>
  </si>
  <si>
    <t>Nathalie</t>
  </si>
  <si>
    <t>Batwambe</t>
  </si>
  <si>
    <t>BAMBUNA</t>
  </si>
  <si>
    <t>https://drive.google.com/file/d/1f6nMHD0zo7DBxmEaLWa8e8xl6GjEtAlm/view?usp=drivesdk</t>
  </si>
  <si>
    <t>https://drive.google.com/file/d/1jzWqhm5Je8LaOG9VF2qJz9cFzdTyFSr8/view?usp=drivesdk</t>
  </si>
  <si>
    <t>nshobolegrace93@gmail.com</t>
  </si>
  <si>
    <t>NSHOBOLE</t>
  </si>
  <si>
    <t>05Avenue ButemboQuartier les VolcansGomaRDC</t>
  </si>
  <si>
    <t>GRACE LIGHT</t>
  </si>
  <si>
    <t>https://drive.google.com/file/d/1noF6q6dFmLsEx7ggrOR0ctg33cuBdCaD/view?usp=drivesdk</t>
  </si>
  <si>
    <t>https://drive.google.com/file/d/1Rvz8hZgwAGmWHJuIDROw9XTuCSAJpzcH/view?usp=drivesdk</t>
  </si>
  <si>
    <t>fatimacompany0@gmail.com</t>
  </si>
  <si>
    <t>Asifiwe</t>
  </si>
  <si>
    <t>07 AVENUE KIBOMBO QUARTIER NDENDERE COMMUNE D'IBANDA VILLE DE BUKAVU REPUBLIQUE DEMOCRATIQUE DU CONGO</t>
  </si>
  <si>
    <t>Fatima Company</t>
  </si>
  <si>
    <t>https://drive.google.com/file/d/1nJSKiVlEsq7HKsMmAYyYLjV1kmG5rbx5/view?usp=drivesdk</t>
  </si>
  <si>
    <t>https://drive.google.com/file/d/1FzZxceDY1jFhYmPADOzHjcceq3t46fme/view?usp=drivesdk</t>
  </si>
  <si>
    <t>jbcirha15@gmail.com</t>
  </si>
  <si>
    <t>Jean Baptiste</t>
  </si>
  <si>
    <t>Cirhanduzi</t>
  </si>
  <si>
    <t>Avenue Mont Bleu Quartier Kasika num 75</t>
  </si>
  <si>
    <t>Etablissement HANIEL</t>
  </si>
  <si>
    <t>https://drive.google.com/file/d/1EcxsMv-7Q2nr_E24J43L87uJuH0tMxBB/view?usp=drivesdk</t>
  </si>
  <si>
    <t>https://drive.google.com/file/d/11UJVTn2BwCziYIQqx14U_VQLT3xiDO6W/view?usp=drivesdk</t>
  </si>
  <si>
    <t>ckabambi328@gmail.com</t>
  </si>
  <si>
    <t>KABAMBI</t>
  </si>
  <si>
    <t>Kinshasa Rue Mbodi nÃ‚Â°33 C/Mont-Ngafula</t>
  </si>
  <si>
    <t>Technicien</t>
  </si>
  <si>
    <t>CHK EXCELLENCES SERVICES</t>
  </si>
  <si>
    <t>https://drive.google.com/file/d/1ZSfTh1uOGOcpv7573xXNx-CbFgUro5SG/view?usp=drivesdk</t>
  </si>
  <si>
    <t>https://drive.google.com/file/d/1z9nvqvjh9hGaRgKFOn9Ja98dHrVZ-n7y/view?usp=drivesdk</t>
  </si>
  <si>
    <t>crispinmalamba1202@gmail.com</t>
  </si>
  <si>
    <t>crispin</t>
  </si>
  <si>
    <t>malamba muana</t>
  </si>
  <si>
    <t>village bena kalenda</t>
  </si>
  <si>
    <t>kasuyi task corporation</t>
  </si>
  <si>
    <t>https://drive.google.com/file/d/1pf3NcIrD5NDYjzMxbzpBIJ0dJqj6q7Vd/view?usp=drivesdk</t>
  </si>
  <si>
    <t>https://drive.google.com/file/d/1dp5ILOOMvJcfVrK5NKwVMbmtMBLDmczl/view?usp=drivesdk</t>
  </si>
  <si>
    <t>glodibesanzami@gmail.com</t>
  </si>
  <si>
    <t>Glodi</t>
  </si>
  <si>
    <t>Besanzami</t>
  </si>
  <si>
    <t>Domicile personnel pour le moment : 266C Avenue Boende Lingwala/Kinshasa</t>
  </si>
  <si>
    <t>MUNI-AFRIKA</t>
  </si>
  <si>
    <t>https://drive.google.com/file/d/1TfWTe41Z-YPVtWjmab9G61MF5zynB69S/view?usp=drivesdk</t>
  </si>
  <si>
    <t>https://drive.google.com/file/d/1kTmLAL0Yh5hrNwp-CXtugkWAGhaCnXMV/view?usp=drivesdk</t>
  </si>
  <si>
    <t>ulukemba@gmail.com</t>
  </si>
  <si>
    <t>Ulrich</t>
  </si>
  <si>
    <t>LUKEMBA</t>
  </si>
  <si>
    <t>01 Ubundu  Q.Immo-Congo  C.Kalamu</t>
  </si>
  <si>
    <t>FIND CORPORATE</t>
  </si>
  <si>
    <t>https://drive.google.com/file/d/1zY5jD0n1o8XTkc60z-gPp1r7Pjkvei7z/view?usp=drivesdk</t>
  </si>
  <si>
    <t>https://drive.google.com/file/d/1tF9k9Bd_5Vr6qKqGS4u_bb1uW29qXIcr/view?usp=drivesdk</t>
  </si>
  <si>
    <t>chinamulabazilashee@gmail.com</t>
  </si>
  <si>
    <t>chinamula</t>
  </si>
  <si>
    <t>chefferie de Kaziba territoire de walungu province du Sud-Kivu</t>
  </si>
  <si>
    <t>ICEPDD</t>
  </si>
  <si>
    <t>https://drive.google.com/file/d/1ja5nwImlUfSst2rQQXTaBDYamMw1mKBh/view?usp=drivesdk</t>
  </si>
  <si>
    <t>https://drive.google.com/file/d/1Hh_0gGRp-tNl_aH2ct4Lzva4Veg_6a83/view?usp=drivesdk</t>
  </si>
  <si>
    <t>tresorliongala@gmail.com</t>
  </si>
  <si>
    <t>Tresor</t>
  </si>
  <si>
    <t>Liongala</t>
  </si>
  <si>
    <t>Congo industrie sarl</t>
  </si>
  <si>
    <t>https://drive.google.com/file/d/1uCR0BtMWL_OimL6U-kaKEehZJsgIAS6_/view?usp=drivesdk</t>
  </si>
  <si>
    <t>https://drive.google.com/file/d/1H9mzqn_EY3dFoOev2Cfkx-_X0sJ95XXa/view?usp=drivesdk</t>
  </si>
  <si>
    <t>abbakananepascal@gmail.com</t>
  </si>
  <si>
    <t>Pascal</t>
  </si>
  <si>
    <t>Aba kanane</t>
  </si>
  <si>
    <t>Goma- Kyeshero</t>
  </si>
  <si>
    <t>Congo Protection et technique SARL</t>
  </si>
  <si>
    <t>https://drive.google.com/file/d/1N09U7oimt9taoHCszfgZR-tjFo3hh3WD/view?usp=drivesdk</t>
  </si>
  <si>
    <t>https://drive.google.com/file/d/1tTcraeYoOlrxJv6ogYyhcw51Ubp2ENwN/view?usp=drivesdk</t>
  </si>
  <si>
    <t>lukoohangi15@gmail.com</t>
  </si>
  <si>
    <t>Keren</t>
  </si>
  <si>
    <t>Hangi</t>
  </si>
  <si>
    <t xml:space="preserve">Katale/Masisi centre Groupement BIIRI CollectivitÃ© OSSO BANYUNGU Province du Nord Kivu RÃ©publique DÃ©mocratique du Congo </t>
  </si>
  <si>
    <t xml:space="preserve">SALUMU </t>
  </si>
  <si>
    <t>https://drive.google.com/file/d/1Gx4hCfdwLC3ezagwG7gFBGcGaCVP3Abf/view?usp=drivesdk</t>
  </si>
  <si>
    <t>https://drive.google.com/file/d/1tJHck4Wkd96NEeyN04ei1MGEP56j1teW/view?usp=drivesdk</t>
  </si>
  <si>
    <t>nehemiekap20@gmail.com</t>
  </si>
  <si>
    <t>NEHEMIA KAPALATA</t>
  </si>
  <si>
    <t>O38 Av SAIO Q/Ndendere C/Ibanda Bukavu/RDC</t>
  </si>
  <si>
    <t>Digital Technology (DigiTech)</t>
  </si>
  <si>
    <t>https://drive.google.com/file/d/1oMGDVm-wa9zUux0rFoOl_KqxftQ5LGu-/view?usp=drivesdk</t>
  </si>
  <si>
    <t>https://drive.google.com/file/d/1L0P0ZoedQDgnks4g4WYY6U7q8wKGYrhM/view?usp=drivesdk</t>
  </si>
  <si>
    <t>benngwanza7@gmail.com</t>
  </si>
  <si>
    <t>beni</t>
  </si>
  <si>
    <t>NGWANZA</t>
  </si>
  <si>
    <t>Ngaba Av.Kikwit 135 KinshasaRDC</t>
  </si>
  <si>
    <t>UbuntuAI</t>
  </si>
  <si>
    <t>https://drive.google.com/file/d/1lxFHvn1CYaWWA43eeOXZR0JYVAMDCEri/view?usp=drivesdk</t>
  </si>
  <si>
    <t>https://drive.google.com/file/d/1GZa_wzitfUzyHoSdL78YA_QFkjswdQXZ/view?usp=drivesdk</t>
  </si>
  <si>
    <t>zelezi@hotmail.fr</t>
  </si>
  <si>
    <t>Jacqueline Rose Leticia</t>
  </si>
  <si>
    <t>ABO'O MINTO'O</t>
  </si>
  <si>
    <t>Acienne sobraga</t>
  </si>
  <si>
    <t>AKOM</t>
  </si>
  <si>
    <t>https://drive.google.com/file/d/1V7xjfhTnKhSz1BmVcfPMn5YfG3QuWFLy/view?usp=drivesdk</t>
  </si>
  <si>
    <t>https://drive.google.com/file/d/1ymiaqQ2CdpKJ7svTij-KyJIospm58yKH/view?usp=drivesdk</t>
  </si>
  <si>
    <t>Kanusmajoris95@gmail.com</t>
  </si>
  <si>
    <t>Wills</t>
  </si>
  <si>
    <t>OTSAGHE NDONG</t>
  </si>
  <si>
    <t>Pk18</t>
  </si>
  <si>
    <t>Kryptos</t>
  </si>
  <si>
    <t>https://drive.google.com/file/d/16aSsdUYKZElM72WU0cYFRDSmBeJW9Wrv/view?usp=drivesdk</t>
  </si>
  <si>
    <t>https://drive.google.com/file/d/12C_JJ-_s9Tgfe_amu1JYpn_e7n0Qrpgo/view?usp=drivesdk</t>
  </si>
  <si>
    <t>linboris6@hotmail.com</t>
  </si>
  <si>
    <t>Lin Boris</t>
  </si>
  <si>
    <t>ISSISSAH</t>
  </si>
  <si>
    <t>Louis Libreville</t>
  </si>
  <si>
    <t>NEOCROSS FIT</t>
  </si>
  <si>
    <t>https://drive.google.com/file/d/1cXzg_EXiXWVITd-BcwCurcbUZhS-jsmc/view?usp=drivesdk</t>
  </si>
  <si>
    <t>https://drive.google.com/file/d/143y-VBZaXASsqpU54pxjkn2smGgJdcfB/view?usp=drivesdk</t>
  </si>
  <si>
    <t>laboulangere224@gmail.com</t>
  </si>
  <si>
    <t>Aminata</t>
  </si>
  <si>
    <t>Drame</t>
  </si>
  <si>
    <t>quartier Nongo</t>
  </si>
  <si>
    <t>Guinea</t>
  </si>
  <si>
    <t>Conakry</t>
  </si>
  <si>
    <t>Tima Bread</t>
  </si>
  <si>
    <t>https://drive.google.com/file/d/1IuPKWqRu4p3SYMq4t5EUpkf538NZ1zWT/view?usp=drivesdk</t>
  </si>
  <si>
    <t>https://drive.google.com/file/d/18LbjiKQVeI2hR9zHyZN5NaQKnkmXtcNn/view?usp=drivesdk</t>
  </si>
  <si>
    <t>mapguinea@gmail.com</t>
  </si>
  <si>
    <t>Alpha</t>
  </si>
  <si>
    <t>enta Fassa commune de Matoto</t>
  </si>
  <si>
    <t>Gmap</t>
  </si>
  <si>
    <t>https://drive.google.com/file/d/1PHPcS3MqR02qS2BixYojn9PmNWeCP0ws/view?usp=drivesdk</t>
  </si>
  <si>
    <t>https://drive.google.com/file/d/124Y9Eyrozo8t5b-jQttFpsyrM3cTm3Y7/view?usp=drivesdk</t>
  </si>
  <si>
    <t>wm055050@gmail.com</t>
  </si>
  <si>
    <t>Wiliam</t>
  </si>
  <si>
    <t>Mendonca</t>
  </si>
  <si>
    <t>Bissau quelele</t>
  </si>
  <si>
    <t>Padaria de Povo</t>
  </si>
  <si>
    <t>https://drive.google.com/file/d/1Zki8aO5XN_QupdubDHhgCG9t4p1z_dv3/view?usp=drivesdk</t>
  </si>
  <si>
    <t>https://drive.google.com/file/d/1rUaZHKNDBJX6eGb6_7nIuvluHLF581NX/view?usp=drivesdk</t>
  </si>
  <si>
    <t>ginavoni@yahoo.com</t>
  </si>
  <si>
    <t>gina</t>
  </si>
  <si>
    <t>vonintsahondra</t>
  </si>
  <si>
    <t>020 FAF Amparafaravola 504</t>
  </si>
  <si>
    <t>Madagascar</t>
  </si>
  <si>
    <t>Toamasina</t>
  </si>
  <si>
    <t>LE MOULIN</t>
  </si>
  <si>
    <t>https://drive.google.com/file/d/1d7BuocB6C21Dy_d-d7-yBhzCXc6cXx6r/view?usp=drivesdk</t>
  </si>
  <si>
    <t>https://drive.google.com/file/d/1msvruC1P3qewrF__EQG07dt2-PT2RcKn/view?usp=drivesdk</t>
  </si>
  <si>
    <t>raivo.hasina2@yahoo.com</t>
  </si>
  <si>
    <t>Raivo Hasina nambinintsoa</t>
  </si>
  <si>
    <t>Andrianatoandro</t>
  </si>
  <si>
    <t>0105 A2 Maroala 401 Mahajanga</t>
  </si>
  <si>
    <t>Mahajanga</t>
  </si>
  <si>
    <t>CRE'AM</t>
  </si>
  <si>
    <t>https://drive.google.com/file/d/1c1S9L636fFXEIljSHVmkqatFgRtWzHL-/view?usp=drivesdk</t>
  </si>
  <si>
    <t>https://drive.google.com/file/d/1jKshsvtt5mieRPiqsz0R6wZ410Rd7src/view?usp=drivesdk</t>
  </si>
  <si>
    <t>hthugues@gmail.com</t>
  </si>
  <si>
    <t>Hugues</t>
  </si>
  <si>
    <t>Hamba</t>
  </si>
  <si>
    <t>Camp-Vert Nosy Be Hell-Ville</t>
  </si>
  <si>
    <t>Antsiranana</t>
  </si>
  <si>
    <t>Crab Farm</t>
  </si>
  <si>
    <t>https://drive.google.com/file/d/1g5hB7Dr5dIt4pQvMIKLNqzeNlNneYA7Q/view?usp=drivesdk</t>
  </si>
  <si>
    <t>https://drive.google.com/file/d/1UwIqsm_ZWDfRxXuB5C6URLKcAku2phaK/view?usp=drivesdk</t>
  </si>
  <si>
    <t>rondrosalama@yahoo.com</t>
  </si>
  <si>
    <t>Rondro Salama</t>
  </si>
  <si>
    <t>Rabenefa</t>
  </si>
  <si>
    <t>21 parcelle 4 Mitsinjo 417 Majunga</t>
  </si>
  <si>
    <t>COCONUT OIL</t>
  </si>
  <si>
    <t>https://drive.google.com/file/d/1_rSjr9XQPWU-A2QKMCYMl83mvDiXIb8q/view?usp=drivesdk</t>
  </si>
  <si>
    <t>https://drive.google.com/file/d/1pxuJ2-be7LWvWwMbMDMmoMIBOOZbb1eO/view?usp=drivesdk</t>
  </si>
  <si>
    <t>mode.africa.mali@gmail.com</t>
  </si>
  <si>
    <t>MALADON</t>
  </si>
  <si>
    <t>SILIBE</t>
  </si>
  <si>
    <t>lafiabougou</t>
  </si>
  <si>
    <t>mode.africa.mali</t>
  </si>
  <si>
    <t>https://drive.google.com/file/d/1Jy9S0USHsqtExjD_MbPYqVZgSA7y8PPL/view?usp=drivesdk</t>
  </si>
  <si>
    <t>https://drive.google.com/file/d/1bEwOOiYMsC2jrvfsgrVvDDC7jMVOBcvw/view?usp=drivesdk</t>
  </si>
  <si>
    <t>adamanategueballo@gmail.com</t>
  </si>
  <si>
    <t>KADIOLO</t>
  </si>
  <si>
    <t>Le Moulin</t>
  </si>
  <si>
    <t>https://drive.google.com/file/d/1V1c7mxHJS88MrlqnVjAeVBMWsHOyHfK9/view?usp=drivesdk</t>
  </si>
  <si>
    <t>https://drive.google.com/file/d/1ysy-EG-NYFYPwFLrQbUJeXuw7hPYldOh/view?usp=drivesdk</t>
  </si>
  <si>
    <t>ubandomayunus@gmail.com</t>
  </si>
  <si>
    <t>Ramatou</t>
  </si>
  <si>
    <t>Dembele</t>
  </si>
  <si>
    <t>Saneye</t>
  </si>
  <si>
    <t>Gao</t>
  </si>
  <si>
    <t>Ramatou dechets</t>
  </si>
  <si>
    <t>https://drive.google.com/file/d/1slFwLhRy4P0X_C4eDayyMbhUxTxUqVYV/view?usp=drivesdk</t>
  </si>
  <si>
    <t>https://drive.google.com/file/d/1oyRraqcPTuVDM0zdtUV0CR5mAJsJLm8A/view?usp=drivesdk</t>
  </si>
  <si>
    <t>rabiyaousmane@gmail.com</t>
  </si>
  <si>
    <t>Bocoum</t>
  </si>
  <si>
    <t>Sosso Koica</t>
  </si>
  <si>
    <t>BOCOUM MODE</t>
  </si>
  <si>
    <t>https://drive.google.com/file/d/1ibS6k6fWBc0YrKSH-i3aUb73o98jSZeL/view?usp=drivesdk</t>
  </si>
  <si>
    <t>https://drive.google.com/file/d/1_fD5b-U_JNu5F_ffIfbc9n9UDLacPjvg/view?usp=drivesdk</t>
  </si>
  <si>
    <t>bukouryousuf@gmail.com</t>
  </si>
  <si>
    <t>Adizatou</t>
  </si>
  <si>
    <t>Abdoulkarim</t>
  </si>
  <si>
    <t>FERME AVICOLE DE DIZATOU</t>
  </si>
  <si>
    <t>https://drive.google.com/file/d/1SU82-rvEhHusIiVerhQVs6w5fOeNvtRV/view?usp=drivesdk</t>
  </si>
  <si>
    <t>https://drive.google.com/file/d/1VreeWzuiLa4CtOhUspEq8tsJ9qr-b_fN/view?usp=drivesdk</t>
  </si>
  <si>
    <t>zainababdou54@gmail.com</t>
  </si>
  <si>
    <t>Maiga</t>
  </si>
  <si>
    <t>Abdoulaye Alassane</t>
  </si>
  <si>
    <t>Saneye Gao</t>
  </si>
  <si>
    <t>FERME MAIGA</t>
  </si>
  <si>
    <t>https://drive.google.com/file/d/1FYhfOYbhQqvImsvdJTGM4inrPAVptmWj/view?usp=drivesdk</t>
  </si>
  <si>
    <t>https://drive.google.com/file/d/1vaaZN6BsimKp6CURHYlbNr0geGey_E1q/view?usp=drivesdk</t>
  </si>
  <si>
    <t>diabyadiaratou326@gmail.com</t>
  </si>
  <si>
    <t>Adiaratou</t>
  </si>
  <si>
    <t>Diaby</t>
  </si>
  <si>
    <t>Dougourakoro</t>
  </si>
  <si>
    <t>Koulikoro</t>
  </si>
  <si>
    <t>TRADIA Sante</t>
  </si>
  <si>
    <t>https://drive.google.com/file/d/1S8DHG_EZH2ohY4031qsgqOvh6dN9oytb/view?usp=drivesdk</t>
  </si>
  <si>
    <t>https://drive.google.com/file/d/11YimfSD_wsvA4tiRgQ4NfDauXy4zwp5Q/view?usp=drivesdk</t>
  </si>
  <si>
    <t>Syadama1012@gmail.com</t>
  </si>
  <si>
    <t>Adama alpha</t>
  </si>
  <si>
    <t>Sy</t>
  </si>
  <si>
    <t>Nouakchott</t>
  </si>
  <si>
    <t>SY AGROELEVAGE</t>
  </si>
  <si>
    <t>https://drive.google.com/file/d/1ZqwLkSO9BFD0JqPQBo7fewiKlwZFqzMc/view?usp=drivesdk</t>
  </si>
  <si>
    <t>https://drive.google.com/file/d/19XUn_juNxa5ACSEnhiqvkKJX7rZmzuww/view?usp=drivesdk</t>
  </si>
  <si>
    <t>mounatolba3@gmail.com</t>
  </si>
  <si>
    <t>mouna</t>
  </si>
  <si>
    <t>Tolba</t>
  </si>
  <si>
    <t>Nouadhibou-soukouk pke 346</t>
  </si>
  <si>
    <t>Dakhlet Nouadhibou</t>
  </si>
  <si>
    <t>Marketing et distribution commerciale</t>
  </si>
  <si>
    <t>Dialale</t>
  </si>
  <si>
    <t>https://drive.google.com/file/d/1Wuyqq20LwmlG0S3SpN7wt0_okwIgjnuy/view?usp=drivesdk</t>
  </si>
  <si>
    <t>https://drive.google.com/file/d/1j4FpfqN5Xy229Dh0rf-sT8aHECNRQW6-/view?usp=drivesdk</t>
  </si>
  <si>
    <t>oumahani98@gmail.com</t>
  </si>
  <si>
    <t>OUMMOUL-HANI</t>
  </si>
  <si>
    <t>BASSIROU IDRISSA</t>
  </si>
  <si>
    <t>Quartier Saguia Niamey Niger</t>
  </si>
  <si>
    <t>Niamey</t>
  </si>
  <si>
    <t>LA RECETTE</t>
  </si>
  <si>
    <t>https://drive.google.com/file/d/19EHvWb59Sq_Lc50SIKIFHOEe9nnmW9Ce/view?usp=drivesdk</t>
  </si>
  <si>
    <t>https://drive.google.com/file/d/1TuAUB6q6ROVaaWQXqLoA40U71J5gBsw2/view?usp=drivesdk</t>
  </si>
  <si>
    <t>Ibrahimbozari92@gmail.com</t>
  </si>
  <si>
    <t>Seydou</t>
  </si>
  <si>
    <t>Niamey/Wadata</t>
  </si>
  <si>
    <t>Boxart</t>
  </si>
  <si>
    <t>https://drive.google.com/file/d/17SyjX9m-Wym4NENLUQWkdwNijB7fXbtI/view?usp=drivesdk</t>
  </si>
  <si>
    <t>https://drive.google.com/file/d/1Z47w3GJpyRk9KGQdeum82mge7_AsrzyK/view?usp=drivesdk</t>
  </si>
  <si>
    <t>zaramaman8114@Gmail.com</t>
  </si>
  <si>
    <t>Maman</t>
  </si>
  <si>
    <t>DAMAGARAM ZINDER NIGER</t>
  </si>
  <si>
    <t>ZAHRA FARM</t>
  </si>
  <si>
    <t>https://drive.google.com/file/d/1FYWJsodueTalf0Ek3I4FHukchvWiSOSw/view?usp=drivesdk</t>
  </si>
  <si>
    <t>https://drive.google.com/file/d/1hHq-l47yPGp80gi1MPivLRkeW3CSQCSV/view?usp=drivesdk</t>
  </si>
  <si>
    <t>kimoulouali9613@gmail.com</t>
  </si>
  <si>
    <t>Kimoulou</t>
  </si>
  <si>
    <t>Damagaram Zinder Niger</t>
  </si>
  <si>
    <t>Kimoulou Poultry Farming</t>
  </si>
  <si>
    <t>https://drive.google.com/file/d/1PnMU1IW1phkjrXnmJkCOsTPu06Q_PErV/view?usp=drivesdk</t>
  </si>
  <si>
    <t>https://drive.google.com/file/d/1iG55DoJQHYy4Rf-A0nHQ3EJT8mzRvqmQ/view?usp=drivesdk</t>
  </si>
  <si>
    <t>aguy201013@yahoo.fr</t>
  </si>
  <si>
    <t>Yollande Nkwack</t>
  </si>
  <si>
    <t>AGUY</t>
  </si>
  <si>
    <t>RelÃ¢che Business Sarl</t>
  </si>
  <si>
    <t>https://drive.google.com/file/d/1j4B1WK5R4MKsxH3_sn0r5BckcZ_ImIdw/view?usp=drivesdk</t>
  </si>
  <si>
    <t>https://drive.google.com/file/d/1qu4Zzf5glN2JpdzIUfUpBtc5Tq29wBhu/view?usp=drivesdk</t>
  </si>
  <si>
    <t>angerosianetoukam.20@gmail.com</t>
  </si>
  <si>
    <t>Ange</t>
  </si>
  <si>
    <t>Toukam</t>
  </si>
  <si>
    <t>ETS TOUKAM</t>
  </si>
  <si>
    <t>https://drive.google.com/file/d/1sZObpizV5P6djUjbWlydYB9Gf78s6qiZ/view?usp=drivesdk</t>
  </si>
  <si>
    <t>https://drive.google.com/file/d/1hqpmNNZ4ILB4BFD1-jUXcdxhWBu-2fWS/view?usp=drivesdk</t>
  </si>
  <si>
    <t>vitricendiffia1992@gmail.com</t>
  </si>
  <si>
    <t>Vitrice</t>
  </si>
  <si>
    <t>PEKOUMBE NDIFFIA</t>
  </si>
  <si>
    <t>RAS</t>
  </si>
  <si>
    <t>KINGDOM FOOD CONSULTING</t>
  </si>
  <si>
    <t>https://drive.google.com/file/d/1hiOJl2MeDUZkd5x0Rb_NHBqRwhBgJipV/view?usp=drivesdk</t>
  </si>
  <si>
    <t>https://drive.google.com/file/d/14vY4GQ_bwflum8gqa8D-XBqy4jZfQYBD/view?usp=drivesdk</t>
  </si>
  <si>
    <t>prisyollande@gmail.com</t>
  </si>
  <si>
    <t>Yollande</t>
  </si>
  <si>
    <t>Kepseu</t>
  </si>
  <si>
    <t>Yaounde Essomba</t>
  </si>
  <si>
    <t>AYEL</t>
  </si>
  <si>
    <t>https://drive.google.com/file/d/1Necm3EV8nyi_I_zvNM0_dv1rSfaPoqGp/view?usp=drivesdk</t>
  </si>
  <si>
    <t>https://drive.google.com/file/d/1TfSkXnnes-24kJlmjBylIEFdnBe4mXtt/view?usp=drivesdk</t>
  </si>
  <si>
    <t>lonkeng2012@gmail.com</t>
  </si>
  <si>
    <t>LONKENG TOULEPI</t>
  </si>
  <si>
    <t>Avenue de Biyem Assi lieu-dit lycee.</t>
  </si>
  <si>
    <t>LONKENZO SARL</t>
  </si>
  <si>
    <t>https://drive.google.com/file/d/1QRGD-m2yOxIxnpRDC9RUZ7d1-5Ryf5F4/view?usp=drivesdk</t>
  </si>
  <si>
    <t>https://drive.google.com/file/d/1XUCsj5pxw171zuO_q2myvahheKx3khee/view?usp=drivesdk</t>
  </si>
  <si>
    <t>agnssoppo@yahoo.fr</t>
  </si>
  <si>
    <t>agnes</t>
  </si>
  <si>
    <t>SOPPO EPESSE</t>
  </si>
  <si>
    <t>IDIBA</t>
  </si>
  <si>
    <t>https://drive.google.com/file/d/1p5wOmfpnI15XDqsxe0EiqSVtN1kljauQ/view?usp=drivesdk</t>
  </si>
  <si>
    <t>https://drive.google.com/file/d/1WGw2q7IbKkHs7ZDrDnWbE6f840xqaTGP/view?usp=drivesdk</t>
  </si>
  <si>
    <t>diaboulaury@gmail.com</t>
  </si>
  <si>
    <t>Zanella</t>
  </si>
  <si>
    <t>Donfack Tonkeuh</t>
  </si>
  <si>
    <t>Messassi-Nkolondom</t>
  </si>
  <si>
    <t>Trans'agro</t>
  </si>
  <si>
    <t>https://drive.google.com/file/d/1VV5XGX_RLYIeRV-sJDm4bhyQggMUYJDb/view?usp=drivesdk</t>
  </si>
  <si>
    <t>https://drive.google.com/file/d/14aWDMla4FZiz5uJNMBCMTQqP9gGcFdzM/view?usp=drivesdk</t>
  </si>
  <si>
    <t>cedricklakak@gmail.com</t>
  </si>
  <si>
    <t>CEDRICK</t>
  </si>
  <si>
    <t>LAKAK</t>
  </si>
  <si>
    <t>PK8-ESG</t>
  </si>
  <si>
    <t>BONBIZ</t>
  </si>
  <si>
    <t>https://drive.google.com/file/d/19sFk31KnqX1XaNoKU7Tx-FWU4CBHcL50/view?usp=drivesdk</t>
  </si>
  <si>
    <t>https://drive.google.com/file/d/189Hpfx8ua2VOu2J-qJXsc6OizQjhFuSh/view?usp=drivesdk</t>
  </si>
  <si>
    <t>lerisbo.ewans@gmail.com</t>
  </si>
  <si>
    <t>EBOMBE EWANE</t>
  </si>
  <si>
    <t>Ets KINGS-TRANS</t>
  </si>
  <si>
    <t>https://drive.google.com/file/d/1xRkAUAXU9Qugrv-FNBMNBO68_wBzCnZ1/view?usp=drivesdk</t>
  </si>
  <si>
    <t>https://drive.google.com/file/d/1BYncu2xyxjuSW713GgkThOfZHdw8uLZ0/view?usp=drivesdk</t>
  </si>
  <si>
    <t>andremariemouil@gmail.com</t>
  </si>
  <si>
    <t>Andre</t>
  </si>
  <si>
    <t>MOKALA MOUIL</t>
  </si>
  <si>
    <t>Douala-Bonamoussadi</t>
  </si>
  <si>
    <t>ETS MBC</t>
  </si>
  <si>
    <t>https://drive.google.com/file/d/1fuy9wt7gNDFK-LswOGu1-n9P0d49V2tP/view?usp=drivesdk</t>
  </si>
  <si>
    <t>https://drive.google.com/file/d/1-Eno0VHNGwYPw2nx1WI2QyiaVA0UfX-q/view?usp=drivesdk</t>
  </si>
  <si>
    <t>simonemboule@gmail.com</t>
  </si>
  <si>
    <t>Simone</t>
  </si>
  <si>
    <t>MBOULE</t>
  </si>
  <si>
    <t>Ets ECOBIO</t>
  </si>
  <si>
    <t>https://drive.google.com/file/d/12XVl4C-kuSegtw74i40D35uAjZLQWIRf/view?usp=drivesdk</t>
  </si>
  <si>
    <t>https://drive.google.com/file/d/1xsnnqT3u8qCEgm5etYcdBvgb3xJgIkCd/view?usp=drivesdk</t>
  </si>
  <si>
    <t>floredaliwa4@gmail.com</t>
  </si>
  <si>
    <t>Gisele</t>
  </si>
  <si>
    <t>KOUNSIBE DALIWA</t>
  </si>
  <si>
    <t>BP 01 Maga</t>
  </si>
  <si>
    <t xml:space="preserve">ExtrÃªme nord </t>
  </si>
  <si>
    <t>Maga</t>
  </si>
  <si>
    <t>AGRI-TRANSFORM</t>
  </si>
  <si>
    <t>https://drive.google.com/file/d/1VXrSXHe1Z1e0IxP_8UbxKI9sE22887D7/view?usp=drivesdk</t>
  </si>
  <si>
    <t>https://drive.google.com/file/d/1J0vfkFGaEj5a7PCgR57J4xT-7lHCGkCi/view?usp=drivesdk</t>
  </si>
  <si>
    <t>messideus@yahoo.fr</t>
  </si>
  <si>
    <t>DIEUDONNE</t>
  </si>
  <si>
    <t>MESSI MBELE</t>
  </si>
  <si>
    <t>Logbaba/ Douala 3e</t>
  </si>
  <si>
    <t>ALVIGENE</t>
  </si>
  <si>
    <t>https://drive.google.com/file/d/13q8e_bCBChFFrNdTI6Z9nI3ZoQihH2Fx/view?usp=drivesdk</t>
  </si>
  <si>
    <t>https://drive.google.com/file/d/1eg2whZFCWSl4lmAwgL3psXVUZIhavcym/view?usp=drivesdk</t>
  </si>
  <si>
    <t>rosaliemengue@yahoo.fr</t>
  </si>
  <si>
    <t>Rosalie</t>
  </si>
  <si>
    <t>MENGUE NKOULOU</t>
  </si>
  <si>
    <t>BP: 13621 Yaounde</t>
  </si>
  <si>
    <t>OZAN SARL</t>
  </si>
  <si>
    <t>https://drive.google.com/file/d/1YvIhpqdLgX87yRYnkdUWLbNeUiojs-KO/view?usp=drivesdk</t>
  </si>
  <si>
    <t>https://drive.google.com/file/d/15IyUp3MAHaXj3K31cNwxUxlUIFuKe3YR/view?usp=drivesdk</t>
  </si>
  <si>
    <t>azislaika@gmail.com</t>
  </si>
  <si>
    <t>Abdoul Azis</t>
  </si>
  <si>
    <t>LAIKA MOUHAMEED</t>
  </si>
  <si>
    <t>Ngaoundere (Nganha)</t>
  </si>
  <si>
    <t>AgriGolden &amp; Nutrition Sarl.</t>
  </si>
  <si>
    <t>https://drive.google.com/file/d/1UP3GI7vSC0r5gGxWk4cA_81vNCQPlSKU/view?usp=drivesdk</t>
  </si>
  <si>
    <t>https://drive.google.com/file/d/19a6ktjM3en3AqnJQOQVpY72jR3Qt0RfZ/view?usp=drivesdk</t>
  </si>
  <si>
    <t>nkamenithierry@gmail.com</t>
  </si>
  <si>
    <t>Thierry</t>
  </si>
  <si>
    <t>Nkameni Ndeumou</t>
  </si>
  <si>
    <t>Yaounde Simbock</t>
  </si>
  <si>
    <t>MON COMBI ENTREPRISE</t>
  </si>
  <si>
    <t>https://drive.google.com/file/d/1dhfml4Zm-Oi6EhVVjUpDnvwaZrFv_Iv6/view?usp=drivesdk</t>
  </si>
  <si>
    <t>https://drive.google.com/file/d/1ngfBOqXuaA1xqMLBrkBO5rXCQko9RbF0/view?usp=drivesdk</t>
  </si>
  <si>
    <t>diderot@cbicameroun.com</t>
  </si>
  <si>
    <t>Diderot</t>
  </si>
  <si>
    <t>TchomÃ©nÃ©</t>
  </si>
  <si>
    <t>10035 Douala</t>
  </si>
  <si>
    <t>Krosval Technologies</t>
  </si>
  <si>
    <t>https://drive.google.com/file/d/1WBjzxHvE49i9Z67NpzoOPHeMgsRwt5WX/view?usp=drivesdk</t>
  </si>
  <si>
    <t>https://drive.google.com/file/d/1sP74T-WaFiItgqYBlKx-G5aMyxPjp0AJ/view?usp=drivesdk</t>
  </si>
  <si>
    <t>mokagak@gmail.com</t>
  </si>
  <si>
    <t>MOUKAM KAMOK</t>
  </si>
  <si>
    <t>IPH NDONBONG  / 16 Rue Richard BELL BALI  Douala</t>
  </si>
  <si>
    <t>Etablissement JOVY AND GABY</t>
  </si>
  <si>
    <t>https://drive.google.com/file/d/1AjJj998rVl6yNeYa-lVptWrBFwJJR_YS/view?usp=drivesdk</t>
  </si>
  <si>
    <t>https://drive.google.com/file/d/1-0-zkxYZLooZR7vwl65uEfDoZ8jyJWiU/view?usp=drivesdk</t>
  </si>
  <si>
    <t>elmirizoukou@gmail.com</t>
  </si>
  <si>
    <t>Mirizoukou EsaÃ¯e</t>
  </si>
  <si>
    <t>Ndal-miri</t>
  </si>
  <si>
    <t>Cameroon-Adamaoua- Ngaoundere</t>
  </si>
  <si>
    <t xml:space="preserve">ETS MIRIPOTE </t>
  </si>
  <si>
    <t>https://drive.google.com/file/d/1OPNz9dkNiR7OYFnxXgxGaA08GZ8YxNhN/view?usp=drivesdk</t>
  </si>
  <si>
    <t>https://drive.google.com/file/d/1E_Wtt5hb4bHYDtc8eDcn2tRg-4s9Mjhk/view?usp=drivesdk</t>
  </si>
  <si>
    <t>ongtigadieubeni@gmail.com</t>
  </si>
  <si>
    <t>DIEUBENI</t>
  </si>
  <si>
    <t>ONGTIGA BIANSERE</t>
  </si>
  <si>
    <t>2e etage de l'imeuble blanc Ã  co^tÃ© du pont de miskine miskine</t>
  </si>
  <si>
    <t>Central African Republic</t>
  </si>
  <si>
    <t>Bangui</t>
  </si>
  <si>
    <t>GROUPE PHRONESIS RCA</t>
  </si>
  <si>
    <t>https://drive.google.com/file/d/1O-BzEeXkrkU1mjrYy5U1tsg39s9Yolh8/view?usp=drivesdk</t>
  </si>
  <si>
    <t>https://drive.google.com/file/d/1gAg8A71h_bc7tK8bU4kCiI59jkr7pMoC/view?usp=drivesdk</t>
  </si>
  <si>
    <t>henocksonangba@gmail.com</t>
  </si>
  <si>
    <t>Henock</t>
  </si>
  <si>
    <t>SONANGBA</t>
  </si>
  <si>
    <t>Village Sebokele 1.</t>
  </si>
  <si>
    <t>Lobaye</t>
  </si>
  <si>
    <t>Groupe Oubangui</t>
  </si>
  <si>
    <t>https://drive.google.com/file/d/1UWrljGVnpQthAfY_tMV6iVUNfMcMwofW/view?usp=drivesdk</t>
  </si>
  <si>
    <t>https://drive.google.com/file/d/1AXIQDYvFEMy1hFkzifdtVItidvEIce-O/view?usp=drivesdk</t>
  </si>
  <si>
    <t>davyyandoko236@gmail.com</t>
  </si>
  <si>
    <t>Davy</t>
  </si>
  <si>
    <t>Bahoro Ndoko</t>
  </si>
  <si>
    <t>Damala</t>
  </si>
  <si>
    <t>Mbomou</t>
  </si>
  <si>
    <t xml:space="preserve">Bangassou </t>
  </si>
  <si>
    <t xml:space="preserve">Ets Bouncer Technologie(Recyclage) </t>
  </si>
  <si>
    <t>https://drive.google.com/file/d/10WTNqBB_oNjFN7tDfwS1JOrrBCfMzLSL/view?usp=drivesdk</t>
  </si>
  <si>
    <t>https://drive.google.com/file/d/1mt2xVKNeDNyroa6vsUjZG4Wkhlvc9KqE/view?usp=drivesdk</t>
  </si>
  <si>
    <t>mamerveillebou@gmail.com</t>
  </si>
  <si>
    <t>NEHOUMAM MIREILLE</t>
  </si>
  <si>
    <t>YANDHET</t>
  </si>
  <si>
    <t>Quartier Chagoua 7ÃƒÂ¨me Arrondissement de la ville de N'djamena</t>
  </si>
  <si>
    <t>MA MERVEILLE</t>
  </si>
  <si>
    <t>https://drive.google.com/file/d/1U_tYR_uZWFOjJORmgz_IhqBTgqRp5_Vn/view?usp=drivesdk</t>
  </si>
  <si>
    <t>https://drive.google.com/file/d/153-HwrfpBqCC1ZGjqt5z2WzQgC_nCMut/view?usp=drivesdk</t>
  </si>
  <si>
    <t>etslukuagro@gmail.com</t>
  </si>
  <si>
    <t>Magloire</t>
  </si>
  <si>
    <t>MATODIGUEMBEYE</t>
  </si>
  <si>
    <t>Bebedjia/ Tchad</t>
  </si>
  <si>
    <t>BEBEDJIA</t>
  </si>
  <si>
    <t>DOBA</t>
  </si>
  <si>
    <t>Ets lukuagro</t>
  </si>
  <si>
    <t>https://drive.google.com/file/d/1AR7yG8n6agO_82Rh3argf3Dbz2vOGPYQ/view?usp=drivesdk</t>
  </si>
  <si>
    <t>https://drive.google.com/file/d/15AonuLhBaIHwyhm7Vepe3zIkAU8zRIuc/view?usp=drivesdk</t>
  </si>
  <si>
    <t>enpresorfood@gmail.com</t>
  </si>
  <si>
    <t>MBAINDOLOUM</t>
  </si>
  <si>
    <t>Moundou Tchad</t>
  </si>
  <si>
    <t>MOUNDOU</t>
  </si>
  <si>
    <t>Phael Foods</t>
  </si>
  <si>
    <t>https://drive.google.com/file/d/1jWqTubP80NcdP8KA5Apa010t3z0CW3yy/view?usp=drivesdk</t>
  </si>
  <si>
    <t>https://drive.google.com/file/d/1G2sn3fQDxnqrtjx5yGwv6YpIlLj9m4_2/view?usp=drivesdk</t>
  </si>
  <si>
    <t>halimealegresse01@gmail.com</t>
  </si>
  <si>
    <t>Allegresse</t>
  </si>
  <si>
    <t>Halime</t>
  </si>
  <si>
    <t>LE GRNIER DU VILLAGE</t>
  </si>
  <si>
    <t>https://drive.google.com/file/d/17xx-8XGzWs6K_xMztlQcdnQh9uvagHVA/view?usp=drivesdk</t>
  </si>
  <si>
    <t>https://drive.google.com/file/d/1abMlKGkKykPQjjqFarbLnhztLvXmKaVg/view?usp=drivesdk</t>
  </si>
  <si>
    <t>solmemsinguela@gmail.com</t>
  </si>
  <si>
    <t>Solmem Singuela</t>
  </si>
  <si>
    <t>Sylvie</t>
  </si>
  <si>
    <t>Gore</t>
  </si>
  <si>
    <t>Ets Ladna bio</t>
  </si>
  <si>
    <t>https://drive.google.com/file/d/14mKdZ1nhy7glVp5lYlaZSXJW0yQCkvzf/view?usp=drivesdk</t>
  </si>
  <si>
    <t>https://drive.google.com/file/d/1kam2Vf0PIvRGUdneQnne6GtW9OWb-0dj/view?usp=drivesdk</t>
  </si>
  <si>
    <t>remadjistef01@gmail.com</t>
  </si>
  <si>
    <t>Neramadji</t>
  </si>
  <si>
    <t>MBOMIAN - MOUNDOU</t>
  </si>
  <si>
    <t>NERAMADJI FRUITS ET LEGUMES</t>
  </si>
  <si>
    <t>https://drive.google.com/file/d/1uqU_oDBwP3Q_gdOR6l7sycUfShRFQ7Y7/view?usp=drivesdk</t>
  </si>
  <si>
    <t>https://drive.google.com/file/d/1SngVoekgnrnRMhfJJgYh1OGCY_YoH5xv/view?usp=drivesdk</t>
  </si>
  <si>
    <t>assingargerard22@gmail.com</t>
  </si>
  <si>
    <t>GERARD</t>
  </si>
  <si>
    <t>ASSINGAR</t>
  </si>
  <si>
    <t>BANGAOU-MADJI</t>
  </si>
  <si>
    <t>https://drive.google.com/file/d/1StNSxOyOFXLIEjI9yYNMF7h9KiNWxLT0/view?usp=drivesdk</t>
  </si>
  <si>
    <t>https://drive.google.com/file/d/1-DOm3XHC6XdRGGpuMLRwIfonyNkJ8awD/view?usp=drivesdk</t>
  </si>
  <si>
    <t>didierngaber24@gmail.com</t>
  </si>
  <si>
    <t>NGABER</t>
  </si>
  <si>
    <t>Sarh/ Qtier residentiel</t>
  </si>
  <si>
    <t>Diamond Mango</t>
  </si>
  <si>
    <t>https://drive.google.com/file/d/1pBcxXOqlcw-GMpcovFy2cg-IhD5IteC6/view?usp=drivesdk</t>
  </si>
  <si>
    <t>https://drive.google.com/file/d/1ajfdzX98piv1GQXhxfnjs9HJvIOaBicI/view?usp=drivesdk</t>
  </si>
  <si>
    <t>djimasracarlos@gmail.com</t>
  </si>
  <si>
    <t>DJIMASRA</t>
  </si>
  <si>
    <t>Manga</t>
  </si>
  <si>
    <t>AGRI PASSION</t>
  </si>
  <si>
    <t>https://drive.google.com/file/d/19bsLuMOqyclOOD7OVE_75fdHxW4qH7r5/view?usp=drivesdk</t>
  </si>
  <si>
    <t>https://drive.google.com/file/d/1_5cqQwlzG3IQ3qQT3DSeLxAE-vG46XpD/view?usp=drivesdk</t>
  </si>
  <si>
    <t>igpallaye@gmail.com</t>
  </si>
  <si>
    <t>IGNANONE</t>
  </si>
  <si>
    <t>Pala/pontkarwal/ rue 24</t>
  </si>
  <si>
    <t>Mayo-KÃ©bbi-Est</t>
  </si>
  <si>
    <t>IgnanonEpice</t>
  </si>
  <si>
    <t>https://drive.google.com/file/d/1i4cmKZxytqfHC9MgMVBOB6ApSpTc-45b/view?usp=drivesdk</t>
  </si>
  <si>
    <t>https://drive.google.com/file/d/1TKpiY7snraW9DHJGzhkm38cRFwlql19Z/view?usp=drivesdk</t>
  </si>
  <si>
    <t>severindjonyab@gmail.com</t>
  </si>
  <si>
    <t>SEVERIN</t>
  </si>
  <si>
    <t>DJONYABE</t>
  </si>
  <si>
    <t>CANAL CHARI MONGO NDJAMENA</t>
  </si>
  <si>
    <t xml:space="preserve">GLOBAL AFRICAN'S SERVICES &amp; COMMUNICATION </t>
  </si>
  <si>
    <t>https://drive.google.com/file/d/1kOd1GTbb7mqNQpim2RxgaLDsQz9PSac3/view?usp=drivesdk</t>
  </si>
  <si>
    <t>https://drive.google.com/file/d/1HjBkWkUpztnWlqgvT52YA0Wmqww3Bwc7/view?usp=drivesdk</t>
  </si>
  <si>
    <t>nguerassembetan@gmail.com</t>
  </si>
  <si>
    <t>NGUERASSEM</t>
  </si>
  <si>
    <t>Betan soudoh</t>
  </si>
  <si>
    <t>Koundoul/Tchad</t>
  </si>
  <si>
    <t>Agrisolution</t>
  </si>
  <si>
    <t>https://drive.google.com/file/d/1PeTrQ5IZ6bwNGIZ1tjpjgBe_JmZUAdsA/view?usp=drivesdk</t>
  </si>
  <si>
    <t>https://drive.google.com/file/d/1Oj93xfBeFp5u9491QoEZrsaFRLMUJI-Q/view?usp=drivesdk</t>
  </si>
  <si>
    <t>dahababeni@gmail.com</t>
  </si>
  <si>
    <t>Kossadoumngar</t>
  </si>
  <si>
    <t>dahaba</t>
  </si>
  <si>
    <t>BOUNA</t>
  </si>
  <si>
    <t>Ferme Agro-benedict (FAB)</t>
  </si>
  <si>
    <t>https://drive.google.com/file/d/1nFY78tygos-XupNJdAT0Ain46Xy1P95h/view?usp=drivesdk</t>
  </si>
  <si>
    <t>https://drive.google.com/file/d/1BqTbvJqeiwNVfsmchCwKcHt4ToMhAlzL/view?usp=drivesdk</t>
  </si>
  <si>
    <t>danekagnegene@gmail.com</t>
  </si>
  <si>
    <t>GENEVIEVE</t>
  </si>
  <si>
    <t>DANEKAGNE</t>
  </si>
  <si>
    <t>Sarh/Maingara/ Avenue rue de 40m</t>
  </si>
  <si>
    <t>Le Congelateur du chari</t>
  </si>
  <si>
    <t>https://drive.google.com/file/d/1DLp_j4QMNyC0cJLUr272r8KhlmZdCVQB/view?usp=drivesdk</t>
  </si>
  <si>
    <t>https://drive.google.com/file/d/17bRhkYzYotj4nZTBZNhqd7FHgFhXEPKL/view?usp=drivesdk</t>
  </si>
  <si>
    <t>fkopelba@hotmail.com</t>
  </si>
  <si>
    <t>Kopelba</t>
  </si>
  <si>
    <t>Pahimi</t>
  </si>
  <si>
    <t>rue Goukouni-weddeye Moursal N'Djamena-Tchad</t>
  </si>
  <si>
    <t>Mav CrÃ©ation</t>
  </si>
  <si>
    <t>https://drive.google.com/file/d/1ozX-YoTSNSfN82WLhVoJDGvxecOf9x3w/view?usp=drivesdk</t>
  </si>
  <si>
    <t>https://drive.google.com/file/d/1Jl0oauRGlz33upxzQ-PwytL3addGyzau/view?usp=drivesdk</t>
  </si>
  <si>
    <t>djekoulalyse@gmail.com</t>
  </si>
  <si>
    <t>ELYSEE</t>
  </si>
  <si>
    <t>DJEKOULA</t>
  </si>
  <si>
    <t>CHAGOUA  N'Djamena /Tchad</t>
  </si>
  <si>
    <t xml:space="preserve">DÃ©butant </t>
  </si>
  <si>
    <t>BUILDINGS RESILIENCY SUCCESS</t>
  </si>
  <si>
    <t>https://drive.google.com/file/d/15s--N6Mh4f-a1ghW0lNGlVwmcGqklTMv/view?usp=drivesdk</t>
  </si>
  <si>
    <t>https://drive.google.com/file/d/1sZYsXHXzbpZvTF0Vs5mr3t8t-rOpdUCu/view?usp=drivesdk</t>
  </si>
  <si>
    <t>rose.marnaigue@yahoo.fr</t>
  </si>
  <si>
    <t>Marnaigue Rose</t>
  </si>
  <si>
    <t>SEMAIN</t>
  </si>
  <si>
    <t>Belle envie</t>
  </si>
  <si>
    <t>https://drive.google.com/file/d/1Z5xorZtuHU1zQ0jb60TFEjPT6FEF7iuE/view?usp=drivesdk</t>
  </si>
  <si>
    <t>https://drive.google.com/file/d/15HhyXDMhtrQJu9qgMjg2KlJFR03SenIg/view?usp=drivesdk</t>
  </si>
  <si>
    <t>mbayamsann@gmail.com</t>
  </si>
  <si>
    <t>MBAYAM SANN</t>
  </si>
  <si>
    <t>9e arrondissement/N'Djamena</t>
  </si>
  <si>
    <t>ferme VERGER VIVANT</t>
  </si>
  <si>
    <t>https://drive.google.com/file/d/15mIC960QjH4iD87C6dgFYQw749LZ09En/view?usp=drivesdk</t>
  </si>
  <si>
    <t>https://drive.google.com/file/d/1aTBCwcWCfW2QveEhYey3PN3Ju1vQ1SQs/view?usp=drivesdk</t>
  </si>
  <si>
    <t>akilascasimir@gmail.com</t>
  </si>
  <si>
    <t>AHMADOU</t>
  </si>
  <si>
    <t>KILAS Casimir</t>
  </si>
  <si>
    <t xml:space="preserve">SOHONGO-AGRI </t>
  </si>
  <si>
    <t>https://drive.google.com/file/d/11hDM1Sv-YypciALntoA8a0WlV45IQd01/view?usp=drivesdk</t>
  </si>
  <si>
    <t>https://drive.google.com/file/d/1nNqJc8x88sXIeUSSbIEHHx2fP3yi_5aA/view?usp=drivesdk</t>
  </si>
  <si>
    <t>hassanamoustapha01@gmail.com</t>
  </si>
  <si>
    <t>Assair</t>
  </si>
  <si>
    <t>Hassana</t>
  </si>
  <si>
    <t>SALAMA INFORMATIQUE</t>
  </si>
  <si>
    <t>https://drive.google.com/file/d/1aN-wVbLGM2IVFlTC4T4cZ0dKB2VnHLGY/view?usp=drivesdk</t>
  </si>
  <si>
    <t>https://drive.google.com/file/d/1cxiBaKNWh4WZ2f79dd_Vz4_JYVpwSGSY/view?usp=drivesdk</t>
  </si>
  <si>
    <t>thierrymadji077@gmail.com</t>
  </si>
  <si>
    <t>Madjadoum</t>
  </si>
  <si>
    <t>ETS CELESTE</t>
  </si>
  <si>
    <t>https://drive.google.com/file/d/1oHIZCsYPjnf90SbMsVKumK6Hn4DJKBcD/view?usp=drivesdk</t>
  </si>
  <si>
    <t>https://drive.google.com/file/d/1nHaCyu4uLCrPTIWwsfeq5stAC8V3ncDX/view?usp=drivesdk</t>
  </si>
  <si>
    <t>mtea9412@gmail.com</t>
  </si>
  <si>
    <t>Tea</t>
  </si>
  <si>
    <t>Mechac</t>
  </si>
  <si>
    <t>Quartier Gassi 7ÃƒÂ¨me Arrondissement de la ville de N'djamena</t>
  </si>
  <si>
    <t>Jardin d'Eden</t>
  </si>
  <si>
    <t>https://drive.google.com/file/d/1fdP2uB4VUgFfEmWklnl60I1h9LG0uNqC/view?usp=drivesdk</t>
  </si>
  <si>
    <t>https://drive.google.com/file/d/1NTpgo6za7iz2kvEMRHQ6Y8oS7M7AukxD/view?usp=drivesdk</t>
  </si>
  <si>
    <t>sylviengonyom@gmail.com</t>
  </si>
  <si>
    <t>NAGUERIM</t>
  </si>
  <si>
    <t>NGONYOM</t>
  </si>
  <si>
    <t>Entreprise Nationale de Production des Pommes de Terre</t>
  </si>
  <si>
    <t>https://drive.google.com/file/d/1ouwpy0UgbKdPxUpge6-ONklBdDdnA3jj/view?usp=drivesdk</t>
  </si>
  <si>
    <t>https://drive.google.com/file/d/1BDHaLIX8xz5dl4bP5DQZYxDhEpJOgKlM/view?usp=drivesdk</t>
  </si>
  <si>
    <t>mariamkouchakbe@gmail.com</t>
  </si>
  <si>
    <t>MARIAM BYANGZOUMBE</t>
  </si>
  <si>
    <t>KOUCHAKBE</t>
  </si>
  <si>
    <t>NDJAMENA/ BOUTALBAGARA</t>
  </si>
  <si>
    <t>MARIA_BIOSEC</t>
  </si>
  <si>
    <t>https://drive.google.com/file/d/1xMSweuttfAzRgReGdxyudmP-OxRWCWk3/view?usp=drivesdk</t>
  </si>
  <si>
    <t>https://drive.google.com/file/d/1muX-Yzs2SaLzMMYbtCRGcZHvJl5U8z3j/view?usp=drivesdk</t>
  </si>
  <si>
    <t>falmatacaroline70@gmail.com</t>
  </si>
  <si>
    <t>FALMATA</t>
  </si>
  <si>
    <t>CAROLINE</t>
  </si>
  <si>
    <t>3eme Arrondissement/N'djamena Tchad</t>
  </si>
  <si>
    <t>FELICIA BIO</t>
  </si>
  <si>
    <t>https://drive.google.com/file/d/1MYeNt6kGw0_zN2WqTnJj_mn0ckD-gvG_/view?usp=drivesdk</t>
  </si>
  <si>
    <t>https://drive.google.com/file/d/1pvcpI13ZF5-i5KIosLJ5BJXftZN30FoU/view?usp=drivesdk</t>
  </si>
  <si>
    <t>institutdebeaute1010@gmail.com</t>
  </si>
  <si>
    <t>GUERIMBAYE</t>
  </si>
  <si>
    <t>KIMALA</t>
  </si>
  <si>
    <t>Chagoua</t>
  </si>
  <si>
    <t xml:space="preserve">Institut de beautÃ© la merveille </t>
  </si>
  <si>
    <t>https://drive.google.com/file/d/1z-7q_LSUOzglEP9eAXay-tQd_8O90wwB/view?usp=drivesdk</t>
  </si>
  <si>
    <t>https://drive.google.com/file/d/1gEtgTtWAv6wsHFY6DQTMcp7TQzYEox2a/view?usp=drivesdk</t>
  </si>
  <si>
    <t>gobonigabdoulbe@gmail.com</t>
  </si>
  <si>
    <t>GOBONI</t>
  </si>
  <si>
    <t>GABDOULBE</t>
  </si>
  <si>
    <t>Ndjamena/Boutalbagar</t>
  </si>
  <si>
    <t>G_HYGIENE_PRO</t>
  </si>
  <si>
    <t>https://drive.google.com/file/d/1I2hXcEpzB2YC9oHQHjgaglNSFzHAioSm/view?usp=drivesdk</t>
  </si>
  <si>
    <t>https://drive.google.com/file/d/19JrcHePGBmJLMZvQJWBrXd_7YtwhiniO/view?usp=drivesdk</t>
  </si>
  <si>
    <t>kagonbezouaolivier@gmail.com</t>
  </si>
  <si>
    <t>KAGONBE</t>
  </si>
  <si>
    <t>ZOUA</t>
  </si>
  <si>
    <t>Walia hadjaraÃƒÂ¯</t>
  </si>
  <si>
    <t>ZOUA Ã‰nergie</t>
  </si>
  <si>
    <t>https://drive.google.com/file/d/1yPYWIcZBlcE3a2Pt0_zXroL5jlcWI8W6/view?usp=drivesdk</t>
  </si>
  <si>
    <t>https://drive.google.com/file/d/1l2iRv7pcfxXuVADJgpf_iHtaulqSBqrY/view?usp=drivesdk</t>
  </si>
  <si>
    <t>agladia.04@gmail.com</t>
  </si>
  <si>
    <t>Supplien</t>
  </si>
  <si>
    <t>BONABE KALCHINBE</t>
  </si>
  <si>
    <t>DahBusiness</t>
  </si>
  <si>
    <t>https://drive.google.com/file/d/1KH8qwZvBaDXgDpJLNOAEaHguRQPmRVdV/view?usp=drivesdk</t>
  </si>
  <si>
    <t>https://drive.google.com/file/d/1ARa2PYnNpHOknDwjYqmHC4fkOqsodXt1/view?usp=drivesdk</t>
  </si>
  <si>
    <t>mekilafelicite3@gmail.com</t>
  </si>
  <si>
    <t>MEKILA</t>
  </si>
  <si>
    <t>BELEDE</t>
  </si>
  <si>
    <t>Ferme Avicole Mekila</t>
  </si>
  <si>
    <t>https://drive.google.com/file/d/19IvICmoB0ZtEUO3LcQbPFZeD_mz5-Gou/view?usp=drivesdk</t>
  </si>
  <si>
    <t>https://drive.google.com/file/d/1gYW6QGhCMnyZhh795FKB2Vet9m9XQGHB/view?usp=drivesdk</t>
  </si>
  <si>
    <t>valerydjerassem1@gmail.com</t>
  </si>
  <si>
    <t>VALERY</t>
  </si>
  <si>
    <t>DJERASSEM</t>
  </si>
  <si>
    <t>I3A</t>
  </si>
  <si>
    <t>https://drive.google.com/file/d/19iFrhDpn5BxKjpddcKICZ3gBTNiuvclM/view?usp=drivesdk</t>
  </si>
  <si>
    <t>https://drive.google.com/file/d/1lbfYPbaZG2b9v8oSDGtJD_vFMPuyHEuA/view?usp=drivesdk</t>
  </si>
  <si>
    <t>Elvisbessane029@gmail.com</t>
  </si>
  <si>
    <t>BESSANE KEMBE</t>
  </si>
  <si>
    <t>ELVIS</t>
  </si>
  <si>
    <t>Logone Occiendal</t>
  </si>
  <si>
    <t>Efibat</t>
  </si>
  <si>
    <t>https://drive.google.com/file/d/19O7vwf5xabY33AG37w1arcGAHhogusOv/view?usp=drivesdk</t>
  </si>
  <si>
    <t>https://drive.google.com/file/d/10pESEOZ_c5zf9x2CTzDH1jmWMuwOsdiQ/view?usp=drivesdk</t>
  </si>
  <si>
    <t>hassanngaro27@gmail.com</t>
  </si>
  <si>
    <t>Ngaro</t>
  </si>
  <si>
    <t>Ã‰picerie</t>
  </si>
  <si>
    <t>Indigenat Tchadien</t>
  </si>
  <si>
    <t>https://drive.google.com/file/d/1sr6AaDonruIjoeSF7I8z22ZailOzeucs/view?usp=drivesdk</t>
  </si>
  <si>
    <t>https://drive.google.com/file/d/1sM85BzZBIAkiWImM1bE93L_nxmUetki3/view?usp=drivesdk</t>
  </si>
  <si>
    <t>domoniquembai@gmail.com</t>
  </si>
  <si>
    <t>DOMINIQUE</t>
  </si>
  <si>
    <t>MBAINAREM</t>
  </si>
  <si>
    <t>KELO</t>
  </si>
  <si>
    <t>Ets MARAICHER-Arboriculture</t>
  </si>
  <si>
    <t>https://drive.google.com/file/d/1lgeZusk-GMIrqFqaaDAtaBGi7MuAzba0/view?usp=drivesdk</t>
  </si>
  <si>
    <t>https://drive.google.com/file/d/18nrf_YnFoCHSzc1HZz1o2ExEDynwWCqV/view?usp=drivesdk</t>
  </si>
  <si>
    <t>byangzoumbeache@gmail.com</t>
  </si>
  <si>
    <t>ACHE</t>
  </si>
  <si>
    <t>ZAHBEBE BYANGZOUMBE</t>
  </si>
  <si>
    <t>NDJAMENA BOUTALBAGARA</t>
  </si>
  <si>
    <t>FARINE FORCE</t>
  </si>
  <si>
    <t>https://drive.google.com/file/d/18q7w2BKhlrSi3aQYc9RGbfJQqoaKHxCD/view?usp=drivesdk</t>
  </si>
  <si>
    <t>https://drive.google.com/file/d/1X80eT9fzJ_WnjL3Q8QueB5cpfksqooR6/view?usp=drivesdk</t>
  </si>
  <si>
    <t>jeanny.noudjikoua@gmail.com</t>
  </si>
  <si>
    <t>NOUDJIKOUAMBAYE</t>
  </si>
  <si>
    <t>JEANNETTE</t>
  </si>
  <si>
    <t>Huilerie Savonnerie HS- Bio</t>
  </si>
  <si>
    <t>https://drive.google.com/file/d/1QD72jLCu6tqDJoiM8KFr_H42iyTRIvi-/view?usp=drivesdk</t>
  </si>
  <si>
    <t>https://drive.google.com/file/d/1k46Eg8lNH5Krmt0OTsjsIamdvXna83qW/view?usp=drivesdk</t>
  </si>
  <si>
    <t>mounedanbe@gmail.com</t>
  </si>
  <si>
    <t>MOUNE</t>
  </si>
  <si>
    <t>DANBE</t>
  </si>
  <si>
    <t>MOUNE TECHNOLOGIE</t>
  </si>
  <si>
    <t>https://drive.google.com/file/d/1y5iXxlCRMP1hKU7SI6UZDjJolMR1pLRv/view?usp=drivesdk</t>
  </si>
  <si>
    <t>https://drive.google.com/file/d/100LYsQ1D524gkzvNrDarXHOSQ8The7VZ/view?usp=drivesdk</t>
  </si>
  <si>
    <t>denenoudjic@gmail.com</t>
  </si>
  <si>
    <t>NGARTOUBADJI</t>
  </si>
  <si>
    <t>DENENOUDJI</t>
  </si>
  <si>
    <t>Moursal arrondissement 6</t>
  </si>
  <si>
    <t>Au delisse</t>
  </si>
  <si>
    <t>https://drive.google.com/file/d/1ku37T93HOoCTu_-RHi7YOhxPZxNfhM_a/view?usp=drivesdk</t>
  </si>
  <si>
    <t>https://drive.google.com/file/d/1mh3wY0JfHM89iOfCx2f-hgLc70YsQq1L/view?usp=drivesdk</t>
  </si>
  <si>
    <t>anatoledjek01@gmail.com</t>
  </si>
  <si>
    <t>ANATOLE</t>
  </si>
  <si>
    <t>DJEKOURBOUA</t>
  </si>
  <si>
    <t>New pAtisserie du logone</t>
  </si>
  <si>
    <t>https://drive.google.com/file/d/1qDE-2isJrI5TJ3VX-7IvPbvTykRK_43G/view?usp=drivesdk</t>
  </si>
  <si>
    <t>https://drive.google.com/file/d/1BpHPzkxtq8Kl2qlksAXHHEOe-cVNrWKP/view?usp=drivesdk</t>
  </si>
  <si>
    <t>ndigissemseverine@gmail.com</t>
  </si>
  <si>
    <t>Ndigissem</t>
  </si>
  <si>
    <t>Severine</t>
  </si>
  <si>
    <t>Walia HadjaraÃƒÂ¯ 9ÃƒÂ¨me Arrondissement</t>
  </si>
  <si>
    <t>La FraÃƒÂ®cheur Eternelle</t>
  </si>
  <si>
    <t>https://drive.google.com/file/d/1cQyFvkcZaxrQ0UmrNMccHRMYPCmlerOV/view?usp=drivesdk</t>
  </si>
  <si>
    <t>https://drive.google.com/file/d/1Wi_e-MkCXtShHn4y_aFMADodG2LtW0cQ/view?usp=drivesdk</t>
  </si>
  <si>
    <t>BALIMBAM01@GMAIL.COM</t>
  </si>
  <si>
    <t>Melchior Balimba</t>
  </si>
  <si>
    <t>Yoguerna</t>
  </si>
  <si>
    <t>NDJARI - NDJAMENA</t>
  </si>
  <si>
    <t>BALIMBA NET PROPRETE</t>
  </si>
  <si>
    <t>https://drive.google.com/file/d/14OOiX1cyrYb_EerQ-GIyf6Vi4bWp_ecC/view?usp=drivesdk</t>
  </si>
  <si>
    <t>https://drive.google.com/file/d/13QnYW919x-qwzAysTHcENlMdFq4PTTci/view?usp=drivesdk</t>
  </si>
  <si>
    <t>moulindecheznous@gmail.com</t>
  </si>
  <si>
    <t>SING-TO</t>
  </si>
  <si>
    <t>PATALET</t>
  </si>
  <si>
    <t>Banda cst</t>
  </si>
  <si>
    <t>Moyen chari</t>
  </si>
  <si>
    <t>Sarh/Banda cst</t>
  </si>
  <si>
    <t>Moulin de chez nous</t>
  </si>
  <si>
    <t>https://drive.google.com/file/d/1GOe1kbrwh8zRrA_BfaDag1tvb6AvrHJ6/view?usp=drivesdk</t>
  </si>
  <si>
    <t>https://drive.google.com/file/d/1Ygbv3GMhYwfLSFF8sXsK3p3f9RKXK5LR/view?usp=drivesdk</t>
  </si>
  <si>
    <t>jeremiesabour@gmail.com</t>
  </si>
  <si>
    <t>Sabour</t>
  </si>
  <si>
    <t>Jeremie Gouh</t>
  </si>
  <si>
    <t>Walia N'djamena/Tchad</t>
  </si>
  <si>
    <t>SABOUR BUSINESS</t>
  </si>
  <si>
    <t>https://drive.google.com/file/d/1hEHDR3jlxq7yuCfcHALdGiridi7zcryC/view?usp=drivesdk</t>
  </si>
  <si>
    <t>https://drive.google.com/file/d/1nO-J56fjd9ttlzIYsTNxI2Stkxyun09f/view?usp=drivesdk</t>
  </si>
  <si>
    <t>benabakar6f@gmail.com</t>
  </si>
  <si>
    <t>Fadoul</t>
  </si>
  <si>
    <t>Abakar</t>
  </si>
  <si>
    <t>ABECHE Rue de 40 m</t>
  </si>
  <si>
    <t xml:space="preserve">OuaddaÃ¯ </t>
  </si>
  <si>
    <t xml:space="preserve">ABECHE </t>
  </si>
  <si>
    <t>Diar</t>
  </si>
  <si>
    <t>https://drive.google.com/file/d/1Npirr_pKD_sVIky_VBqkoR0s0Lh62dwl/view?usp=drivesdk</t>
  </si>
  <si>
    <t>https://drive.google.com/file/d/1DqNoDuw1O0Q2WHntEe0T3xRdiB2R19ng/view?usp=drivesdk</t>
  </si>
  <si>
    <t>joeldjimsanodji@gmail.com</t>
  </si>
  <si>
    <t>DJIMSANODJI</t>
  </si>
  <si>
    <t>Quartier Baguirmi MoÃƒÂ¯ssala Tchad</t>
  </si>
  <si>
    <t>Alevagele Circuit aux Actions pour le Changement (ECAC)</t>
  </si>
  <si>
    <t>https://drive.google.com/file/d/1_yDwh5_ONWXQXo1AigGeUapBlDWfKIxM/view?usp=drivesdk</t>
  </si>
  <si>
    <t>https://drive.google.com/file/d/1a4mcRHwRR4JXRXLhIvoM7afwqi8bIox7/view?usp=drivesdk</t>
  </si>
  <si>
    <t>arnydjerane68@gmail.com</t>
  </si>
  <si>
    <t>Arny</t>
  </si>
  <si>
    <t>DjeranÃ©</t>
  </si>
  <si>
    <t>BENOYE</t>
  </si>
  <si>
    <t>ETS SESAME AGRO BUSINESS</t>
  </si>
  <si>
    <t>https://drive.google.com/file/d/1ssDt9-ZL00-N--wDq4Q9qMI3tQ80-8gq/view?usp=drivesdk</t>
  </si>
  <si>
    <t>https://drive.google.com/file/d/1IGqoHGoLWum01FB7Q9Vj_GcRvW0bIKd1/view?usp=drivesdk</t>
  </si>
  <si>
    <t>moreevariste6@gmail.com</t>
  </si>
  <si>
    <t>MOREMBAYE</t>
  </si>
  <si>
    <t>EVARISTE</t>
  </si>
  <si>
    <t>Ets NAISSEM APICULTURE</t>
  </si>
  <si>
    <t>https://drive.google.com/file/d/1f47OhziwKL7pK4PfUB1SouXZGcRIMri6/view?usp=drivesdk</t>
  </si>
  <si>
    <t>https://drive.google.com/file/d/1ir3SON2Oazp5AbH408EKtEstyswyRvSv/view?usp=drivesdk</t>
  </si>
  <si>
    <t>ndoubamadjikey@gmail.com</t>
  </si>
  <si>
    <t>Jean-Claude</t>
  </si>
  <si>
    <t>NDOUBAMADJI</t>
  </si>
  <si>
    <t>Bio Agri-Pisciculture</t>
  </si>
  <si>
    <t>https://drive.google.com/file/d/1shN2HKow2TUhqgggdOrVvslsiO-t0gYZ/view?usp=drivesdk</t>
  </si>
  <si>
    <t>https://drive.google.com/file/d/1hu0zUqIaOONi6-g6BOce8ZICrMLuAyL_/view?usp=drivesdk</t>
  </si>
  <si>
    <t>jmbaiwassem@gmail.com</t>
  </si>
  <si>
    <t>MBAIWASSEMNODJI</t>
  </si>
  <si>
    <t>JOSELIN</t>
  </si>
  <si>
    <t>Ferme Agro Pasto Nodji</t>
  </si>
  <si>
    <t>https://drive.google.com/file/d/1-k_hQ0UwobtCe_1vNiqr39ID0mOUVkay/view?usp=drivesdk</t>
  </si>
  <si>
    <t>https://drive.google.com/file/d/1eJ1YWGfQ22JPqQ1emQzNSDwUzNdNKNw1/view?usp=drivesdk</t>
  </si>
  <si>
    <t>nicodeme2022@gmail.com</t>
  </si>
  <si>
    <t>Docteur</t>
  </si>
  <si>
    <t>NICODEME KALI</t>
  </si>
  <si>
    <t>7e arrondissement N'Djamena</t>
  </si>
  <si>
    <t>MAK COMMUNICATION</t>
  </si>
  <si>
    <t>https://drive.google.com/file/d/1MfqnecQ_yknZC15vvCYMPVS5n-2wCOrp/view?usp=drivesdk</t>
  </si>
  <si>
    <t>https://drive.google.com/file/d/1aieLuEENFZZIA5vnAFCC9XE2kEaCJMl_/view?usp=drivesdk</t>
  </si>
  <si>
    <t>salondesstars690@gmail.com</t>
  </si>
  <si>
    <t>MBAIRAMADJI</t>
  </si>
  <si>
    <t>Salon des stars</t>
  </si>
  <si>
    <t>https://drive.google.com/file/d/1pstjvpnDWPmOS40Bx7b_KWDB9Dhg4_Ln/view?usp=drivesdk</t>
  </si>
  <si>
    <t>https://drive.google.com/file/d/1Sgg16NH6L0Ir3aIkumul79NDdNeyBZer/view?usp=drivesdk</t>
  </si>
  <si>
    <t>juliettenembaye@gmail.com</t>
  </si>
  <si>
    <t>Juliette</t>
  </si>
  <si>
    <t>Membaye</t>
  </si>
  <si>
    <t xml:space="preserve">Ets Agro Nembaye </t>
  </si>
  <si>
    <t>https://drive.google.com/file/d/1qfF5EEScDKUMmiBEumOL5DjPADVSfkcd/view?usp=drivesdk</t>
  </si>
  <si>
    <t>https://drive.google.com/file/d/1u87mDGm1edrRqy7kVHeO7DcTnmP2kidJ/view?usp=drivesdk</t>
  </si>
  <si>
    <t>moisebetouna@gmail.com</t>
  </si>
  <si>
    <t>BETOUNA</t>
  </si>
  <si>
    <t>MOISE</t>
  </si>
  <si>
    <t>Ets BETOUNA Elevage</t>
  </si>
  <si>
    <t>https://drive.google.com/file/d/1GyyI1RNVRGiwMdagElFFDwQfmoiDZJs5/view?usp=drivesdk</t>
  </si>
  <si>
    <t>https://drive.google.com/file/d/14JMbBfuz-eonIvQxPf6oRbA0P8snLcf9/view?usp=drivesdk</t>
  </si>
  <si>
    <t>arnaudnadjilengar@gmail.com</t>
  </si>
  <si>
    <t>ARNAUD NADJILENGAR</t>
  </si>
  <si>
    <t>NDJEKONBE</t>
  </si>
  <si>
    <t>NDJAMENA(WALIA)</t>
  </si>
  <si>
    <t>Sci-city</t>
  </si>
  <si>
    <t>https://drive.google.com/file/d/1ksEmir7veJK7Ye2VmOwhx0smOIoA9oW_/view?usp=drivesdk</t>
  </si>
  <si>
    <t>https://drive.google.com/file/d/1TkUdhGtns2Uk4I4KDAXOG6YdEin7aGd0/view?usp=drivesdk</t>
  </si>
  <si>
    <t>narcissealtoudjim@gmail.com</t>
  </si>
  <si>
    <t>ALTOUDJIM</t>
  </si>
  <si>
    <t>Narcisse</t>
  </si>
  <si>
    <t>Natural life agroalimentaire</t>
  </si>
  <si>
    <t>https://drive.google.com/file/d/18N3s0yzDRTtYSi_2jZ7Ikd5SXLtBatqa/view?usp=drivesdk</t>
  </si>
  <si>
    <t>https://drive.google.com/file/d/1OGnTGfT7cjmywA2Ivb8cbFhdJTQSKSeq/view?usp=drivesdk</t>
  </si>
  <si>
    <t>patricekagdji130@gmail.com</t>
  </si>
  <si>
    <t>PATRICE</t>
  </si>
  <si>
    <t>KADJIMBAI</t>
  </si>
  <si>
    <t>Ferme KADJIMBAI</t>
  </si>
  <si>
    <t>https://drive.google.com/file/d/1FDQQBdxiNpHwxGBx_7DcTnVRaHmCcOtJ/view?usp=drivesdk</t>
  </si>
  <si>
    <t>https://drive.google.com/file/d/16NluR5w_t8ZI-kmRqsdv9TxoJVTmbQH-/view?usp=drivesdk</t>
  </si>
  <si>
    <t>tamepeng@gmail.com</t>
  </si>
  <si>
    <t>ROSINE</t>
  </si>
  <si>
    <t>TAMEPENG GARBIAN</t>
  </si>
  <si>
    <t>Ndjamena Chagoua</t>
  </si>
  <si>
    <t>ROSY_ICE</t>
  </si>
  <si>
    <t>https://drive.google.com/file/d/1f4IsGLWH_8DmdcZuPVfArPKBV0MizbEc/view?usp=drivesdk</t>
  </si>
  <si>
    <t>https://drive.google.com/file/d/1ANnDHK43pT3Rv_dVCMSHRl77wrH7vZ3T/view?usp=drivesdk</t>
  </si>
  <si>
    <t>alngaralain9@gmail.com</t>
  </si>
  <si>
    <t>ALNGAR</t>
  </si>
  <si>
    <t>MOUNDOU avenue Negor</t>
  </si>
  <si>
    <t>Entreprise de Nettoyage et d'entretien</t>
  </si>
  <si>
    <t>https://drive.google.com/file/d/1c7RY36AVsriErf1wTIG1qkeQCl_WALrn/view?usp=drivesdk</t>
  </si>
  <si>
    <t>https://drive.google.com/file/d/1VgCcwHkKXAQ0vHaYrdE-0oS-BeqJnGLx/view?usp=drivesdk</t>
  </si>
  <si>
    <t>ndoungonedaniel9@gmail.com</t>
  </si>
  <si>
    <t>NDOUNGONE</t>
  </si>
  <si>
    <t>ETS NDOUNGONE ELEVAGE</t>
  </si>
  <si>
    <t>https://drive.google.com/file/d/1o7FPCxDSV8WHfn0HzQdI4lGX8xFWpQHv/view?usp=drivesdk</t>
  </si>
  <si>
    <t>https://drive.google.com/file/d/1sbmY7ERj7-e4HAXkJa4G9MAaw-JreuwE/view?usp=drivesdk</t>
  </si>
  <si>
    <t>KADIANADEGE01@GMAIL.COM</t>
  </si>
  <si>
    <t>Nadege</t>
  </si>
  <si>
    <t>Kadia Nabia</t>
  </si>
  <si>
    <t>KABALAYE</t>
  </si>
  <si>
    <t>KADIA FASHION &amp; STYLE</t>
  </si>
  <si>
    <t>https://drive.google.com/file/d/1jPGcJ30Pa0J71KrNKgDtkDee182UFWYE/view?usp=drivesdk</t>
  </si>
  <si>
    <t>https://drive.google.com/file/d/1Kqe3mRDz63h6V4pMbhAP54VqN_jRVxuE/view?usp=drivesdk</t>
  </si>
  <si>
    <t>eluardngarbe1@gmail.com</t>
  </si>
  <si>
    <t>ELUARD</t>
  </si>
  <si>
    <t>MADJINODJI NGARBE</t>
  </si>
  <si>
    <t>N'DJAMENA TCHAD</t>
  </si>
  <si>
    <t>E-LAB ACADEMY</t>
  </si>
  <si>
    <t>https://drive.google.com/file/d/1lB0BOLxY902oeum_oYtfTJ-BxVBmbhMe/view?usp=drivesdk</t>
  </si>
  <si>
    <t>https://drive.google.com/file/d/1qjkz_OqKYOPDWbcAKZ1HD9l-WRjf8qjr/view?usp=drivesdk</t>
  </si>
  <si>
    <t>gramadji1@gmail.com</t>
  </si>
  <si>
    <t>GUI</t>
  </si>
  <si>
    <t>RAMADJI</t>
  </si>
  <si>
    <t>AJEPFA</t>
  </si>
  <si>
    <t>https://drive.google.com/file/d/1_bMLWflqsNe3z5iDZrxr6I4d9lQQTKvM/view?usp=drivesdk</t>
  </si>
  <si>
    <t>https://drive.google.com/file/d/1rNZbnLvQXoOK627NxFNaqXkiaDvB2-r1/view?usp=drivesdk</t>
  </si>
  <si>
    <t>gracenodji9@gmail.com</t>
  </si>
  <si>
    <t>NODJI</t>
  </si>
  <si>
    <t xml:space="preserve">Ets CYBER NODJI </t>
  </si>
  <si>
    <t>https://drive.google.com/file/d/1vrUmwuW44SCdQ7uJRpzunN2zZn9WweF8/view?usp=drivesdk</t>
  </si>
  <si>
    <t>https://drive.google.com/file/d/1b5CvmcLlt_Tzp9lm9eC9cDZ0_cmk5AYO/view?usp=drivesdk</t>
  </si>
  <si>
    <t>nguemadjitakevinta@gmail.com</t>
  </si>
  <si>
    <t>KEVINTA</t>
  </si>
  <si>
    <t>NGUEMADJITA NDADNOUBA</t>
  </si>
  <si>
    <t>NDJAMENA/QUARTIER CHAGOUA</t>
  </si>
  <si>
    <t>VIANSEC</t>
  </si>
  <si>
    <t>https://drive.google.com/file/d/1hNEDLzqok6KGjYA5FkKwDnj-y2lUx952/view?usp=drivesdk</t>
  </si>
  <si>
    <t>https://drive.google.com/file/d/1FRl0BJATKA3mjrj8NxTWQ37bJp7XbC6q/view?usp=drivesdk</t>
  </si>
  <si>
    <t>Denerose28@gmail.com</t>
  </si>
  <si>
    <t>DENENDOLEGOMBAYE</t>
  </si>
  <si>
    <t>Ets DENERA</t>
  </si>
  <si>
    <t>https://drive.google.com/file/d/1slnXRvrk8IDRgBL3C5aQaRktiFSKqomJ/view?usp=drivesdk</t>
  </si>
  <si>
    <t>https://drive.google.com/file/d/1b96rKddMuNqImtFbcSz7LM64rO1GCyPh/view?usp=drivesdk</t>
  </si>
  <si>
    <t>jmaoundombaye@gmail.com</t>
  </si>
  <si>
    <t>MAOUNDOMBAYE</t>
  </si>
  <si>
    <t>JEREMIE</t>
  </si>
  <si>
    <t>BERE</t>
  </si>
  <si>
    <t>Ferme Rizicole Agro</t>
  </si>
  <si>
    <t>https://drive.google.com/file/d/1dx0TV_0nujXehEtnVhrAA_FCx90kkwe9/view?usp=drivesdk</t>
  </si>
  <si>
    <t>https://drive.google.com/file/d/1lsXvSPQXnloxgSNgaPrsr1VF_MDkWdOD/view?usp=drivesdk</t>
  </si>
  <si>
    <t>olganemadji7@gmail.com</t>
  </si>
  <si>
    <t>OLGA</t>
  </si>
  <si>
    <t>NEMADJI</t>
  </si>
  <si>
    <t>Ets KENANIA</t>
  </si>
  <si>
    <t>https://drive.google.com/file/d/1j-mwesZGLE2Y4HhHj-K2QVYQNtIV_-mt/view?usp=drivesdk</t>
  </si>
  <si>
    <t>https://drive.google.com/file/d/1n6Vtu2NV1jKLmMv9ponSGGDIfmVpcNL5/view?usp=drivesdk</t>
  </si>
  <si>
    <t>cafelapatience@gmail.com</t>
  </si>
  <si>
    <t>Mberna</t>
  </si>
  <si>
    <t>Milamem</t>
  </si>
  <si>
    <t>Quartier Chagoua 7ÃƒÂ¨me Arrondissement</t>
  </si>
  <si>
    <t>Cafe La Patience</t>
  </si>
  <si>
    <t>https://drive.google.com/file/d/1vIECrCUbK-lXVo1x1NcLMA_Mgb59LZxp/view?usp=drivesdk</t>
  </si>
  <si>
    <t>https://drive.google.com/file/d/1itXoGP-6PTZMrFdxgsL5m9KUPHb-PlHa/view?usp=drivesdk</t>
  </si>
  <si>
    <t>salomenedoumdeoudje@gmail.com</t>
  </si>
  <si>
    <t>DOUMDEOUDJE</t>
  </si>
  <si>
    <t>Gueiyo</t>
  </si>
  <si>
    <t>7e arrondissement N'Djamena Tchad</t>
  </si>
  <si>
    <t>RANGE BIO</t>
  </si>
  <si>
    <t>https://drive.google.com/file/d/1ghJrs6SQrgsxEWUw-9vZ3A0RHFhu4kY8/view?usp=drivesdk</t>
  </si>
  <si>
    <t>https://drive.google.com/file/d/1FCsFUw8LB2DSXF5thme8r7VB3w6v7q6y/view?usp=drivesdk</t>
  </si>
  <si>
    <t>djitebayeomer150@gmail.com</t>
  </si>
  <si>
    <t>DJITEBAYE</t>
  </si>
  <si>
    <t>Omer</t>
  </si>
  <si>
    <t>Koumra</t>
  </si>
  <si>
    <t>Mandoul</t>
  </si>
  <si>
    <t>INNOVATION PAYSANNE</t>
  </si>
  <si>
    <t>https://drive.google.com/file/d/1a-ZsiLDS49nEcXsT9i7vanSJCGZnNldI/view?usp=drivesdk</t>
  </si>
  <si>
    <t>https://drive.google.com/file/d/11WEOFZqqpbnp-U8ov7DWU_y0w7JiUy6Z/view?usp=drivesdk</t>
  </si>
  <si>
    <t>rokoulhono@gmail.com</t>
  </si>
  <si>
    <t>Honorine</t>
  </si>
  <si>
    <t>ROKOLEGOTO</t>
  </si>
  <si>
    <t>+235 60732320</t>
  </si>
  <si>
    <t>DOSAM-AGRO</t>
  </si>
  <si>
    <t>https://drive.google.com/file/d/1t0FCJfXRcETtTvhgTYGOZAzrsEuM79-Q/view?usp=drivesdk</t>
  </si>
  <si>
    <t>https://drive.google.com/file/d/1KMc4PXd6kS5uHmGtSyQWriOR8E98Rx2v/view?usp=drivesdk</t>
  </si>
  <si>
    <t>etsnangtel235@gmail.com</t>
  </si>
  <si>
    <t>NANGTEL</t>
  </si>
  <si>
    <t>PHILIPPE</t>
  </si>
  <si>
    <t>Ets Nangtel Elevage</t>
  </si>
  <si>
    <t>https://drive.google.com/file/d/1Ge_D9sn0BekIYTIuYLusZWhQbK-Q5XqU/view?usp=drivesdk</t>
  </si>
  <si>
    <t>https://drive.google.com/file/d/1056OvVjvZ-rTVQUC2QonS0YsjCAwyvUe/view?usp=drivesdk</t>
  </si>
  <si>
    <t>heuka22@gmail.com</t>
  </si>
  <si>
    <t>prudent</t>
  </si>
  <si>
    <t>dihoulne heuka jebbe</t>
  </si>
  <si>
    <t>AMTOUKOIN</t>
  </si>
  <si>
    <t>INNOVO ZH</t>
  </si>
  <si>
    <t>https://drive.google.com/file/d/1jnNVBSqgfsX-etQfyXv6h2vIJJm_tJ3V/view?usp=drivesdk</t>
  </si>
  <si>
    <t>https://drive.google.com/file/d/13mgumwPvtZAZfaklVgQkcBWB-M8A_nFW/view?usp=drivesdk</t>
  </si>
  <si>
    <t>melchiebelnan917@gmail.com</t>
  </si>
  <si>
    <t>BELNAN</t>
  </si>
  <si>
    <t>MELCHIE</t>
  </si>
  <si>
    <t>Ets BELNAN MARAICHAGE</t>
  </si>
  <si>
    <t>https://drive.google.com/file/d/1-HphVbG1xyr_Mwv_1HWaGAkYGbXArg5G/view?usp=drivesdk</t>
  </si>
  <si>
    <t>https://drive.google.com/file/d/1kacYBy35Bj6AslBasU4mpjajfCl784uQ/view?usp=drivesdk</t>
  </si>
  <si>
    <t>djontanaa@gmail.com</t>
  </si>
  <si>
    <t>Djontana</t>
  </si>
  <si>
    <t xml:space="preserve">N'djamena </t>
  </si>
  <si>
    <t>CUNIVOL TCHAD</t>
  </si>
  <si>
    <t>https://drive.google.com/file/d/10ihIr0jRzjBick-iYiF7jj9rDWWCsowv/view?usp=drivesdk</t>
  </si>
  <si>
    <t>https://drive.google.com/file/d/1Vhl-2Z8ayajZhQG8J_iExtyD7enFZPoD/view?usp=drivesdk</t>
  </si>
  <si>
    <t>djimadoumj817@gmail.com</t>
  </si>
  <si>
    <t>DJIMADOUM</t>
  </si>
  <si>
    <t>Ets Joseph production Agro</t>
  </si>
  <si>
    <t>https://drive.google.com/file/d/1rJZNgFm_6NUcU2_CkM1O3td80ZPwYOVM/view?usp=drivesdk</t>
  </si>
  <si>
    <t>https://drive.google.com/file/d/1uWFFSE5Oqe2-MUaoxt-CfU3e0OZMA1mF/view?usp=drivesdk</t>
  </si>
  <si>
    <t>embainoudji@gmail.com</t>
  </si>
  <si>
    <t>MBAINOUDJI</t>
  </si>
  <si>
    <t>Ets MBAINOUDJI AGRO TECH</t>
  </si>
  <si>
    <t>https://drive.google.com/file/d/1WkLW7Q5bTDCV8mNKHZdxlED5vO5VL0Ff/view?usp=drivesdk</t>
  </si>
  <si>
    <t>https://drive.google.com/file/d/1vGZUgLN6jN44mcUkW9CSkW42mjS1jpLj/view?usp=drivesdk</t>
  </si>
  <si>
    <t>mbangyolomian@gmail.com</t>
  </si>
  <si>
    <t>LOMIAN</t>
  </si>
  <si>
    <t>MBANGYO</t>
  </si>
  <si>
    <t>mbongyolomian@gmail.com</t>
  </si>
  <si>
    <t>Ets Mbangyo Lomian</t>
  </si>
  <si>
    <t>https://drive.google.com/file/d/1uZOBo0pISr3-caAI_2gLz2n5p4sjdYTQ/view?usp=drivesdk</t>
  </si>
  <si>
    <t>https://drive.google.com/file/d/1rFjm4l42fWqhyJjBeBqbXlfj6PN3RCXk/view?usp=drivesdk</t>
  </si>
  <si>
    <t>f.nepitimbaye@gmail.com</t>
  </si>
  <si>
    <t>NEPITIMBAYE</t>
  </si>
  <si>
    <t>Flora&amp;Co</t>
  </si>
  <si>
    <t>https://drive.google.com/file/d/1pAfAkD1pPzZYzNg_67Lzt-nw_B01WhWU/view?usp=drivesdk</t>
  </si>
  <si>
    <t>https://drive.google.com/file/d/1vO1gL4arsBkkxN-Njiakpd7uHn9SXBDC/view?usp=drivesdk</t>
  </si>
  <si>
    <t>fermemapassion@gmail.com</t>
  </si>
  <si>
    <t>DJEBARDE</t>
  </si>
  <si>
    <t>KOULARAMBAYE</t>
  </si>
  <si>
    <t>Benoye</t>
  </si>
  <si>
    <t>FERME MA PASSION</t>
  </si>
  <si>
    <t>https://drive.google.com/file/d/1mTCLck5q4jrbVLUFq5ZRLQiCXHb5gneJ/view?usp=drivesdk</t>
  </si>
  <si>
    <t>https://drive.google.com/file/d/1PgJXP7_a9EAJaqdfdVb8SGptuFs6j-km/view?usp=drivesdk</t>
  </si>
  <si>
    <t>maxdjasra@gmail.com</t>
  </si>
  <si>
    <t>MAXIME</t>
  </si>
  <si>
    <t>DJASRA</t>
  </si>
  <si>
    <t>ETABLISSEMENT MAX DJASRA PRODUCTION</t>
  </si>
  <si>
    <t>https://drive.google.com/file/d/1yztvT9G0GPS3CGNZ07uvzPn5UH6bPd8I/view?usp=drivesdk</t>
  </si>
  <si>
    <t>https://drive.google.com/file/d/1dpCZT3on5yl1Jvh2E2_2Qho1AWu4TOVj/view?usp=drivesdk</t>
  </si>
  <si>
    <t>forayankimadji@gmail.com</t>
  </si>
  <si>
    <t>YANKIMADJI</t>
  </si>
  <si>
    <t>NEL-KIMA-BIO</t>
  </si>
  <si>
    <t>https://drive.google.com/file/d/19Fm8Dp4KYhdSNEahoNf3mP4H8jR6aByU/view?usp=drivesdk</t>
  </si>
  <si>
    <t>https://drive.google.com/file/d/19ECH7zsRWFT8Wn5HEQ_EpUVXh8RvU_iL/view?usp=drivesdk</t>
  </si>
  <si>
    <t>taowaraivaissine@gmail.com</t>
  </si>
  <si>
    <t>Vaissine</t>
  </si>
  <si>
    <t>Tawarai</t>
  </si>
  <si>
    <t>Pala</t>
  </si>
  <si>
    <t>Pegase-tourism</t>
  </si>
  <si>
    <t>https://drive.google.com/file/d/1M02rjOQnIRw1KKQ9jwMu-WCQNS6bz1cx/view?usp=drivesdk</t>
  </si>
  <si>
    <t>https://drive.google.com/file/d/13FEmbrfGL4rYszGZV3mN4w926x1yjuOH/view?usp=drivesdk</t>
  </si>
  <si>
    <t>saveurdafriquesavane@gmail.com</t>
  </si>
  <si>
    <t>AZE ABOULMALI</t>
  </si>
  <si>
    <t>ABDELKERIM</t>
  </si>
  <si>
    <t>la savane saveur d'Afrique</t>
  </si>
  <si>
    <t>https://drive.google.com/file/d/1qvBZrK467F5RwR7VKxWQGd8EleJ2TVi4/view?usp=drivesdk</t>
  </si>
  <si>
    <t>https://drive.google.com/file/d/1BI4SB0V3MPi_2sqYidq3BpYYdiNAOBHg/view?usp=drivesdk</t>
  </si>
  <si>
    <t>djonwegaogah@gmail.com</t>
  </si>
  <si>
    <t>Djonwe</t>
  </si>
  <si>
    <t>Gaogah</t>
  </si>
  <si>
    <t>GUESAGUE</t>
  </si>
  <si>
    <t>https://drive.google.com/file/d/1LskqhgvPTvYEJ3Zk-GR-4D20mgQ6FVjN/view?usp=drivesdk</t>
  </si>
  <si>
    <t>https://drive.google.com/file/d/1Dp7Am67qfyLBPTYFHH8fbX5EIKChviJ9/view?usp=drivesdk</t>
  </si>
  <si>
    <t>madjissemnathalie@gmail.com</t>
  </si>
  <si>
    <t>MADJISSEM</t>
  </si>
  <si>
    <t>MELNAN</t>
  </si>
  <si>
    <t>tel 66 30 17 18</t>
  </si>
  <si>
    <t>EBEN BUSINESS</t>
  </si>
  <si>
    <t>https://drive.google.com/file/d/1THAvROAPIvKvTfd6kNNW3Ahei7Uih7Xs/view?usp=drivesdk</t>
  </si>
  <si>
    <t>https://drive.google.com/file/d/1aac4ZzLaf8cUpUvokENnQDxjWS0EYJnH/view?usp=drivesdk</t>
  </si>
  <si>
    <t>appoassemta@gmail.com</t>
  </si>
  <si>
    <t>Appoline</t>
  </si>
  <si>
    <t>Assemta</t>
  </si>
  <si>
    <t>Ets ASSEMTA Elevage</t>
  </si>
  <si>
    <t>https://drive.google.com/file/d/1CLjB93JNF4r2NZBxzDGsBBILjMFFpm4q/view?usp=drivesdk</t>
  </si>
  <si>
    <t>https://drive.google.com/file/d/1Ox-u5jTKfLSSzYGPPasYCyoOmnc3PIv4/view?usp=drivesdk</t>
  </si>
  <si>
    <t>ruthaphrodite@gmail.com</t>
  </si>
  <si>
    <t>Akotmo</t>
  </si>
  <si>
    <t>Ruth Aphrodite</t>
  </si>
  <si>
    <t>Abena</t>
  </si>
  <si>
    <t>ARA Company</t>
  </si>
  <si>
    <t>https://drive.google.com/file/d/1eU5aVM9PE5rIm78L8c3ZNW2KXq5EsM8n/view?usp=drivesdk</t>
  </si>
  <si>
    <t>https://drive.google.com/file/d/1LvXhA5ufD7Zfm9JALEFO9hozKoPlCzk0/view?usp=drivesdk</t>
  </si>
  <si>
    <t>ngarasnan97@gmail.com</t>
  </si>
  <si>
    <t>Madjirebaye</t>
  </si>
  <si>
    <t>Ngarasnan</t>
  </si>
  <si>
    <t>Ndjamena/Tchad</t>
  </si>
  <si>
    <t>SAPRO</t>
  </si>
  <si>
    <t>https://drive.google.com/file/d/1062o65j_3kFvnPrX8ATVjJuD_Z3XI7R4/view?usp=drivesdk</t>
  </si>
  <si>
    <t>https://drive.google.com/file/d/1STc1XtXb8UUKIGU8LsWCl2WYq8S6s1G9/view?usp=drivesdk</t>
  </si>
  <si>
    <t>habkreomaidjonre@gmail.com</t>
  </si>
  <si>
    <t>Maidjonre</t>
  </si>
  <si>
    <t>Habkreo Bayambe</t>
  </si>
  <si>
    <t>Gassi</t>
  </si>
  <si>
    <t>BAYAMBE &amp; FILLE</t>
  </si>
  <si>
    <t>https://drive.google.com/file/d/1FD32bBP2d4B_99YjcAJGEtOgHTtleSkM/view?usp=drivesdk</t>
  </si>
  <si>
    <t>https://drive.google.com/file/d/1kDkzgRRP_2uNysKMb60tC8nksmeJkKTf/view?usp=drivesdk</t>
  </si>
  <si>
    <t>habkedje@gmail.com</t>
  </si>
  <si>
    <t>Habkedje</t>
  </si>
  <si>
    <t>Baba Richard</t>
  </si>
  <si>
    <t>BABA-AGRO-BUSINESS/Koundoul</t>
  </si>
  <si>
    <t>BABA-AGRO-BUSINESS</t>
  </si>
  <si>
    <t>https://drive.google.com/file/d/1qjfozCFRGba627141qcYJQuJO5wIWr9y/view?usp=drivesdk</t>
  </si>
  <si>
    <t>https://drive.google.com/file/d/1tfB1cvcsKX_TlXJbEF8huobQeMkhoe0j/view?usp=drivesdk</t>
  </si>
  <si>
    <t>timotheedjed22@gmail.com</t>
  </si>
  <si>
    <t>TIMOTHEE</t>
  </si>
  <si>
    <t>DJEDOUBOUYOM</t>
  </si>
  <si>
    <t>CABINET MEDICAL LE BON SAMARITAIN</t>
  </si>
  <si>
    <t>https://drive.google.com/file/d/1_dwaEvAAPuYXCezdEihLo8QVRnlHJu36/view?usp=drivesdk</t>
  </si>
  <si>
    <t>https://drive.google.com/file/d/15j2TF0EUQbtxdeJooXsQYw9V-uPPLjmZ/view?usp=drivesdk</t>
  </si>
  <si>
    <t>hicksingouawi@gmail.com</t>
  </si>
  <si>
    <t>HICKSING</t>
  </si>
  <si>
    <t>OUAWI</t>
  </si>
  <si>
    <t>LACKDJOULKI</t>
  </si>
  <si>
    <t>https://drive.google.com/file/d/1hk7cYUXbgq70ungEmGItz76dSoBxCls7/view?usp=drivesdk</t>
  </si>
  <si>
    <t>https://drive.google.com/file/d/1Hizy1z8gMtoLujXcdLIkcK2wUmLv_0Gp/view?usp=drivesdk</t>
  </si>
  <si>
    <t>fiacre848@gmail.com</t>
  </si>
  <si>
    <t>Fiacre</t>
  </si>
  <si>
    <t>Atrone</t>
  </si>
  <si>
    <t>Aviculture Espoir</t>
  </si>
  <si>
    <t>https://drive.google.com/file/d/1uUjEm4g2DJFSW_wjZN0DOIHlOibWPGJy/view?usp=drivesdk</t>
  </si>
  <si>
    <t>https://drive.google.com/file/d/1_9nlDdgzUtAFPmjBx0qV5P-f2kD7npHg/view?usp=drivesdk</t>
  </si>
  <si>
    <t>djikoalla@gmail.com</t>
  </si>
  <si>
    <t>Allasra Djikoldingam</t>
  </si>
  <si>
    <t>Djikoldingam</t>
  </si>
  <si>
    <t>Abena/N'DJamena/Tchad</t>
  </si>
  <si>
    <t xml:space="preserve">Commune de Ndjamena </t>
  </si>
  <si>
    <t>Auto Tchad Motors</t>
  </si>
  <si>
    <t>https://drive.google.com/file/d/1cV_OYwCxyrAnpD5FEYv06OR1k9HCJFrn/view?usp=drivesdk</t>
  </si>
  <si>
    <t>https://drive.google.com/file/d/18p96AYyyfsXKZkODwms30vmmTRkeKd-Q/view?usp=drivesdk</t>
  </si>
  <si>
    <t>mhsolyal@gmail.com</t>
  </si>
  <si>
    <t>Harmony</t>
  </si>
  <si>
    <t>Solyal Maco</t>
  </si>
  <si>
    <t>walia hadjaraye</t>
  </si>
  <si>
    <t>PRO VOLAILLE</t>
  </si>
  <si>
    <t>https://drive.google.com/file/d/1VwnTfnhR45wiIzm7wSc-CuMeIq8k3e4w/view?usp=drivesdk</t>
  </si>
  <si>
    <t>https://drive.google.com/file/d/1n6ln25wDyJIaHLQd9N68dGyfQU3OVqhX/view?usp=drivesdk</t>
  </si>
  <si>
    <t>yaibafils@gmail.com</t>
  </si>
  <si>
    <t>DAGOME YAIBA</t>
  </si>
  <si>
    <t>TCHAD</t>
  </si>
  <si>
    <t>YAIBA PRODUCTION</t>
  </si>
  <si>
    <t>https://drive.google.com/file/d/1ui-i-YRkYHWMuSD4vb0Tiek-ai_d3aWi/view?usp=drivesdk</t>
  </si>
  <si>
    <t>https://drive.google.com/file/d/1BVC_us7O_bDI_x1kGoB6gopNet5f6sBE/view?usp=drivesdk</t>
  </si>
  <si>
    <t>toidibaye@gmail.com</t>
  </si>
  <si>
    <t>Gningamini</t>
  </si>
  <si>
    <t>Toidibaye</t>
  </si>
  <si>
    <t>7eme arrondissement Axe Mirande Hotel.</t>
  </si>
  <si>
    <t>Rapid Moto-Taxi</t>
  </si>
  <si>
    <t>https://drive.google.com/file/d/1f9hHGfnQbKxDIKLVzeVJSlyBcLOz9ReP/view?usp=drivesdk</t>
  </si>
  <si>
    <t>https://drive.google.com/file/d/1Cjlo7KnPhywAmHbW5La2hhN3EiEWvKRf/view?usp=drivesdk</t>
  </si>
  <si>
    <t>digitalmlmlr22@gmail.com</t>
  </si>
  <si>
    <t>Yannick</t>
  </si>
  <si>
    <t>BIO PORC CORPORATION</t>
  </si>
  <si>
    <t>https://drive.google.com/file/d/1pcONROOtKNiLtF_9o7d5fPCuS-5uxm-q/view?usp=drivesdk</t>
  </si>
  <si>
    <t>https://drive.google.com/file/d/1NH2UxNu71wjUdiaMUR8TocP5SuWKJn2D/view?usp=drivesdk</t>
  </si>
  <si>
    <t>kalsobea@gmail.com</t>
  </si>
  <si>
    <t>Kalsobe</t>
  </si>
  <si>
    <t>Antoinette</t>
  </si>
  <si>
    <t>Eco Mode</t>
  </si>
  <si>
    <t>https://drive.google.com/file/d/1jrA4Mn_w6LpnFmljmYQ4xrWXaxnJZmWH/view?usp=drivesdk</t>
  </si>
  <si>
    <t>https://drive.google.com/file/d/102WdJxjJK6gKEllbwLyYlM315hSN7PiV/view?usp=drivesdk</t>
  </si>
  <si>
    <t>arnaud.djim.assel.ribar@gmail.com</t>
  </si>
  <si>
    <t>Arnaud</t>
  </si>
  <si>
    <t>DJIM-ASSEL RIBAR</t>
  </si>
  <si>
    <t>Quartier Digo</t>
  </si>
  <si>
    <t>RIBARIQUE - BIG FARM</t>
  </si>
  <si>
    <t>https://drive.google.com/file/d/1CtAM-84LNDxSBSoF7_mJ3Ct_5kZnfV-3/view?usp=drivesdk</t>
  </si>
  <si>
    <t>https://drive.google.com/file/d/1fVZJoZmpKhaRWaL1yr63911iQtFZtGfO/view?usp=drivesdk</t>
  </si>
  <si>
    <t>tarinanallagabaye@gmail.com</t>
  </si>
  <si>
    <t>Tarinan</t>
  </si>
  <si>
    <t>Allagabaye</t>
  </si>
  <si>
    <t>Carre 33 Amtoukoui 7eme Arr N'Djamena-Tchad</t>
  </si>
  <si>
    <t>LAY Services</t>
  </si>
  <si>
    <t>https://drive.google.com/file/d/1kQnrg4AxAqklC43u2ZaA6pP3pVfumS3r/view?usp=drivesdk</t>
  </si>
  <si>
    <t>https://drive.google.com/file/d/1YJ5cGbBz1wKTobgBV7ryW9uCf5j1qZHg/view?usp=drivesdk</t>
  </si>
  <si>
    <t>arkibisv@gmail.com</t>
  </si>
  <si>
    <t>Arkibis Mourba</t>
  </si>
  <si>
    <t>Espoir</t>
  </si>
  <si>
    <t>SimakangZam</t>
  </si>
  <si>
    <t>https://drive.google.com/file/d/183huxBEpYvUCuMWhJzgde19D63XyhiiS/view?usp=drivesdk</t>
  </si>
  <si>
    <t>https://drive.google.com/file/d/1ricQ46ZBGrY0VKGu8K0xlCIC9d5PSyMU/view?usp=drivesdk</t>
  </si>
  <si>
    <t>noubanguetas@gmail.com</t>
  </si>
  <si>
    <t>Bienvenu</t>
  </si>
  <si>
    <t>NGUETA</t>
  </si>
  <si>
    <t>Avenue du octobre N'Djamena-Tchad</t>
  </si>
  <si>
    <t xml:space="preserve">N'Djamena </t>
  </si>
  <si>
    <t xml:space="preserve">FoodClic </t>
  </si>
  <si>
    <t>https://drive.google.com/file/d/1ZxALnweaynlfChskb_ved_g0l51z_i9w/view?usp=drivesdk</t>
  </si>
  <si>
    <t>https://drive.google.com/file/d/18U0KmQZ4sCmB1gAa0A9lLoUh4bW5_YDz/view?usp=drivesdk</t>
  </si>
  <si>
    <t>toumyfils6aaron@gmail.com</t>
  </si>
  <si>
    <t>Mbiyago</t>
  </si>
  <si>
    <t>ToumySeeds (TS)</t>
  </si>
  <si>
    <t>https://drive.google.com/file/d/1HawqZtC8zL2ptuqVViAsaeANEMHGcWsZ/view?usp=drivesdk</t>
  </si>
  <si>
    <t>https://drive.google.com/file/d/1ArfplZVvpic3KENpTwQ1Gedtj1fa_otg/view?usp=drivesdk</t>
  </si>
  <si>
    <t>adjizamtato@gmail.com</t>
  </si>
  <si>
    <t>Adji Zamtato</t>
  </si>
  <si>
    <t>Gane-Bang</t>
  </si>
  <si>
    <t>AGB Incubator</t>
  </si>
  <si>
    <t>https://drive.google.com/file/d/1vNctHOXfF5k1tbk7Wfco63yhA0VuvyvF/view?usp=drivesdk</t>
  </si>
  <si>
    <t>https://drive.google.com/file/d/1wD1rhgMEIdd4Mkn4bhsQw9bCZrUocjUO/view?usp=drivesdk</t>
  </si>
  <si>
    <t>mmouagombaye@gmail.com</t>
  </si>
  <si>
    <t>Mathurin</t>
  </si>
  <si>
    <t>Mouagombaye</t>
  </si>
  <si>
    <t>Donia-Doba</t>
  </si>
  <si>
    <t>Grenier</t>
  </si>
  <si>
    <t>https://drive.google.com/file/d/1OCLg6AIVF94yR5IBBOEea4VNe-xSTyia/view?usp=drivesdk</t>
  </si>
  <si>
    <t>https://drive.google.com/file/d/1CymUZcxbJeOcdBIfiUFWyqkrs-qX84Ob/view?usp=drivesdk</t>
  </si>
  <si>
    <t>firminemilamem@gmail.com</t>
  </si>
  <si>
    <t>Firmine</t>
  </si>
  <si>
    <t>MILAMEM</t>
  </si>
  <si>
    <t>Quartier ABENAN</t>
  </si>
  <si>
    <t>Ets MILA SERVICE</t>
  </si>
  <si>
    <t>https://drive.google.com/file/d/1YH9Q8bwJkf6zFmDPncz4V6A7fMBQCx6_/view?usp=drivesdk</t>
  </si>
  <si>
    <t>https://drive.google.com/file/d/1q3wW5jRQvbDZtSSm-KuEo83RtTnIGTmt/view?usp=drivesdk</t>
  </si>
  <si>
    <t>aissatouboubakary65@gmail.com</t>
  </si>
  <si>
    <t>Aissatou</t>
  </si>
  <si>
    <t>Boubakary</t>
  </si>
  <si>
    <t>N'Djamera/Ardep Djoumal rue de l'ENA</t>
  </si>
  <si>
    <t>LA GAZELLE COFFEE</t>
  </si>
  <si>
    <t>https://drive.google.com/file/d/1Vi68AvxLxTX7XRi2CggWT-vPC3YB8tzJ/view?usp=drivesdk</t>
  </si>
  <si>
    <t>https://drive.google.com/file/d/1ib851f5fe63lZqByrGeHsxZYGMg9dtDa/view?usp=drivesdk</t>
  </si>
  <si>
    <t>tchangtoulmathias@gmail.com</t>
  </si>
  <si>
    <t>Mathias</t>
  </si>
  <si>
    <t>Tchangtoul</t>
  </si>
  <si>
    <t>Moringa Alimentattion Sans Maladie et Economique(MASME)</t>
  </si>
  <si>
    <t>https://drive.google.com/file/d/15WhduaVcKs3KPAnLAreNjqDWXIbbln4k/view?usp=drivesdk</t>
  </si>
  <si>
    <t>https://drive.google.com/file/d/1hrmNBdEW9ZU20oOgKahzuGCa7ixeukeI/view?usp=drivesdk</t>
  </si>
  <si>
    <t>agence.ingenierie.btper@gmail.com</t>
  </si>
  <si>
    <t>WAMBISSOU</t>
  </si>
  <si>
    <t>TCHOMBI</t>
  </si>
  <si>
    <t>Gassi Avenue Jacques Nadingar N'Djamena TCHAD</t>
  </si>
  <si>
    <t>N'djamÃ©na</t>
  </si>
  <si>
    <t>BTP &amp; ENR SARL</t>
  </si>
  <si>
    <t>https://drive.google.com/file/d/1zaFQXTJju0k0tYfJpijyFuJl24zqcOI6/view?usp=drivesdk</t>
  </si>
  <si>
    <t>https://drive.google.com/file/d/1oaZMica2pOShfj08Ztr5JIhyCi8PMWXo/view?usp=drivesdk</t>
  </si>
  <si>
    <t>salimmedirsm@gmail.com</t>
  </si>
  <si>
    <t>Salim</t>
  </si>
  <si>
    <t>Medir</t>
  </si>
  <si>
    <t>8eme arrondissement N'djari Boulama Tom Ndjamena Tchad</t>
  </si>
  <si>
    <t>MatÃ©riel de communication</t>
  </si>
  <si>
    <t>Tiinver</t>
  </si>
  <si>
    <t>https://drive.google.com/file/d/1s6unIFIQ4oVXl1jPckhg9uKRjloU3_gg/view?usp=drivesdk</t>
  </si>
  <si>
    <t>https://drive.google.com/file/d/1OB4z-qfoOW9cl7ZPp2abvcY-bieO5Tw7/view?usp=drivesdk</t>
  </si>
  <si>
    <t>marsamambi.josue@gmail.com</t>
  </si>
  <si>
    <t>Ngada Josue</t>
  </si>
  <si>
    <t>Marsamambi</t>
  </si>
  <si>
    <t>Kelo</t>
  </si>
  <si>
    <t>Ã‰tablissement Houtna</t>
  </si>
  <si>
    <t>https://drive.google.com/file/d/1XuDcYphZWA7xBC-SOPq-jV5glBz5lWzE/view?usp=drivesdk</t>
  </si>
  <si>
    <t>https://drive.google.com/file/d/1zci2Qr1hjEOYks9pJJpoBbcA_MxXIzOv/view?usp=drivesdk</t>
  </si>
  <si>
    <t>2hifarmchad@gmail.com</t>
  </si>
  <si>
    <t>SALEH</t>
  </si>
  <si>
    <t>Route Farcha 1Ã¨re Arrondissement</t>
  </si>
  <si>
    <t>Hand in Hand Farm</t>
  </si>
  <si>
    <t>https://drive.google.com/file/d/14AFOP_Ldv1ISlhumDe8nO0x81OGaz46w/view?usp=drivesdk</t>
  </si>
  <si>
    <t>https://drive.google.com/file/d/1U4waSbqgorFQxcap_G57utFrMxa_qshZ/view?usp=drivesdk</t>
  </si>
  <si>
    <t>nanmadji@gmail.com</t>
  </si>
  <si>
    <t>Nanmadji</t>
  </si>
  <si>
    <t>Kouladoumngar</t>
  </si>
  <si>
    <t>Bakara 7eme Arrondissement N'Djamena-Tchad</t>
  </si>
  <si>
    <t>'' ETS AFRI FOOD SERVICE''</t>
  </si>
  <si>
    <t>https://drive.google.com/file/d/1ZUh5OzT8r4MvdkwB47fWu1hWqppuYknP/view?usp=drivesdk</t>
  </si>
  <si>
    <t>https://drive.google.com/file/d/1nvb0ApwIrpspDzUDmPzKnlKUNlaRUdK7/view?usp=drivesdk</t>
  </si>
  <si>
    <t>oubrada@gmail.com</t>
  </si>
  <si>
    <t>OUMAR</t>
  </si>
  <si>
    <t>BONGOR</t>
  </si>
  <si>
    <t>Bongor</t>
  </si>
  <si>
    <t>3V (Voir-Vers-Vert)</t>
  </si>
  <si>
    <t>https://drive.google.com/file/d/1FHVRWUhdpoo29pULcRc2nG3bbvZsQ_ro/view?usp=drivesdk</t>
  </si>
  <si>
    <t>https://drive.google.com/file/d/13j9Sg-Jo21jbb5No1acZy0gz6SuiIrNA/view?usp=drivesdk</t>
  </si>
  <si>
    <t>gattahope12@gmail.com</t>
  </si>
  <si>
    <t>GATTA</t>
  </si>
  <si>
    <t>GALI</t>
  </si>
  <si>
    <t>GALI AGRI-BUSINESS GATE</t>
  </si>
  <si>
    <t>https://drive.google.com/file/d/1CPpBlLp8Gyo-lUkn3D974MKEcTW8n0Z5/view?usp=drivesdk</t>
  </si>
  <si>
    <t>https://drive.google.com/file/d/1imNSkPJbqsKnqcs3iZIgvdww-eQJzgbQ/view?usp=drivesdk</t>
  </si>
  <si>
    <t>lysettezannou@gmail.com</t>
  </si>
  <si>
    <t>Marie Lysette</t>
  </si>
  <si>
    <t>Zannou</t>
  </si>
  <si>
    <t>Bingerville</t>
  </si>
  <si>
    <t>Cote dâ€™Ivoire</t>
  </si>
  <si>
    <t>Lysette Zannou</t>
  </si>
  <si>
    <t>https://drive.google.com/file/d/1lrl92XJrtRJiocon4zrU_9cnJQlouygm/view?usp=drivesdk</t>
  </si>
  <si>
    <t>https://drive.google.com/file/d/18FHhC-4r5Ay_HVdZARtwLuLgR63C-pPe/view?usp=drivesdk</t>
  </si>
  <si>
    <t>kacouchristian23@gmail.com</t>
  </si>
  <si>
    <t>Kacou MiÃ©zou</t>
  </si>
  <si>
    <t>Abidjan Marcory remblais ilot 743 lot 51</t>
  </si>
  <si>
    <t>Lagunes</t>
  </si>
  <si>
    <t>Kyzer Smart Eco</t>
  </si>
  <si>
    <t>https://drive.google.com/file/d/1hADaPcIWRA2eSd9_Ntd776lFBBxeWqKh/view?usp=drivesdk</t>
  </si>
  <si>
    <t>https://drive.google.com/file/d/13RyHpRBNwAx76HBiumfbUtqdKX25RwQR/view?usp=drivesdk</t>
  </si>
  <si>
    <t>sanogomaimouna777@gmail.com</t>
  </si>
  <si>
    <t>13 BP 170 abidjan 13</t>
  </si>
  <si>
    <t>https://drive.google.com/file/d/1eeGUBUfSx5z0BuVILnwef9BVrwKApfq_/view?usp=drivesdk</t>
  </si>
  <si>
    <t>https://drive.google.com/file/d/1wsuc-WDhHbTXNfDaeZZHkXzsWAKbKZCH/view?usp=drivesdk</t>
  </si>
  <si>
    <t>ljfernand2021@gmail.com</t>
  </si>
  <si>
    <t>JEAN-FERNAND</t>
  </si>
  <si>
    <t>LOBA</t>
  </si>
  <si>
    <t>17 bp 634 Abidjan 17</t>
  </si>
  <si>
    <t>AGRI COMPANY PRODUCT (ACP)</t>
  </si>
  <si>
    <t>https://drive.google.com/file/d/1gPBPh9IZb28sAF6eLiKub-T-1ZbYT6qI/view?usp=drivesdk</t>
  </si>
  <si>
    <t>https://drive.google.com/file/d/1zcTlnTtEb3QeAKPDa4c12z322rFbGIdG/view?usp=drivesdk</t>
  </si>
  <si>
    <t>vanyoul420@gmail.com</t>
  </si>
  <si>
    <t>Youssouf</t>
  </si>
  <si>
    <t>Bp 300 Korhogo</t>
  </si>
  <si>
    <t>Savanes</t>
  </si>
  <si>
    <t>https://drive.google.com/file/d/1CHiO0zDvF2LvHSvQFPwuANb-nk8-n5Ue/view?usp=drivesdk</t>
  </si>
  <si>
    <t>https://drive.google.com/file/d/1mWTfuUFxbiVl5Ic5UU6Ts3gu4ixl6yIz/view?usp=drivesdk</t>
  </si>
  <si>
    <t>fatimcyn@gmail.com</t>
  </si>
  <si>
    <t>Tcholonicho</t>
  </si>
  <si>
    <t>13 BP 299 ABJ 13</t>
  </si>
  <si>
    <t>https://drive.google.com/file/d/1J3Q9nAf6aCheauszfAVXTzvBpyhGS_mp/view?usp=drivesdk</t>
  </si>
  <si>
    <t>https://drive.google.com/file/d/1cV4T30l6AEnsXzOktzASeJvKVh1oDw9t/view?usp=drivesdk</t>
  </si>
  <si>
    <t>fabrice.coachon@gmail.com</t>
  </si>
  <si>
    <t>Zirignon</t>
  </si>
  <si>
    <t>Abidjan Cocody Riviera 3 bon pasteur</t>
  </si>
  <si>
    <t xml:space="preserve">Abidjan </t>
  </si>
  <si>
    <t>Coach'on</t>
  </si>
  <si>
    <t>https://drive.google.com/file/d/1ZhJRBVVejzC3WH4afUmGytO-r-0ODEtJ/view?usp=drivesdk</t>
  </si>
  <si>
    <t>https://drive.google.com/file/d/1a9tbd_R6eVmWN6j9SfMPzf2xadHnU0Q5/view?usp=drivesdk</t>
  </si>
  <si>
    <t>lagradi2023@gmail.com</t>
  </si>
  <si>
    <t>GrÃ¢ce</t>
  </si>
  <si>
    <t>Tshibuabua</t>
  </si>
  <si>
    <t>10 kyapi kalubwe lubumbashi</t>
  </si>
  <si>
    <t>la grace divine</t>
  </si>
  <si>
    <t>https://drive.google.com/file/d/1aHKBSe6a494queY83No3o6nqumLmtHpt/view?usp=drivesdk</t>
  </si>
  <si>
    <t>https://drive.google.com/file/d/13b_KtkV5JDCpswR6sbWDJSrhOmT-JaUQ/view?usp=drivesdk</t>
  </si>
  <si>
    <t>alphaashema2022@gmail.com</t>
  </si>
  <si>
    <t>ALPHA</t>
  </si>
  <si>
    <t>KATOTO</t>
  </si>
  <si>
    <t>06 Avenue DE L'EGLISE GAMBELA 2 LUBUMBASHI</t>
  </si>
  <si>
    <t>LUBUMBASHI</t>
  </si>
  <si>
    <t>GOLDEN GATE GROUP</t>
  </si>
  <si>
    <t>https://drive.google.com/file/d/1ebBz0sVxu5DOzPD6l3TyfVeJ9JiiPBFm/view?usp=drivesdk</t>
  </si>
  <si>
    <t>https://drive.google.com/file/d/13ksnWvCybMOX0-bkMJGy4TMWKxdvc1hA/view?usp=drivesdk</t>
  </si>
  <si>
    <t>cluhiriri@gmail.com</t>
  </si>
  <si>
    <t>ATOSHA DIEU MERCI</t>
  </si>
  <si>
    <t>Luhiriri</t>
  </si>
  <si>
    <t>Sud-KivuBukavu</t>
  </si>
  <si>
    <t>IMPACT FIRM</t>
  </si>
  <si>
    <t>https://drive.google.com/file/d/12E5rkbVvm8KJLKi5vs7yLb5h3KYun5EM/view?usp=drivesdk</t>
  </si>
  <si>
    <t>https://drive.google.com/file/d/1SybXy4cnkvrFKpBctGoWDjVb6BkBx8eq/view?usp=drivesdk</t>
  </si>
  <si>
    <t>mawikasona@gmail.com</t>
  </si>
  <si>
    <t>SONA</t>
  </si>
  <si>
    <t>MAWIKA</t>
  </si>
  <si>
    <t>De la science NÃ‚Â°5 haut commendement C/ gombe</t>
  </si>
  <si>
    <t>Alevage Congo</t>
  </si>
  <si>
    <t>https://drive.google.com/file/d/1cxQGI0a8ezMjMkozeHnDZ9cnsS0IR5f9/view?usp=drivesdk</t>
  </si>
  <si>
    <t>https://drive.google.com/file/d/1BrOi89xMJ41tZAI8l6z704p1bDnHiWqn/view?usp=drivesdk</t>
  </si>
  <si>
    <t>firstkianzala@gmail.com</t>
  </si>
  <si>
    <t>ezechiel</t>
  </si>
  <si>
    <t>kianzala</t>
  </si>
  <si>
    <t>Quartier singa 1 numero 11/b dans la commune de Matete</t>
  </si>
  <si>
    <t>AGRI SOLUTION</t>
  </si>
  <si>
    <t>https://drive.google.com/file/d/1TCb8JzzKEc4tFGWcD6-Ln4QcL4x53OVM/view?usp=drivesdk</t>
  </si>
  <si>
    <t>https://drive.google.com/file/d/1EjsKx1eYC-fkEwtTGBmt5K1TK2wb8TQ6/view?usp=drivesdk</t>
  </si>
  <si>
    <t>muzembemoisenelson@gmail.com</t>
  </si>
  <si>
    <t>Moise</t>
  </si>
  <si>
    <t>MUZEMBE MUAMBA</t>
  </si>
  <si>
    <t>Avenue Athenes Commune Kananga Ville de Kananga Republique Democratique du Congo</t>
  </si>
  <si>
    <t xml:space="preserve">KasaÃ¯-central </t>
  </si>
  <si>
    <t>KasaÃ¯-central</t>
  </si>
  <si>
    <t>Talents d'Afrique</t>
  </si>
  <si>
    <t>https://drive.google.com/file/d/1YFREdE7q3JRYVv6Qhthdkoy5DIwqjfS-/view?usp=drivesdk</t>
  </si>
  <si>
    <t>https://drive.google.com/file/d/1R1n06EZzF2nPMmOcvZf_WH_MV7L60mkw/view?usp=drivesdk</t>
  </si>
  <si>
    <t>marc.bukasa1@gmail.com</t>
  </si>
  <si>
    <t>marc</t>
  </si>
  <si>
    <t>bukasa</t>
  </si>
  <si>
    <t>Av. Mwepu nÂ°05 Q/ NDANU C/LIMETE</t>
  </si>
  <si>
    <t>EKUKE</t>
  </si>
  <si>
    <t>https://drive.google.com/file/d/1u60NWxFzmegFdW30PgHeMVO-budRp4gI/view?usp=drivesdk</t>
  </si>
  <si>
    <t>https://drive.google.com/file/d/1uHjIA8Uj5WBE9CFdHxVy3Pd0OtdeuGG0/view?usp=drivesdk</t>
  </si>
  <si>
    <t>joyeuxlimba11@gmail.com</t>
  </si>
  <si>
    <t>JOYEUX</t>
  </si>
  <si>
    <t>LIMBA</t>
  </si>
  <si>
    <t>AVENUE BYAYI COIN KILEBALANDA / LSHI</t>
  </si>
  <si>
    <t>ETABLISSEMENT ZEZO</t>
  </si>
  <si>
    <t>https://drive.google.com/file/d/1pyDT2bvVHM32zw3x9wWH7mrznv54v3ev/view?usp=drivesdk</t>
  </si>
  <si>
    <t>https://drive.google.com/file/d/1fOXDBT6xIIjdB6BODojXRCIavTRR3GiE/view?usp=drivesdk</t>
  </si>
  <si>
    <t>niclettekingombe9@gmail.com</t>
  </si>
  <si>
    <t>Niclette</t>
  </si>
  <si>
    <t>kingombe</t>
  </si>
  <si>
    <t>lubumbashi rdcongo</t>
  </si>
  <si>
    <t>haut-katanga</t>
  </si>
  <si>
    <t>lubumbashi</t>
  </si>
  <si>
    <t>mg touch</t>
  </si>
  <si>
    <t>https://drive.google.com/file/d/1WE-pSIsdCJwzQ8ELaAZ8ux27O9SW16Ui/view?usp=drivesdk</t>
  </si>
  <si>
    <t>https://drive.google.com/file/d/1top4Mlug8Ki5KDVNhu_rqWje0S923DCu/view?usp=drivesdk</t>
  </si>
  <si>
    <t>mazingeemma@gmail.com</t>
  </si>
  <si>
    <t>Mazinge</t>
  </si>
  <si>
    <t>No 2 Munama Q. Njanja C. Kampemba V. Lubumbashi</t>
  </si>
  <si>
    <t>MZG PROGRESS</t>
  </si>
  <si>
    <t>https://drive.google.com/file/d/1vHjvZ1nnHynnaLoxf5tnuPZATtPzyS_N/view?usp=drivesdk</t>
  </si>
  <si>
    <t>https://drive.google.com/file/d/1Dt27gxc-RlpjQO7q9VQx3XlwVSh9TfPJ/view?usp=drivesdk</t>
  </si>
  <si>
    <t>mudedapatrick@gmail.com</t>
  </si>
  <si>
    <t>Mudeda</t>
  </si>
  <si>
    <t>No 46 Av Grand Baobab Q. Golf meteo C. Lubumbashi</t>
  </si>
  <si>
    <t>MAZINGIRA BORA</t>
  </si>
  <si>
    <t>https://drive.google.com/file/d/1E-V7P0L0upDRZo3d4vkjt8rTXCFzvD_e/view?usp=drivesdk</t>
  </si>
  <si>
    <t>https://drive.google.com/file/d/1n3p1OMYMxu9KlHc0BYVwdgUOIuCWOiKt/view?usp=drivesdk</t>
  </si>
  <si>
    <t>nmarniyonizeye@gmail.com</t>
  </si>
  <si>
    <t>TUSAYENGE</t>
  </si>
  <si>
    <t>ANASTASIE</t>
  </si>
  <si>
    <t>LUINDI/MWENGA/SUD- KIVU</t>
  </si>
  <si>
    <t>MONGALA NULLE SALETE</t>
  </si>
  <si>
    <t>https://drive.google.com/file/d/1WJXc-HokT2ov5wxQMtxDKAKCdhl_g9fw/view?usp=drivesdk</t>
  </si>
  <si>
    <t>https://drive.google.com/file/d/130Ve6o2oB-BQYLczVabC7wWAedRkGv82/view?usp=drivesdk</t>
  </si>
  <si>
    <t>tshitukaderubeis@gmail.com</t>
  </si>
  <si>
    <t>DERUBEIS</t>
  </si>
  <si>
    <t>42 AVENUE 1er RUE QUARTIER MALEMBA (DEBONHOMME) COMMUNE DE MATETE</t>
  </si>
  <si>
    <t>SOCALKIN</t>
  </si>
  <si>
    <t>https://drive.google.com/file/d/1sPEAi-NLAb9bUb3mhwfxK15HC-B_RyvV/view?usp=drivesdk</t>
  </si>
  <si>
    <t>https://drive.google.com/file/d/1uJy50fsxuzkYgwz1_Le5-F96EjJSj3vu/view?usp=drivesdk</t>
  </si>
  <si>
    <t>ricardokabs@gmail.com</t>
  </si>
  <si>
    <t>Richie</t>
  </si>
  <si>
    <t>Kabeya</t>
  </si>
  <si>
    <t xml:space="preserve">26 Av/ Kimakesa C/ annexe Q/ kasapa. </t>
  </si>
  <si>
    <t>Soso Na Biso</t>
  </si>
  <si>
    <t>https://drive.google.com/file/d/1qCmVniDjOVVNzr196IBu2DH_Ul_IM-Aj/view?usp=drivesdk</t>
  </si>
  <si>
    <t>https://drive.google.com/file/d/15eOCIhJy34A66ejBNmlTbwS7-1kpo9Rk/view?usp=drivesdk</t>
  </si>
  <si>
    <t>mazingepaci@gmail.com</t>
  </si>
  <si>
    <t>Pacifique</t>
  </si>
  <si>
    <t>Av. DU CAMPUS Q. GAMBELA. C. LUBUMBASHI</t>
  </si>
  <si>
    <t>MAGRITECH</t>
  </si>
  <si>
    <t>https://drive.google.com/file/d/1s7okgbB6TYsKLIt7tdSLVVR7MYmGCtd_/view?usp=drivesdk</t>
  </si>
  <si>
    <t>https://drive.google.com/file/d/1gwDYXchWS-3TEPQSRU2PUbSUanI_FPtO/view?usp=drivesdk</t>
  </si>
  <si>
    <t>etikamus@gmail.com</t>
  </si>
  <si>
    <t>Etienne</t>
  </si>
  <si>
    <t>Ikanangwa</t>
  </si>
  <si>
    <t>BLVD SAKE 233 Ville de Goma - Commune de Goma</t>
  </si>
  <si>
    <t>ETIRACH ICT SARL</t>
  </si>
  <si>
    <t>https://drive.google.com/file/d/15SDV7mDTwrchMVoBPA7zvCI4xLaTS_aY/view?usp=drivesdk</t>
  </si>
  <si>
    <t>https://drive.google.com/file/d/1KOxQNOiHDctPGMinPixSYVPCrTo6bE09/view?usp=drivesdk</t>
  </si>
  <si>
    <t>tresormunjimba@gmail.com</t>
  </si>
  <si>
    <t>TrÃ©sor</t>
  </si>
  <si>
    <t>Munjimba</t>
  </si>
  <si>
    <t>95 av. Kato Q. Madimba C. Kinshasa  ville et province de Kinshasa Republique democratique du Congo</t>
  </si>
  <si>
    <t xml:space="preserve">MLT Ets </t>
  </si>
  <si>
    <t>https://drive.google.com/file/d/1jFSCJp--p7GbX-PYX10Gy_nqWVrr7kxo/view?usp=drivesdk</t>
  </si>
  <si>
    <t>https://drive.google.com/file/d/1JPLeGp_u85kDtKVyQ1UVjmENU2GJgPPn/view?usp=drivesdk</t>
  </si>
  <si>
    <t>josuecinamula2000@gmail.com</t>
  </si>
  <si>
    <t>JosuÃ©</t>
  </si>
  <si>
    <t>Cinamula</t>
  </si>
  <si>
    <t>114avenue beni Goma Nord kivu</t>
  </si>
  <si>
    <t>Green Innovation</t>
  </si>
  <si>
    <t>https://drive.google.com/file/d/1jVQyhctesz2Afoh4cm15VSCOlygwIW59/view?usp=drivesdk</t>
  </si>
  <si>
    <t>https://drive.google.com/file/d/1wYVU6zJlXgvTkHpcR-VxisraRg2q5k2S/view?usp=drivesdk</t>
  </si>
  <si>
    <t>aksantiadolpheamani@gmail.com</t>
  </si>
  <si>
    <t>Katuve</t>
  </si>
  <si>
    <t>Democratic Republic of the Congo/ South Kivu/ City of Bukavu</t>
  </si>
  <si>
    <t>SOFT AGRO BIO FOOD SARL</t>
  </si>
  <si>
    <t>https://drive.google.com/file/d/1NhFroi9yM2IXjZQfrMkBWBAVnmlP2yT3/view?usp=drivesdk</t>
  </si>
  <si>
    <t>https://drive.google.com/file/d/1iY_umssVng4iuaFDd7FE4AOdi5UOmy_P/view?usp=drivesdk</t>
  </si>
  <si>
    <t>benjaminbatumike1982@gmail.com</t>
  </si>
  <si>
    <t>Batumike</t>
  </si>
  <si>
    <t>057 avenue Accasias; Quartier les Volcans</t>
  </si>
  <si>
    <t>MLEZI TUTOR ACADEMY</t>
  </si>
  <si>
    <t>https://drive.google.com/file/d/1KsgNXcaRYQSeD0w6uYCZjID8VfL9XjLp/view?usp=drivesdk</t>
  </si>
  <si>
    <t>https://drive.google.com/file/d/1DKlJYqVee_X7aUsSgi3-s6uF2ahJrOMm/view?usp=drivesdk</t>
  </si>
  <si>
    <t>alaintabalayi6@gmail.com</t>
  </si>
  <si>
    <t>Tabalayi</t>
  </si>
  <si>
    <t>19 Av. Mwanda/Q.Kindele/C.Mont-ngafula</t>
  </si>
  <si>
    <t>Serin</t>
  </si>
  <si>
    <t>https://drive.google.com/file/d/1VDZc7VZGD0HVrrbyPAIugZ19ICspwmqW/view?usp=drivesdk</t>
  </si>
  <si>
    <t>https://drive.google.com/file/d/1WA6-7DWR8wHmGRxMN6sKXpgHV5olkttP/view?usp=drivesdk</t>
  </si>
  <si>
    <t>dmabialadavida@gmail.com</t>
  </si>
  <si>
    <t>Davida</t>
  </si>
  <si>
    <t>MABIALA</t>
  </si>
  <si>
    <t>MATADI/MBENI MBAU/NORD-KIVU</t>
  </si>
  <si>
    <t>MAFUTA YA SOYA DE KIVU</t>
  </si>
  <si>
    <t>https://drive.google.com/file/d/1X6z-tKrcUeSZvuh5xio8-fMjEwYrborR/view?usp=drivesdk</t>
  </si>
  <si>
    <t>https://drive.google.com/file/d/1m1csRnrbhv2RAaVRF7XQPBHAHWduONkt/view?usp=drivesdk</t>
  </si>
  <si>
    <t>laylaeleonorengoyelaylaeleonor@gmail.com</t>
  </si>
  <si>
    <t>NGOYE</t>
  </si>
  <si>
    <t>Layla ElEonore</t>
  </si>
  <si>
    <t>MATADI/BASHU/NORD-KIVU</t>
  </si>
  <si>
    <t>VIANDE VITAMINEE DE SOJA</t>
  </si>
  <si>
    <t>https://drive.google.com/file/d/1ExPYK10791PjbxX46ouTt2x4Fe4aVEDH/view?usp=drivesdk</t>
  </si>
  <si>
    <t>https://drive.google.com/file/d/1U9ZiADY5olYhIIgy6zKyKi3B20EW0sjV/view?usp=drivesdk</t>
  </si>
  <si>
    <t>djimymahamba2015@gmail.com</t>
  </si>
  <si>
    <t>djimy</t>
  </si>
  <si>
    <t>mahamba</t>
  </si>
  <si>
    <t>Mununka manika kolwezi ville</t>
  </si>
  <si>
    <t>LUALABA</t>
  </si>
  <si>
    <t>KOLWEZI</t>
  </si>
  <si>
    <t>YEBA CORPORATION</t>
  </si>
  <si>
    <t>https://drive.google.com/file/d/1mHKJIzxvcpwNeNjCsZtoHQDS2aDT50Cj/view?usp=drivesdk</t>
  </si>
  <si>
    <t>https://drive.google.com/file/d/1XBvdfyN4xTU9zJSORy49i5qQ8FMboDLj/view?usp=drivesdk</t>
  </si>
  <si>
    <t>tabakititi@gmail.com</t>
  </si>
  <si>
    <t>Taba</t>
  </si>
  <si>
    <t>taba African Event Planning (T.A.E.P)</t>
  </si>
  <si>
    <t>https://drive.google.com/file/d/1S5TsnkPuG4FEr4CNg8wJ33ZY-cjTFp7C/view?usp=drivesdk</t>
  </si>
  <si>
    <t>https://drive.google.com/file/d/1H6ieGjENbhN_km0NXyyQQl0NKBBzlmSt/view?usp=drivesdk</t>
  </si>
  <si>
    <t>fabrice.kakuru@gmail.com</t>
  </si>
  <si>
    <t>Kakuru</t>
  </si>
  <si>
    <t>Qr.NGANGI III Av.SAINT BENOÃƒÅ½T Numero 187</t>
  </si>
  <si>
    <t>ATELIER SAINT JOSEPH sarl</t>
  </si>
  <si>
    <t>https://drive.google.com/file/d/1ccf9vHR1H6YoESiJmq7M7SwUS-G9Ganc/view?usp=drivesdk</t>
  </si>
  <si>
    <t>https://drive.google.com/file/d/1brcnwSAF2lMrZwOWIK1YMuyTYPJMV3Gx/view?usp=drivesdk</t>
  </si>
  <si>
    <t>juliembafumoja9@gmail.com</t>
  </si>
  <si>
    <t>julie</t>
  </si>
  <si>
    <t>MBAFUMOJA</t>
  </si>
  <si>
    <t>Democratic Republic of Congo/ South Kivu/ Bukavu</t>
  </si>
  <si>
    <t>BN Solution</t>
  </si>
  <si>
    <t>https://drive.google.com/file/d/12TXMqqeNjB9D6aKcW4JahuUKI9cyZMqp/view?usp=drivesdk</t>
  </si>
  <si>
    <t>https://drive.google.com/file/d/1GprWFxqVCTKDijH1_td7NdgB90parksx/view?usp=drivesdk</t>
  </si>
  <si>
    <t>menacantramazani@gmail.com</t>
  </si>
  <si>
    <t>Ramazani</t>
  </si>
  <si>
    <t>Abasi</t>
  </si>
  <si>
    <t>Boulevard Joseph Kabila NÃ‚Âº19</t>
  </si>
  <si>
    <t>Kindu</t>
  </si>
  <si>
    <t>Etablissement Zinge Nassor</t>
  </si>
  <si>
    <t>https://drive.google.com/file/d/1y88aRKjjAktdBO6DPESZqkarILKTtKfS/view?usp=drivesdk</t>
  </si>
  <si>
    <t>https://drive.google.com/file/d/1DwQDDGdaWrwosJRxwbsuy01Fv6ZwiTsV/view?usp=drivesdk</t>
  </si>
  <si>
    <t>priscillematemba@gmail.com</t>
  </si>
  <si>
    <t>Priscille</t>
  </si>
  <si>
    <t>Matemba</t>
  </si>
  <si>
    <t>Priscmat legumes</t>
  </si>
  <si>
    <t>https://drive.google.com/file/d/18vS6YLf5ch-pU912m6wpFx6PKM_RbCrC/view?usp=drivesdk</t>
  </si>
  <si>
    <t>https://drive.google.com/file/d/1dZxXDM9OLVs5VHx549GIFnTgcoByJCNE/view?usp=drivesdk</t>
  </si>
  <si>
    <t>renalosese1990@gmail.com</t>
  </si>
  <si>
    <t>Renath</t>
  </si>
  <si>
    <t>Losese</t>
  </si>
  <si>
    <t>16 bis avenue bondeko koweit mont ngafula</t>
  </si>
  <si>
    <t>kimia consulting</t>
  </si>
  <si>
    <t>https://drive.google.com/file/d/1THGTdkilDIZ1iT2_e88ItfhqHOvE_Jtj/view?usp=drivesdk</t>
  </si>
  <si>
    <t>https://drive.google.com/file/d/1q5dk7SZcC0KRI7SWBK3UK733BbBdt-ty/view?usp=drivesdk</t>
  </si>
  <si>
    <t>melissangomba2@gmail.com</t>
  </si>
  <si>
    <t>MÃ©lissa</t>
  </si>
  <si>
    <t>Ngomba</t>
  </si>
  <si>
    <t>Avenue Club nautique N'13 Golf lesbattants</t>
  </si>
  <si>
    <t>Bunny ready</t>
  </si>
  <si>
    <t>https://drive.google.com/file/d/1CDJHNOB9GgiPcZvuj5hkyBSp4NcpyzAW/view?usp=drivesdk</t>
  </si>
  <si>
    <t>https://drive.google.com/file/d/1ixZlteauiEwGz2vG58hNY761v-nOLcFE/view?usp=drivesdk</t>
  </si>
  <si>
    <t>freddymudenga@gmail.com</t>
  </si>
  <si>
    <t>Mundenga</t>
  </si>
  <si>
    <t>Democratic Republic of Congo/ North Kivu/ village of Rubare</t>
  </si>
  <si>
    <t>MIND</t>
  </si>
  <si>
    <t>https://drive.google.com/file/d/1mOH26MEZW_07rNCRQ7InQ5t6UDauKSRf/view?usp=drivesdk</t>
  </si>
  <si>
    <t>https://drive.google.com/file/d/173OF4gtTnbhmNmMgZclv34QcNhJDJTz2/view?usp=drivesdk</t>
  </si>
  <si>
    <t>christelle.zinga88@gmail.com</t>
  </si>
  <si>
    <t>Zinga</t>
  </si>
  <si>
    <t>Adama Numero 13. Quartier Socimat Commune Gombe</t>
  </si>
  <si>
    <t>https://drive.google.com/file/d/1OTuGYtcBhktZMfy1lsshMFSZ0EbxxKkD/view?usp=drivesdk</t>
  </si>
  <si>
    <t>https://drive.google.com/file/d/11Idur1XMC13XMlLN6h6k7TLmx0UYI7hG/view?usp=drivesdk</t>
  </si>
  <si>
    <t>bellarminekatikati5@gmail.com</t>
  </si>
  <si>
    <t>Bellarmine</t>
  </si>
  <si>
    <t>Katikati</t>
  </si>
  <si>
    <t>Country: Democratic Republic of Congo. province: North Kivu city Ã¢â‚¬â€¹Ã¢â‚¬â€¹of bukavu bagira</t>
  </si>
  <si>
    <t>BIPRO-CONGO</t>
  </si>
  <si>
    <t>https://drive.google.com/file/d/18i2g_dJHmfrFpLzwDw8sOchQ6dojv2jP/view?usp=drivesdk</t>
  </si>
  <si>
    <t>https://drive.google.com/file/d/1O3jn_QOjjK2JobQsXhgf6BDyh-dloE4L/view?usp=drivesdk</t>
  </si>
  <si>
    <t>n43426068@gmail.com</t>
  </si>
  <si>
    <t>NEFERTARI</t>
  </si>
  <si>
    <t>CHIBARI</t>
  </si>
  <si>
    <t>BASOKO</t>
  </si>
  <si>
    <t>Bandundu</t>
  </si>
  <si>
    <t>MONEY ELECTRONIC CENTER</t>
  </si>
  <si>
    <t>https://drive.google.com/file/d/1auQYWE3jQfdOJe36qwjkb9AdI51KkMl5/view?usp=drivesdk</t>
  </si>
  <si>
    <t>https://drive.google.com/file/d/1HPdylUGQYyCYbFzG_zXsvLYDNg_oDtOH/view?usp=drivesdk</t>
  </si>
  <si>
    <t>ipanisaac@gmail.com</t>
  </si>
  <si>
    <t>IPAN</t>
  </si>
  <si>
    <t>5 ruÃ© tondele quartier lagos commune de nâ€™sele</t>
  </si>
  <si>
    <t>AGROKIN</t>
  </si>
  <si>
    <t>https://drive.google.com/file/d/1tNt5qhUPObMGI4sW8rCNPFZs_MVaMpv3/view?usp=drivesdk</t>
  </si>
  <si>
    <t>https://drive.google.com/file/d/1f1LCPoMtXKvIY8ySNY1ZUfkXf7wqbEpL/view?usp=drivesdk</t>
  </si>
  <si>
    <t>chimenesitona15@gmail.com</t>
  </si>
  <si>
    <t>CHIMENE</t>
  </si>
  <si>
    <t>SITONA AMUNDALA</t>
  </si>
  <si>
    <t>nord-kivuville de goma  quartier mabanga sud avenue kisimba24</t>
  </si>
  <si>
    <t>AURORE SARLU</t>
  </si>
  <si>
    <t>https://drive.google.com/file/d/1rrgoDGGJuBtQnNp4SrBUaPYJAFSt55Ir/view?usp=drivesdk</t>
  </si>
  <si>
    <t>https://drive.google.com/file/d/1_7yQscTpAFz6Zas73pFG_Xzx16HJMhK6/view?usp=drivesdk</t>
  </si>
  <si>
    <t>johnmagadju1989@gmail.com</t>
  </si>
  <si>
    <t>Magadju</t>
  </si>
  <si>
    <t>Numero 11 avenue mulongwe quartier katoyi</t>
  </si>
  <si>
    <t>Johnny business</t>
  </si>
  <si>
    <t>https://drive.google.com/file/d/1X2_5WmPlg2nLtfz5-9yJuv4tjCT_XNl5/view?usp=drivesdk</t>
  </si>
  <si>
    <t>https://drive.google.com/file/d/1i2eGBmxUgo62GNEQB-l8Wya6weZ2qGN5/view?usp=drivesdk</t>
  </si>
  <si>
    <t>naomiemulebo001@gmail.com</t>
  </si>
  <si>
    <t>NAOMIE</t>
  </si>
  <si>
    <t>MULEBO</t>
  </si>
  <si>
    <t>Siamataba 64B ngamayama/kimbanseke/ Kinshasa</t>
  </si>
  <si>
    <t>LIPUTA</t>
  </si>
  <si>
    <t>https://drive.google.com/file/d/11YRZ9swvKBTvalnnTDgdz5Utksn3Rp60/view?usp=drivesdk</t>
  </si>
  <si>
    <t>https://drive.google.com/file/d/10Io5gj7qPWdHL_GbMmbcPBpYXC8aknSs/view?usp=drivesdk</t>
  </si>
  <si>
    <t>stephytuluka@gmail.com</t>
  </si>
  <si>
    <t>stephy</t>
  </si>
  <si>
    <t>tuluka</t>
  </si>
  <si>
    <t>Av. De l'eglise 518/ mama-mobutu/ mongafula/ Kinshasa</t>
  </si>
  <si>
    <t>AgroCongo business</t>
  </si>
  <si>
    <t>https://drive.google.com/file/d/1cc1-aMR7paFhjgAoHG8J9P0fKZKbiBZL/view?usp=drivesdk</t>
  </si>
  <si>
    <t>https://drive.google.com/file/d/1kbJOhozLywdANryianpZ3g9CKbm9nQyx/view?usp=drivesdk</t>
  </si>
  <si>
    <t>juliennemateranya@gmail.com</t>
  </si>
  <si>
    <t>Julienne</t>
  </si>
  <si>
    <t>MATERANYA</t>
  </si>
  <si>
    <t>Nord-Kivu (North Kivu)</t>
  </si>
  <si>
    <t>GREEN ENERGY</t>
  </si>
  <si>
    <t>https://drive.google.com/file/d/1YS5m-UDHi19jPPTsCyQjxBKwWf4Hd2Xg/view?usp=drivesdk</t>
  </si>
  <si>
    <t>https://drive.google.com/file/d/18HsTknOiSoJRP4m6vWgC0hrFmysTFoc9/view?usp=drivesdk</t>
  </si>
  <si>
    <t>balolamerveille@gmail.com</t>
  </si>
  <si>
    <t>BALOLA</t>
  </si>
  <si>
    <t>MITWABA</t>
  </si>
  <si>
    <t>Convocation de confÃ©rence / sommet</t>
  </si>
  <si>
    <t>MITWABA EVENTS PLANNER SECURAZO</t>
  </si>
  <si>
    <t>https://drive.google.com/file/d/1ZXHmF5tWV0WAqiS_O1sob4rHTJ6WE6Ce/view?usp=drivesdk</t>
  </si>
  <si>
    <t>https://drive.google.com/file/d/13YdDwbfXlsOo-7UNfBvNNKhJB7fwQAGd/view?usp=drivesdk</t>
  </si>
  <si>
    <t>clementinewesha@gmail.com</t>
  </si>
  <si>
    <t>Clementine</t>
  </si>
  <si>
    <t>KAZADI</t>
  </si>
  <si>
    <t>Bugabo</t>
  </si>
  <si>
    <t>WESHA</t>
  </si>
  <si>
    <t>https://drive.google.com/file/d/1IQDnd-CUHJN5-ZyFUooTjw3-GA7_x8zr/view?usp=drivesdk</t>
  </si>
  <si>
    <t>https://drive.google.com/file/d/1MyIQJ0ewYrBP2FP7SUVDlOLQ2U4mnlM-/view?usp=drivesdk</t>
  </si>
  <si>
    <t>lydiambula85@gmail.com</t>
  </si>
  <si>
    <t>Mbula</t>
  </si>
  <si>
    <t>25 avenue des IBIS les Volcans GOMA</t>
  </si>
  <si>
    <t>UNITY CORPORATION</t>
  </si>
  <si>
    <t>https://drive.google.com/file/d/1kFwLDlQloBwm0TbA4nz7wEnA66NQkpa_/view?usp=drivesdk</t>
  </si>
  <si>
    <t>https://drive.google.com/file/d/1AAIjpJPfB8zxmSXkNSxbWFB1v_IS0PrI/view?usp=drivesdk</t>
  </si>
  <si>
    <t>Tolona.agro@gmail.com</t>
  </si>
  <si>
    <t>Jeannette</t>
  </si>
  <si>
    <t>Tasa</t>
  </si>
  <si>
    <t>21/bis av/Mopiri q/Ndanu c/LimetÃ© 17e rue poids lourd Kinshasa RDC</t>
  </si>
  <si>
    <t>TOLONA AGROBUSINESS</t>
  </si>
  <si>
    <t>https://drive.google.com/file/d/1VShJR7OaSmX8lhD7fqTqisOXFpdszfVN/view?usp=drivesdk</t>
  </si>
  <si>
    <t>https://drive.google.com/file/d/19UhVnxd6OV2PCMPvcZVhrYkDKHCZO8ud/view?usp=drivesdk</t>
  </si>
  <si>
    <t>chriskone54@gmail.com</t>
  </si>
  <si>
    <t>077 av. Du lac Q. Kyeshero</t>
  </si>
  <si>
    <t>Etablissement AMKA</t>
  </si>
  <si>
    <t>https://drive.google.com/file/d/1BCP92qg24lllI1LyT3urCYiWId7E-FNV/view?usp=drivesdk</t>
  </si>
  <si>
    <t>https://drive.google.com/file/d/173torwPPGnJ0yM8qiomo1dyaPaHWSk6k/view?usp=drivesdk</t>
  </si>
  <si>
    <t>dangereguelord@gmail.com</t>
  </si>
  <si>
    <t>GUELORD</t>
  </si>
  <si>
    <t>DANGERE</t>
  </si>
  <si>
    <t>NDONA 1917 MAI KIMBANSEKE</t>
  </si>
  <si>
    <t>LA MICHE D'OR</t>
  </si>
  <si>
    <t>https://drive.google.com/file/d/1gSSdZ09SEHY256FEoXAHRh8CTnv6v0-C/view?usp=drivesdk</t>
  </si>
  <si>
    <t>https://drive.google.com/file/d/1ffasvZU2UfnzdULw-pHBvoy39U6GFSPs/view?usp=drivesdk</t>
  </si>
  <si>
    <t>johnolenga@gmail.com</t>
  </si>
  <si>
    <t>Jean Willy</t>
  </si>
  <si>
    <t>OLENGA SEKE DJAMBA</t>
  </si>
  <si>
    <t>9A 11ÃƒÂ¨me Rue Q. Industriel C. LIMETE Kinshasa</t>
  </si>
  <si>
    <t>OK CONSULTING</t>
  </si>
  <si>
    <t>https://drive.google.com/file/d/1lkp3h4RzN6ser8s3xrdnmpW_qOlcfVXj/view?usp=drivesdk</t>
  </si>
  <si>
    <t>https://drive.google.com/file/d/1CnYkssUQFFq2sOSWxozuFbIxRHjXIiKz/view?usp=drivesdk</t>
  </si>
  <si>
    <t>dannmusafiri@gmail.com</t>
  </si>
  <si>
    <t>Dann</t>
  </si>
  <si>
    <t>Musafiri</t>
  </si>
  <si>
    <t>Goma Qkatoyi</t>
  </si>
  <si>
    <t>NUNUA.company</t>
  </si>
  <si>
    <t>https://drive.google.com/file/d/1qXo6oqV9JD3hd5mdBU7pM0-pB4UM-MTC/view?usp=drivesdk</t>
  </si>
  <si>
    <t>https://drive.google.com/file/d/1UAFm-Bli-QSi2yBigklyKWcBWXFP-21y/view?usp=drivesdk</t>
  </si>
  <si>
    <t>ericksita6@gmail.com</t>
  </si>
  <si>
    <t>Jean Erick</t>
  </si>
  <si>
    <t>Sita</t>
  </si>
  <si>
    <t>Av. Luebo 6 Q. Kindele C.Mont-Ngafula Kinshasa</t>
  </si>
  <si>
    <t>MAKINDOMBE</t>
  </si>
  <si>
    <t>https://drive.google.com/file/d/1WcpMhSVDdbbhrcxBwY_c7AwQJvF0y192/view?usp=drivesdk</t>
  </si>
  <si>
    <t>https://drive.google.com/file/d/1se0d4OMW0LK1MzUoahm_iG7XvQCRLRol/view?usp=drivesdk</t>
  </si>
  <si>
    <t>palapalajonathan6@gmail.com</t>
  </si>
  <si>
    <t>PALAPALA</t>
  </si>
  <si>
    <t>Maendeleon-Katanga</t>
  </si>
  <si>
    <t>CULTURE DE PALMIER A HUILE CHEZ JONA</t>
  </si>
  <si>
    <t>https://drive.google.com/file/d/18BzfIqicWnxsyOeDIkHIi9KgJlxUN8VN/view?usp=drivesdk</t>
  </si>
  <si>
    <t>https://drive.google.com/file/d/1baU4c_Ww8E6SNkznyczKhBEnvzXDIsHg/view?usp=drivesdk</t>
  </si>
  <si>
    <t>fabricebonheur79@gmail.com</t>
  </si>
  <si>
    <t>Bondo</t>
  </si>
  <si>
    <t>10 rue embolimikalou II</t>
  </si>
  <si>
    <t>Un mÃ©decin</t>
  </si>
  <si>
    <t>Dr.Solution</t>
  </si>
  <si>
    <t>https://drive.google.com/file/d/1-DqugF7QeseDNgp3G69v9bYzcKOebvwt/view?usp=drivesdk</t>
  </si>
  <si>
    <t>https://drive.google.com/file/d/1QxClyoorhpnZx6UlHGZrVCne2mVZpq2r/view?usp=drivesdk</t>
  </si>
  <si>
    <t>clamarellemirianenkounkou1992@gmail.com</t>
  </si>
  <si>
    <t>Clamarelle</t>
  </si>
  <si>
    <t>NKOUNKOU MIALOULA</t>
  </si>
  <si>
    <t>KU DIA MBOTE  (KDM agro)</t>
  </si>
  <si>
    <t>https://drive.google.com/file/d/1-m5rHIRpc6o3UCs0FEKHlnt6wxreYNko/view?usp=drivesdk</t>
  </si>
  <si>
    <t>https://drive.google.com/file/d/1b0H47lj8OB1HN5b82TMpg9FJF88-DXur/view?usp=drivesdk</t>
  </si>
  <si>
    <t>moussandouf419@gmail.com</t>
  </si>
  <si>
    <t>Franck Maitreya</t>
  </si>
  <si>
    <t>MOUSSANDOU</t>
  </si>
  <si>
    <t>BRAZZAVILLE</t>
  </si>
  <si>
    <t>Ubuntu-academy</t>
  </si>
  <si>
    <t>https://drive.google.com/file/d/1MhAgQeNc7C7vtsVtBBc6G2HMChXFCCgU/view?usp=drivesdk</t>
  </si>
  <si>
    <t>https://drive.google.com/file/d/17V9Qhm9cb1TR8_6N9jiK6qPf3VxChpsr/view?usp=drivesdk</t>
  </si>
  <si>
    <t>maevasergecisse@gmail.com</t>
  </si>
  <si>
    <t>Maeva</t>
  </si>
  <si>
    <t>Serge cisse</t>
  </si>
  <si>
    <t>Bouenza</t>
  </si>
  <si>
    <t>https://drive.google.com/file/d/1rnHA1r3moBXCm075-PW92TxZ12LilTij/view?usp=drivesdk</t>
  </si>
  <si>
    <t>https://drive.google.com/file/d/1VIZVIKphd4sDxYQwHx1NICDYP7gPGvYC/view?usp=drivesdk</t>
  </si>
  <si>
    <t>mawaprince50@gmail.com</t>
  </si>
  <si>
    <t>mawa</t>
  </si>
  <si>
    <t>Cabinet Mawa</t>
  </si>
  <si>
    <t>https://drive.google.com/file/d/1EgL2wMQRZM79LaMDiZEV8a1_VRmWcmAC/view?usp=drivesdk</t>
  </si>
  <si>
    <t>https://drive.google.com/file/d/1rQplFqmO2tGhO25OkwcQALKsgIyPGOXw/view?usp=drivesdk</t>
  </si>
  <si>
    <t>noracandhaut@gmail.com</t>
  </si>
  <si>
    <t>Nora</t>
  </si>
  <si>
    <t>Candhaut</t>
  </si>
  <si>
    <t>Enise</t>
  </si>
  <si>
    <t>https://drive.google.com/file/d/1UyIzp-6NJ-WF5TcQZo125QQs0IMOFxAD/view?usp=drivesdk</t>
  </si>
  <si>
    <t>https://drive.google.com/file/d/1ATcVXAFAUOtXR9KSU3xwf4ET-RVP012M/view?usp=drivesdk</t>
  </si>
  <si>
    <t>pembenell@gmail.com</t>
  </si>
  <si>
    <t>Nell Jobert</t>
  </si>
  <si>
    <t>PPEMBE NGUIMBI</t>
  </si>
  <si>
    <t>YEKOLA</t>
  </si>
  <si>
    <t>https://drive.google.com/file/d/1Rnb9S_ILml7LzlZjDV2j5OPRQpkokw5_/view?usp=drivesdk</t>
  </si>
  <si>
    <t>https://drive.google.com/file/d/1VOgg-VPCJuzRjHUKcpZbZBmEtUC1kyf6/view?usp=drivesdk</t>
  </si>
  <si>
    <t>merth7118@gmail.com</t>
  </si>
  <si>
    <t>Merith</t>
  </si>
  <si>
    <t>Madzou</t>
  </si>
  <si>
    <t>Madzou Ferme</t>
  </si>
  <si>
    <t>https://drive.google.com/file/d/1b-9dfyRVtvI0m7em2YMKSmRduquSq231/view?usp=drivesdk</t>
  </si>
  <si>
    <t>https://drive.google.com/file/d/1WJUyvGCccJkrHvXpQmZhqFgLjO5BngJr/view?usp=drivesdk</t>
  </si>
  <si>
    <t>gloirekouene03@gmail.com</t>
  </si>
  <si>
    <t>Kouene</t>
  </si>
  <si>
    <t>BRAZZAILLE</t>
  </si>
  <si>
    <t>Gloire-Food</t>
  </si>
  <si>
    <t>https://drive.google.com/file/d/1nE9cuYmteG0-E1xnXRvzvzNsdqCcwPqy/view?usp=drivesdk</t>
  </si>
  <si>
    <t>https://drive.google.com/file/d/1DR9AD3aQVjLpT0faHYo50o2fA8Osv1cC/view?usp=drivesdk</t>
  </si>
  <si>
    <t>koubouanougicelvie@gmail.com</t>
  </si>
  <si>
    <t>gicelvie</t>
  </si>
  <si>
    <t>Koubouanou</t>
  </si>
  <si>
    <t>KISULU</t>
  </si>
  <si>
    <t>https://drive.google.com/file/d/1eBhNBrkqcenyuwvxWmfuwlrlfkpf-6x5/view?usp=drivesdk</t>
  </si>
  <si>
    <t>https://drive.google.com/file/d/1PFgF440-IVYJkdh8meIgXUwJn_fWFsLi/view?usp=drivesdk</t>
  </si>
  <si>
    <t>mboyogeya@gmail.com</t>
  </si>
  <si>
    <t>geya</t>
  </si>
  <si>
    <t>kitsoro</t>
  </si>
  <si>
    <t>GEYA</t>
  </si>
  <si>
    <t>https://drive.google.com/file/d/1XNvlYY7w1uMlpEugHZ7nwFHY819HCgS-/view?usp=drivesdk</t>
  </si>
  <si>
    <t>https://drive.google.com/file/d/1REoble2pC2pWL5Uv7s-d1tIXYAdh9TJN/view?usp=drivesdk</t>
  </si>
  <si>
    <t>ngoualacleche5@gmail.com</t>
  </si>
  <si>
    <t>Cleche Arsene</t>
  </si>
  <si>
    <t>Ngouala</t>
  </si>
  <si>
    <t>Agro-Tech</t>
  </si>
  <si>
    <t>https://drive.google.com/file/d/1k-gLA1W4pC52Z1Yap84pJBVia0n-vwgL/view?usp=drivesdk</t>
  </si>
  <si>
    <t>https://drive.google.com/file/d/1dpFAxNSnzC8_reZ5fNTouzU8BkxIg6yf/view?usp=drivesdk</t>
  </si>
  <si>
    <t>ngoyiblande@gmail.com</t>
  </si>
  <si>
    <t>Blande</t>
  </si>
  <si>
    <t>Ngoyi</t>
  </si>
  <si>
    <t>Blande-House</t>
  </si>
  <si>
    <t>https://drive.google.com/file/d/1bkVxfrhqKz91NVKuAbl8AEQnRuHU-P3K/view?usp=drivesdk</t>
  </si>
  <si>
    <t>https://drive.google.com/file/d/16E6QsD2AgwDRIHxLZJ4yMklFajdByHY2/view?usp=drivesdk</t>
  </si>
  <si>
    <t>adorielletaty35@gmail.com</t>
  </si>
  <si>
    <t>adorielle</t>
  </si>
  <si>
    <t>taty</t>
  </si>
  <si>
    <t>ADO'CARS</t>
  </si>
  <si>
    <t>https://drive.google.com/file/d/1CHOi1NEEtE6ILcMfvaEN1p4TTicquufI/view?usp=drivesdk</t>
  </si>
  <si>
    <t>https://drive.google.com/file/d/1TVJgGCZcL86oyM96gJyQbmjqqKkGW9fO/view?usp=drivesdk</t>
  </si>
  <si>
    <t>mahingajose@gmail.com</t>
  </si>
  <si>
    <t>Jose-math</t>
  </si>
  <si>
    <t>MOUFOUKA MAHINGA</t>
  </si>
  <si>
    <t>BRAZZAVILLE CHATEAU D'EAU</t>
  </si>
  <si>
    <t>MAHINGA-FERME</t>
  </si>
  <si>
    <t>https://drive.google.com/file/d/1olT3kyK4WSFjNcrkI6yWjp26cGJeyjtW/view?usp=drivesdk</t>
  </si>
  <si>
    <t>https://drive.google.com/file/d/1eRAe8DL3Ix9lay5Fj5oxOAvxzum0I93e/view?usp=drivesdk</t>
  </si>
  <si>
    <t>contact.congoplast@gmail.com</t>
  </si>
  <si>
    <t>DIELE</t>
  </si>
  <si>
    <t>Quartier Vindoulou Zone industrielle- RN1</t>
  </si>
  <si>
    <t>CONGO PLAST</t>
  </si>
  <si>
    <t>https://drive.google.com/file/d/1w-loc1-eVrZv4vD2h_sCpuh2ea5pNkDB/view?usp=drivesdk</t>
  </si>
  <si>
    <t>https://drive.google.com/file/d/1vlPyk8oW7-iwXQNSjMMSJjiebr5Y5iha/view?usp=drivesdk</t>
  </si>
  <si>
    <t>bennclemar18@gmail.com</t>
  </si>
  <si>
    <t>Benn</t>
  </si>
  <si>
    <t>mbengou kaya</t>
  </si>
  <si>
    <t>82 rue loutete</t>
  </si>
  <si>
    <t>MangerCongo</t>
  </si>
  <si>
    <t>https://drive.google.com/file/d/196bMMUAXT4sHyw3p0FoG4si8iEZPqqtq/view?usp=drivesdk</t>
  </si>
  <si>
    <t>https://drive.google.com/file/d/14Xwx_34pDVSbeTXV5cLnbXwKZSlTmGrJ/view?usp=drivesdk</t>
  </si>
  <si>
    <t>goacs2022@gmail.com</t>
  </si>
  <si>
    <t>MAKAMBA LEKEBA</t>
  </si>
  <si>
    <t>Dolisie (Louvakou)</t>
  </si>
  <si>
    <t>Dolisie</t>
  </si>
  <si>
    <t>Global Organic Agropastoral Cooperative Society (GAOCS)</t>
  </si>
  <si>
    <t>https://drive.google.com/file/d/1wvltpe99AJH5Xhh-hgcLgHCAqadyt94B/view?usp=drivesdk</t>
  </si>
  <si>
    <t>https://drive.google.com/file/d/1ca77lblaHVF7ScUeauMzSzNasksiHQub/view?usp=drivesdk</t>
  </si>
  <si>
    <t>palimitedcg@gmail.com</t>
  </si>
  <si>
    <t>Bonheur</t>
  </si>
  <si>
    <t>Pambou</t>
  </si>
  <si>
    <t>45 rue Mayama Moungali</t>
  </si>
  <si>
    <t>Abiki</t>
  </si>
  <si>
    <t>https://drive.google.com/file/d/1lpLhoqZtUWBT6lVLgbqh2WlmoTgkhdAz/view?usp=drivesdk</t>
  </si>
  <si>
    <t>https://drive.google.com/file/d/1dLJVKmjMYlQSiCjZLfD7gxtuHg2IZewn/view?usp=drivesdk</t>
  </si>
  <si>
    <t>aboubacryba20@gmail.com</t>
  </si>
  <si>
    <t>aboubacary</t>
  </si>
  <si>
    <t>ba</t>
  </si>
  <si>
    <t>Dakar keur massar</t>
  </si>
  <si>
    <t>Agrocomplexe du SENEGAL</t>
  </si>
  <si>
    <t>https://drive.google.com/file/d/16_yvU1NUOEuAjxRSilMwjMq3X5kX_of2/view?usp=drivesdk</t>
  </si>
  <si>
    <t>https://drive.google.com/file/d/1Exag9B2c4XxzB_Uml-JHe2HCLWUXcnxN/view?usp=drivesdk</t>
  </si>
  <si>
    <t>miima-mboup@hotmail.fr</t>
  </si>
  <si>
    <t>Yaye</t>
  </si>
  <si>
    <t>MBOUP</t>
  </si>
  <si>
    <t>Ngor Almadies</t>
  </si>
  <si>
    <t>Heaven Academy</t>
  </si>
  <si>
    <t>https://drive.google.com/file/d/1fdPqRkkjreAxiGQbX2blfPnHsJgv1geE/view?usp=drivesdk</t>
  </si>
  <si>
    <t>https://drive.google.com/file/d/1pqvufFlFg59vj0-zMOMqUDVPVz2CDinR/view?usp=drivesdk</t>
  </si>
  <si>
    <t>hawathiam125@gmail.com</t>
  </si>
  <si>
    <t>Hawa</t>
  </si>
  <si>
    <t>Thiam</t>
  </si>
  <si>
    <t>DimaguÃƒÂ¨ne Saint-Louis.</t>
  </si>
  <si>
    <t>Saint-Louis</t>
  </si>
  <si>
    <t>MoveFast</t>
  </si>
  <si>
    <t>https://drive.google.com/file/d/1W6bJMmH4s18Kypc4XxZmnU32FaEybWZM/view?usp=drivesdk</t>
  </si>
  <si>
    <t>https://drive.google.com/file/d/1tObUCTAG-aPNQfM2EK4xftffFsLvflOF/view?usp=drivesdk</t>
  </si>
  <si>
    <t>raymondatissime@gmail.com</t>
  </si>
  <si>
    <t>Raymonda</t>
  </si>
  <si>
    <t>AgoÃ¨ Vakpossito Assigome</t>
  </si>
  <si>
    <t>Maritime &amp; Zio</t>
  </si>
  <si>
    <t>Noisy Corn</t>
  </si>
  <si>
    <t>https://drive.google.com/file/d/1LMB3FNqZbnPlvSLtSTgS6AoCfQ2KaBfK/view?usp=drivesdk</t>
  </si>
  <si>
    <t>https://drive.google.com/file/d/1q4QHBetnvwGiWl1KktkHfYYY2Vuq7fvN/view?usp=drivesdk</t>
  </si>
  <si>
    <t>aladhaouafi@gmail.com</t>
  </si>
  <si>
    <t>Ala Eddine</t>
  </si>
  <si>
    <t>Dhaouafi</t>
  </si>
  <si>
    <t>Route cap negro km 16 Nefza 9010</t>
  </si>
  <si>
    <t>STE Melleya SARL</t>
  </si>
  <si>
    <t>https://drive.google.com/file/d/1-XoFO9uiMqi9mj-0ZrqLJ8UnTHqHMJ93/view?usp=drivesdk</t>
  </si>
  <si>
    <t>https://drive.google.com/file/d/1tNc0qlzxyHD2ayaz-uGr9dmIU3V8OGDb/view?usp=drivesdk</t>
  </si>
  <si>
    <t>mokdadmarwen@gmail.com</t>
  </si>
  <si>
    <t>marwren</t>
  </si>
  <si>
    <t>mokdad</t>
  </si>
  <si>
    <t>Cite El Montazah Nadhour Bizerte Nord</t>
  </si>
  <si>
    <t>Bizerte</t>
  </si>
  <si>
    <t>Tunisia Baits</t>
  </si>
  <si>
    <t>https://drive.google.com/file/d/1RiHHnVnchAxZkEFQ4D_Xbgxt91ircMDV/view?usp=drivesdk</t>
  </si>
  <si>
    <t>https://drive.google.com/file/d/1E5IMbYmJ87_ZlTWWnbcI34bGb-OWbuJX/view?usp=drivesdk</t>
  </si>
  <si>
    <t>i.alim0229@gmail.com</t>
  </si>
  <si>
    <t>Alimoudine</t>
  </si>
  <si>
    <t>IDRISSOU</t>
  </si>
  <si>
    <t>Dakar Medina Rue 33x30</t>
  </si>
  <si>
    <t>BYLYAI</t>
  </si>
  <si>
    <t>https://drive.google.com/file/d/1ZO7L21YFIKPgQKBqhgvWK6QT-69wbp9r/view?usp=drivesdk</t>
  </si>
  <si>
    <t>Compte d'entreprise</t>
  </si>
  <si>
    <t>MÃ©dina Dakar Rue 33x30</t>
  </si>
  <si>
    <t>TEF23-AO004</t>
  </si>
  <si>
    <t>linytuchia92@gmail.com</t>
  </si>
  <si>
    <t>lidia</t>
  </si>
  <si>
    <t>tuchia</t>
  </si>
  <si>
    <t>Portuguese</t>
  </si>
  <si>
    <t>viana . zango</t>
  </si>
  <si>
    <t>Agricultura de campo</t>
  </si>
  <si>
    <t>Agrotuchia</t>
  </si>
  <si>
    <t>Estaca 0</t>
  </si>
  <si>
    <t>https://drive.google.com/file/d/1hmY1KiYeHSViyJ610yz15zzo9gxNVZ8x/view?usp=drivesdk</t>
  </si>
  <si>
    <t>https://drive.google.com/file/d/1EO-Ce66XQoKvQnF0ooqyv8hsScgTw-QQ/view?usp=drivesdk</t>
  </si>
  <si>
    <t>https://docs.google.com/spreadsheets/d/1LvrH06Jg-77kquHmTMlPua4BC9bHb4Al/edit?usp=drivesdk&amp;ouid=112944172638992151067&amp;rtpof=true&amp;sd=true</t>
  </si>
  <si>
    <t>https://drive.google.com/file/d/1FwTD0IViOKRYTOr07JD0qwPaF5JoBEo0/view?usp=drivesdk</t>
  </si>
  <si>
    <t>TEF23-AO010</t>
  </si>
  <si>
    <t>suzanacandidofuta@gmail.com</t>
  </si>
  <si>
    <t>Suzana</t>
  </si>
  <si>
    <t>Futa</t>
  </si>
  <si>
    <t>Viana km30</t>
  </si>
  <si>
    <t>CosmÃ©ticos</t>
  </si>
  <si>
    <t>SC futa comercio geral e pr</t>
  </si>
  <si>
    <t>https://drive.google.com/file/d/1Ura_Im5Ut7xq9gXauOXV0gyK8Jg6phYS/view?usp=drivesdk</t>
  </si>
  <si>
    <t>007268917LA049</t>
  </si>
  <si>
    <t>https://drive.google.com/file/d/1OlCtzbeBcQ9nmayDuRAxgqrTxKF979Ut/view?usp=drivesdk</t>
  </si>
  <si>
    <t>https://docs.google.com/spreadsheets/d/1GuAxygMcuuxK0z3FQ91B20k9Jy7GZmsK/edit?usp=drivesdk&amp;ouid=103474457016446860490&amp;rtpof=true&amp;sd=true</t>
  </si>
  <si>
    <t>https://drive.google.com/file/d/1ilncMQgoJ1d8tCdGOs697VeIdddkvZxI/view?usp=drivesdk</t>
  </si>
  <si>
    <t>TEF23-AO011</t>
  </si>
  <si>
    <t>officialregras@gmail.com</t>
  </si>
  <si>
    <t>Armindo</t>
  </si>
  <si>
    <t>Oficial</t>
  </si>
  <si>
    <t>Viana rua brasileira</t>
  </si>
  <si>
    <t>NÃƒO OPERACIONAL</t>
  </si>
  <si>
    <t>AGRICULTURA</t>
  </si>
  <si>
    <t>AGRO-FRASOR-COMÃ‰RCIO E PRESTÃƒO DE SERVIÃ‡OS</t>
  </si>
  <si>
    <t>31743-23/230911</t>
  </si>
  <si>
    <t>https://drive.google.com/file/d/1Lxj9icbqrUp8lvaDS4oxHdzt4bqhRD4Y/view?usp=drivesdk</t>
  </si>
  <si>
    <t>003871612LA030</t>
  </si>
  <si>
    <t>https://drive.google.com/file/d/12Wc4KZz37t26VwUuXNl5Qbromv6kphPw/view?usp=drivesdk</t>
  </si>
  <si>
    <t>https://docs.google.com/spreadsheets/d/1ki32inKhD6QFr0EH3s0gW_x4JFKFSC67/edit?usp=drivesdk&amp;ouid=112944172638992151067&amp;rtpof=true&amp;sd=true</t>
  </si>
  <si>
    <t>https://drive.google.com/file/d/1LLRtCHxru_QiywotU67p9i_Ut_0dCwJv/view?usp=drivesdk</t>
  </si>
  <si>
    <t>TEF23-GN1450</t>
  </si>
  <si>
    <t>maneardje@gmail.com</t>
  </si>
  <si>
    <t>Ardje</t>
  </si>
  <si>
    <t>Mane</t>
  </si>
  <si>
    <t>Bissaquel</t>
  </si>
  <si>
    <t>Biombo</t>
  </si>
  <si>
    <t>Pesca</t>
  </si>
  <si>
    <t>No Pis</t>
  </si>
  <si>
    <t>https://drive.google.com/file/d/1QF2zF-0bBwZPf7fRQbjuQtK4MAsWWPc3/view?usp=drivesdk</t>
  </si>
  <si>
    <t>https://drive.google.com/file/d/1wpIuPGTWYFF-G5T2sFcNueGFTtMEosT_/view?usp=drivesdk</t>
  </si>
  <si>
    <t>https://docs.google.com/spreadsheets/d/1OmzkJ0UwSHWeDekjttRM6NdTZvppe0cO/edit?usp=drivesdk&amp;ouid=112944172638992151067&amp;rtpof=true&amp;sd=true</t>
  </si>
  <si>
    <t>https://drive.google.com/file/d/1GRPLu_DHObiR8s_ho8UM-CIOrdQ_9UtY/view?usp=drivesdk</t>
  </si>
  <si>
    <t>TEF23-GN1448</t>
  </si>
  <si>
    <t>benjamidjedjo10@gmail.com</t>
  </si>
  <si>
    <t>Benjami</t>
  </si>
  <si>
    <t>Djedjo</t>
  </si>
  <si>
    <t>budjim sao domingos</t>
  </si>
  <si>
    <t>Cacheu</t>
  </si>
  <si>
    <t>Benjadjo</t>
  </si>
  <si>
    <t>https://drive.google.com/file/d/1ZbesCejBf00m6l61HrH-JKyGFG5q1xz_/view?usp=drivesdk</t>
  </si>
  <si>
    <t>00111636S</t>
  </si>
  <si>
    <t>https://drive.google.com/file/d/17n5oWh0slWd3yIPI6xiiuBfssYeBquMm/view?usp=drivesdk</t>
  </si>
  <si>
    <t>https://docs.google.com/spreadsheets/d/1drnb6tzjRLj3T_sdIvBwCE_SqinGeijv/edit?usp=drivesdk&amp;ouid=112944172638992151067&amp;rtpof=true&amp;sd=true</t>
  </si>
  <si>
    <t>https://drive.google.com/file/d/1X5XaPQLxKqp7jDdSm-4fGqF9za-59NBG/view?usp=drivesdk</t>
  </si>
  <si>
    <t>TEF23-GN1442</t>
  </si>
  <si>
    <t>muscutou@gmail.com</t>
  </si>
  <si>
    <t>constantina cadija</t>
  </si>
  <si>
    <t>Barros Landim Djadjo</t>
  </si>
  <si>
    <t>Bairro de Ajuda II Fase- Bissau</t>
  </si>
  <si>
    <t>Aquicultura</t>
  </si>
  <si>
    <t>Naneum Comercial</t>
  </si>
  <si>
    <t>https://drive.google.com/file/d/1shNAwpigz-OhfDjy0Blk6BE-NAITEv3y/view?usp=drivesdk</t>
  </si>
  <si>
    <t>https://drive.google.com/file/d/1lFEKUYxYOJyPNbaF2tkcDPcKgeOgrmtL/view?usp=drivesdk</t>
  </si>
  <si>
    <t>https://docs.google.com/spreadsheets/d/18KqnRobWdJ3vhD_pC9boEP3P046t3r8p/edit?usp=drivesdk&amp;ouid=112944172638992151067&amp;rtpof=true&amp;sd=true</t>
  </si>
  <si>
    <t>https://drive.google.com/file/d/1oWx2ttePG_Hf5KfH3gnqyNQGHnVNu54Z/view?usp=drivesdk</t>
  </si>
  <si>
    <t>TEF23-ST4429</t>
  </si>
  <si>
    <t>izaitefranca83@gmail.com</t>
  </si>
  <si>
    <t>izaite</t>
  </si>
  <si>
    <t>Vera Cruz</t>
  </si>
  <si>
    <t>produtosdazaza@gmail.com</t>
  </si>
  <si>
    <t>ZAZÃ COCONUTÂ</t>
  </si>
  <si>
    <t>https://drive.google.com/file/d/1U7fdik7GPylokPaFlwKr0d9afb8PGloU/view?usp=drivesdk</t>
  </si>
  <si>
    <t>https://drive.google.com/file/d/1OsRoxr-DF4g1jkrV7xjvKWFQBBbVGlEb/view?usp=drivesdk</t>
  </si>
  <si>
    <t>https://docs.google.com/spreadsheets/d/1j_ywat7vUqqN0W_LrcT3SVfxuOX_bQol/edit?usp=drivesdk&amp;ouid=112944172638992151067&amp;rtpof=true&amp;sd=true</t>
  </si>
  <si>
    <t>https://drive.google.com/file/d/1n133NrRXKpj50LqIuDmzJnlsFcKgRNio/view?usp=drivesdk</t>
  </si>
  <si>
    <t>TEF23-ST4426</t>
  </si>
  <si>
    <t>cocoexpressstp@gmail.com</t>
  </si>
  <si>
    <t>Abdulay</t>
  </si>
  <si>
    <t>Pereira Rosa</t>
  </si>
  <si>
    <t>Vila de Bombom - MÃª - Zochi - SÃ£o TomÃ©</t>
  </si>
  <si>
    <t xml:space="preserve"> MÃª - Zochi - SÃ£o TomÃ©</t>
  </si>
  <si>
    <t>Coco Express STP</t>
  </si>
  <si>
    <t>9905/20210716</t>
  </si>
  <si>
    <t>https://drive.google.com/file/d/16j43rmCwXk7Co4poFmnTjSIJd8ATTr2R/view?usp=drivesdk</t>
  </si>
  <si>
    <t>https://drive.google.com/file/d/1YTMfqUFA_2Sj3TdnzSZpKDZp1sQt46NM/view?usp=drivesdk</t>
  </si>
  <si>
    <t>https://docs.google.com/spreadsheets/d/1fXs2sq1RHL9DpYb1zIDk-v_aa2gDQoxT/edit?usp=drivesdk&amp;ouid=112944172638992151067&amp;rtpof=true&amp;sd=true</t>
  </si>
  <si>
    <t>https://drive.google.com/file/d/1whDLJ9nAtiJDRtiTSlfLpSI_UfN-b-2N/view?usp=drivesdk</t>
  </si>
  <si>
    <t>TEF23-ST4431</t>
  </si>
  <si>
    <t>ayspiress@gmail.com</t>
  </si>
  <si>
    <t>Pires</t>
  </si>
  <si>
    <t>Ãgua-Ize S.TomÃ©</t>
  </si>
  <si>
    <t>Fase inicial</t>
  </si>
  <si>
    <t>Sao TomÃ©/Ãgua IzÃ©</t>
  </si>
  <si>
    <t>Turismo de aventura e recreaÃ§Ã£o</t>
  </si>
  <si>
    <t>A.Y.S.PIRES UNIPESSOAL LDA</t>
  </si>
  <si>
    <t>100372/2023</t>
  </si>
  <si>
    <t>https://drive.google.com/file/d/1_0zvFF3ToNljbuMsmIs4aw39oYhC20sD/view?usp=drivesdk</t>
  </si>
  <si>
    <t>https://drive.google.com/file/d/1rvLACdnc1WoaQ9jdfM1tu5_lX_tllMav/view?usp=drivesdk</t>
  </si>
  <si>
    <t>https://docs.google.com/spreadsheets/d/1-J_Ol5Cd-azh59PPfG4jRD70tVowTaKh/edit?usp=drivesdk&amp;ouid=112944172638992151067&amp;rtpof=true&amp;sd=true</t>
  </si>
  <si>
    <t>https://drive.google.com/file/d/1QCLhjMNcoL_EQWs4CqAw9CUhO6pS7bX4/view?usp=drivesdk</t>
  </si>
  <si>
    <t>TEF23-ST4427</t>
  </si>
  <si>
    <t>aditiny88@hotmail.com</t>
  </si>
  <si>
    <t>Adzulaic</t>
  </si>
  <si>
    <t>Dos Ramos Lima Tiny</t>
  </si>
  <si>
    <t>Moreira Grande</t>
  </si>
  <si>
    <t>Bobo Forro</t>
  </si>
  <si>
    <t>CriaÃ§Ã£o de gado</t>
  </si>
  <si>
    <t>Cabritany</t>
  </si>
  <si>
    <t>https://drive.google.com/file/d/1sKCTItXEMOssyecbIgw4y2SpTQRGWTyT/view?usp=drivesdk</t>
  </si>
  <si>
    <t>https://drive.google.com/file/d/1MZJhWqGjektm--tAXBKQL6H7RPdW2nk1/view?usp=drivesdk</t>
  </si>
  <si>
    <t>https://docs.google.com/spreadsheets/d/1brncBDqNZEQy3Nl9z3tk2Gs0LzNUqEl7/edit?usp=drivesdk&amp;ouid=112944172638992151067&amp;rtpof=true&amp;sd=true</t>
  </si>
  <si>
    <t>https://drive.google.com/file/d/1blu0JLYHkW11UWMegnqusMfhrrRB_Orm/view?usp=drivesdk</t>
  </si>
  <si>
    <t>Financials</t>
  </si>
  <si>
    <t>QA's Comment</t>
  </si>
  <si>
    <t>QA's Status</t>
  </si>
  <si>
    <t>Could not answer the module questions &amp; drama'd a bad network to cut the call.</t>
  </si>
  <si>
    <t>Incorrect D.O.B &amp; Wrong module mentioned</t>
  </si>
  <si>
    <t>Great, DOB missed by 1</t>
  </si>
  <si>
    <t>call again by 2:30-3pm</t>
  </si>
  <si>
    <t>partially verified becuase he did not finish the modules but he was able to mention 2 modules.</t>
  </si>
  <si>
    <t>Validated</t>
  </si>
  <si>
    <t>Knew about his business period and state</t>
  </si>
  <si>
    <t>bad network</t>
  </si>
  <si>
    <t>He mentioned 10 modules</t>
  </si>
  <si>
    <t>It was obvious she was reading the modulues from a book</t>
  </si>
  <si>
    <t xml:space="preserve">She was looking down to read the modules </t>
  </si>
  <si>
    <t>Named only one module</t>
  </si>
  <si>
    <t>Wrong no of modules</t>
  </si>
  <si>
    <t>Mentioned 13 modules but was able to name 5</t>
  </si>
  <si>
    <t>Date of birth don't match</t>
  </si>
  <si>
    <t>Mentioned 8 modules</t>
  </si>
  <si>
    <t>Mentioned 8 modules but was able to name 5</t>
  </si>
  <si>
    <t>She couldn't remember the modules but got the number</t>
  </si>
  <si>
    <t>She was reading from somewhere</t>
  </si>
  <si>
    <t>Not Validated</t>
  </si>
  <si>
    <t>Casual idea, More pratical than logical</t>
  </si>
  <si>
    <t>Concord idea &amp; Model structure</t>
  </si>
  <si>
    <t xml:space="preserve">Solid idea about TEF, Business models, Pitchdeck approved </t>
  </si>
  <si>
    <t>email</t>
  </si>
  <si>
    <t>firstname</t>
  </si>
  <si>
    <t>lastname</t>
  </si>
  <si>
    <t>gender</t>
  </si>
  <si>
    <t>phonenumber</t>
  </si>
  <si>
    <t>language</t>
  </si>
  <si>
    <t>DOB</t>
  </si>
  <si>
    <t>address</t>
  </si>
  <si>
    <t>country</t>
  </si>
  <si>
    <t>countryOfApplication</t>
  </si>
  <si>
    <t>state</t>
  </si>
  <si>
    <t>city</t>
  </si>
  <si>
    <t>sector</t>
  </si>
  <si>
    <t>subSector</t>
  </si>
  <si>
    <t>businessName</t>
  </si>
  <si>
    <t>idCard</t>
  </si>
  <si>
    <t>videoUrl</t>
  </si>
  <si>
    <t>idCardRedundant</t>
  </si>
  <si>
    <t>videoUrlRedundant</t>
  </si>
  <si>
    <t>https://drive.google.com/uc?id=12XxzRP7JmbsvLuM1rqOYEzkoolO6Z6rb</t>
  </si>
  <si>
    <t>https://drive.google.com/uc?id=1i4_9Yu-NKywva3IcjkEW4Z4hyxTNtj8B</t>
  </si>
  <si>
    <t>https://drive.google.com/uc?id=1PC3m1SXg1sCzwvAppo2LEtZeYyvSQwAs</t>
  </si>
  <si>
    <t>https://drive.google.com/uc?id=1M_484xQsG6mVtwctUfHLShf-yMrrJaqt</t>
  </si>
  <si>
    <t>https://drive.google.com/uc?id=1arRAD1lKp5iC8e4_3TOAhD_XBxOICn1M</t>
  </si>
  <si>
    <t>https://drive.google.com/uc?id=1kIw3szNGLyT6N1ei9dyUXtuyCAMjJ97U</t>
  </si>
  <si>
    <t>https://drive.google.com/uc?id=1dWj_Nsm4UFY6ooY9BMvEa2qg-rsmIpHI</t>
  </si>
  <si>
    <t>https://drive.google.com/uc?id=1nkTNrEcbc9Q5zHdnbYuxYP4j_Sl0OZyP</t>
  </si>
  <si>
    <t>https://drive.google.com/uc?id=1yPEQMxQigkyXUQwsbXwVhdL4nSIPpDxb</t>
  </si>
  <si>
    <t>https://drive.google.com/uc?id=1zXxx8DQ7TIz1zpcWzPbrPUxJAHCWlvDU</t>
  </si>
  <si>
    <t>https://drive.google.com/uc?id=1kDzNBuxdXJZSwyxxLS_nPs0EYq1CUYJS</t>
  </si>
  <si>
    <t>https://drive.google.com/uc?id=1Y_9ukzdJQP_alj-bmzS17F5SkMKGw0fu</t>
  </si>
  <si>
    <t>https://drive.google.com/uc?id=1tQsGM19nG20-WZzN-JahSblD4K_qc28V</t>
  </si>
  <si>
    <t>https://drive.google.com/uc?id=15sYypp6eP4jSZXeRQx3vE4dWMo54Kysx</t>
  </si>
  <si>
    <t>https://drive.google.com/uc?id=1Mg6xXDf_7f_KCn80PhYoCNig6Aeig1TW</t>
  </si>
  <si>
    <t>https://drive.google.com/uc?id=1UQyjM3cosSRWF0ifzZagqCW_nthBM0Z-</t>
  </si>
  <si>
    <t>https://drive.google.com/uc?id=1HtfFb0d6SY0BCh-J8OFWICdTIKbRRnYG</t>
  </si>
  <si>
    <t>https://drive.google.com/uc?id=1GVEJBuxdH1BviyqQfTClOtNOPsy69UxZ</t>
  </si>
  <si>
    <t>https://drive.google.com/uc?id=11b7xFhjy675HhnG0RwNCQ2U4knfwrTFB</t>
  </si>
  <si>
    <t>https://drive.google.com/uc?id=1zg4RTaqeajrHZSv23bOEJfrOIofObCcc</t>
  </si>
  <si>
    <t>https://drive.google.com/uc?id=1mKUxeeXUQMY5Gn8ftutFMqZpKFa-3pO1</t>
  </si>
  <si>
    <t>https://drive.google.com/uc?id=1nUHN71tueiqrkUrNKo1xns2AF2IK2eDo</t>
  </si>
  <si>
    <t>https://drive.google.com/uc?id=11VMaZMh_Re5WOfX63pOEg1gieMfHcwfr</t>
  </si>
  <si>
    <t>https://drive.google.com/uc?id=1KiWlBxqHKmtekGfJ7Zb2xzgjcyUDqNXh</t>
  </si>
  <si>
    <t>https://drive.google.com/uc?id=1NO5n_UACFKKFnFfFb9n-kOrEuB0rfM4K</t>
  </si>
  <si>
    <t>https://drive.google.com/uc?id=1b-N_JwQliCfZgbFWAPGcR7EHeWYwkyOD</t>
  </si>
  <si>
    <t>https://drive.google.com/uc?id=1yDsR4KL8l4ETtoFS1IoYqUWlzkZu-cvF</t>
  </si>
  <si>
    <t>https://drive.google.com/uc?id=1XYqFuPI2EnePR_vOuFeuR7xF9Z0Yeqgv</t>
  </si>
  <si>
    <t>https://drive.google.com/uc?id=12lco3z2XKMYGf0jJ8dXwCAmcbx1i_oOZ</t>
  </si>
  <si>
    <t>https://drive.google.com/uc?id=14wBBV_qk0alwF1_d_SMmaxwfQ5pSMCV0</t>
  </si>
  <si>
    <t>https://drive.google.com/uc?id=1ntJPR75L82jJ2UydZiE7vFxS3ds9XFnh</t>
  </si>
  <si>
    <t>https://drive.google.com/uc?id=1Va7LdFpshRxXzeWNTdm3X-almgZ72UM7</t>
  </si>
  <si>
    <t>https://drive.google.com/uc?id=1Wj4N2e4KZm8VTvasoncMLvMcYkdj8FQC</t>
  </si>
  <si>
    <t>https://drive.google.com/uc?id=1NEsAD6PvDGUS7ym8DevHC9FG1yyXgz4c</t>
  </si>
  <si>
    <t>https://drive.google.com/uc?id=13W-ZsbHQqpE53G-K13FzGbHn_aGzWNLx</t>
  </si>
  <si>
    <t>https://drive.google.com/uc?id=17a0QSU80O7FpPV4GylRNY36IzWWvQnTr</t>
  </si>
  <si>
    <t>https://drive.google.com/uc?id=1SISIhyNIaJxqQxhf5U9SK2jCGPXszMht</t>
  </si>
  <si>
    <t>https://drive.google.com/uc?id=1PSCKNWRlMLX51185qAGD5OC9s7cDoHRz</t>
  </si>
  <si>
    <t>https://drive.google.com/uc?id=1JViPNThMmqjRXxUPCPls2aPGt6UHy683</t>
  </si>
  <si>
    <t>https://drive.google.com/uc?id=1NQqRP7wK392sM9qiSi5-tFM6u37uc4cP</t>
  </si>
  <si>
    <t>https://drive.google.com/uc?id=1N4n6IRQF8Q3tTkXwgMf9q_N7hhNNuztl</t>
  </si>
  <si>
    <t>https://drive.google.com/uc?id=1GCTw5oR3vI0h0LCrcPfMx6A1xiMYmNxf</t>
  </si>
  <si>
    <t>https://drive.google.com/uc?id=1bhXtBkqVM21NOH31RSkNbdIaDrxw3TlO</t>
  </si>
  <si>
    <t>https://drive.google.com/uc?id=1b6cvOSNSOGzaZf7uwTInvz3psexHTB1_</t>
  </si>
  <si>
    <t>https://drive.google.com/uc?id=1sgDopKFiz-Qch_exgt5CBN8gVUFeZ_Ny</t>
  </si>
  <si>
    <t>https://drive.google.com/uc?id=1TBbXEGO_DzFZ6HTT7WtzR81FNdBpLn2R</t>
  </si>
  <si>
    <t>https://drive.google.com/uc?id=1cAhTtp0K6T9x6wBC50OgFFmhds6eahWn</t>
  </si>
  <si>
    <t>https://drive.google.com/uc?id=153KMJdbpJoVGdwAYx5JjwM55Ums2Z0kd</t>
  </si>
  <si>
    <t>https://drive.google.com/uc?id=1gTusI9SWeNuHhSrXS-UrDIKUfSOvaohy</t>
  </si>
  <si>
    <t>https://drive.google.com/uc?id=1babJoq6dqOOidsu_pFC446FlWlqyIpdl</t>
  </si>
  <si>
    <t>https://drive.google.com/uc?id=19VXObIeA69oNnmXIjXPo9g0vyXAY2n9f</t>
  </si>
  <si>
    <t>https://drive.google.com/uc?id=1m2y0GCEhhRjX3PVEFtdfV5BaYo-NoZF3</t>
  </si>
  <si>
    <t>https://drive.google.com/uc?id=1gSkBRL5_L-l0D_EvSEsdZWpaGdRE8gx2</t>
  </si>
  <si>
    <t>https://drive.google.com/uc?id=1TskHSjQKp-8i6raUYfQKsNdqMxknUx-7</t>
  </si>
  <si>
    <t>https://drive.google.com/uc?id=1hAA41-ZLwC1HJwg1gV5G7whaF8ZpFfSN</t>
  </si>
  <si>
    <t>https://drive.google.com/uc?id=1ZeRmxDIIyXfKXQmTw9Ow4mRgAd0I7tFk</t>
  </si>
  <si>
    <t>https://drive.google.com/uc?id=1Ux5sJ8uWSzIvEYqdrHN_MXCh-YoIF5ZP</t>
  </si>
  <si>
    <t>https://drive.google.com/uc?id=18AhOWZJ9JdYH4xEvVpdNyKtYzDc8Ze1A</t>
  </si>
  <si>
    <t>https://drive.google.com/uc?id=1I7BuyplAKhGBSbFsZ5-89yz5d8xJgu96</t>
  </si>
  <si>
    <t>https://drive.google.com/uc?id=1ggg_B8jjl9cn2K4MSFtQoOY8oGrLysYl</t>
  </si>
  <si>
    <t>https://drive.google.com/uc?id=1_2vrF1rGADaDClWchmg8pGwnDezCT44O</t>
  </si>
  <si>
    <t>https://drive.google.com/uc?id=1bWze-6NOd4_cWRsvOH-svyxvQR2M9v8o</t>
  </si>
  <si>
    <t>https://drive.google.com/uc?id=1dTqOgSReah-XYgPMJs5szQvbFnjhI9Oo</t>
  </si>
  <si>
    <t>https://drive.google.com/uc?id=1iDpz2dDhGaueB_kkF_iJjxOKoY165tCr</t>
  </si>
  <si>
    <t>https://drive.google.com/uc?id=1Ajq_bhmSkmdMBF6VfpTxc1I78U3it9jF</t>
  </si>
  <si>
    <t>https://drive.google.com/uc?id=1Fwuaw4iDSUb-oxjQU5z4wBvioqAUbWCL</t>
  </si>
  <si>
    <t>https://drive.google.com/uc?id=1SXUd1lZg6lSy28bElp3em39ZlsW8XN2t</t>
  </si>
  <si>
    <t>https://drive.google.com/uc?id=1648KLgUVtfCYuVHhee2qXbpAqyeAAsNk</t>
  </si>
  <si>
    <t>https://drive.google.com/uc?id=1380eO6r_5zR2DT84GZu3SkpLYlWIsL1U</t>
  </si>
  <si>
    <t>https://drive.google.com/uc?id=1BMY_kJAxcYvbyeIAaQ9AZBrAXlgY29le</t>
  </si>
  <si>
    <t>https://drive.google.com/uc?id=1W-T76k24ZjWVohkNVVtM1ecpb15pAozp</t>
  </si>
  <si>
    <t>https://drive.google.com/uc?id=12WU-NK8IXJ1b4GO_lOgz8TvbxBs4tOw8</t>
  </si>
  <si>
    <t>https://drive.google.com/uc?id=1LQkpPiWXtWYphU1vQer3w9rYbvl58tGd</t>
  </si>
  <si>
    <t>https://drive.google.com/uc?id=1wQdhGdi0wSzN9qgU_YyoJDeT0mG_TGVf</t>
  </si>
  <si>
    <t>https://drive.google.com/uc?id=1n8u9uOcDjtwtUZA7-Zg7iNhGfmxCWhRJ</t>
  </si>
  <si>
    <t>https://drive.google.com/uc?id=17rVXxoGcaC93A2NmxKmipL91dq0uPKMi</t>
  </si>
  <si>
    <t>https://drive.google.com/uc?id=12YHXdnCFiy3XVXmWIY5oMGPN1gv3J4AI</t>
  </si>
  <si>
    <t>https://drive.google.com/uc?id=1HODf8XFATKwmeJNsvPrj855McXDbauOR</t>
  </si>
  <si>
    <t>https://drive.google.com/uc?id=1UzYntgA4HHzWoz9cy-AGeQ-059HdKxfn</t>
  </si>
  <si>
    <t>https://drive.google.com/uc?id=1Wb-XvwK97hpNGoNiklsir2RDV-uoTcoL</t>
  </si>
  <si>
    <t>https://drive.google.com/uc?id=1yb-NPmF9FDhMQ2BY75iOExTDDjHvBFLN</t>
  </si>
  <si>
    <t>https://drive.google.com/uc?id=1mmmSjPgh2HBI8Zw--mb7pMX_TBeah-34</t>
  </si>
  <si>
    <t>https://drive.google.com/uc?id=1xCxAGCT913nIYUu3JjluN2VcO2VTP1VC</t>
  </si>
  <si>
    <t>https://drive.google.com/uc?id=12JLYPAVqaJXW_wLZn5rv_FzkPrgfUls3</t>
  </si>
  <si>
    <t>https://drive.google.com/uc?id=1WBu7j50wkmmdDrNZPRZeaikaCPsE3r7k</t>
  </si>
  <si>
    <t>https://drive.google.com/uc?id=1V83vXdT25KDkewDQUlcr7n42mZvCiTpo</t>
  </si>
  <si>
    <t>https://drive.google.com/uc?id=1_vh3cWHYZpTi3luz2XK9r-mRCFHf2wkc</t>
  </si>
  <si>
    <t>https://drive.google.com/uc?id=1gqlhUNV1_vy3Fuur836DAONDCCRIsdwm</t>
  </si>
  <si>
    <t>https://drive.google.com/uc?id=1y5KmwQnEQy3FTxvHuBs-sMt5HmUlv4Jx</t>
  </si>
  <si>
    <t>https://drive.google.com/uc?id=14R6XKJ0xxmB8JpQTClk7lG0m6RCIkD8G</t>
  </si>
  <si>
    <t>https://drive.google.com/uc?id=1Wjx7aoCBAjwa9hXXL0F3P4ZXcR22l6ce</t>
  </si>
  <si>
    <t>https://drive.google.com/uc?id=1HBC_LufItHkR54_hFuDLSK7Z4chCV7Nr</t>
  </si>
  <si>
    <t>https://drive.google.com/uc?id=1f0v2cL3iy4RMbEizODP6ktWNbpphFbUd</t>
  </si>
  <si>
    <t>https://drive.google.com/uc?id=1zDX1tNPtmZmsR47KY1J_BjFMhuTvwBCb</t>
  </si>
  <si>
    <t>https://drive.google.com/uc?id=1UpOw2tK9Qr_BKBveA6njDQfWOG8E_NlK</t>
  </si>
  <si>
    <t>https://drive.google.com/uc?id=1if8123z6t2NVeoCrqTFe-QUmfe-ea4PB</t>
  </si>
  <si>
    <t>https://drive.google.com/uc?id=19e68OyywMHsDfLTLupyPgbw6-iX3f7E8</t>
  </si>
  <si>
    <t>https://drive.google.com/uc?id=15bvHJ13v4tGsSpaPx7zdZ21O3a0LJyKp</t>
  </si>
  <si>
    <t>https://drive.google.com/uc?id=1PJjdH5BNCtkwYkUaZz1Q36r0787aA6Jy</t>
  </si>
  <si>
    <t>https://drive.google.com/uc?id=1dTlgE5WpfD0lS6McdNSw__iuqjKiEdo_</t>
  </si>
  <si>
    <t>https://drive.google.com/uc?id=1vgZyelxVZQW49VAL1w8jl8Lu6TlCbaHV</t>
  </si>
  <si>
    <t>https://drive.google.com/uc?id=1HvgAGkr4lVMMcLvzfMG11ZmdpEmM2LPy</t>
  </si>
  <si>
    <t>https://drive.google.com/uc?id=1scvbIBz278xrhrLlHPTDCsOWs24HX-uk</t>
  </si>
  <si>
    <t>https://drive.google.com/uc?id=1Jomk53S1Ud0Ix4jHw8kzneLW8jsIzouu</t>
  </si>
  <si>
    <t>https://drive.google.com/uc?id=1GRxzhmomrn4vE9vnOt69GQC4xrBGJqUV</t>
  </si>
  <si>
    <t>https://drive.google.com/uc?id=1JDDCYkXtTwbriBiS5VidUgKfByCll87p</t>
  </si>
  <si>
    <t>https://drive.google.com/uc?id=1UiVWV8uGNvRKGYNlLrAr2BU4k7RtHXw0</t>
  </si>
  <si>
    <t>https://drive.google.com/uc?id=16Y4URbne-SETbNe5_Svj9czT2w_LE9dS</t>
  </si>
  <si>
    <t>https://drive.google.com/uc?id=1IRNoMl5tgzzKGYqzn9MsSb5oRlmLnc3x</t>
  </si>
  <si>
    <t>https://drive.google.com/uc?id=12LoPWchXKNc5uwFDR9HtAlluprbSWO5Q</t>
  </si>
  <si>
    <t>https://drive.google.com/uc?id=1wM8IGqLJYIR93hkunshZrjYuutZpnfHa</t>
  </si>
  <si>
    <t>https://drive.google.com/uc?id=1tjSb4OBBRdwxqw899Uxf2eqptLToqjjI</t>
  </si>
  <si>
    <t>https://drive.google.com/uc?id=1nUJWEKxQm7Zg9-KQmaeJhfzYEZfEiAz9</t>
  </si>
  <si>
    <t>https://drive.google.com/uc?id=10LcnGnJui89gQuB0MxYmruThJ5Z-Mx7D</t>
  </si>
  <si>
    <t>https://drive.google.com/uc?id=1pS9cO2lHMJ_mNBF6VzwiXkp2BrST1hSQ</t>
  </si>
  <si>
    <t>https://drive.google.com/uc?id=1XuXpwT_RgGprJAu1r4ZCt41J_ENSjrgq</t>
  </si>
  <si>
    <t>https://drive.google.com/uc?id=1xmfZvg7URz37YgBtwwuLgmytjrfOoZTA</t>
  </si>
  <si>
    <t>https://drive.google.com/uc?id=1kVnJS9WIIqWoxaKs-UxC9LK627O5bDql</t>
  </si>
  <si>
    <t>https://drive.google.com/uc?id=1izEQhCHpo7-Bkvynr0trdjY-7uCLz4iA</t>
  </si>
  <si>
    <t>https://drive.google.com/uc?id=1z4nVFzb9rWZHXap9hyRJSiq6JHZfq5AE</t>
  </si>
  <si>
    <t>https://drive.google.com/uc?id=1ZCMepU-6lHu6FscV9ijrB1hQYJlFioc9</t>
  </si>
  <si>
    <t>https://drive.google.com/uc?id=1sp-GIB1CjKeJutzMH7Xo6EbcfbSERCv3</t>
  </si>
  <si>
    <t>https://drive.google.com/uc?id=1lkbX0jJNnkjzoXrB1_aBAHDXCGhM8cyK</t>
  </si>
  <si>
    <t>https://drive.google.com/uc?id=1px2nhwOPbUMyumvdiZl0CnkGqQdl8Ef-</t>
  </si>
  <si>
    <t>https://drive.google.com/uc?id=1hxOTvxvWxo09cIcO-jwGeEAAebTkIOO6</t>
  </si>
  <si>
    <t>https://drive.google.com/uc?id=19aonJ06SkWujbuWss_XWtYchXtNBaTOM</t>
  </si>
  <si>
    <t>https://drive.google.com/uc?id=1EGqK9TSdNaFqEK4cBiMJcX52pLVcVVPu</t>
  </si>
  <si>
    <t>https://drive.google.com/uc?id=1nMgJKBuO_UfW1e95h10iZnL9y6KM5ucg</t>
  </si>
  <si>
    <t>https://drive.google.com/uc?id=1wsZhgt1p1Q_jCKzVrPH-3wxFQq6gfaZY</t>
  </si>
  <si>
    <t>https://drive.google.com/uc?id=1f_b-v-uS8bE6qM8r01mVKFibxMmlQvtg</t>
  </si>
  <si>
    <t>https://drive.google.com/uc?id=1_A7yi-OsOuI5hfnPYbJkcvDcnvLnIpRM</t>
  </si>
  <si>
    <t>https://drive.google.com/uc?id=1dWpGkU0QdG-uEOqZQD_j_NqAoQ_6vDLP</t>
  </si>
  <si>
    <t>https://drive.google.com/uc?id=1uAiO790sDbxKmFejjn6gFNN06nMlyS7-</t>
  </si>
  <si>
    <t>https://drive.google.com/uc?id=1Ad-hxsJ_lWKYmOBxTixkvnJfFEBFxHhh</t>
  </si>
  <si>
    <t>https://drive.google.com/uc?id=1FTeQBV1yDZZETePKq-TsyDrSd1fsBfYo</t>
  </si>
  <si>
    <t>https://drive.google.com/uc?id=1l6d8x9q9wtm6hOpKh0BUMOfdVGZhm-Eu</t>
  </si>
  <si>
    <t>https://drive.google.com/uc?id=1VMv6BsBlqV04wkuxMIKDRa3UDYIk3GS1</t>
  </si>
  <si>
    <t>https://drive.google.com/uc?id=146jIxBKXZkImiGxFX4Hn_nczM-qe4Wep</t>
  </si>
  <si>
    <t>https://drive.google.com/uc?id=1VLKfEhyJXL4Glsa-fMY-t6ZCIb4ysdGB</t>
  </si>
  <si>
    <t>https://drive.google.com/uc?id=1Js4h15LdgOpU5qtjWBDbnUzjg7A9acdy</t>
  </si>
  <si>
    <t>https://drive.google.com/uc?id=1uM9bJwfN-n1SnM8P1o5h_n06zLeXP3q5</t>
  </si>
  <si>
    <t>https://drive.google.com/uc?id=1hzFYr5e3gAwmTffh9-SS6GzjqkYycTU8</t>
  </si>
  <si>
    <t>https://drive.google.com/uc?id=1BRo--CmfxbUUGbQlSYGTqGHtgzs1Vj5w</t>
  </si>
  <si>
    <t>https://drive.google.com/uc?id=1w_cFLwxFHhr3u1xu_U6xLk7d7JvGFxZq</t>
  </si>
  <si>
    <t>https://drive.google.com/uc?id=1_Ju2sruBY8YbI8aa0z8Lfde-aBvcXD3x</t>
  </si>
  <si>
    <t>https://drive.google.com/uc?id=19gEczVXU557qliUHXSUbQaVpJgaGNyl4</t>
  </si>
  <si>
    <t>https://drive.google.com/uc?id=1Fqltn3c-niK6_wOAtjpStZqEiHvXfkvg</t>
  </si>
  <si>
    <t>https://drive.google.com/uc?id=1XIsv8jYKkbS38W2K4qOfVnvok-NvkmJO</t>
  </si>
  <si>
    <t>https://drive.google.com/uc?id=1n2vp4tseKn9lNz4iFGXaWpZvDzN2meVM</t>
  </si>
  <si>
    <t>https://drive.google.com/uc?id=1K_O_Xe4iQL3TfPfdZhWtdOuVS9jlRO31</t>
  </si>
  <si>
    <t>https://drive.google.com/uc?id=1l7a_8u2-Lw2tgE129poVv4himK2u7rxh</t>
  </si>
  <si>
    <t>https://drive.google.com/uc?id=12bC_4OU2NZCp0w_JC7y2dqYrq9PRi-YE</t>
  </si>
  <si>
    <t>https://drive.google.com/uc?id=1p5pKXAuLd-jIaUIKRfp1JxGC5Oi0Ibnq</t>
  </si>
  <si>
    <t>https://drive.google.com/uc?id=1VwO8RSrAjJDmGXBTuCFSmLDv6gUZ8hiz</t>
  </si>
  <si>
    <t>https://drive.google.com/uc?id=1NH7eXggM0NKXPgpGjfQntCb_hmjSI1hd</t>
  </si>
  <si>
    <t>https://drive.google.com/uc?id=1lg23cG_nxjJHyYreprsl9BRRNusWFiLr</t>
  </si>
  <si>
    <t>https://drive.google.com/uc?id=174UXxx93zzM5o6YckMg1ZsKj9f5mvOPP</t>
  </si>
  <si>
    <t>https://drive.google.com/uc?id=13qragn5qfsCN2DzKzQujB91u5Z1JPm3b</t>
  </si>
  <si>
    <t>https://drive.google.com/uc?id=1kZPcyJR5B_gm4OPOYz0GSjpiutvP-QEy</t>
  </si>
  <si>
    <t>https://drive.google.com/uc?id=1vuPsx7P6Ks8_01c-siGUZ2TvYpuvT_Oy</t>
  </si>
  <si>
    <t>https://drive.google.com/uc?id=15hOcGpsmA0JC9Btz2c2wA1qbnm7cYMJP</t>
  </si>
  <si>
    <t>https://drive.google.com/uc?id=190te5aKJHVnxLGAXfiywYzMAU2Nh_yrK</t>
  </si>
  <si>
    <t>https://drive.google.com/uc?id=12tQjsGcl_9gZe4SPLFpqNyALCYkxPv34</t>
  </si>
  <si>
    <t>https://drive.google.com/uc?id=1HPrNS7CeydFk2GVtFbRGhfEmrxhQ0b9q</t>
  </si>
  <si>
    <t>https://drive.google.com/uc?id=13FMHwB36mwR94L9j6u-8OpveyvfyGjCc</t>
  </si>
  <si>
    <t>https://drive.google.com/uc?id=1Dwpcu-PoA0xEQDhA1HbcUd5G2WAM-Rsr</t>
  </si>
  <si>
    <t>https://drive.google.com/uc?id=1uUEM20vzPSYKAVJdUyUq4_hZi0jbq0hh</t>
  </si>
  <si>
    <t>https://drive.google.com/uc?id=1Eigl5LqaY-FWdgH2GmY9Tb4etDVnLVED</t>
  </si>
  <si>
    <t>https://drive.google.com/uc?id=1M9emppqunqJwewui9jiVigQd9rAHJuD0</t>
  </si>
  <si>
    <t>https://drive.google.com/uc?id=1j_eSnDi8uwYRBgMv4BdzynJWBFB5GIPw</t>
  </si>
  <si>
    <t>https://drive.google.com/uc?id=10U-Gu8VQBtHsGLZIXGLYWOuOGpVVDAz8</t>
  </si>
  <si>
    <t>https://drive.google.com/uc?id=1WGcJdzxOh1rt0BDERNKHipcmfR9EAzNr</t>
  </si>
  <si>
    <t>https://drive.google.com/uc?id=108KKnoMPg0J7yC9hAxhLV938If2ONthf</t>
  </si>
  <si>
    <t>https://drive.google.com/uc?id=1XyaUwApgN7dxbeponbevGyyhfyHxuLZy</t>
  </si>
  <si>
    <t>https://drive.google.com/uc?id=1o-idg97UrB3krA4dk2oBO9CBOFiHTsXs</t>
  </si>
  <si>
    <t>https://drive.google.com/uc?id=1tB2Vvy9_wrOk4ifwfft9hj58pLpiZ1pP</t>
  </si>
  <si>
    <t>https://drive.google.com/uc?id=1c0c4hHXBOglFt9UN-uS5qNdAP-UaoH2e</t>
  </si>
  <si>
    <t>https://drive.google.com/uc?id=1G4hV5rc62ON7vi7kzyNFE00JY6qD4iti</t>
  </si>
  <si>
    <t>https://drive.google.com/uc?id=1bYPUfHZ7472c2EOvCuBy1UVAOArdQ85k</t>
  </si>
  <si>
    <t>https://drive.google.com/uc?id=1ANIX-ysh1EtEvlpDpQ-AIg0Lu70gggOC</t>
  </si>
  <si>
    <t>https://drive.google.com/uc?id=1FKXgGXMly4p8IlMc8EiHogSBhXjoSTZt</t>
  </si>
  <si>
    <t>https://drive.google.com/uc?id=1YXkHzXpc-nDo6ynLlKDbPvCitNqhp3HS</t>
  </si>
  <si>
    <t>https://drive.google.com/uc?id=1NiwohLos71XUzHzK31830fPUoNyizgF1</t>
  </si>
  <si>
    <t>https://drive.google.com/uc?id=10OqPpkd7okDEX0GeP4SThhT2G14CBP2b</t>
  </si>
  <si>
    <t>https://drive.google.com/uc?id=1bbtTuL_M7lM23BDJ7iy2tqq8Y_4BIrjG</t>
  </si>
  <si>
    <t>https://drive.google.com/uc?id=1otvYqjlHvjSIqAkLo2nXjfPUw9t92X0p</t>
  </si>
  <si>
    <t>https://drive.google.com/uc?id=18IjuTNkc_z_su72wys_27ybrsDhKbjaT</t>
  </si>
  <si>
    <t>https://drive.google.com/uc?id=1HbXrZRD2vp85mmF-vDRRa19BiBqKP-2F</t>
  </si>
  <si>
    <t>https://drive.google.com/uc?id=1K89FrJmNE51KwhMCY_ldTsvy_uAVNNaz</t>
  </si>
  <si>
    <t>https://drive.google.com/uc?id=13DByYpppXS7gzZEPofX8Z-hzchdlofzZ</t>
  </si>
  <si>
    <t>https://drive.google.com/uc?id=10ucx_Khmn0ls2qxxY97kwRb0Q-GukjFl</t>
  </si>
  <si>
    <t>https://drive.google.com/uc?id=1Ft-rExb3_u_sbBYyfgo8Th1G2VTQxRSh</t>
  </si>
  <si>
    <t>https://drive.google.com/uc?id=1G2x0xJUBb1SttJpL2Fps7T6FzJW-uFtZ</t>
  </si>
  <si>
    <t>https://drive.google.com/uc?id=1fkCqMkKYHmMBCEQzm6TuqsdmG0Qi5UPQ</t>
  </si>
  <si>
    <t>https://drive.google.com/uc?id=1NjuCu4U3MkMk7K71G5ZnfzHlAp1SOJyr</t>
  </si>
  <si>
    <t>https://drive.google.com/uc?id=1UE2xmcJn-ayTCvOwkllV_6J1Se9xoJTS</t>
  </si>
  <si>
    <t>https://drive.google.com/uc?id=1y-t7JSPRPfPi4Jt0hBjshSy-53q3UwTd</t>
  </si>
  <si>
    <t>https://drive.google.com/uc?id=1foLt_YEJ4BKrNW71hPonLKnypJ_4J-AD</t>
  </si>
  <si>
    <t>https://drive.google.com/uc?id=1qSZWDdNu3IoNrPZrDBzFfL55eRGQZWmZ</t>
  </si>
  <si>
    <t>https://drive.google.com/uc?id=1HJPngZDjLo2MZKmEawZsNw2JhRojDkQB</t>
  </si>
  <si>
    <t>https://drive.google.com/uc?id=1EjphEXI9MLrv49tHtsofjTkd-MbZ-VPG</t>
  </si>
  <si>
    <t>https://drive.google.com/uc?id=1CK3iBSkTjWMfrsL40CrfQ1B_FLLFJQG0</t>
  </si>
  <si>
    <t>https://drive.google.com/uc?id=1iKMiBjipVmUqihxT36EYXmvL8JH4uNYy</t>
  </si>
  <si>
    <t>https://drive.google.com/uc?id=1Mt1-lbg3_ogLP2A7wJ0awTPzu5zlYVAX</t>
  </si>
  <si>
    <t>https://drive.google.com/uc?id=1UMavREBPCcMmdLMxlBTamKFjjQR-L8lV</t>
  </si>
  <si>
    <t>https://drive.google.com/uc?id=1FrYBWf3rzDSF_S72dbm-KaURqQa_QMuf</t>
  </si>
  <si>
    <t>https://drive.google.com/uc?id=1T0OdypDTAdNCLhId09rY1LShlJBaaqr9</t>
  </si>
  <si>
    <t>https://drive.google.com/uc?id=1e0Y7m9EEe8161RleN1wZkMO4jv6XEBRl</t>
  </si>
  <si>
    <t>https://drive.google.com/uc?id=1iM1S4nijf__oJlCZfRfmi9DZ27oqNJHV</t>
  </si>
  <si>
    <t>https://drive.google.com/uc?id=1rp6rsisGwo5W65iMYud3hVnMceGRatds</t>
  </si>
  <si>
    <t>https://drive.google.com/uc?id=19fr-M3YSL_8NmUgGOjc0uROFp64TvEPl</t>
  </si>
  <si>
    <t>https://drive.google.com/uc?id=1_fgNiGC9LPx-RTuWPAgWY1a05hHq53xF</t>
  </si>
  <si>
    <t>https://drive.google.com/uc?id=1prchEJgz7vn9Yl2SfzTLlQBr1bkihI-K</t>
  </si>
  <si>
    <t>https://drive.google.com/uc?id=17K7ESnNlWoYoh6WUaTWZelxZuytFh2p_</t>
  </si>
  <si>
    <t>https://drive.google.com/uc?id=1GbkcHLU_FEgDbM4zv_R5I1NsrNlvT6wO</t>
  </si>
  <si>
    <t>https://drive.google.com/uc?id=1IpxLypBSEqmTeknDDGTwaCE-4vHu0np2</t>
  </si>
  <si>
    <t>https://drive.google.com/uc?id=1TCwWMzjWpRjznC6UTim_qwcBP_UQ3Ae1</t>
  </si>
  <si>
    <t>https://drive.google.com/uc?id=1NktXecpZNkGKxZmpXwYFw8jt5D44iQiP</t>
  </si>
  <si>
    <t>https://drive.google.com/uc?id=1eAQOmGqznO9gqJvNTYbNDphkR_fze7I-</t>
  </si>
  <si>
    <t>https://drive.google.com/uc?id=1MEK90v5BG15T39wmIX7Aat2aQe86U4H3</t>
  </si>
  <si>
    <t>https://drive.google.com/uc?id=1rOh8WsmGt1Nj-1O4WqiwXxtFBG_E8yWh</t>
  </si>
  <si>
    <t>https://drive.google.com/uc?id=1QmzuboZoABv0umIiK7WB9bRIosvvNPqz</t>
  </si>
  <si>
    <t>https://drive.google.com/uc?id=1Yj-haBRvi_-4Hek9hcluGSgJpKL3e3vN</t>
  </si>
  <si>
    <t>https://drive.google.com/uc?id=1QNyZi7M9aY7-3rur8dXvCmTnUDhA7BnB</t>
  </si>
  <si>
    <t>https://drive.google.com/uc?id=1my7EJV6QDzqE4cAwh7PvEmRl9jaGqp8R</t>
  </si>
  <si>
    <t>https://drive.google.com/uc?id=1k_t1oRMHR5CwLPq2b86XvuJmBuNAlgHB</t>
  </si>
  <si>
    <t>https://drive.google.com/uc?id=1Cz3Ho2QpzbuBp9fPvtBfWdGAvNJO9kZe</t>
  </si>
  <si>
    <t>https://drive.google.com/uc?id=1J-pBTcPxpIw34l-a5NjSGoWGlyZVB_pw</t>
  </si>
  <si>
    <t>https://drive.google.com/uc?id=1kQRoD-OdW9kDVHc_fQdQXlQrGImTuKBb</t>
  </si>
  <si>
    <t>https://drive.google.com/uc?id=1hBtdw1BolXwA4VmjW4xPGZyNvkGJT5pT</t>
  </si>
  <si>
    <t>https://drive.google.com/uc?id=16pr2pyNMNg9UncEd1dn7jp_M5jN8UjQx</t>
  </si>
  <si>
    <t>https://drive.google.com/uc?id=1rZSTszHKWW3I765zTxVQh1BZ7_w9-CQm</t>
  </si>
  <si>
    <t>https://drive.google.com/uc?id=112CTp2ghXKwQX6j6o_axjOftWpw3UyOZ</t>
  </si>
  <si>
    <t>https://drive.google.com/uc?id=1AL7EG3j1eoUyDRpf0OBZnRys42LjoAUG</t>
  </si>
  <si>
    <t>https://drive.google.com/uc?id=16McJskjHHVlxKADTakHyNxQ6tgzx3Yk_</t>
  </si>
  <si>
    <t>https://drive.google.com/uc?id=1BIwvFdwWLz0Zpe9RcBRbZkM9C6Hzxn8H</t>
  </si>
  <si>
    <t>https://drive.google.com/uc?id=176gXh92Cd5cFFwJ8P58gtsijWY9TqEZ1</t>
  </si>
  <si>
    <t>https://drive.google.com/uc?id=1ls5nQ1MD90Y6GbREtqsqUBTfJAI09XI0</t>
  </si>
  <si>
    <t>https://drive.google.com/uc?id=1bTakSbNt4pYWwC6C2jfikmyFio_soZLf</t>
  </si>
  <si>
    <t>https://drive.google.com/uc?id=1-lM4W4zG6n07e6DpwIRf19r0_jJo9peC</t>
  </si>
  <si>
    <t>https://drive.google.com/uc?id=1q-WzcInBwUfIEVUSfLanRF9sziIW2X4f</t>
  </si>
  <si>
    <t>https://drive.google.com/uc?id=1YFXCkVEmA9B7C9Cw8A0fGdn0eyCSX2kz</t>
  </si>
  <si>
    <t>https://drive.google.com/uc?id=1jiNfJuEtMWJWwZoIvAz4TlqkOl75oH1e</t>
  </si>
  <si>
    <t>https://drive.google.com/uc?id=1ZJRpQWIBLk1Zd3d2tdeoBXVORIDDdgqt</t>
  </si>
  <si>
    <t>https://drive.google.com/uc?id=1u02HqXO-f1kAE2xeWLmSyrKHZuo41FfC</t>
  </si>
  <si>
    <t>https://drive.google.com/uc?id=1MrIaBi7JBPnivVsnu6fJXDygUGG6O0tv</t>
  </si>
  <si>
    <t>https://drive.google.com/uc?id=1iQ7V9arUhPofomPpF4n_lIqnQjCVPFuP</t>
  </si>
  <si>
    <t>https://drive.google.com/uc?id=1pYD3qovtNJtuDzsWCWMOEU9mARkIsmpb</t>
  </si>
  <si>
    <t>https://drive.google.com/uc?id=1U6f11eFY0m5PHWCxqXJ65D4rTNnUL9Ji</t>
  </si>
  <si>
    <t>https://drive.google.com/uc?id=16OlYqaLN6wXpOw9kpnRD8x7vV0fzinh6</t>
  </si>
  <si>
    <t>https://drive.google.com/uc?id=1MVaR8vKkP4z86EpnwiZJn1WEsvDM5DM8</t>
  </si>
  <si>
    <t>https://drive.google.com/uc?id=145YT-t-TC2BPB36yFH6q-ZZ1l5ddwvuL</t>
  </si>
  <si>
    <t>https://drive.google.com/uc?id=1vgLISKkW3Gtc1Y_9dik-Fil00w8mx_ya</t>
  </si>
  <si>
    <t>https://drive.google.com/uc?id=1ULf-5BfzMLHTJ7i7RbyCaBFYj8LVjqTN</t>
  </si>
  <si>
    <t>https://drive.google.com/uc?id=16nrJqCQ_ufNUaLZNqrYP_cDOTFbZBFMC</t>
  </si>
  <si>
    <t>https://drive.google.com/uc?id=1mK2D09bKQTK9k4IROn_jGV3yILNW3OCF</t>
  </si>
  <si>
    <t>https://drive.google.com/uc?id=18q6I0bph5rPZMPTMTUabsQxsxdqUKiIo</t>
  </si>
  <si>
    <t>https://drive.google.com/uc?id=1Ksa0pcV74zeO_wcv0IfVtOS4OsRYV80H</t>
  </si>
  <si>
    <t>https://drive.google.com/uc?id=1NDS0xuIvQ8FPsSyFDgX3etBEBQzYu2Mu</t>
  </si>
  <si>
    <t>https://drive.google.com/uc?id=1i8cckSSxwXfjtKxsZjg_8_MYw1mqucLm</t>
  </si>
  <si>
    <t>https://drive.google.com/uc?id=17ExHCyZAs9J7Ci2kCt3y_9_BXtR3kjXS</t>
  </si>
  <si>
    <t>https://drive.google.com/uc?id=11glieEwaOweTiEbTIk0HJGSOiPlNBj0m</t>
  </si>
  <si>
    <t>https://drive.google.com/uc?id=1qGKbU2KRS1DI0q8BDcaE1-m88020WAiV</t>
  </si>
  <si>
    <t>https://drive.google.com/uc?id=140ausHkw94NlTbPmD5jPSituU6_AE8XJ</t>
  </si>
  <si>
    <t>https://drive.google.com/uc?id=1dsMP17HnUINJIRvxHrkqC00eKnLEizAh</t>
  </si>
  <si>
    <t>https://drive.google.com/uc?id=1XPUKPJoqvHMrsu1C6L-jn633D-0TIv33</t>
  </si>
  <si>
    <t>https://drive.google.com/uc?id=1I_PW3nPQx2YJTLJKOWIsfCJ6rr4IO5Ef</t>
  </si>
  <si>
    <t>https://drive.google.com/uc?id=17QCjhqhM7uzFUnkniDK1pcKHG5fjxAwQ</t>
  </si>
  <si>
    <t>https://drive.google.com/uc?id=12zzslRWZWWbWT6qhy8eGV7Sm7LW4SOhP</t>
  </si>
  <si>
    <t>https://drive.google.com/uc?id=1js5-QeiQfIVedM1LcyfqqYbLrNZlktd9</t>
  </si>
  <si>
    <t>https://drive.google.com/uc?id=1rssBXvMn2iWp9aZbVyqyrAvbdezQYsVj</t>
  </si>
  <si>
    <t>https://drive.google.com/uc?id=1Z0RGE3hzsXd5GncZxAEHfn82P9QfSXcp</t>
  </si>
  <si>
    <t>https://drive.google.com/uc?id=1orMrhLTkSzbWl_P7t_CcnfVloqy_mX_-</t>
  </si>
  <si>
    <t>https://drive.google.com/uc?id=169ELuc98zlPOPQxfsmUfRSrMRStEahM-</t>
  </si>
  <si>
    <t>https://drive.google.com/uc?id=1sXbc90dojX4d3LnfN20NjAge02tnmel_</t>
  </si>
  <si>
    <t>https://drive.google.com/uc?id=1Z46Gm_AqRPHTQd37aI3EOOFXggXhZ3z2</t>
  </si>
  <si>
    <t>https://drive.google.com/uc?id=1JQEPUaOVXrpIq8-yGGcla_GeKXHA64wf</t>
  </si>
  <si>
    <t>https://drive.google.com/uc?id=1evSR1lr6kEibqOYeA7SOG7GaX8ESrrRf</t>
  </si>
  <si>
    <t>https://drive.google.com/uc?id=1e2FFgmkUTRAAIC4tgoI2YgYf9W_vHrKk</t>
  </si>
  <si>
    <t>https://drive.google.com/uc?id=1op-5yXHZj9Tn-pTc60aDZmdptlmpmX3F</t>
  </si>
  <si>
    <t>https://drive.google.com/uc?id=1vrynyrSgrGUW80IjjFfih88EL1-vav8q</t>
  </si>
  <si>
    <t>https://drive.google.com/uc?id=1pa9l8Jh0ptqveEiFQ0h_Ob4vZChKDcpI</t>
  </si>
  <si>
    <t>https://drive.google.com/uc?id=1LN4xGeU5Ws_RZ58QUugyFBHY867EPj6I</t>
  </si>
  <si>
    <t>https://drive.google.com/uc?id=1rouN-KdX_jsrxfZp8UlqipduonaeLmXt</t>
  </si>
  <si>
    <t>https://drive.google.com/uc?id=1gWYuLamL59xED_5_SYyklRMaAWz6Ipyy</t>
  </si>
  <si>
    <t>https://drive.google.com/uc?id=1TUrXnAiuGPWEUbNgLG75FO7XCTmCO5ng</t>
  </si>
  <si>
    <t>https://drive.google.com/uc?id=1oMtCybwEp0ZZjOsTWiNFXPaeet7GloDp</t>
  </si>
  <si>
    <t>https://drive.google.com/uc?id=13n0UyfDLhSMNQyefvR8uhKtvNAHROc45</t>
  </si>
  <si>
    <t>https://drive.google.com/uc?id=1fkgJ4mEsNs82o9guL7xRkZ0_tYkf-BRL</t>
  </si>
  <si>
    <t>https://drive.google.com/uc?id=1DHJL1Qr4C87J0uOohQ9x3FQJY7E474iK</t>
  </si>
  <si>
    <t>https://drive.google.com/uc?id=1hNWVTee4WyQyFuZ4p845QEBTE-gAHodf</t>
  </si>
  <si>
    <t>https://drive.google.com/uc?id=1w-P5-Va0hOvn7bWpdmv_eZIjmpPoh0u4</t>
  </si>
  <si>
    <t>https://drive.google.com/uc?id=1wYqTMe5_NFhEfEsN2D8sYWooJcRWB-xU</t>
  </si>
  <si>
    <t>https://drive.google.com/uc?id=1bxVuL4WEKbdXxxylqMGdF_vUgCviYVmN</t>
  </si>
  <si>
    <t>https://drive.google.com/uc?id=1lt4g2CIXUK-EtzZJG86anJfCCdngK16d</t>
  </si>
  <si>
    <t>https://drive.google.com/uc?id=1YaO5XAgmgAtpM-73kVMXT6OSJ3ys2qXg</t>
  </si>
  <si>
    <t>https://drive.google.com/uc?id=11KYd9i1tz5lkTje2OslE5pCCa5wpEf5H</t>
  </si>
  <si>
    <t>https://drive.google.com/uc?id=1yQ8D_VavKsQ-RPD63WWnhJ5jE2M-O6GZ</t>
  </si>
  <si>
    <t>https://drive.google.com/uc?id=1lg_gTllg5CJ4ZscZbfuHVOHEIa2kHbmr</t>
  </si>
  <si>
    <t>https://drive.google.com/uc?id=1OtgAfnEc23FijbssOfLPwmb2xOS8dphY</t>
  </si>
  <si>
    <t>https://drive.google.com/uc?id=15WpeWnq63czm659ExDr5Nt1kdm0OQr_l</t>
  </si>
  <si>
    <t>https://drive.google.com/uc?id=11CuqRQ71HO5538DV9wvO6t2vH_JcNF7Y</t>
  </si>
  <si>
    <t>https://drive.google.com/uc?id=1B989SugbaWVDBize8FqBqytZZ2BoJO7G</t>
  </si>
  <si>
    <t>https://drive.google.com/uc?id=1ljt7gV1BNps4xgqsWxGm0W220uuEij5G</t>
  </si>
  <si>
    <t>https://drive.google.com/uc?id=1X7NZBIY5hffGuhU3zwSIsQ18pr4wEk-m</t>
  </si>
  <si>
    <t>https://drive.google.com/uc?id=13Aq1vqPkK5zG8BG0veGglV5T58XUx7ap</t>
  </si>
  <si>
    <t>https://drive.google.com/uc?id=1XX52_L-vDIVB6eg_77KxWWyyW5HbAZV4</t>
  </si>
  <si>
    <t>https://drive.google.com/uc?id=1XOErr-MnySgXgf1KYZWQELx87JCzxdOp</t>
  </si>
  <si>
    <t>https://drive.google.com/uc?id=1CGWW25gsDtqle-EjiSlLTaKrXzskdlrI</t>
  </si>
  <si>
    <t>https://drive.google.com/uc?id=1oB9y5ysoibx4Qm0it3RCbpjR8KziAafN</t>
  </si>
  <si>
    <t>https://drive.google.com/uc?id=1OfP9qH7LEhPqfKKHaqMm3QDIOoXlD1Hj</t>
  </si>
  <si>
    <t>https://drive.google.com/uc?id=1O6lUbRCDB8451cVa_yEeHCxxI0RS5C3l</t>
  </si>
  <si>
    <t>https://drive.google.com/uc?id=167bAy11n2yeR4v10eVAAuCCJgrbDD9Ln</t>
  </si>
  <si>
    <t>https://drive.google.com/uc?id=187IBY5biueaBZwd42D7qhpA_2MTC6A0b</t>
  </si>
  <si>
    <t>https://drive.google.com/uc?id=1wC-I2a5XXwBWo__uRNypE-EUHpUtHlsD</t>
  </si>
  <si>
    <t>https://drive.google.com/uc?id=17i6SUiWgqPguFU-exNFRZ4o9WCJzwcKq</t>
  </si>
  <si>
    <t>https://drive.google.com/uc?id=1Odk2G6UXZdpwcgzm-BgCss8K5hPZQvGD</t>
  </si>
  <si>
    <t>https://drive.google.com/uc?id=1B8eoG9xBHhDh1kHLSUGRUVGCD5zIV0Dt</t>
  </si>
  <si>
    <t>https://drive.google.com/uc?id=1SB8Chdy7X-fDvTy03XDG-78Udy1iC8O5</t>
  </si>
  <si>
    <t>https://drive.google.com/uc?id=1iih5hqBPGVqHfGj6QqLXDffH9xsleXmV</t>
  </si>
  <si>
    <t>https://drive.google.com/uc?id=1gb_8FwfDn3XYnUxPieSW3HwzF0fHyEiA</t>
  </si>
  <si>
    <t>https://drive.google.com/uc?id=1OuZ_ZYtmFw4BWp4tTaf2_h7I2-WVWvo2</t>
  </si>
  <si>
    <t>https://drive.google.com/uc?id=1Aox22EC0XMnF7ly9a96mqpF54TjMUeSn</t>
  </si>
  <si>
    <t>https://drive.google.com/uc?id=1UR9FmFY7xiSifJSEDCkl7CrO88kYkapC</t>
  </si>
  <si>
    <t>https://drive.google.com/uc?id=1a_9aPOgIzR2YC1PoWCCYF5zOUdfhQPDw</t>
  </si>
  <si>
    <t>https://drive.google.com/uc?id=16939e1FqGVpq77Rf_XH3jzP6Pi3UDWF7</t>
  </si>
  <si>
    <t>https://drive.google.com/uc?id=1E2YaqgYrXpuGlqgbBIX-T9RXJjG2ohDd</t>
  </si>
  <si>
    <t>https://drive.google.com/uc?id=172oUj5OivEy2CNrTpSpc7xaLtUbbcix4</t>
  </si>
  <si>
    <t>https://drive.google.com/uc?id=17ln74pkZ1v5yp1626HDjYPFsDRNaw4vP</t>
  </si>
  <si>
    <t>https://drive.google.com/uc?id=12jr-FUJWpZZ5v4x5B3ALDrUjcHlgxXbQ</t>
  </si>
  <si>
    <t>https://drive.google.com/uc?id=1O3CkHiqU5SqD2LxeE6KaQBopZN4ZwxPB</t>
  </si>
  <si>
    <t>https://drive.google.com/uc?id=1eOWjDDzhMCtia_lbN8Qo7WC0SZVeB4xB</t>
  </si>
  <si>
    <t>https://drive.google.com/uc?id=1vkTpsPYo10OtgPbr60x0hwJYBmYEhyVH</t>
  </si>
  <si>
    <t>https://drive.google.com/uc?id=12a4O6H_9Lm_4LfaLEa4RUYz1cxBpikyc</t>
  </si>
  <si>
    <t>https://drive.google.com/uc?id=1pPo9zMjVniAluidWo7jbg8ZcJUACrtYP</t>
  </si>
  <si>
    <t>https://drive.google.com/uc?id=1FuMv6YLoc369i4zcBH8hWDuMX2uVQEND</t>
  </si>
  <si>
    <t>https://drive.google.com/uc?id=1D_zPrNP-TrxzmblZiCQOPMvYnXHWbszR</t>
  </si>
  <si>
    <t>https://drive.google.com/uc?id=19bPyLdEJRTSZbTtp7AMB5P9CXRWGIdpd</t>
  </si>
  <si>
    <t>https://drive.google.com/uc?id=1urY2Twi17a8LKppLdEmWjNVvLrOHLoJJ</t>
  </si>
  <si>
    <t>https://drive.google.com/uc?id=14IgumChGzjuPqCq25RFNDieiwk8JQCMz</t>
  </si>
  <si>
    <t>https://drive.google.com/uc?id=1igtmzu1Qh1V-TegTgGgroDh46ueJHSRT</t>
  </si>
  <si>
    <t>https://drive.google.com/uc?id=1b_ba7pN0Tas7YFraNYMdPakRqiwb_GUn</t>
  </si>
  <si>
    <t>https://drive.google.com/uc?id=1uSVmik18jq9bGZTGc3ABD57HMNbTOp3N</t>
  </si>
  <si>
    <t>https://drive.google.com/uc?id=1VOTda_UeKsbnKE6nRfbE_FhfZwy-wVi6</t>
  </si>
  <si>
    <t>https://drive.google.com/uc?id=1-P6O8BTeTW6ZE9ZNesWx_eJ1GBD49RmO</t>
  </si>
  <si>
    <t>https://drive.google.com/uc?id=1J1qIl-cg3ce59JuXKHkAGp3keto5QyAR</t>
  </si>
  <si>
    <t>https://drive.google.com/uc?id=1ycpSVM73bx6rPA5ukyV3A2PfZr5XKqzi</t>
  </si>
  <si>
    <t>https://drive.google.com/uc?id=1DFNNc0fMVhDQAehpZwT3vVxTyR82eDxG</t>
  </si>
  <si>
    <t>https://drive.google.com/uc?id=1gtPtxdXrCqXnhZUA1dRkRPEVeoBBwafh</t>
  </si>
  <si>
    <t>https://drive.google.com/uc?id=1IQgp54upfjAVTf22VnDNbf7m06GX1lR6</t>
  </si>
  <si>
    <t>https://drive.google.com/uc?id=1dRmCFQOEggwFYXIEc-8wzVQDunZfeoOp</t>
  </si>
  <si>
    <t>https://drive.google.com/uc?id=1Z2e6oSwmvodu8MdVVkNUpw91aKv2cGsq</t>
  </si>
  <si>
    <t>https://drive.google.com/uc?id=15HLmQF3RAgZUXW5aN42LgJAsK3s9bdmb</t>
  </si>
  <si>
    <t>https://drive.google.com/uc?id=1mwSGaciXIXBmQGp6wcaGn-1z6avxWzIS</t>
  </si>
  <si>
    <t>https://drive.google.com/uc?id=1F9D70L2vfd89ZiSXsMESKVifmhgdb3DF</t>
  </si>
  <si>
    <t>https://drive.google.com/uc?id=1lyd8fnjOpsG0Qce9_2fdGl5ahXrzUd4L</t>
  </si>
  <si>
    <t>https://drive.google.com/uc?id=1bz15J9aE_g3NBX08-OLVTGnXMq3_UriU</t>
  </si>
  <si>
    <t>https://drive.google.com/uc?id=1f2bB-NrQrQw5-Hs23Vql0QRt6sfgPJ_e</t>
  </si>
  <si>
    <t>https://drive.google.com/uc?id=1YJQgXkD8Do8Je4Y3L5XP4h52o973Zw9n</t>
  </si>
  <si>
    <t>https://drive.google.com/uc?id=1gQgm4sFL9RbnHv7MErFsSik6Pq2jd5NI</t>
  </si>
  <si>
    <t>https://drive.google.com/uc?id=1NeXer93mwD4G9Xo3e-ZQodrxyBo_EORN</t>
  </si>
  <si>
    <t>https://drive.google.com/uc?id=1Va_yg1vFjktzqoir1ivjamFRgHUupOgC</t>
  </si>
  <si>
    <t>https://drive.google.com/uc?id=1x_eFH-3V9JmglIckL8IbLsFN-Y1Ww9w-</t>
  </si>
  <si>
    <t>https://drive.google.com/uc?id=1TvNQkpIMu0V2PZgR-vVegxfMkJ9oiwSa</t>
  </si>
  <si>
    <t>https://drive.google.com/uc?id=1XnO95l10KqBvQDmzvl9KICoB2x6m1jjW</t>
  </si>
  <si>
    <t>https://drive.google.com/uc?id=1eT8u1ScNjxDzSOGn8L-V7I9gRzlAMy-e</t>
  </si>
  <si>
    <t>https://drive.google.com/uc?id=1gnUySSRWmgrHd3MCOf7hjjovFc3YgC1-</t>
  </si>
  <si>
    <t>https://drive.google.com/uc?id=1DImIxulEDbshdWXVqnIkq_JvHgTdETjp</t>
  </si>
  <si>
    <t>https://drive.google.com/uc?id=1WsgC0_pNTvr2K8kBsnmXNlkWqR1eQjAj</t>
  </si>
  <si>
    <t>https://drive.google.com/uc?id=1Q7bTWU8wf9ztY9HsUfizR_BFmUyFOubN</t>
  </si>
  <si>
    <t>https://drive.google.com/uc?id=1Vo72vQghmet8OkBhvnjx3vHqdMhot0PY</t>
  </si>
  <si>
    <t>https://drive.google.com/uc?id=1tcG0tvaxFSynEwohS-taWA4438NqgLpc</t>
  </si>
  <si>
    <t>https://drive.google.com/uc?id=1jJhfyg4xr5KC1JirQ37yaUsm9Kpj8s0f</t>
  </si>
  <si>
    <t>https://drive.google.com/uc?id=1BbqilF6a5TDxRDoac71MvtRcUWqFmT0L</t>
  </si>
  <si>
    <t>https://drive.google.com/uc?id=1swFgDVQHmfCTt6AA-QiBCdUIz6L7raB4</t>
  </si>
  <si>
    <t>https://drive.google.com/uc?id=16TCOPZXEmbYLazqo0zSEn0YkFKqmBogl</t>
  </si>
  <si>
    <t>https://drive.google.com/uc?id=157mmfM-a4-yOVXpptdH_q_Qy1nOs6Auy</t>
  </si>
  <si>
    <t>https://drive.google.com/uc?id=1DEO6qyihevnROL_0QRmNu4lug6hspsH9</t>
  </si>
  <si>
    <t>https://drive.google.com/uc?id=1nZEu6PyrIwy23Xs7ApsGhB5ez8KuEYGE</t>
  </si>
  <si>
    <t>https://drive.google.com/uc?id=1ZRdeSERkvxwp5w_lKJ_LB6ISeUohTh3z</t>
  </si>
  <si>
    <t>https://drive.google.com/uc?id=16lNcInPTAkh_f1F5OJKOIU5Io2cdRS-p</t>
  </si>
  <si>
    <t>https://drive.google.com/uc?id=1hG7r0LNiFT_m2Xg81aafU6vC-HlaXunK</t>
  </si>
  <si>
    <t>https://drive.google.com/uc?id=1q5ktSY6uPTovHdATavPmpJacjhofi_Qq</t>
  </si>
  <si>
    <t>https://drive.google.com/uc?id=17QgsikXDD_hb7fk-Eg4Du9JO-lWq5ShB</t>
  </si>
  <si>
    <t>https://drive.google.com/uc?id=11LW2lcSN1O42bK9D0QKHoIub6TaVAnX6</t>
  </si>
  <si>
    <t>https://drive.google.com/uc?id=1wIbVPHzqtrh9Nu-_gE0JFoGNOx0NLNAf</t>
  </si>
  <si>
    <t>https://drive.google.com/uc?id=17_WAnll6oTOaNyPIOUmmSkYqa3NNh0KR</t>
  </si>
  <si>
    <t>https://drive.google.com/uc?id=1QonOczMoYsECBFrGV1xa6ZnI2V6yjwig</t>
  </si>
  <si>
    <t>https://drive.google.com/uc?id=1n74xhsz1tLSWwX4Ar5LhoeGAflEutjke</t>
  </si>
  <si>
    <t>https://drive.google.com/uc?id=1YQi0zUIL3-ZV8H-vcD3ydHgSL6Ek1ZBk</t>
  </si>
  <si>
    <t>https://drive.google.com/uc?id=1r8c4v5EQ2gYDxwlqPqjq0y8q08RiXFNu</t>
  </si>
  <si>
    <t>https://drive.google.com/uc?id=1JCivvc4VwfGKyXQzwMPOOK49sXs13uPe</t>
  </si>
  <si>
    <t>https://drive.google.com/uc?id=1JAx86ruq7hnJi8x0h721IagP1Y1QJct6</t>
  </si>
  <si>
    <t>https://drive.google.com/uc?id=1i5LeoJRz7MSCrb9Nrogu6TZoyoH2osJN</t>
  </si>
  <si>
    <t>https://drive.google.com/uc?id=1DamoDKBO9Tq4L_wIh6Zu2AxhnZLskH1i</t>
  </si>
  <si>
    <t>https://drive.google.com/uc?id=1Xmh6ilDx7o8B-YPttfPIEsSUtBD3luKm</t>
  </si>
  <si>
    <t>https://drive.google.com/uc?id=1e0pKru61scUxvd2EKDxdC8ESw6uGZjnV</t>
  </si>
  <si>
    <t>https://drive.google.com/uc?id=10I9YjqK6XGF88y0NfOgExVGzJXTBaugD</t>
  </si>
  <si>
    <t>https://drive.google.com/uc?id=1AsUuYWfHZeYSgrWqmTvtWA_TrlRdFW25</t>
  </si>
  <si>
    <t>https://drive.google.com/uc?id=1zg9CFvDMY6huRG9SmbWDlsi9g1GyMh_-</t>
  </si>
  <si>
    <t>https://drive.google.com/uc?id=1yDVgsIGD-XCfbVKJKnZmt9jSGtgw96A4</t>
  </si>
  <si>
    <t>https://drive.google.com/uc?id=1f8UXdtpC0pAId_ro05JnwZtrZiqd0vAv</t>
  </si>
  <si>
    <t>https://drive.google.com/uc?id=1b_xvYTLGvZ0QX0k79KNo9zVLD9Mpcbr_</t>
  </si>
  <si>
    <t>https://drive.google.com/uc?id=1oYmF3VO4LqT17qt_9TIqb3SYTww_QUNu</t>
  </si>
  <si>
    <t>https://drive.google.com/uc?id=1JnL8wp2snCAPo4SFbqZ_rvFSWuG2nNg8</t>
  </si>
  <si>
    <t>https://drive.google.com/uc?id=1ig10kZ6KKaGLBn70f4pHWMDEVhNrMUqD</t>
  </si>
  <si>
    <t>https://drive.google.com/uc?id=1vCbqeR1qyqKLamyce2Nr4Ip2jFmNxlpU</t>
  </si>
  <si>
    <t>https://drive.google.com/uc?id=1TahGYAt9nMAwEed1vV1WWahtRB87rzEp</t>
  </si>
  <si>
    <t>https://drive.google.com/uc?id=1cXCGOL4YMgzGtJ1hzhafsTdfKu8aKFvD</t>
  </si>
  <si>
    <t>https://drive.google.com/uc?id=1qMYznpZB0q9NLscnzCSiv0dnCT5EosbO</t>
  </si>
  <si>
    <t>https://drive.google.com/uc?id=11QfTui2yvwzMZ8qE-tQ0is4jrPoSHk4T</t>
  </si>
  <si>
    <t>https://drive.google.com/uc?id=1k0JmynB2QaTp_qc2eUfkahXkiQvbMcDJ</t>
  </si>
  <si>
    <t>https://drive.google.com/uc?id=1M5SlMxKaSwPzStR5OZEVdkvnOwq3TkiD</t>
  </si>
  <si>
    <t>https://drive.google.com/uc?id=1en7_svICe3_nj4wWk_KDNji0WNr_Q1hm</t>
  </si>
  <si>
    <t>https://drive.google.com/uc?id=1CdI_h7kLbe3IGj03PDPSuv1O3V0XyBLY</t>
  </si>
  <si>
    <t>https://drive.google.com/uc?id=1wPyPxwSBgMVv9pnfoEjSfXlvHqKqflXl</t>
  </si>
  <si>
    <t>https://drive.google.com/uc?id=1-jcNBLZCn_Y0NKrnZSZWw_CK8YXgvYXL</t>
  </si>
  <si>
    <t>https://drive.google.com/uc?id=15jCtyIK-jUgtSFXPmbmomi3NC_P6_DrI</t>
  </si>
  <si>
    <t>https://drive.google.com/uc?id=1w6YHYDL_jH4lb8zKjhm3_KIVQiE3fD8c</t>
  </si>
  <si>
    <t>https://drive.google.com/uc?id=1EY6xOo1EbVe8B3xBQHirLtgFsbIJ7QfS</t>
  </si>
  <si>
    <t>https://drive.google.com/uc?id=1X6TNi5u2KQE2QKAGQO8_F7bTwUleb465</t>
  </si>
  <si>
    <t>https://drive.google.com/uc?id=1WzKDWGIIhZ-AaWKQnp8ohpyhez0lFySk</t>
  </si>
  <si>
    <t>https://drive.google.com/uc?id=14T6NMycETaDq1Qv3wX1uZYaJ_ze0Vt1W</t>
  </si>
  <si>
    <t>https://drive.google.com/uc?id=1GHlYNEtdrCunYcLefMgF_UBcYC6DxzXW</t>
  </si>
  <si>
    <t>https://drive.google.com/uc?id=1OR6M-E8BKLjOt7ZptpsmCXjw3lYC4WB5</t>
  </si>
  <si>
    <t>https://drive.google.com/uc?id=1qDNClv8fBXi5KiePQKTvLZP67ZAlkZBW</t>
  </si>
  <si>
    <t>https://drive.google.com/uc?id=1r6zNeduh666aw3MeLc1f9qEc0PhxZp1Z</t>
  </si>
  <si>
    <t>https://drive.google.com/uc?id=1NEYM0aYPfauAXX9a8oxXxNgQ6gfeOvTt</t>
  </si>
  <si>
    <t>https://drive.google.com/uc?id=1SNo5qxyjdEeLn6TOZK7YVhW_FUcIjjiG</t>
  </si>
  <si>
    <t>https://drive.google.com/uc?id=1m22fmyh51AhFsW4l2W4QoDn5H8xUTl1A</t>
  </si>
  <si>
    <t>https://drive.google.com/uc?id=1PTGxycGsgFl6f1m1kGaaJWcY4qTnM9bV</t>
  </si>
  <si>
    <t>https://drive.google.com/uc?id=1BFB_prMaEd5JLZ3Jg7MnpU5TuNxXh_sH</t>
  </si>
  <si>
    <t>https://drive.google.com/uc?id=1uw-VL2eyzvuCQmpYELf0NHdfiPyqSTg2</t>
  </si>
  <si>
    <t>https://drive.google.com/uc?id=1dsEdMM_MU-E1eDa7FLxBCMplgEO23lWQ</t>
  </si>
  <si>
    <t>https://drive.google.com/uc?id=1WIJQ1aYBF1yIwY2urKZI1URKUqHHj1bn</t>
  </si>
  <si>
    <t>https://drive.google.com/uc?id=1jGtk2Ts89n5hg5Rl8PuvqLu5a8QAAA9E</t>
  </si>
  <si>
    <t>https://drive.google.com/uc?id=1n9ViHXn9H-cQk7MbByN1b0ffD1gJvfor</t>
  </si>
  <si>
    <t>https://drive.google.com/uc?id=1PssihUsUjluz1VqcutbCTUlcYdU5p5P-</t>
  </si>
  <si>
    <t>https://drive.google.com/uc?id=1yaOZhnmNUrALVJKou0bUHq4IkxE_ZgyZ</t>
  </si>
  <si>
    <t>https://drive.google.com/uc?id=1oWYeIeNa8U1zKxSSFahHAP8oDKA2PnL8</t>
  </si>
  <si>
    <t>https://drive.google.com/uc?id=1kbM6UpFotuisxywkZ2-cTXCVcwENFghm</t>
  </si>
  <si>
    <t>https://drive.google.com/uc?id=15_O6sOntnFLdXd6QVAIztD5hVpK7xDkI</t>
  </si>
  <si>
    <t>https://drive.google.com/uc?id=1k2sbN2WVoO5u5D-6sDQSZi36LFbk4IoC</t>
  </si>
  <si>
    <t>https://drive.google.com/uc?id=1P9B5Gb74XCK7JffQ-bi3JKUb8zDnL_Jj</t>
  </si>
  <si>
    <t>https://drive.google.com/uc?id=1QXr91L1NlelxlVqyUjoq6hvJHxTxRB7E</t>
  </si>
  <si>
    <t>https://drive.google.com/uc?id=1vCLx1OOS_6rxejOl6yiLdAHjFIjIdaaM</t>
  </si>
  <si>
    <t>https://drive.google.com/uc?id=12U1iDPGc8civ4djBgCBmKMZhVYpXl1No</t>
  </si>
  <si>
    <t>https://drive.google.com/uc?id=1QataU9R641_kUr4SToEMlwNhNKmhb2GI</t>
  </si>
  <si>
    <t>https://drive.google.com/uc?id=125diq6ZwkXfWzKN3zt45gdUi8QbLhC-R</t>
  </si>
  <si>
    <t>https://drive.google.com/uc?id=1UepdtiQDZm_mkdUnULI6oViFWEFmHFH3</t>
  </si>
  <si>
    <t>https://drive.google.com/uc?id=1_bDRHezbCJcBYxYRb6BshGeWSg-6QVod</t>
  </si>
  <si>
    <t>https://drive.google.com/uc?id=1NRziBDKC5KIk00ZJaU-Q67WcZjkDNlFD</t>
  </si>
  <si>
    <t>https://drive.google.com/uc?id=1n1A8YCZwu7m5Ydb3-Bb117q0JjRJjNKL</t>
  </si>
  <si>
    <t>https://drive.google.com/uc?id=1QFK_H4i4WUxaFmOoD_G5j3ZlgOrd-jnv</t>
  </si>
  <si>
    <t>https://drive.google.com/uc?id=1VP0zNJXdgoZYcQWBjzTctFacU2R1BAZx</t>
  </si>
  <si>
    <t>https://drive.google.com/uc?id=1_Dv-ODDpBjfxAjfLaAlGEVTGGY9dlISg</t>
  </si>
  <si>
    <t>https://drive.google.com/uc?id=1O97oMXzXjy34SVRPrwjBy9mFTxriANOc</t>
  </si>
  <si>
    <t>https://drive.google.com/uc?id=12ZIBioN1QgeLy2vE0A0LZ8QYlG71AtJ8</t>
  </si>
  <si>
    <t>https://drive.google.com/uc?id=1l7IV9lfvWhB3qy0MxGF9Wlw1zHoDp7MK</t>
  </si>
  <si>
    <t>https://drive.google.com/uc?id=13l7fS7YLuPAgVJXPLcMlSsNdW__-96c8</t>
  </si>
  <si>
    <t>https://drive.google.com/uc?id=1xzFwY4MarkypIfwNplyL4hC14ROlGN0I</t>
  </si>
  <si>
    <t>https://drive.google.com/uc?id=1ymjOezCinPFhev_vN0lm529tN4myfRrs</t>
  </si>
  <si>
    <t>https://drive.google.com/uc?id=1zBDyy333nfOFtYHbTrtQjkQtMepWPfoX</t>
  </si>
  <si>
    <t>https://drive.google.com/uc?id=1G_vFH4zcu3DkkJXrWGwnFlgGuKbuEJo-</t>
  </si>
  <si>
    <t>https://drive.google.com/uc?id=1xW665W6Lo2d9una37arWkR7kZhncjQ5s</t>
  </si>
  <si>
    <t>https://drive.google.com/uc?id=1jrbo_UWY4WYlwJOulz-3LS63bM2Eb64s</t>
  </si>
  <si>
    <t>https://drive.google.com/uc?id=1glJQDgw6lXeNdDyPGKBaXUkN4dY1rcQc</t>
  </si>
  <si>
    <t>https://drive.google.com/uc?id=1FXK6MmctdQ1NbuF97q_Kdbl9lCXuWZGk</t>
  </si>
  <si>
    <t>https://drive.google.com/uc?id=1hXKUaxZb4DKbHMLuWSErLk_X7hWp8mqD</t>
  </si>
  <si>
    <t>https://drive.google.com/uc?id=1MJPlHDqEXmWxEdvTwJNJwSZhnCwc-bGQ</t>
  </si>
  <si>
    <t>https://drive.google.com/uc?id=1ExMROxWCwGaRuWHiH02t326c_DeC20PU</t>
  </si>
  <si>
    <t>https://drive.google.com/uc?id=1hqkPAUkQ10wf1Wn3UuiA14-NpRN0pZjK</t>
  </si>
  <si>
    <t>https://drive.google.com/uc?id=1VI6BemK72HshE29hi7o1iLHFJtgVq7Qe</t>
  </si>
  <si>
    <t>https://drive.google.com/uc?id=14ztAAvP0lwigVLsfs8jppo3gvCMirU9k</t>
  </si>
  <si>
    <t>https://drive.google.com/uc?id=1lwwENXa_snbvLrG4N3LhLdPxFcwwZhV1</t>
  </si>
  <si>
    <t>https://drive.google.com/uc?id=16V4HxLlZSLA-p-G8VU-hZWP1uOpxV-6D</t>
  </si>
  <si>
    <t>https://drive.google.com/uc?id=1yxgg8eOO3AugczEnLr9HrS61-2F9b0Jw</t>
  </si>
  <si>
    <t>https://drive.google.com/uc?id=1yFXVXki4FxGUTQxLeMQB71TLaMd36uiW</t>
  </si>
  <si>
    <t>https://drive.google.com/uc?id=1qZeEBX10ors-AR_GYs02q3b05dVFkEJR</t>
  </si>
  <si>
    <t>https://drive.google.com/uc?id=1a7bSeGlFVkOyYrTkd30fW9anx43RaIBY</t>
  </si>
  <si>
    <t>https://drive.google.com/uc?id=1uzh8sV3rgvn-hlNTJSNkt8Zc2NLATNdE</t>
  </si>
  <si>
    <t>https://drive.google.com/uc?id=1GH1PdOVfLGdCsHkmqycPhcRrbmm9gKxx</t>
  </si>
  <si>
    <t>https://drive.google.com/uc?id=1L-f3rqEst6PFTuubkSZPnllA3uPs4WfO</t>
  </si>
  <si>
    <t>https://drive.google.com/uc?id=1udIbBk-Q9Tw2vQ9GHzxehNcH_6N2kltV</t>
  </si>
  <si>
    <t>https://drive.google.com/uc?id=17WNX-cqBtZdv-0IrbHf9eq3ta6ZlWlag</t>
  </si>
  <si>
    <t>https://drive.google.com/uc?id=1D0tU8F7EcI0bfNLn2zBvanYid5dnSXtU</t>
  </si>
  <si>
    <t>https://drive.google.com/uc?id=1o1rTBVRTBlshtHCNddC0Cksc7jWs2ddB</t>
  </si>
  <si>
    <t>https://drive.google.com/uc?id=1p-2JyCeryXH5-gdz4ZYp6Bv84qiQ-yHA</t>
  </si>
  <si>
    <t>https://drive.google.com/uc?id=14ZUFdNUWPfofFyAOM3ODacjjgLi7yZgI</t>
  </si>
  <si>
    <t>https://drive.google.com/uc?id=1D5zDSie_OjPHi-AHJns6kmzRcTrAwi6x</t>
  </si>
  <si>
    <t>https://drive.google.com/uc?id=1UjwYWpR25zgHMhrL_0gVA1Ods3AQS96R</t>
  </si>
  <si>
    <t>https://drive.google.com/uc?id=1gBHmJWunmGjD1Bh19WJ1DzshyO0CkQD2</t>
  </si>
  <si>
    <t>https://drive.google.com/uc?id=1n5ZNnENXKSBbrB-LN_YaKjgw48nVO5Dp</t>
  </si>
  <si>
    <t>https://drive.google.com/uc?id=19ZFofiSf-fWdViwPi_cvenHmHynpk4RC</t>
  </si>
  <si>
    <t>https://drive.google.com/uc?id=105G6OtUemDFtZWB1YDV5jPlWTKuSNwLH</t>
  </si>
  <si>
    <t>https://drive.google.com/uc?id=1TG_J0iZdvXDiNnMsq2Q-91CE6cPOjtSX</t>
  </si>
  <si>
    <t>https://drive.google.com/uc?id=1hiSjHOBk4kBN32Yh43zM8JvORucf1hAb</t>
  </si>
  <si>
    <t>https://drive.google.com/uc?id=1d6B297dyaoywDA9osKYh67g6D5Gb3vBl</t>
  </si>
  <si>
    <t>https://drive.google.com/uc?id=1qHTIFt-PzRzii2-SIF5qxe6eSeYKtHE5</t>
  </si>
  <si>
    <t>https://drive.google.com/uc?id=1pM6hP5KioSeZEKOz7-bGfBZyyFzbkcmi</t>
  </si>
  <si>
    <t>https://drive.google.com/uc?id=1aSnuTHxTHiZchMK25kHZZnUER7pIs4BC</t>
  </si>
  <si>
    <t>https://drive.google.com/uc?id=1zOek39OKfs_bZKIYvDEnbUzTFcT65NuT</t>
  </si>
  <si>
    <t>https://drive.google.com/uc?id=1A95PKXJLbrwnxARNAmuOJwXCodqgsECH</t>
  </si>
  <si>
    <t>https://drive.google.com/uc?id=1HproOBwnajY_eudqR2YAC-4MHYpVedBo</t>
  </si>
  <si>
    <t>https://drive.google.com/uc?id=1YUCQO-p1rhYdi7c9Ytr4oZDyrbfTpbhR</t>
  </si>
  <si>
    <t>https://drive.google.com/uc?id=1gIiz_6xk7oueTGcyCpS8Vcwo4hGfMwvO</t>
  </si>
  <si>
    <t>https://drive.google.com/uc?id=1gs6k4IqXru0VjUlGPrfoEtz9MQ_2-ME7</t>
  </si>
  <si>
    <t>https://drive.google.com/uc?id=1ytmQ6gymRpozG_feE2_zI_Y_Q3YvTH3y</t>
  </si>
  <si>
    <t>https://drive.google.com/uc?id=1VB71n1Sm21ZR1r0AJIm9GUFiTtUwqbRs</t>
  </si>
  <si>
    <t>https://drive.google.com/uc?id=1cut9-WwWbsGeT2jtqMvopilGr7swcbCI</t>
  </si>
  <si>
    <t>https://drive.google.com/uc?id=1LOUluQv3zaoI3u5y5wiIYTmmgV7S3IaG</t>
  </si>
  <si>
    <t>https://drive.google.com/uc?id=1v_Ar8L9vd9aT_tbWUxm50PJD8zy6EeUK</t>
  </si>
  <si>
    <t>https://drive.google.com/uc?id=1Z674uLYmuF6C6QfIThfCEJmHNXzX35GB</t>
  </si>
  <si>
    <t>https://drive.google.com/uc?id=1zKj8-JpXXRVn54scvS4SwchG99phLkmS</t>
  </si>
  <si>
    <t>https://drive.google.com/uc?id=1T9TRpdREFKabb2K9fBJtPQdYvcWy_K0k</t>
  </si>
  <si>
    <t>https://drive.google.com/uc?id=1u9PLXhPm1Pp6dKt15et5hzSBnsvOhWi-</t>
  </si>
  <si>
    <t>https://drive.google.com/uc?id=1ffPkohhMBysV7avSlOGMrqm8TI_1pRbP</t>
  </si>
  <si>
    <t>https://drive.google.com/uc?id=1Dz_o1JbF88c2uzZbXKITaKT5pDV67_9T</t>
  </si>
  <si>
    <t>https://drive.google.com/uc?id=1id8p8lmJ9rJm-PaG756OGJaDU8lJr_sM</t>
  </si>
  <si>
    <t>https://drive.google.com/uc?id=1IJhE21G9PAn1DFEoBhNwmys6J_ueOh5C</t>
  </si>
  <si>
    <t>https://drive.google.com/uc?id=1wvmIEfCZFortyil43iFK5EowlBSaXbNP</t>
  </si>
  <si>
    <t>https://drive.google.com/uc?id=17Tv3K2W1jVozfK-4jGs6dHVgl9qAIO2t</t>
  </si>
  <si>
    <t>https://drive.google.com/uc?id=1-S4JmtgvX_y36Tvd4Qub8JyDlh7fYxga</t>
  </si>
  <si>
    <t>https://drive.google.com/uc?id=1nDbAVw1ZhVgvYNoZrYIdfcbMezGbjy3E</t>
  </si>
  <si>
    <t>https://drive.google.com/uc?id=1BWAu3F_HxTB8chhvSujxtB4B6rB-c0ER</t>
  </si>
  <si>
    <t>https://drive.google.com/uc?id=1oznnJp9AVNX05GfQeDaz4LwIkEWSOpmG</t>
  </si>
  <si>
    <t>https://drive.google.com/uc?id=1p_Upnm6W8vtn3kY1HZ8EYunxq3NhVjbb</t>
  </si>
  <si>
    <t>https://drive.google.com/uc?id=1_M0BneuHR97Lx9uk_reo230zR6FoeiQk</t>
  </si>
  <si>
    <t>https://drive.google.com/uc?id=1ZIznOBa64EVJ752_larjxZZ_HrPpbEI5</t>
  </si>
  <si>
    <t>https://drive.google.com/uc?id=1PiebRzlN2iLG6cd2SGZGbbzSrDdr6bK5</t>
  </si>
  <si>
    <t>https://drive.google.com/uc?id=1XXpGpCFvbi1z1gANl3ojaDPtcuhUYBU9</t>
  </si>
  <si>
    <t>https://drive.google.com/uc?id=13LkO0vBmTdiJj6Tyz_WxLBjSmgc7tq6i</t>
  </si>
  <si>
    <t>https://drive.google.com/uc?id=1jiEa0k2-lfI1ynBG5w9LxnC-LW7OBBwQ</t>
  </si>
  <si>
    <t>https://drive.google.com/uc?id=16J2l7medPmmzPGPpXl6Twn5AsNzradPT</t>
  </si>
  <si>
    <t>https://drive.google.com/uc?id=1VWDgQwh2RA32iFHSdMnUzQzGXjv7GfyJ</t>
  </si>
  <si>
    <t>https://drive.google.com/uc?id=1Bs-zbN-exRabO9WO8gpn0KGLls01-698</t>
  </si>
  <si>
    <t>https://drive.google.com/uc?id=1ym71glO1YdRY8rL3kQJXK9dGA-sayRcC</t>
  </si>
  <si>
    <t>https://drive.google.com/uc?id=1zKVy3W4TkrG7rziOMChMBeHMLqV08zyM</t>
  </si>
  <si>
    <t>https://drive.google.com/uc?id=1QtmfygyM5FcdeJ-XF2QVKvw4A8ycL2IA</t>
  </si>
  <si>
    <t>https://drive.google.com/uc?id=1iL0ePKrBREC2V2rrYHuyu-HG036l50CV</t>
  </si>
  <si>
    <t>https://drive.google.com/uc?id=1xnkKyYWmQQxv0PUGLf_yHOPbU5aSFUl_</t>
  </si>
  <si>
    <t>https://drive.google.com/uc?id=1R4k-Ly-ZdKcaJFCCeCNO3hJSeX6DunnC</t>
  </si>
  <si>
    <t>https://drive.google.com/uc?id=1My77AyDULpM-odWvdyaPfRirF-GGYHsM</t>
  </si>
  <si>
    <t>https://drive.google.com/uc?id=1Kn6USnvQ98zMfllkIvLHcbpfYQrGJzop</t>
  </si>
  <si>
    <t>https://drive.google.com/uc?id=1Nkqk8yGS-XqOV21H41Hm57aozAKVcGqB</t>
  </si>
  <si>
    <t>https://drive.google.com/uc?id=1QzcLlUWb88GMPXFZWc2QbCBuG3RxmiG6</t>
  </si>
  <si>
    <t>https://drive.google.com/uc?id=1XcLqoMQGA-Om7hrbRm2fSfQqNV2FGdlP</t>
  </si>
  <si>
    <t>https://drive.google.com/uc?id=1J7CHQ9t6y0hUe9TVIzd9m3pCix9sSuby</t>
  </si>
  <si>
    <t>https://drive.google.com/uc?id=13c0PVGwiBgk0y-57h32pDKmaGb1iH8HN</t>
  </si>
  <si>
    <t>https://drive.google.com/uc?id=1HWCyHwIrI2-jCkWgoahJZDIDVDkQJ8Eu</t>
  </si>
  <si>
    <t>https://drive.google.com/uc?id=17aDl3KntD52FQt9npNjVXbGvbgZB3669</t>
  </si>
  <si>
    <t>https://drive.google.com/uc?id=1RQ9xiZejQMwH9pxxpGRVuu-krSqjj9Dd</t>
  </si>
  <si>
    <t>https://drive.google.com/uc?id=1qHJrCkCAvAsrJPd_FhUyJTFgwGGbnQPv</t>
  </si>
  <si>
    <t>https://drive.google.com/uc?id=1h8app8mLYmBbrTmUDd5vAYhb5auEbv3f</t>
  </si>
  <si>
    <t>https://drive.google.com/uc?id=1fAxI-IB64S7Yb5cNPAWt5CJFNQujXf7b</t>
  </si>
  <si>
    <t>https://drive.google.com/uc?id=1MsXKjECRNhOFqpURSRjV8D56O1r2mB_x</t>
  </si>
  <si>
    <t>https://drive.google.com/uc?id=1zr2mjrHACZR2MCsiyksdH5Ka-4ngAdt_</t>
  </si>
  <si>
    <t>https://drive.google.com/uc?id=1pT1fE8_QkJoQYzkaNYfoXPW34aDdXTJK</t>
  </si>
  <si>
    <t>https://drive.google.com/uc?id=1LNDG0pxkZUwBgJe46P8eK6qZf83Tw8GY</t>
  </si>
  <si>
    <t>https://drive.google.com/uc?id=1ZbcvDR_VWgRe6iIooJt_VqMne0G9LAKJ</t>
  </si>
  <si>
    <t>https://drive.google.com/uc?id=1hr9aE3QHjhw9tTv9y72OX4bfPDEt6AhF</t>
  </si>
  <si>
    <t>https://drive.google.com/uc?id=11Jg2eWTurBnS-KT_5ZKLIlHoAsVYveTv</t>
  </si>
  <si>
    <t>https://drive.google.com/uc?id=15CGYMMzZu0y9411AQWHdD7DdfRir3MOj</t>
  </si>
  <si>
    <t>https://drive.google.com/uc?id=1384IU51UVOa62Herjwg0rK13NXhDbs43</t>
  </si>
  <si>
    <t>https://drive.google.com/uc?id=1gqOAkG9vfjwww0ZFoD138Wdf6X6aCKV4</t>
  </si>
  <si>
    <t>https://drive.google.com/uc?id=1iF3X7KjjRjhaFaR3HizGULn_ZOvATr1e</t>
  </si>
  <si>
    <t>https://drive.google.com/uc?id=1EWQ2wVETG_1Fx1IU6Us9q5Ri2iDprur0</t>
  </si>
  <si>
    <t>https://drive.google.com/uc?id=1XnNu4B0jMFK2hyDbzEsOXKCH8AOAo3YP</t>
  </si>
  <si>
    <t>https://drive.google.com/uc?id=1gsKLKTWcDLQ-RaZerCTOWC7ZYiudPTWt</t>
  </si>
  <si>
    <t>https://drive.google.com/uc?id=1CFGJmCx895dDM-gBOjZpxrYYBjPB9YhA</t>
  </si>
  <si>
    <t>https://drive.google.com/uc?id=1zh_fVkfWEbzaXSVPnK0z5TbqngcA1RUO</t>
  </si>
  <si>
    <t>https://drive.google.com/uc?id=15vixnvqrzdTxd4tVLOXoC5IKfdScWhsJ</t>
  </si>
  <si>
    <t>https://drive.google.com/uc?id=10G6tBSnYyK5-lqFm410ZTps76n42uvZ8</t>
  </si>
  <si>
    <t>https://drive.google.com/uc?id=1MGBFr3INMpoqzpBTmrn1pVS4jUGLkHSq</t>
  </si>
  <si>
    <t>https://drive.google.com/uc?id=1AT-17MzT_kyZz_yesrLIybeHQnvTd6z-</t>
  </si>
  <si>
    <t>https://drive.google.com/uc?id=12G3C-9o-T8qIR0KRe0ZYSlqEp6HhLwCM</t>
  </si>
  <si>
    <t>https://drive.google.com/uc?id=1CtHwTrMr_fs9GYmiVgIp_KwvNopC62DR</t>
  </si>
  <si>
    <t>https://drive.google.com/uc?id=1pHVB-3w6_BBAN1ggjRkuaHpfGvaajzvm</t>
  </si>
  <si>
    <t>https://drive.google.com/uc?id=1TjHj0Wq2yTUrLCPgLjOrut9vYp0nLgyc</t>
  </si>
  <si>
    <t>https://drive.google.com/uc?id=1uaYcvR5e3ijCVH1olD_-C0h9JOAAqDkN</t>
  </si>
  <si>
    <t>https://drive.google.com/uc?id=18Eal4MS1spB1CPqpdxUEogsLlY8VE5pu</t>
  </si>
  <si>
    <t>https://drive.google.com/uc?id=16iKvxrVXZfod7XrO47vnTCy4JJUkHGiN</t>
  </si>
  <si>
    <t>https://drive.google.com/uc?id=1VzAfGW3heUejUpRgDhG5IorN5wKqFbNi</t>
  </si>
  <si>
    <t>https://drive.google.com/uc?id=1I3BGtWCDUEY4AZQKQBbdWaMcP8HOA67c</t>
  </si>
  <si>
    <t>https://drive.google.com/uc?id=1mc5U59uGyaN3wPHnrn6kNsFt6L1gWza6</t>
  </si>
  <si>
    <t>https://drive.google.com/uc?id=1ULSZvVeAfnw-4KpiZibzcHv8_kE9f3cD</t>
  </si>
  <si>
    <t>https://drive.google.com/uc?id=1anJ4QboyDtGZIaFCMriUDd_2ETcny9ab</t>
  </si>
  <si>
    <t>https://drive.google.com/uc?id=1x-Yhv-13O3ifHSshHiHnxXxEbJiyIYYz</t>
  </si>
  <si>
    <t>https://drive.google.com/uc?id=1oFIzSZPjIZdsL_RTVUTYTGYwu8Qv1wEH</t>
  </si>
  <si>
    <t>https://drive.google.com/uc?id=1fxWCJMPDaBfPSgjihNGUgM9Ii_jshcnh</t>
  </si>
  <si>
    <t>https://drive.google.com/uc?id=1KfBZCy37gjyIomfjwWbOgEfyoDX2psU7</t>
  </si>
  <si>
    <t>https://drive.google.com/uc?id=1mKNggRgVCfzp8d0OyLNVNu-2Yxr_fA5B</t>
  </si>
  <si>
    <t>https://drive.google.com/uc?id=1OvJ0NFjYg48FKefxT9p4D4QATg98_W7g</t>
  </si>
  <si>
    <t>https://drive.google.com/uc?id=1GOpBq9LkohkrXJP-G8TVUeroztvLEbHx</t>
  </si>
  <si>
    <t>https://drive.google.com/uc?id=1XiC7EQ0sVuWtxBJc8YOsBY30qBkmn7JT</t>
  </si>
  <si>
    <t>https://drive.google.com/uc?id=14W6l1vrFmobCEt_iDCsjc_p_ClaPS7PM</t>
  </si>
  <si>
    <t>https://drive.google.com/uc?id=1kh4qsOLVGtrHXtS_IqaVrHaSIuaYsGb5</t>
  </si>
  <si>
    <t>https://drive.google.com/uc?id=1dd2z7Y8jtzQa1RCH0E9YWpGnvRuwAqdp</t>
  </si>
  <si>
    <t>https://drive.google.com/uc?id=1zswE8awB95PkSCGFRUHjS3NhntOoOJ-2</t>
  </si>
  <si>
    <t>https://drive.google.com/uc?id=14jx6QkimyqozNPy8USNVSgDtcHPZ-3ny</t>
  </si>
  <si>
    <t>https://drive.google.com/uc?id=1hA-MfE3FZQjbEdSlm5FJinL-DxiSCsKp</t>
  </si>
  <si>
    <t>https://drive.google.com/uc?id=1dDmEU-cDZEIfOhEncyZdpXAk5DnZ80Pg</t>
  </si>
  <si>
    <t>https://drive.google.com/uc?id=1KCndEtt72VrhA5wYHiYw-8O_ZFtd0OHW</t>
  </si>
  <si>
    <t>https://drive.google.com/uc?id=1NnxJEL8Xrnu5VRsKzZ7UMmMsML7j6Zb1</t>
  </si>
  <si>
    <t>https://drive.google.com/uc?id=1RsFzyL6RdxJxX7wjtFDlZU5KjORKg43v</t>
  </si>
  <si>
    <t>https://drive.google.com/uc?id=1sngrMxFE8LDpdv1b-7Pg-2Il9WpS5Qn0</t>
  </si>
  <si>
    <t>https://drive.google.com/uc?id=1YRLtVOCam74aD1ltYh5KeYfP1f4V235o</t>
  </si>
  <si>
    <t>https://drive.google.com/uc?id=1z3ln2rxdhftaBm2rRW9_z18ryTnZBEm1</t>
  </si>
  <si>
    <t>https://drive.google.com/uc?id=1L9aIpEnVZNpcEhU6u1Y8n95GLyqzT1o8</t>
  </si>
  <si>
    <t>https://drive.google.com/uc?id=1f9Uzl4fzj2KmkGk_e2VO7rSQe52wKU0d</t>
  </si>
  <si>
    <t>https://drive.google.com/uc?id=1XiPYxZiwATR--YQi_FdfQ-tUl7lfn7L0</t>
  </si>
  <si>
    <t>https://drive.google.com/uc?id=1hK_1Cx39otqXPF2xKknUDrWH1cIwecZu</t>
  </si>
  <si>
    <t>https://drive.google.com/uc?id=1tDTmKGd3GGbbg-v1ftfEPfcb_Uq3C1Hi</t>
  </si>
  <si>
    <t>https://drive.google.com/uc?id=1DuMWOuGKhDTAFWRfaEpp0wmmIN6_OgWT</t>
  </si>
  <si>
    <t>https://drive.google.com/uc?id=1IZl5ZDYcdsTF3hbGyFZauBuJGjKxHbNh</t>
  </si>
  <si>
    <t>https://drive.google.com/uc?id=1qjWb_RZi6NrEp0kWdl-rJNUHzlWT7drL</t>
  </si>
  <si>
    <t>https://drive.google.com/uc?id=1LxMAFzA3bThSPzpBsdGdoKTXY7Xz3yAw</t>
  </si>
  <si>
    <t>https://drive.google.com/uc?id=1e4pG_krHXQqDR-LiRx19XzTQ79QM4Sg6</t>
  </si>
  <si>
    <t>https://drive.google.com/uc?id=107BpM0pNzHEuWyLt29Rlefz0WJ_AjqhO</t>
  </si>
  <si>
    <t>https://drive.google.com/uc?id=11SOopO929RuM7b77jkoPbqGlRbFJ379Q</t>
  </si>
  <si>
    <t>https://drive.google.com/uc?id=1yKnmtn3JfkeYB9X-iexOqwYxHq03XEEq</t>
  </si>
  <si>
    <t>https://drive.google.com/uc?id=10R7FTVuii6eKPOMpqdoRmAzJhFpVz6w1</t>
  </si>
  <si>
    <t>https://drive.google.com/uc?id=14Td287wYktnEhzyMMbllkoSeSUeXQdz9</t>
  </si>
  <si>
    <t>https://drive.google.com/uc?id=1LM564V1doi8jIP6hmS7DA8vjAArI18FD</t>
  </si>
  <si>
    <t>https://drive.google.com/uc?id=1U3EXpo5FfVrSLDdo_tRlO9ve3lqNCThN</t>
  </si>
  <si>
    <t>https://drive.google.com/uc?id=1Dlrv7kwVP208FA9UoUQgXySeOZZURP0a</t>
  </si>
  <si>
    <t>https://drive.google.com/uc?id=11CfuNnh7nietOmp9F_29Hg1q1JD1_4g_</t>
  </si>
  <si>
    <t>https://drive.google.com/uc?id=1KlNcBnEILnSDrcrr_tghSRD5BumUmeM9</t>
  </si>
  <si>
    <t>https://drive.google.com/uc?id=1UxrKO1wGMJficf3w4S6OiaPeaRVm2rFp</t>
  </si>
  <si>
    <t>https://drive.google.com/uc?id=13yungMSkT1rwqBdzTXX3-_JkLAdWs547</t>
  </si>
  <si>
    <t>https://drive.google.com/uc?id=1ZDEv8qA3SvAJWkDAp4RHVoEGSpxL3fv9</t>
  </si>
  <si>
    <t>https://drive.google.com/uc?id=16HMibFOjzcTEURSjVVk--N5m3GsOs286</t>
  </si>
  <si>
    <t>https://drive.google.com/uc?id=1lGE6z68K2OCxgaLAe0NnHEiUi7uXnovY</t>
  </si>
  <si>
    <t>https://drive.google.com/uc?id=1CzzAzfBMQJ1cMeN2ncejsKiqdjVCegOm</t>
  </si>
  <si>
    <t>https://drive.google.com/uc?id=1oZIAdNKhIOp_AJ0DSri0l0-U1lJOnCEx</t>
  </si>
  <si>
    <t>https://drive.google.com/uc?id=1BHmdXhrwCFEi2nekECKbwIQsgj7LLull</t>
  </si>
  <si>
    <t>https://drive.google.com/uc?id=1KqWiggH7yk8O3WYWs63Ip5kZUhvihWgQ</t>
  </si>
  <si>
    <t>https://drive.google.com/uc?id=1LNf1R-okWXTklMAYbdJ5zR1II-_AKCw2</t>
  </si>
  <si>
    <t>https://drive.google.com/uc?id=1GZU6Pvvy9LoBpjAcYMxEf9XoFTdv-czS</t>
  </si>
  <si>
    <t>https://drive.google.com/uc?id=1BeJX3cVyFb6QOO0F6YhjXztBI-P-ID-D</t>
  </si>
  <si>
    <t>https://drive.google.com/uc?id=10GQ6tWOOp6zQPKOz_rto-B0F02bg6iHC</t>
  </si>
  <si>
    <t>https://drive.google.com/uc?id=1IUa3TSOG_rbeFUERxQrxyrK1N8tTJMdy</t>
  </si>
  <si>
    <t>https://drive.google.com/uc?id=1Nn8drfdOvuv5rXgr4jLuD7CBAtxnkJkj</t>
  </si>
  <si>
    <t>https://drive.google.com/uc?id=127Cm6eX9z53hDV_M8uR_Dyl-OaNOVFPe</t>
  </si>
  <si>
    <t>https://drive.google.com/uc?id=1Hlp9Np1ZC9JDf5qjApUXp8SdDeYMfGFA</t>
  </si>
  <si>
    <t>https://drive.google.com/uc?id=1m_ZMoTjg9khdivzep0fwz_H2e8QsAykw</t>
  </si>
  <si>
    <t>https://drive.google.com/uc?id=1P3-3pY2ZIAaTJp4cZx10aZHPxr3EAS4l</t>
  </si>
  <si>
    <t>https://drive.google.com/uc?id=1RvlvMcVUiP0VoH5wEp091n9akjS2TYwt</t>
  </si>
  <si>
    <t>https://drive.google.com/uc?id=1x_X92qGogiNvTk0Vv0_X8CgZzQ3hQFKo</t>
  </si>
  <si>
    <t>https://drive.google.com/uc?id=13Ys3cxxMdM_1CPXL9uZlVmbiAyhxgexd</t>
  </si>
  <si>
    <t>https://drive.google.com/uc?id=1ZPONYgKxTeTk3P9WOO8kWLMcvwZSy8fX</t>
  </si>
  <si>
    <t>https://drive.google.com/uc?id=1O1eikJAgKn9jXO_j3t-TejT8Z84SMrj1</t>
  </si>
  <si>
    <t>https://drive.google.com/uc?id=1yjPlD1AEcW-c_yVcJ_CJa4GPFgmqyyn3</t>
  </si>
  <si>
    <t>https://drive.google.com/uc?id=1UXaEySoGaAASMCTDSZ089Do6WoLDImbK</t>
  </si>
  <si>
    <t>https://drive.google.com/uc?id=1cpwDTcGibfD8QrRM5z_RXj-ytZwjNIPy</t>
  </si>
  <si>
    <t>https://drive.google.com/uc?id=14Y_Cp2fqOXMh7sqXNQ00uh05zjBAQ_pG</t>
  </si>
  <si>
    <t>https://drive.google.com/uc?id=1abb2YshqHdZJtibAGkj7HX592rQS_Ecx</t>
  </si>
  <si>
    <t>https://drive.google.com/uc?id=1D1cgVynwpGK1rmyVp1_khl59b8M_Hlc-</t>
  </si>
  <si>
    <t>https://drive.google.com/uc?id=1LLRh_nXZJWGCOlmNZgmu3Iwb3nBLS1Og</t>
  </si>
  <si>
    <t>https://drive.google.com/uc?id=13UVtLaOZ1QeGuMcvqtgXNp4Qh8BCdM8i</t>
  </si>
  <si>
    <t>https://drive.google.com/uc?id=1cUgdeccfWLHMV9gQhF4VYRKg0nHYLhvX</t>
  </si>
  <si>
    <t>https://drive.google.com/uc?id=1NVD3KVJzRYEzuK3aFlD3TvuZ0oXNHRlN</t>
  </si>
  <si>
    <t>https://drive.google.com/uc?id=1iwpVpKstDk5o6aBqdL2H0N4TrkF74ZUC</t>
  </si>
  <si>
    <t>https://drive.google.com/uc?id=1IOcyISo1FNNBkoKN_lskkiDbrIfNcv2g</t>
  </si>
  <si>
    <t>https://drive.google.com/uc?id=12WLv3tjVIS7sq8xu7cVHZpyaZyZmY443</t>
  </si>
  <si>
    <t>https://drive.google.com/uc?id=1puMWNePD2vaeroYGYye9TZuLtD84mAc-</t>
  </si>
  <si>
    <t>https://drive.google.com/uc?id=1LptTIAmcGkYV8pMeTyvmSX78S2wKJg6L</t>
  </si>
  <si>
    <t>https://drive.google.com/uc?id=1CYRfGi06heYZMckeVyeDV0hdr5-w6tCE</t>
  </si>
  <si>
    <t>https://drive.google.com/uc?id=1W_7ZatNIgJRZ9AmQfIVQ7qaIw3s7GHFd</t>
  </si>
  <si>
    <t>https://drive.google.com/uc?id=16k5sNL2xdLpfvDUKvhhCm2OdrjOfjVQB</t>
  </si>
  <si>
    <t>https://drive.google.com/uc?id=1nBEYoXlXGYg5NpwzZE4fMPb5oS9gQUe7</t>
  </si>
  <si>
    <t>https://drive.google.com/uc?id=1ERjcgocxoq0gWOrMA8KD9JYLhFHOy-mP</t>
  </si>
  <si>
    <t>https://drive.google.com/uc?id=1KmOhmFcpo_dupPJ4-RjK4zeG9CjnCbj-</t>
  </si>
  <si>
    <t>https://drive.google.com/uc?id=1gLA3DsjUE8rV1Y_eJutJbGYJu_3HGtlS</t>
  </si>
  <si>
    <t>https://drive.google.com/uc?id=1RnTTvngDNQBl8982-LaiL3x5gSr-ZiDP</t>
  </si>
  <si>
    <t>https://drive.google.com/uc?id=1KyIaoEIKVI3S3kXA2BPYYB8_h7zOEQfJ</t>
  </si>
  <si>
    <t>https://drive.google.com/uc?id=19Nr_js0vVvMQ6RZqz1FB_8Rhv5uVrYvz</t>
  </si>
  <si>
    <t>https://drive.google.com/uc?id=1vqndGFoyc4Z6PkV7BOEKbMDKc8vW8J7A</t>
  </si>
  <si>
    <t>https://drive.google.com/uc?id=1Sd5Zbm0DkPORNiZ15R3vdBmdnzGNQY2-</t>
  </si>
  <si>
    <t>https://drive.google.com/uc?id=1_Yz9Jl_ZOoWL49ZoizQMaQCU9lI78GRM</t>
  </si>
  <si>
    <t>https://drive.google.com/uc?id=1WS6DMZfmbq_1EFhPE4JqaFHVjQcJ5rBw</t>
  </si>
  <si>
    <t>https://drive.google.com/uc?id=1Fpah2yz4-LgSFvOkB3I1JDnhFOWqDgeG</t>
  </si>
  <si>
    <t>https://drive.google.com/uc?id=1fIYr0mxfUDplot4GciDO1yQPYEH3tf6k</t>
  </si>
  <si>
    <t>https://drive.google.com/uc?id=17IyivrTe6stdSu2_ogH_uuTHyhYsmaD-</t>
  </si>
  <si>
    <t>https://drive.google.com/uc?id=1vSsBX0mJ6Sf_PQpzVNXtucM2fceRjLKx</t>
  </si>
  <si>
    <t>https://drive.google.com/uc?id=164Ydq7R1Q7qj6nVYMCtINLOKTyykU8Qr</t>
  </si>
  <si>
    <t>https://drive.google.com/uc?id=19Divh3qGCtqtYFRCFq7Zo1jb1B7_4hPR</t>
  </si>
  <si>
    <t>https://drive.google.com/uc?id=1WRJz5mxMbvQl7dbU8nBFLHFQjotDNLUr</t>
  </si>
  <si>
    <t>https://drive.google.com/uc?id=1zbTXzjL8wPKL1je7xbE-87byN4Tc02iz</t>
  </si>
  <si>
    <t>https://drive.google.com/uc?id=1eQIsOu3QfWSYzfGSqqf4PR0OvCnFfdfU</t>
  </si>
  <si>
    <t>https://drive.google.com/uc?id=1Y_9JJoruP1bTHdnol1yqGdf-OrN2gHa_</t>
  </si>
  <si>
    <t>https://drive.google.com/uc?id=1oFfRcj-458HiWYo5ZUUoRdKUur8OIuRp</t>
  </si>
  <si>
    <t>https://drive.google.com/uc?id=1dAVrAGdeA4qlLN1IOrGzk4oVq8Q_1KOe</t>
  </si>
  <si>
    <t>https://drive.google.com/uc?id=1tGAJRwBiW3luFdtAnuCHSQ-uy1vpRHjd</t>
  </si>
  <si>
    <t>https://drive.google.com/uc?id=1OGGdC0jcTVqOWhiZZtlQhk9N-hvVe-n5</t>
  </si>
  <si>
    <t>https://drive.google.com/uc?id=1n1MaE6zB1WWvBHw1usR-f-VWvFe_vprS</t>
  </si>
  <si>
    <t>https://drive.google.com/uc?id=1DkSODvVuJ15hdU9ZC5GfgAoG4SHmiTs6</t>
  </si>
  <si>
    <t>https://drive.google.com/uc?id=1zy2LUiJtlvI3Tfo0t8XxW4Xo_WbYe6Ao</t>
  </si>
  <si>
    <t>https://drive.google.com/uc?id=1AQC1wfu3DHxEn3fnV36i_Piohr-sfIz_</t>
  </si>
  <si>
    <t>https://drive.google.com/uc?id=1a5sG5P46_b0Fz2yavsCXFqbH7pbXeVY7</t>
  </si>
  <si>
    <t>https://drive.google.com/uc?id=1OfLw5D81Uluv6iQREq7Ki4-CqdMOnW9Q</t>
  </si>
  <si>
    <t>https://drive.google.com/uc?id=14fZ_rOm7cBzVnYMAdBhLve-wQ9Aa9gk1</t>
  </si>
  <si>
    <t>https://drive.google.com/uc?id=1O2pc7LuYolGuTrNVSi3B2h0o7NkiH8Ko</t>
  </si>
  <si>
    <t>https://drive.google.com/uc?id=12Zx3ydQsN-oFkK4HWjKqM15ytBeHtsOs</t>
  </si>
  <si>
    <t>https://drive.google.com/uc?id=1KcMWiI9ziP7GFrxiLmHoRNUaafm5N8tu</t>
  </si>
  <si>
    <t>https://drive.google.com/uc?id=16kUFdUGzcoZ_1qo3cAdR2e0JHNSPs14h</t>
  </si>
  <si>
    <t>https://drive.google.com/uc?id=16je0IFCBzyazF5BGdw7fJwwv0NkQO3Bw</t>
  </si>
  <si>
    <t>https://drive.google.com/uc?id=1rK_UJ-9h4oNJJ21J7Qts7dWWljI6-d82</t>
  </si>
  <si>
    <t>https://drive.google.com/uc?id=16_QDe7t7LpTHZx6xU95lNhF_Lrxpwdm2</t>
  </si>
  <si>
    <t>https://drive.google.com/uc?id=1WmKN1d1DVDv2y2gIJCnmehMjLX9de_-w</t>
  </si>
  <si>
    <t>https://drive.google.com/uc?id=1fdZCAkRXy1B8hPltn_LDIwXhjuiSkKuB</t>
  </si>
  <si>
    <t>https://drive.google.com/uc?id=1n908eaykb9Ru8d_5oCpZVi_DBef3gQCV</t>
  </si>
  <si>
    <t>https://drive.google.com/uc?id=146n2hn1zlhOJAw8ezCgwJhWP770gzvNN</t>
  </si>
  <si>
    <t>https://drive.google.com/uc?id=1jnDRNxMysMSgxZwrdaPnDPOY3Ccgr1p6</t>
  </si>
  <si>
    <t>https://drive.google.com/uc?id=11iGPbLIV6_Spe4ptD3NM0W-Xn3GOd_AE</t>
  </si>
  <si>
    <t>https://drive.google.com/uc?id=1Qfu1_xi4N-yAXVIYKRP5pSoZNL1amVmL</t>
  </si>
  <si>
    <t>https://drive.google.com/uc?id=1f2pcVyAmO8xkDP-0Tc50x880JkWl5Lm6</t>
  </si>
  <si>
    <t>https://drive.google.com/uc?id=1LqEIodPT2Xz4e7g4p02vwSjxOBqt5PNr</t>
  </si>
  <si>
    <t>https://drive.google.com/uc?id=1H68Es3KEOdhdq0Z2laJZ7UMi0gCcChhN</t>
  </si>
  <si>
    <t>https://drive.google.com/uc?id=1JKqpEcnseSB-Dm4P7_vmBEKlg9HlUkXL</t>
  </si>
  <si>
    <t>https://drive.google.com/uc?id=1Xfi1VEKCUH4bxYJApnzcLnC_I0Fa1zGL</t>
  </si>
  <si>
    <t>https://drive.google.com/uc?id=1BvwAS6-4hc5b8Itoy-OlNIF9hzshybTF</t>
  </si>
  <si>
    <t>https://drive.google.com/uc?id=1puOQjBvlJ9mDN_C2M8jjKQiJ-e0HBTs2</t>
  </si>
  <si>
    <t>https://drive.google.com/uc?id=1XLEEFH1GXzAh9GcfmDeQXWvpBgIXSOr9</t>
  </si>
  <si>
    <t>https://drive.google.com/uc?id=1X47b5X9-vTwSfoZGjF5pEDz15gXifJUz</t>
  </si>
  <si>
    <t>https://drive.google.com/uc?id=117yXEiSG0BnC3kJITse7uQlP9vnpltyv</t>
  </si>
  <si>
    <t>https://drive.google.com/uc?id=1EGipO40JSQntgl8DhfuvGPjkr1JJUYf4</t>
  </si>
  <si>
    <t>https://drive.google.com/uc?id=1NpIUJlu8O5hEyTUyNyiBQtCrKjKxUXEW</t>
  </si>
  <si>
    <t>https://drive.google.com/uc?id=1h74FSm4rokZXq2Z7_VJ3b8VdueYFxsZ7</t>
  </si>
  <si>
    <t>https://drive.google.com/uc?id=1zsW_kFBt8xNb3HNyzwnqukJ-xeUvUKJW</t>
  </si>
  <si>
    <t>https://drive.google.com/uc?id=1NihMFcPoHzerFiQ-ael9eBD1f-cjui4u</t>
  </si>
  <si>
    <t>https://drive.google.com/uc?id=1h3f97c7UKwjX5eONecOpM04l056ROeVP</t>
  </si>
  <si>
    <t>https://drive.google.com/uc?id=1RGMvH5ysSlFqixCeIQlsZraiWbKxMDEX</t>
  </si>
  <si>
    <t>https://drive.google.com/uc?id=1dsQ9ofzfYQX_lIyEep65rcrNnKDGxfY3</t>
  </si>
  <si>
    <t>https://drive.google.com/uc?id=1gSJxK-s12g9XTXqMdBFtlBgdurBK-TC4</t>
  </si>
  <si>
    <t>https://drive.google.com/uc?id=11sy9uofSrJn1hQZaZeSqYdj3DFoqY9RP</t>
  </si>
  <si>
    <t>https://drive.google.com/uc?id=1qEXD90BEMxkXxatHQTKBQHGmBkPW8fyE</t>
  </si>
  <si>
    <t>https://drive.google.com/uc?id=1Fw4ok1zEDBYiE4i6v4g41FdDXEfOtMj-</t>
  </si>
  <si>
    <t>https://drive.google.com/uc?id=1Sc-8mmuwk_5tBMmB2HdC80On8agZ6ZV0</t>
  </si>
  <si>
    <t>https://drive.google.com/uc?id=1kZkNZzasnXDaR9E3MkHop_iFFTVG87HR</t>
  </si>
  <si>
    <t>https://drive.google.com/uc?id=1tM3PYnMeKYV7bmZ_PjvAyGn5xgwDwHxH</t>
  </si>
  <si>
    <t>https://drive.google.com/uc?id=11Xq-M71P7rCMyGqsw-h4U7z6tAk2dgc3</t>
  </si>
  <si>
    <t>https://drive.google.com/uc?id=1kVgH_l3IL3pAU_0L5EUu49ggTLYvtMgx</t>
  </si>
  <si>
    <t>https://drive.google.com/uc?id=1l6APEjpYK2_41Ifx0laIiPcd1wHv93No</t>
  </si>
  <si>
    <t>https://drive.google.com/uc?id=1AeXx88wAS_BOjUISlIMc7PB58RaP54Wr</t>
  </si>
  <si>
    <t>https://drive.google.com/uc?id=1isfwiHtMVRBV1wGabjCb8H6HyNBi3Vbj</t>
  </si>
  <si>
    <t>https://drive.google.com/uc?id=16V1hp_B_rrE70bZvMJFpa_jpUfEl48Kj</t>
  </si>
  <si>
    <t>https://drive.google.com/uc?id=1pXEC5iiBDux5Mt12XpriobpZnoJ-Whjz</t>
  </si>
  <si>
    <t>https://drive.google.com/uc?id=15ehQRvExzgQ2_BlVvQ9J-Js04gTxEYsH</t>
  </si>
  <si>
    <t>https://drive.google.com/uc?id=1QNkdaSlsS5qHPQS3M8LsrFthUPF_62hb</t>
  </si>
  <si>
    <t>https://drive.google.com/uc?id=1lm3lDUIgex9G-473_hHOr4KGS2NYei92</t>
  </si>
  <si>
    <t>https://drive.google.com/uc?id=1S9fkz2FOgbSqjJiadjqHbepFazBSNE8d</t>
  </si>
  <si>
    <t>https://drive.google.com/uc?id=1Sn25C48jvs-zhBXSLWG_iy-Dj1m8g_n5</t>
  </si>
  <si>
    <t>https://drive.google.com/uc?id=1WrMZUATvfQ9KSonrFxxswjjDtb9fi_KF</t>
  </si>
  <si>
    <t>https://drive.google.com/uc?id=1YBU5YNCxjBCyGNKquMh2ivVVyHWLQth4</t>
  </si>
  <si>
    <t>https://drive.google.com/uc?id=1r2DnSaAftDQnePAlHb39O-OPMsL-NiUr</t>
  </si>
  <si>
    <t>https://drive.google.com/uc?id=1YU0A-qeUU7A6tpxmliv0ERBuvkF-uRH4</t>
  </si>
  <si>
    <t>https://drive.google.com/uc?id=1ksmTfym18wX_SfXDgpOtgyr0mxYkaSrp</t>
  </si>
  <si>
    <t>https://drive.google.com/uc?id=1wHoAlHivHee5ulb28NtkhDYPL9RD0Rs_</t>
  </si>
  <si>
    <t>https://drive.google.com/uc?id=13ceLa2kq8DkD6d5cp9pGmIa7NBKB64xB</t>
  </si>
  <si>
    <t>https://drive.google.com/uc?id=1xKBQMijrCRaGVKqeZyAacfaBJuRzuQPH</t>
  </si>
  <si>
    <t>https://drive.google.com/uc?id=1xkPhAjuzRYjHAwsFRh8BBGWmERQyXR7l</t>
  </si>
  <si>
    <t>https://drive.google.com/uc?id=1kUgsScXgnLpbz4KilZi_N_dhB1U7g_Vm</t>
  </si>
  <si>
    <t>https://drive.google.com/uc?id=1uSmV2UupADNtzwwjhpOH25o4ltyv5f9F</t>
  </si>
  <si>
    <t>https://drive.google.com/uc?id=14ggzDCB6SYK45yJJz1ms_qsRgZZkf2sk</t>
  </si>
  <si>
    <t>https://drive.google.com/uc?id=1ziAb5T6JCNJjZRdpNUDmJU1IxKFR68MW</t>
  </si>
  <si>
    <t>https://drive.google.com/uc?id=1EDeaaAmYh8FN0J8DyCN4Wkq9p2767Ika</t>
  </si>
  <si>
    <t>https://drive.google.com/uc?id=1Us7OGJMBwgwH9Q1mm7u5OS2k_liOTAHo</t>
  </si>
  <si>
    <t>https://drive.google.com/uc?id=1HwBEESfh4OFmKiW2aTMMxqtb1kcjdMHI</t>
  </si>
  <si>
    <t>https://drive.google.com/uc?id=1lU6S08RAZzOcABWF5f9ruPwsJeeH5s0B</t>
  </si>
  <si>
    <t>https://drive.google.com/uc?id=1SM8rFYUcmMRnCJC8P1VLjOK3CrXTzLjM</t>
  </si>
  <si>
    <t>https://drive.google.com/uc?id=1YYchwOh_b7Q3Yr1UTEkFOsoRzkD-MaP2</t>
  </si>
  <si>
    <t>https://drive.google.com/uc?id=1j71baRlyFiDU9tmtst6u15XJWTleKgpy</t>
  </si>
  <si>
    <t>https://drive.google.com/uc?id=1oIa78xKdvamrXfE6Vcy1P3icarSJFrOK</t>
  </si>
  <si>
    <t>https://drive.google.com/uc?id=1p3tCzunzDaXBR98mfqJY1vtGyxg2rMmM</t>
  </si>
  <si>
    <t>https://drive.google.com/uc?id=1T0aRc8DB0N4XVBYp8HRHReVKIU9qxItM</t>
  </si>
  <si>
    <t>https://drive.google.com/uc?id=1ETqqQ46JtfAU1anqPOt159zszEtOXkRk</t>
  </si>
  <si>
    <t>https://drive.google.com/uc?id=1qyay8ayE6p-tjPqXA2pbUGDytpypvcsE</t>
  </si>
  <si>
    <t>https://drive.google.com/uc?id=1l_ldmVWLEPmUo42Zt00OI0a_GB2Iyt9z</t>
  </si>
  <si>
    <t>https://drive.google.com/uc?id=1iG3zYiTCQCeSqDSrxxDq9llAyS2_phcy</t>
  </si>
  <si>
    <t>https://drive.google.com/uc?id=1XubH4Ci92MNYXJ4SFwCI7zzyVej97DMY</t>
  </si>
  <si>
    <t>https://drive.google.com/uc?id=153FdneGYEpyKE_MmH79_E1jPp4FHDfij</t>
  </si>
  <si>
    <t>https://drive.google.com/uc?id=1IQH6CNCSGtAMbF8fNHebsKHhERRikLXN</t>
  </si>
  <si>
    <t>https://drive.google.com/uc?id=126OCSvMMiXOTv6tjP-4Z7StdjIWNgEyH</t>
  </si>
  <si>
    <t>https://drive.google.com/uc?id=1mWXGFojScgMyyXHHOgk1SvZr1mrtVOwL</t>
  </si>
  <si>
    <t>https://drive.google.com/uc?id=11vK03HEnIKy8No_ClBSy2iztM-w8O4KA</t>
  </si>
  <si>
    <t>https://drive.google.com/uc?id=1Zeq5d6EXl_KmzgUSZBCXdSs3yG-Ih1UJ</t>
  </si>
  <si>
    <t>https://drive.google.com/uc?id=1eZX3ac_MueS-Aa39KSG71uBBGVzLlJ6R</t>
  </si>
  <si>
    <t>https://drive.google.com/uc?id=1U6w-YSoBqfbdUqjq_NlQRdkQjOWXHiQn</t>
  </si>
  <si>
    <t>https://drive.google.com/uc?id=1GXit4L34nmoLFneczpAF7r5c0EL764OM</t>
  </si>
  <si>
    <t>https://drive.google.com/uc?id=1y_buAsl_W9n38lIlaR_lnXAYeRw8aLv8</t>
  </si>
  <si>
    <t>https://drive.google.com/uc?id=1DJR-3xta31UUnYVwx1gchqtNibdtzKYg</t>
  </si>
  <si>
    <t>https://drive.google.com/uc?id=1AsAPSJ9UH2nJb17uKUT4MSt3_oF9e0zk</t>
  </si>
  <si>
    <t>https://drive.google.com/uc?id=1WwiYgr3imKK3LhfD4Cjx3h5u9GOEb4UU</t>
  </si>
  <si>
    <t>https://drive.google.com/uc?id=1jAdktq3SVIh92ONAbI1yIVWNDaHxnXtc</t>
  </si>
  <si>
    <t>https://drive.google.com/uc?id=1TfYZ0GhFaZTNFzh0e8mWGRXI4oe8L76B</t>
  </si>
  <si>
    <t>https://drive.google.com/uc?id=1g_CMhKMVyxMCWm0h8yzjVSyPMaf6-zCQ</t>
  </si>
  <si>
    <t>https://drive.google.com/uc?id=159cAZ7_zvQqE9X0schYKzi2bqmviV0Xp</t>
  </si>
  <si>
    <t>https://drive.google.com/uc?id=1gVnCx6VQN3VozJgUI_NhulaL8UbYCTCJ</t>
  </si>
  <si>
    <t>https://drive.google.com/uc?id=1_12pMbUb7WCQ6Fg1FZxULjnkMGE22XI3</t>
  </si>
  <si>
    <t>https://drive.google.com/uc?id=1Q9zexeNhRmztVAd_g1Et8-jPMMpNlTE4</t>
  </si>
  <si>
    <t>https://drive.google.com/uc?id=1_lXegfaYl3kes2N7lEwO8Vn8HloRw7e5</t>
  </si>
  <si>
    <t>https://drive.google.com/uc?id=14Im0wKNsZjdWRP27tsBqGfBBncP3fAbY</t>
  </si>
  <si>
    <t>https://drive.google.com/uc?id=1Jx1WxmW_mfPrxEOxtiYAOO6do0ymqgOz</t>
  </si>
  <si>
    <t>https://drive.google.com/uc?id=18GKI2hPMhEQ9cq1YGwdu3304o7WhJDF1</t>
  </si>
  <si>
    <t>https://drive.google.com/uc?id=1qLDIdPvxJr-tfUE7kkZezsWD2oOtRmBJ</t>
  </si>
  <si>
    <t>https://drive.google.com/uc?id=1nQkI6fdPB1l_9P2FXInf0OJhDYNl8GV0</t>
  </si>
  <si>
    <t>https://drive.google.com/uc?id=1EKQsVmpdfJnKxzfL44tES1xJrCQXpB_T</t>
  </si>
  <si>
    <t>https://drive.google.com/uc?id=1rQicF3sA3XetVi_LBasuWCe4NU8pskaq</t>
  </si>
  <si>
    <t>https://drive.google.com/uc?id=1Hht5jpOW36Gqz3vMJahK2ZW7S8SJdE5u</t>
  </si>
  <si>
    <t>https://drive.google.com/uc?id=1ofNhJKS0zaClJY8yfwKwXdnlIgi239hE</t>
  </si>
  <si>
    <t>https://drive.google.com/uc?id=1V3hAmDU2_YnnEnbY061jun_tU0NvLIs0</t>
  </si>
  <si>
    <t>https://drive.google.com/uc?id=12H8ic8UVaGGcJM96c6icaI0n9WOuGRvK</t>
  </si>
  <si>
    <t>https://drive.google.com/uc?id=1ljLLGPggnCfy0sZr7n9hRVJyadwRRY-7</t>
  </si>
  <si>
    <t>https://drive.google.com/uc?id=1_s0ebV_KJA-xFEY5A5EyEm8Vl4yFCaN0</t>
  </si>
  <si>
    <t>https://drive.google.com/uc?id=1TZCSo6almEdKyMV82iqqyG5bvoXLEwbH</t>
  </si>
  <si>
    <t>https://drive.google.com/uc?id=1Jk9MZPuVCeIdEYXkScw5tYTu-gnHlI8j</t>
  </si>
  <si>
    <t>https://drive.google.com/uc?id=1CA8hDm5IOoIMXb2NZbS4WP3uQ3SQIHek</t>
  </si>
  <si>
    <t>https://drive.google.com/uc?id=174f0Krm2kM6y2ITOt2w7GBtaQo_bAe5F</t>
  </si>
  <si>
    <t>https://drive.google.com/uc?id=1QEUuLc0fLfKJN-1vf9yHclr1wKGHkRAt</t>
  </si>
  <si>
    <t>https://drive.google.com/uc?id=1E6LQb6w-kfuMhwFJPBsYnl5xHktBO9GC</t>
  </si>
  <si>
    <t>https://drive.google.com/uc?id=1rxGspjkTeP2aQ2qoY9xSh-aTleMnWlMi</t>
  </si>
  <si>
    <t>https://drive.google.com/uc?id=1Kn_3wHzXfF8bJBp8hMQQqULPwwpbusIS</t>
  </si>
  <si>
    <t>https://drive.google.com/uc?id=1hsBoyWZG35zvYvpNke88TSkX5CL_9Hg6</t>
  </si>
  <si>
    <t>https://drive.google.com/uc?id=13KLjgTTyRa1_VI9SBhNoCTbTHzXbZh0q</t>
  </si>
  <si>
    <t>https://drive.google.com/uc?id=1qZLsKnaoVnnQZs1vG3LI84OHYykC8qpp</t>
  </si>
  <si>
    <t>https://drive.google.com/uc?id=1vClDJ9esKLxk6sWiMhuKA55nm6asvHaZ</t>
  </si>
  <si>
    <t>https://drive.google.com/uc?id=1ML-rBWa4Aa6Ch6Tzc-rZt5THZyIK6VEs</t>
  </si>
  <si>
    <t>https://drive.google.com/uc?id=16mqqCD06vwbjcb4JA99ej8FFj0WlMsOv</t>
  </si>
  <si>
    <t>https://drive.google.com/uc?id=1DLycGypXdPH152HqXricrFSqtHQ8pRrv</t>
  </si>
  <si>
    <t>https://drive.google.com/uc?id=1J7BLAtwinljRAYqGTTpoPFYJViLv2d_m</t>
  </si>
  <si>
    <t>https://drive.google.com/uc?id=1nRG4dK4tBobu29dHwHCchZEQGTjEsiGG</t>
  </si>
  <si>
    <t>https://drive.google.com/uc?id=1KZjGVkpd1PVQuFRxZfv_iVEn5IdK4zmH</t>
  </si>
  <si>
    <t>https://drive.google.com/uc?id=1qcgHiGKNWDziXcnM780Hs2Chq-5Ba7YW</t>
  </si>
  <si>
    <t>https://drive.google.com/uc?id=1alIKM49PgaTpAbhZSDMf2aji5uDUH1ng</t>
  </si>
  <si>
    <t>https://drive.google.com/uc?id=1Lf0NXTUrExA4cqOteUI5hUqiMA4qvUAf</t>
  </si>
  <si>
    <t>https://drive.google.com/uc?id=12B4-HhxiwNhl2rdbntxd146llerNfL-r</t>
  </si>
  <si>
    <t>https://drive.google.com/uc?id=1d9Ikw5f1J6f8jGoU_y2DxR67Mx4pxDvC</t>
  </si>
  <si>
    <t>https://drive.google.com/uc?id=1tu41A9XnbOq7XjsaNQ_lNlWMbERQl-PJ</t>
  </si>
  <si>
    <t>https://drive.google.com/uc?id=1_OzF4f8hhfRoR38BEC5utUEzv--NmFGF</t>
  </si>
  <si>
    <t>https://drive.google.com/uc?id=1pVOySnyEgRhkX1SDFBiOd1KtMjTZiTbl</t>
  </si>
  <si>
    <t>https://drive.google.com/uc?id=1FEvsZJCnjMKBIPvUd2be6iy0jMbwuo4n</t>
  </si>
  <si>
    <t>https://drive.google.com/uc?id=1cOuMxYpPWnnRQYsYedHHqEgzGHE1Ui3z</t>
  </si>
  <si>
    <t>https://drive.google.com/uc?id=1NGy05HKWuWj2gqxzKG5GPPkJZBUD_wn5</t>
  </si>
  <si>
    <t>https://drive.google.com/uc?id=1lx-aEoL8PSlARd3iB8Kms-OyWI0hppeX</t>
  </si>
  <si>
    <t>https://drive.google.com/uc?id=1rKJ6_mNk5vImiwuFph6_KfWGCdcMp80H</t>
  </si>
  <si>
    <t>https://drive.google.com/uc?id=1zD66pAdwV1u6bTJ4GUZEyixNRONmk-fw</t>
  </si>
  <si>
    <t>https://drive.google.com/uc?id=16CCq4Y8FAASE7YMwpNeOTy_AfYmN42ek</t>
  </si>
  <si>
    <t>https://drive.google.com/uc?id=1-5OZtuFaxBPMlW1Pou1E1YuejEOXdAR3</t>
  </si>
  <si>
    <t>https://drive.google.com/uc?id=19aQWeABWbG99gkua8EoGk7Dp6EsZIXu1</t>
  </si>
  <si>
    <t>https://drive.google.com/uc?id=1xEryI1lzCgmwxtTWfrJr-fWNfdOOCOHq</t>
  </si>
  <si>
    <t>https://drive.google.com/uc?id=1nMLjxTc_Pn-HyOHviv7fdzdlWCAPPCpr</t>
  </si>
  <si>
    <t>https://drive.google.com/uc?id=1tZArENpem6LryiP_FWKhCFOyPSrQv70R</t>
  </si>
  <si>
    <t>https://drive.google.com/uc?id=1w8Kw5ISbVSHW9epQlspMc6gHUx-TXhel</t>
  </si>
  <si>
    <t>https://drive.google.com/uc?id=1gOVhwiORLR6xFk69mfxKlHWrctSgh-i6</t>
  </si>
  <si>
    <t>https://drive.google.com/uc?id=1oQLWIxWfTjiupiEJLxInh8YWJq_f03N4</t>
  </si>
  <si>
    <t>https://drive.google.com/uc?id=101NdGQPbMqor2nufRqMvXaA_FV5JgzvI</t>
  </si>
  <si>
    <t>https://drive.google.com/uc?id=1UvUOqXMlhmuxDhVhBNkvH4uierPrzo7S</t>
  </si>
  <si>
    <t>https://drive.google.com/uc?id=1VkOKpk9B00IDD3k9SLU9PYCvWcR_CBVw</t>
  </si>
  <si>
    <t>https://drive.google.com/uc?id=1_f1lWjB9YrSQABe21NDBZmYFnNBrKnno</t>
  </si>
  <si>
    <t>https://drive.google.com/uc?id=1nQF7PtUI9k7h7NNkTvZeYpiM0HkTlqWZ</t>
  </si>
  <si>
    <t>https://drive.google.com/uc?id=1NOZHlT0bUHzb87ry2Wj8-e4emlfQBqJj</t>
  </si>
  <si>
    <t>https://drive.google.com/uc?id=15qTbyJdHPnHYeURrKX8nc6MkW3oAZsmf</t>
  </si>
  <si>
    <t>https://drive.google.com/uc?id=1Fo57wmXQgNlJyTeeozbPvpZUwKvv7fpD</t>
  </si>
  <si>
    <t>https://drive.google.com/uc?id=1I77J7vr4eZY0IuIaPuuafZtMK5w63vJK</t>
  </si>
  <si>
    <t>https://drive.google.com/uc?id=1rmdyCITBOYLYbC77X2sQCUsbGCXL7lnD</t>
  </si>
  <si>
    <t>https://drive.google.com/uc?id=1R89VWa1fOioW41Iqox3VKaGoWIKYTIf7</t>
  </si>
  <si>
    <t>https://drive.google.com/uc?id=1DeLsrFKovvj3R4AN6t7jOz6N40M_Qc73</t>
  </si>
  <si>
    <t>https://drive.google.com/uc?id=1oZ3rptB3VeOoV9cGoKS3V2ibh2Vj5Rw7</t>
  </si>
  <si>
    <t>https://drive.google.com/uc?id=1-qIHsEJD9xOVYX6fUVKcgxL5gABrqiuY</t>
  </si>
  <si>
    <t>https://drive.google.com/uc?id=11HaAkSVLy_H0sT624u3M_hsB-tHBk_AQ</t>
  </si>
  <si>
    <t>https://drive.google.com/uc?id=1ZoMfvGUW2PhxDdImOsNk-N6MNv2eklxf</t>
  </si>
  <si>
    <t>https://drive.google.com/uc?id=1nwMhecXkcHHr10_lVSnfOIGA0RFARIg6</t>
  </si>
  <si>
    <t>https://drive.google.com/uc?id=1GVuCXXXT0R1SDos1W0dmS0nGBwlE2prW</t>
  </si>
  <si>
    <t>https://drive.google.com/uc?id=1GmQCvMvraKUHneag29GJ0yAtBq6rVTYV</t>
  </si>
  <si>
    <t>https://drive.google.com/uc?id=1pEXt5qrNqdy6epSnkOW8MWt2D05a1A5f</t>
  </si>
  <si>
    <t>https://drive.google.com/uc?id=15C-ccfho0sfcVoea6bSZRrtWbvaI6let</t>
  </si>
  <si>
    <t>https://drive.google.com/uc?id=1V0vzPUtiKoAe-m3IO_7TegA8DWYwbNH2</t>
  </si>
  <si>
    <t>https://drive.google.com/uc?id=1ZM0LIfzqRQzUKWwKqJklSv8FlmfQz8Jz</t>
  </si>
  <si>
    <t>https://drive.google.com/uc?id=1l-ZQJyaBYHpGbuxZEbg79cPy_cgzmgW1</t>
  </si>
  <si>
    <t>https://drive.google.com/uc?id=1jAIA_-IkiConOgz1Zvga8FVuT6eZ354U</t>
  </si>
  <si>
    <t>https://drive.google.com/uc?id=1OKWiNWbu_d8GxaDGXxalTNI9Fe5vpH0p</t>
  </si>
  <si>
    <t>https://drive.google.com/uc?id=17RKirtwSjEuV6OAAg4_Epq7Q0KeEL3AA</t>
  </si>
  <si>
    <t>https://drive.google.com/uc?id=1xPtnZhYU4G2xMCT8NMsScpgaKWRLfv6u</t>
  </si>
  <si>
    <t>https://drive.google.com/uc?id=1RI_vnjODJgh0zlfOkPzAoU3LNIAF9dQK</t>
  </si>
  <si>
    <t>https://drive.google.com/uc?id=1d4-Fcr8nxexZkJjUOJkN3UiqGPjfQLO5</t>
  </si>
  <si>
    <t>https://drive.google.com/uc?id=1jLIjOJvg5MNtQZbe1NO6XA3WmMfijRhO</t>
  </si>
  <si>
    <t>https://drive.google.com/uc?id=1ijGMKK33i2pyossA2e253H2LHiPa6ilO</t>
  </si>
  <si>
    <t>https://drive.google.com/uc?id=1i9O_hV-I43iJiPRLYD29wv7VAahiV4IX</t>
  </si>
  <si>
    <t>https://drive.google.com/uc?id=1pxyTiWOM44WiYWIuX2RhfQs11KWGdXgl</t>
  </si>
  <si>
    <t>https://drive.google.com/uc?id=1quoocD8CWhxtz0mvLXdSzPVIzU7eG4e_</t>
  </si>
  <si>
    <t>https://drive.google.com/uc?id=1nDrcSArvWV6MQtZgDEqZ10Ywom2WuTJA</t>
  </si>
  <si>
    <t>https://drive.google.com/uc?id=1qYDGAPmz7d71WJWT4jKbrBBz0iUQ21ow</t>
  </si>
  <si>
    <t>https://drive.google.com/uc?id=1G2p1bQt6yWyKuaBsr_YgcMhUmdoh6Vsy</t>
  </si>
  <si>
    <t>https://drive.google.com/uc?id=1GqMivbNJZNAF5PaaKj7Xswyjf6YjfPWL</t>
  </si>
  <si>
    <t>https://drive.google.com/uc?id=1fQ3B6BrEGbTBT2RTf6JeolPAAWncdNfC</t>
  </si>
  <si>
    <t>https://drive.google.com/uc?id=1FEXCrPCYo4TSud5LtuBWNotLgvnrmXRN</t>
  </si>
  <si>
    <t>https://drive.google.com/uc?id=1tcM-LwWektI1ueBdC87dAdvzNZWoTgi-</t>
  </si>
  <si>
    <t>https://drive.google.com/uc?id=13mpqcJM9mrFCYEczQTD_OsWGdvmtLvaI</t>
  </si>
  <si>
    <t>https://drive.google.com/uc?id=1wmA1-xLh-53bEsocZUhLePyPlgIsvKIG</t>
  </si>
  <si>
    <t>https://drive.google.com/uc?id=1XVxWreMnV5__1U-CqxWQmm2nx-SCVMFm</t>
  </si>
  <si>
    <t>https://drive.google.com/uc?id=16QOQSt5Xx-vMrrUGpT9jP1ZnOKcJ8KG5</t>
  </si>
  <si>
    <t>https://drive.google.com/uc?id=1eorCemSEQr8B45n8CODtkTytAfPq5WRg</t>
  </si>
  <si>
    <t>https://drive.google.com/uc?id=1XJJj9MNNbaSF7BQPXoXASln3Z0MZNnIh</t>
  </si>
  <si>
    <t>https://drive.google.com/uc?id=1SZ67zrHrazapVnKLlxr1cMwvIPTiBDSR</t>
  </si>
  <si>
    <t>https://drive.google.com/uc?id=1weCcMNgSTbExGqvDalLhhjEtI9kHwLwC</t>
  </si>
  <si>
    <t>https://drive.google.com/uc?id=1Z5PcI7m6200C48z_lypt7VGmrDbe8Rok</t>
  </si>
  <si>
    <t>https://drive.google.com/uc?id=15XldDDDsNlsSLurmAGj_AV1N_7uTs_Go</t>
  </si>
  <si>
    <t>https://drive.google.com/uc?id=1dsco2LdUrM6_aynVXHutbpcfy5sGyevO</t>
  </si>
  <si>
    <t>https://drive.google.com/uc?id=1MnS7pHqFyxM7XI-csZ5GxwEpJIZoOb6E</t>
  </si>
  <si>
    <t>https://drive.google.com/uc?id=1IaEjVeGLUrhn21TP6bLSrYvXuuaetVqh</t>
  </si>
  <si>
    <t>https://drive.google.com/uc?id=1KwEjthm2Kwx8FO2vArvwg5nPOWD52yaP</t>
  </si>
  <si>
    <t>https://drive.google.com/uc?id=1ZUR_QsGqc7xp-HSOM6dKByaNyswn2ecG</t>
  </si>
  <si>
    <t>https://drive.google.com/uc?id=1-4Ag5YNRp-BFqYHvAmAfcyMjtQHcNNTZ</t>
  </si>
  <si>
    <t>https://drive.google.com/uc?id=1AttFqqygYeFEq1FKq5V4Rle8j00TlN8d</t>
  </si>
  <si>
    <t>https://drive.google.com/uc?id=1wubMWVKO1esFIJr-GFNDHPj5xDHrnUnd</t>
  </si>
  <si>
    <t>https://drive.google.com/uc?id=1xlifszSr01fYff7L7zsZcmFokkEABG9s</t>
  </si>
  <si>
    <t>https://drive.google.com/uc?id=1r-jXfeS5b_3PmFTTxa5iagjDBXGppIxO</t>
  </si>
  <si>
    <t>https://drive.google.com/uc?id=1gxMjeeGLKznDeaEqrkfJ4_u0QI9pmsHh</t>
  </si>
  <si>
    <t>https://drive.google.com/uc?id=1vafJKVzpK3fGjCnEKGUZXBbvUvkSYo-8</t>
  </si>
  <si>
    <t>https://drive.google.com/uc?id=1BK2EFawb9Upe-ksoe9izuA3X2PKiuDKH</t>
  </si>
  <si>
    <t>https://drive.google.com/uc?id=1ZDLq-7lGHRq_k3OtZZCFeEZllMLqDUnV</t>
  </si>
  <si>
    <t>https://drive.google.com/uc?id=1ZX1aCHeC5hPS4KGtFDmXIu-cnNMsV8W1</t>
  </si>
  <si>
    <t>https://drive.google.com/uc?id=19YeXSDN8bxvccBaYkPoMbZDIm0fCUibz</t>
  </si>
  <si>
    <t>https://drive.google.com/uc?id=1O4UXGKlAZbssw5eoHQCe6PAr8uLtZ0mr</t>
  </si>
  <si>
    <t>https://drive.google.com/uc?id=1w3M4pQfFmQVlI8kO3RuvGQlhq-rOLA8A</t>
  </si>
  <si>
    <t>https://drive.google.com/uc?id=1Nq7GTD4gYwQ7mkz1919NTywoHPthki9m</t>
  </si>
  <si>
    <t>https://drive.google.com/uc?id=1VMX8iS6Vn_E9gHm34a6oiSUlijWZMC0P</t>
  </si>
  <si>
    <t>https://drive.google.com/uc?id=1sAuHMAAtFkRS8PPhz7NqSTp-cfSFHeso</t>
  </si>
  <si>
    <t>https://drive.google.com/uc?id=18Gnqw3rNLoZxWCBSPr2NHQwCrEyN2AQP</t>
  </si>
  <si>
    <t>https://drive.google.com/uc?id=1TmYPX5wK8D-FMrulhFzfOmkfQySppuBu</t>
  </si>
  <si>
    <t>https://drive.google.com/uc?id=1yea8d6MMj2vbQAfxoUDIa3sT-IAnVqS2</t>
  </si>
  <si>
    <t>https://drive.google.com/uc?id=1n9Ayoe8-2-CTlgzAn2L7Xo3PWDNPFAjt</t>
  </si>
  <si>
    <t>https://drive.google.com/uc?id=1L_BZZs6uEc96imkGHtdAQRB_Da75TrlK</t>
  </si>
  <si>
    <t>https://drive.google.com/uc?id=1bHej5zurLUEwIc9rd_x2VHslczBn8ufa</t>
  </si>
  <si>
    <t>https://drive.google.com/uc?id=16IK6bV63Od833dupxWauuF32yF6Yc-il</t>
  </si>
  <si>
    <t>https://drive.google.com/uc?id=1unoUvMj6McoO5_OIQwDdX_RHHSnhTgnT</t>
  </si>
  <si>
    <t>https://drive.google.com/uc?id=1-iwlE6KutVcKWbQeRIb3d3joub207JPJ</t>
  </si>
  <si>
    <t>https://drive.google.com/uc?id=1L1suHH5wuF70gJQH2pTmZ0kkwAsWxxmm</t>
  </si>
  <si>
    <t>https://drive.google.com/uc?id=1txBEgC7shMDL_pdUXrEZiB1U-6Cg48Ok</t>
  </si>
  <si>
    <t>https://drive.google.com/uc?id=1HfTce-9hir0XeUdGcLcmjg9MpqOhTsfI</t>
  </si>
  <si>
    <t>https://drive.google.com/uc?id=1X8pSID5oBgeuQxaxhLv_2boE8odxNSnB</t>
  </si>
  <si>
    <t>https://drive.google.com/uc?id=1w9NF3Hn1z1E8TzHkCQgkbRZD4hUnJVdu</t>
  </si>
  <si>
    <t>https://drive.google.com/uc?id=1xH18mDxLh-Rl2rDUo6xN9XMP7KHl2miH</t>
  </si>
  <si>
    <t>https://drive.google.com/uc?id=1o2-kZ_dNbeT234PGYEdJZNDpyEnXdvea</t>
  </si>
  <si>
    <t>https://drive.google.com/uc?id=1YPr9cxcWkbcXByoom9ekvDKtdixEPVh3</t>
  </si>
  <si>
    <t>https://drive.google.com/uc?id=13MYRepNA4OQVvEyRwRxNtXJOQ-OHPSol</t>
  </si>
  <si>
    <t>https://drive.google.com/uc?id=1lCM6GRRIsSF1ZfJMpTqEcA4PTpkjAAkR</t>
  </si>
  <si>
    <t>https://drive.google.com/uc?id=1oF31S5RNDw2KcFLZmMWpU5VFe6z1UxD6</t>
  </si>
  <si>
    <t>https://drive.google.com/uc?id=11Y0-1jcCsgMNcSxNjL2MNTdND10rxjcq</t>
  </si>
  <si>
    <t>https://drive.google.com/uc?id=1qH_VI8MkWPxKnadul0zm4iY8be1lA2b3</t>
  </si>
  <si>
    <t>https://drive.google.com/uc?id=1RYpm0uH48SHdFIbRRvMxw6kiuUMmF649</t>
  </si>
  <si>
    <t>https://drive.google.com/uc?id=1x5uYxPhOB6KO5tPNdnv1i29rgLnvOw6f</t>
  </si>
  <si>
    <t>https://drive.google.com/uc?id=1s8HM0L4bY4tJ8hBmBLwGrF8w7oj71Drq</t>
  </si>
  <si>
    <t>https://drive.google.com/uc?id=1T7bQ_rmcNE5KEjDTncF2PNAMkbBhv6ua</t>
  </si>
  <si>
    <t>https://drive.google.com/uc?id=1g-CxONY_qo9FwoBBVVu0uG1e-NN6hi-Q</t>
  </si>
  <si>
    <t>https://drive.google.com/uc?id=1uw8HCfs-ASSGugtLoiqSB0osDgbN2eHq</t>
  </si>
  <si>
    <t>https://drive.google.com/uc?id=1L2DXKGysxL__1Ofe8PWV5vA0OQzk1yGH</t>
  </si>
  <si>
    <t>https://drive.google.com/uc?id=1voU9Ctyh-wj8HogGF4DSivLoBIVX_H8J</t>
  </si>
  <si>
    <t>https://drive.google.com/uc?id=1nCXSHNCNXcdt4KMIqx47_Lcp-2LuPC2G</t>
  </si>
  <si>
    <t>https://drive.google.com/uc?id=1JER3sPTjdOLU0uyv2YOvGy9sWK5I2IHN</t>
  </si>
  <si>
    <t>https://drive.google.com/uc?id=1VPnn31JN_aH5qBc35oN-8KTPqbjk-N7s</t>
  </si>
  <si>
    <t>https://drive.google.com/uc?id=1wRSJSMKXEVoANnvB5fYbl4f9EnfNmWm_</t>
  </si>
  <si>
    <t>https://drive.google.com/uc?id=1rFFSUb2oBSpoDR-mnNp7RAgTiWgNGEBc</t>
  </si>
  <si>
    <t>https://drive.google.com/uc?id=10Dq47OIRQwiAg7Q5S22cGN6FHL-f0CUi</t>
  </si>
  <si>
    <t>https://drive.google.com/uc?id=1_SEPzlcobMxhYFjfjDLaRDWw3nW5sMgm</t>
  </si>
  <si>
    <t>https://drive.google.com/uc?id=1Bj9egEy53VY9ClzwCX41pSMIGAQHvSMq</t>
  </si>
  <si>
    <t>https://drive.google.com/uc?id=1S4g8-h25U-jp6UoVxuZGnCpMZ2w6bCCK</t>
  </si>
  <si>
    <t>https://drive.google.com/uc?id=14bhJAId3_QvbKgPEAfkxteVBICZmrJT5</t>
  </si>
  <si>
    <t>https://drive.google.com/uc?id=1EJ-JHRLN5bPwdlhC3r9U3X9oLcxXmxCN</t>
  </si>
  <si>
    <t>https://drive.google.com/uc?id=1HoFD_X_bC65-RmMJqlpczj7ovgLAFMOP</t>
  </si>
  <si>
    <t>https://drive.google.com/uc?id=1GgtGKNNAclWXQSoH7Ca2K8OhdQ7Z84fi</t>
  </si>
  <si>
    <t>https://drive.google.com/uc?id=1pkLTgAkmOacx_sDZ3wb5-w6M_h-xI8_d</t>
  </si>
  <si>
    <t>https://drive.google.com/uc?id=1mnzqri-QQ5BUEwC5o2Dm-esMx895-vgi</t>
  </si>
  <si>
    <t>https://drive.google.com/uc?id=1i5quJDsCietoftcqgXn7cYPc1r7qXlfu</t>
  </si>
  <si>
    <t>https://drive.google.com/uc?id=1QAs3PLZYakeLm79m3xXGTd0M94ZOSODd</t>
  </si>
  <si>
    <t>https://drive.google.com/uc?id=19Lp7K6QGEckDs1TAdnve8W0o4VAW_ekT</t>
  </si>
  <si>
    <t>https://drive.google.com/uc?id=1BY2uiyEibJn5bFwMQ8NCW93Opyyh5A55</t>
  </si>
  <si>
    <t>https://drive.google.com/uc?id=1b9gG-fcLQ9l4q4nyR1QBm2QglCEBpJh0</t>
  </si>
  <si>
    <t>https://drive.google.com/uc?id=1GzteDePNRACzxujSl0Zd6NWKhHPFbn_4</t>
  </si>
  <si>
    <t>https://drive.google.com/uc?id=1_49e1VYUlSx8waexYzScPZaRHipiOdfM</t>
  </si>
  <si>
    <t>https://drive.google.com/uc?id=1-hdgB158Ra1UBxOWME5EmHuVdeWnE_26</t>
  </si>
  <si>
    <t>https://drive.google.com/uc?id=1LVtZ6JXsd8z_gRbUO6Fv639QhNN00KvQ</t>
  </si>
  <si>
    <t>https://drive.google.com/uc?id=1NhJDWi7-YYcxy2ACKXi1LK4GUJkpvCXo</t>
  </si>
  <si>
    <t>https://drive.google.com/uc?id=1A6MvD3K6vArxE7xF-ML8MumaVrxG1dqa</t>
  </si>
  <si>
    <t>https://drive.google.com/uc?id=18KD9wn9co5BTcUnFMLqifr3PO1ITYk6H</t>
  </si>
  <si>
    <t>https://drive.google.com/uc?id=1vbRto0_GnkB31bTiPkjwqISMsSPTgNYS</t>
  </si>
  <si>
    <t>https://drive.google.com/uc?id=1m_48j7nVR25khdbbrsQmzPKsmGqSG-C3</t>
  </si>
  <si>
    <t>https://drive.google.com/uc?id=1bjw463O3sIgJ9g-2thdihhqUTzy_5jUv</t>
  </si>
  <si>
    <t>https://drive.google.com/uc?id=1v_XbgDg13w2-h9Hhv_mVSmk4v3CHe1Zc</t>
  </si>
  <si>
    <t>https://drive.google.com/uc?id=1lZGMA_9kOovznqYr1Ts92g2P_P8xoDd7</t>
  </si>
  <si>
    <t>https://drive.google.com/uc?id=1QFL5-GR2zdTDYlz4NQGT-t68FhRM7JNj</t>
  </si>
  <si>
    <t>https://drive.google.com/uc?id=14BvtTenO1hl0ZsDWWhgUPFj1MHg84f3E</t>
  </si>
  <si>
    <t>https://drive.google.com/uc?id=1Dw2F1oto_qxrTgaEm86K14Ly-B6M8OYZ</t>
  </si>
  <si>
    <t>https://drive.google.com/uc?id=15xrnpxEWycJEATsI3Cs9SpKPNm8m-X9x</t>
  </si>
  <si>
    <t>https://drive.google.com/uc?id=1aojdr6xGmcTXQUdfhhPl2csXEyiq_q9u</t>
  </si>
  <si>
    <t>https://drive.google.com/uc?id=1l_AmxLidrZrNsnC4S7JYcpOJ21AZKYxq</t>
  </si>
  <si>
    <t>https://drive.google.com/uc?id=1cr3abJqnm1RpMq-OkF3cPzuR0yoRGHGU</t>
  </si>
  <si>
    <t>https://drive.google.com/uc?id=1Bx8g0hwot6ULgqTA9Qga7g60fzc_JFzw</t>
  </si>
  <si>
    <t>https://drive.google.com/uc?id=1gjNY3O0FQzwizYMH_OSpQA4hsHmg27Q7</t>
  </si>
  <si>
    <t>https://drive.google.com/uc?id=1WXumL8ZXVn2Yih9p_jgVsRJjR2BO87cV</t>
  </si>
  <si>
    <t>https://drive.google.com/uc?id=1SsHHKx_1jPtXG1Cr7Jxp9ESygcZpJ0Ul</t>
  </si>
  <si>
    <t>https://drive.google.com/uc?id=18dt_WT3CWJPaKOhvgWgsIzscM7YuGizX</t>
  </si>
  <si>
    <t>https://drive.google.com/uc?id=1ETCQZA6TU6Lo7DlDDgpAHhf8cENPxoPO</t>
  </si>
  <si>
    <t>https://drive.google.com/uc?id=19eSHj_7tuKrJtdi2qHijcbN9dWWiCgww</t>
  </si>
  <si>
    <t>https://drive.google.com/uc?id=1pXuvrIAY0isYmesql5BHUwgeDzXKx_bt</t>
  </si>
  <si>
    <t>https://drive.google.com/uc?id=13xWeTIkMHfiTKnonSHfR3RLnYHl0AiCb</t>
  </si>
  <si>
    <t>https://drive.google.com/uc?id=1xMjs_7RFVz9KJQlqNIRQu3-hljbwWrZg</t>
  </si>
  <si>
    <t>https://drive.google.com/uc?id=1Z-LCvQbas5wZwZmj8T4efDIPTxw-nNLZ</t>
  </si>
  <si>
    <t>https://drive.google.com/uc?id=1IqvUNHOYsAycKVFJA-QP7oMe4JvKRbFt</t>
  </si>
  <si>
    <t>https://drive.google.com/uc?id=1n5IyLopNFb-gtzjzBZVkGO73hVCZ0vd5</t>
  </si>
  <si>
    <t>https://drive.google.com/uc?id=10xaHAlzSRh6Ot2Uv8MrwG0aP67VXMaCH</t>
  </si>
  <si>
    <t>https://drive.google.com/uc?id=1ejPBkts0Drv8nejTsnelgzs4ViTsbG83</t>
  </si>
  <si>
    <t>https://drive.google.com/uc?id=1j7V-iiu7k3m8rN19HK5bR7X9lSt1-Hk4</t>
  </si>
  <si>
    <t>https://drive.google.com/uc?id=19Mr2ti8LYRj_tGmFNEZ0W9536OwxQt9i</t>
  </si>
  <si>
    <t>https://drive.google.com/uc?id=1MpVHb_xrGBBdpWkkw2B9-mtZVRIuHm9_</t>
  </si>
  <si>
    <t>https://drive.google.com/uc?id=18tC_FCZp45RdUD7RlKMt2IhNyyo-b50D</t>
  </si>
  <si>
    <t>https://drive.google.com/uc?id=1KXO0G5XgPR0qj1LMpcfZyHeH2FP3aASR</t>
  </si>
  <si>
    <t>https://drive.google.com/uc?id=1q6F7kn5o_Ng7eqEI85SHXmVUHtAI_9q2</t>
  </si>
  <si>
    <t>https://drive.google.com/uc?id=18L5SxCBst8rgloCmhBWNFGhm83zLOjCQ</t>
  </si>
  <si>
    <t>https://drive.google.com/uc?id=14eh2avdY-Ic_3A_QeZIXRad8zdu0zRln</t>
  </si>
  <si>
    <t>https://drive.google.com/uc?id=1prxvGdABwZGil68sY7nbg_4xdeArpIAi</t>
  </si>
  <si>
    <t>https://drive.google.com/uc?id=1HyG08PUmb5WU5iivmlZBHoPMR9i6fmqx</t>
  </si>
  <si>
    <t>https://drive.google.com/uc?id=1mTTInx8e1E6_dNlbLAUhM8KZSFydjnfI</t>
  </si>
  <si>
    <t>https://drive.google.com/uc?id=1JS1pzZdNd-dz2ElFDyfMAxdUyIQHV2Ii</t>
  </si>
  <si>
    <t>https://drive.google.com/uc?id=1TL0PptuN4O3hZd7gSyhdpjFbDt29wsAZ</t>
  </si>
  <si>
    <t>https://drive.google.com/uc?id=1RqQUB_i01Zu20vwU6cHSOYJH-u9ffbFK</t>
  </si>
  <si>
    <t>https://drive.google.com/uc?id=1s9vXH6azm2FDLJTkfwPwtk5Yis6rZJ4G</t>
  </si>
  <si>
    <t>https://drive.google.com/uc?id=1EIxg2msKgcO6I-DR-4pzdcLtx7PMcRv_</t>
  </si>
  <si>
    <t>https://drive.google.com/uc?id=1IW7YTVyRdSSkX-RDZ8vrFmqNoSdj-jf3</t>
  </si>
  <si>
    <t>https://drive.google.com/uc?id=17_qHoYxgMjW6YjNs_dl4kgavn1Id7tGi</t>
  </si>
  <si>
    <t>https://drive.google.com/uc?id=1WYQXfP11ieBhjl4Q1xKGn1wejSLqG4by</t>
  </si>
  <si>
    <t>https://drive.google.com/uc?id=1v3cC75kfLCY2r6AyjlgiTINRJhQpPXcV</t>
  </si>
  <si>
    <t>https://drive.google.com/uc?id=1kXyJymAu0gThvkVQFpA0za1MP-UaumZY</t>
  </si>
  <si>
    <t>https://drive.google.com/uc?id=1vrgxJwnEoXyi6IHogPoUU5EeO_cn_0Jf</t>
  </si>
  <si>
    <t>https://drive.google.com/uc?id=1N8POjjib_T1ZO8gS2ypQmOfg_YQ7KB8U</t>
  </si>
  <si>
    <t>https://drive.google.com/uc?id=1HQHm6c443ECDfQr-ZsckA3yGe8xjqQrN</t>
  </si>
  <si>
    <t>https://drive.google.com/uc?id=1kjORa0qbNNGU8NBUEPh69E5s9s2Weet1</t>
  </si>
  <si>
    <t>https://drive.google.com/uc?id=1DopeNbpTwYvxxjNkyTAWSUkzluyoxMJX</t>
  </si>
  <si>
    <t>https://drive.google.com/uc?id=1c03dVu01E8rNC51j4S2f0JtPqPNiUdrt</t>
  </si>
  <si>
    <t>https://drive.google.com/uc?id=1sXApm_TlmWZvbC721wkngNnhH6Sk1gkV</t>
  </si>
  <si>
    <t>https://drive.google.com/uc?id=1cVxl0hCAsXx5wxb_r2ySf2tAvZqmuKhi</t>
  </si>
  <si>
    <t>https://drive.google.com/uc?id=166drU4kHCWIT6sR3159oPWQqROspsu8l</t>
  </si>
  <si>
    <t>https://drive.google.com/uc?id=1lgD7M9mJeMaKzV1xPCSEAevDybcFUeaT</t>
  </si>
  <si>
    <t>https://drive.google.com/uc?id=16n1qCg_lntfuAdS39_czo3OYEWdLqgcu</t>
  </si>
  <si>
    <t>https://drive.google.com/uc?id=1togDN9ZbMW-M7x3n55nsYJOedyBdJJRw</t>
  </si>
  <si>
    <t>https://drive.google.com/uc?id=1Rh53rQotfcrm65YjSlvPOGo2kY7LgbVW</t>
  </si>
  <si>
    <t>https://drive.google.com/uc?id=1lh43Lumh6JfG1KbRw2cPinM8V8qtmtI6</t>
  </si>
  <si>
    <t>https://drive.google.com/uc?id=1yQIhPeMN_neyS93_0NurPR02A_5ISFew</t>
  </si>
  <si>
    <t>https://drive.google.com/uc?id=10-POb5T3sZIlEvzBmE1mDF7SU750uldL</t>
  </si>
  <si>
    <t>https://drive.google.com/uc?id=1QrNmQlCOZVI8fLA_xEEURdFoImBF20js</t>
  </si>
  <si>
    <t>https://drive.google.com/uc?id=1RgZv3lZy6tjdttVp74Kz44MTGqajCpjr</t>
  </si>
  <si>
    <t>https://drive.google.com/uc?id=1QcQMtxILG_JIiAM8CZ3SHZDkCKZ5lrUr</t>
  </si>
  <si>
    <t>https://drive.google.com/uc?id=16zPiih8xVu4yMbpKVsxd2dR_kaMuKmHr</t>
  </si>
  <si>
    <t>https://drive.google.com/uc?id=15PKjDikYIL1BERIKgt4AJqfQnSV5gJ-M</t>
  </si>
  <si>
    <t>https://drive.google.com/uc?id=1PibXMtWdy37VpjnMTWepson8sqtPgj5q</t>
  </si>
  <si>
    <t>https://drive.google.com/uc?id=1QxWDIhvUzYZ2cVD8JCbSstAZ4ij9gsR1</t>
  </si>
  <si>
    <t>https://drive.google.com/uc?id=17AbvKv9QualNWoQHOjvknj256_NSNmEF</t>
  </si>
  <si>
    <t>https://drive.google.com/uc?id=15ky_bMLopIXCtWk8yYgxNDGXw-QZ3qkt</t>
  </si>
  <si>
    <t>https://drive.google.com/uc?id=1Bbq7V5unYcHepMrp3WIfEy1huH60WhoF</t>
  </si>
  <si>
    <t>https://drive.google.com/uc?id=165Dj8eHRoZoXdCfPAmI_6mltLNwIsAG0</t>
  </si>
  <si>
    <t>https://drive.google.com/uc?id=1l8v5F_wyK-ClmTORa-DRtfKvOxz0girQ</t>
  </si>
  <si>
    <t>https://drive.google.com/uc?id=1kaVerp3fPagu62MKgMeNaluRFZtcasCW</t>
  </si>
  <si>
    <t>https://drive.google.com/uc?id=1ojwJViYdGVactuG2lYSjbaKvdns8yG6-</t>
  </si>
  <si>
    <t>https://drive.google.com/uc?id=1-o8h5lpSLeLD-UMLd2kGsrt_nBMraDWm</t>
  </si>
  <si>
    <t>https://drive.google.com/uc?id=1swB6hElM7gSf1sNSCM6QGIIrJvjYSmDf</t>
  </si>
  <si>
    <t>https://drive.google.com/uc?id=1Mw_HOOwsciv87Y5aprivo9oXu6waPOFd</t>
  </si>
  <si>
    <t>https://drive.google.com/uc?id=16QMTosOwjS1w6d5RreQHDb-Smh70F9Ki</t>
  </si>
  <si>
    <t>https://drive.google.com/uc?id=1jUeUjZfoovz917oDaQeKl6lKS_kmotW6</t>
  </si>
  <si>
    <t>https://drive.google.com/uc?id=1fokmz8Kc8f_ZuDJuENv9PSSpcO5VLuAQ</t>
  </si>
  <si>
    <t>https://drive.google.com/uc?id=1hVYl7zgk8tUkRZTDeiw4kQFBcG8aHii6</t>
  </si>
  <si>
    <t>https://drive.google.com/uc?id=11xa_fHeE8C0ITkXxbQSUHip00Fwd8AWW</t>
  </si>
  <si>
    <t>https://drive.google.com/uc?id=1o8FLvjcw8zA7buA3gZlLidJI6isTPeLI</t>
  </si>
  <si>
    <t>https://drive.google.com/uc?id=1I-O2RJGSrZv0v_3ZoRpEEq5n79LkMkuV</t>
  </si>
  <si>
    <t>https://drive.google.com/uc?id=1wnrjSky_yIF3-1NXRKx3ai8KHDPX1dD0</t>
  </si>
  <si>
    <t>https://drive.google.com/uc?id=1NFc9rRx8LjcJxJTuNpHy_aaUnDyWNIWp</t>
  </si>
  <si>
    <t>https://drive.google.com/uc?id=1gE-iAg5LRO1Si1awjH6T3YfO7FApo62O</t>
  </si>
  <si>
    <t>https://drive.google.com/uc?id=1NXVDuuutDFnzFAsshOL2Y0JUtN0rKrDo</t>
  </si>
  <si>
    <t>https://drive.google.com/uc?id=1blgrSfkH2vVqZldJGUbX3uQRfZ5CvrDG</t>
  </si>
  <si>
    <t>https://drive.google.com/uc?id=13-4Fk84hY1l0ILrUQ2wJd_9sqzPN3W55</t>
  </si>
  <si>
    <t>https://drive.google.com/uc?id=100KP_MhXMDWomyv-BUFCOTiFZ-S5cafK</t>
  </si>
  <si>
    <t>https://drive.google.com/uc?id=1OE-Lxp6kWE_RcfmbXMVK3u2LIUpg9WZi</t>
  </si>
  <si>
    <t>https://drive.google.com/uc?id=1S4FgsX82RWo1BOH4hCksqmmoFbTzG04S</t>
  </si>
  <si>
    <t>https://drive.google.com/uc?id=1BRI43vklofqr8AwqQqQoP7yJnYG-we3Z</t>
  </si>
  <si>
    <t>https://drive.google.com/uc?id=1816SJDidwvIm3CfNOb2mADtSyA2z9yLC</t>
  </si>
  <si>
    <t>https://drive.google.com/uc?id=1YNkFwOfoelnRtAlKq1yFAon4JC-UJQ_B</t>
  </si>
  <si>
    <t>https://drive.google.com/uc?id=1evU8AP3L8Irziycxdg3Spc8TdAsqYcBE</t>
  </si>
  <si>
    <t>https://drive.google.com/uc?id=1huCoCNAOAyajZhfzq_Xd0I8guDP-7JeA</t>
  </si>
  <si>
    <t>https://drive.google.com/uc?id=1EDJ7MytxkPRpdZABHZ6Kpf8gjXLzIGne</t>
  </si>
  <si>
    <t>https://drive.google.com/uc?id=1Wj2S415YS34luykuDaz_KjPzgotlB-7s</t>
  </si>
  <si>
    <t>https://drive.google.com/uc?id=1gs2vNlbs41h5vWstxC0OMx4cRrOwm5jh</t>
  </si>
  <si>
    <t>https://drive.google.com/uc?id=1_TFSKksMwjIBG-38bVw7E6uGbvh0pDi4</t>
  </si>
  <si>
    <t>https://drive.google.com/uc?id=1JMi-G4J27eKdFZ5oQiHEhqExljzILSbz</t>
  </si>
  <si>
    <t>https://drive.google.com/uc?id=1zVvmAufZHt1MsIKu9o7FvfW5QEZieAzq</t>
  </si>
  <si>
    <t>https://drive.google.com/uc?id=1VAyDvdvwVVCt4KOUioGaMwyoPVDggjWW</t>
  </si>
  <si>
    <t>https://drive.google.com/uc?id=1m9gvVBI1WjpbouWBHkq6C-OFMUskaQzM</t>
  </si>
  <si>
    <t>https://drive.google.com/uc?id=1ekLd_tt6jhZBtcG4YQLVOKkHE2LZkayn</t>
  </si>
  <si>
    <t>https://drive.google.com/uc?id=1xSPcWqMR92G0mXstzksjwUY-FEmP9HNV</t>
  </si>
  <si>
    <t>https://drive.google.com/uc?id=1unPyczcZobvYu5R5WumVcK3esQMW40bZ</t>
  </si>
  <si>
    <t>https://drive.google.com/uc?id=1-5B0Os_MbeLbRMRDmFw2wUO4Ygp-PhQD</t>
  </si>
  <si>
    <t>https://drive.google.com/uc?id=14EOPKrBJKBXIWfGPyw6MVQTBoSo6TYyd</t>
  </si>
  <si>
    <t>https://drive.google.com/uc?id=1SqGAbwx1gjKfpkXmcRPt9U9Y1gQMgww3</t>
  </si>
  <si>
    <t>https://drive.google.com/uc?id=1oyaQVbeea4AmgI8tKW4u8OekqxNZyTYi</t>
  </si>
  <si>
    <t>https://drive.google.com/uc?id=1HX-jKbIFkvDyP-_AFjrwhtUeGkIxjLpt</t>
  </si>
  <si>
    <t>https://drive.google.com/uc?id=1H2Jj6tPfqw8aK4vAs4El6S7AbhoIkcyT</t>
  </si>
  <si>
    <t>https://drive.google.com/uc?id=10W7Ag-w4B1dIU5MFPxH6fKSgeKhb9izX</t>
  </si>
  <si>
    <t>https://drive.google.com/uc?id=1ROcgIWnmZu-sLLB0UqUleCs7-AKCM4I-</t>
  </si>
  <si>
    <t>https://drive.google.com/uc?id=1p10C1xwwJpAoC5nH9wstbMlpheP7zWy7</t>
  </si>
  <si>
    <t>https://drive.google.com/uc?id=1Ky695Zze0LgqfvY7dVTj1SSqDVV1T--5</t>
  </si>
  <si>
    <t>https://drive.google.com/uc?id=1FmB_OO-TCqWanIduD37DzZBF13fR-19o</t>
  </si>
  <si>
    <t>https://drive.google.com/uc?id=16lpyWOSl8bFC_6Z9QgEMX2wwJqgqyqLk</t>
  </si>
  <si>
    <t>https://drive.google.com/uc?id=1vSJxraJcPdm-jqcBTIN5fAjGtBnLEB3I</t>
  </si>
  <si>
    <t>https://drive.google.com/uc?id=1upabXKZdX9u_bNUzdnIDolGPZ7p3j2Kb</t>
  </si>
  <si>
    <t>https://drive.google.com/uc?id=1mliEwj4DvVWw4ldWJvkIbrUg8Jo3V6cy</t>
  </si>
  <si>
    <t>https://drive.google.com/uc?id=1_y-gY2Aof2pmsHBbOh_ETh34Nlyfhk7w</t>
  </si>
  <si>
    <t>https://drive.google.com/uc?id=1DlM5VUwImn2jTnNS8nv54CScdA0x4aBP</t>
  </si>
  <si>
    <t>https://drive.google.com/uc?id=1CgSs15B1D7qFtQlO5A_Tkhk4bD4HkVHg</t>
  </si>
  <si>
    <t>https://drive.google.com/uc?id=1WjLQvtDZ6qWQMDxzMKG8lpSck5UuiQel</t>
  </si>
  <si>
    <t>https://drive.google.com/uc?id=1I-eTwxuzeSilvMk5FX6zAaXFSfCvfvuW</t>
  </si>
  <si>
    <t>https://drive.google.com/uc?id=102Pzt06Wn2wfRiqR8G2eb3qP0DUfMfyd</t>
  </si>
  <si>
    <t>https://drive.google.com/uc?id=1zknFUmShcoWo_f3ZW6AsfZdDKIfcKHIu</t>
  </si>
  <si>
    <t>https://drive.google.com/uc?id=1AVnA29fEcIqors6eU48cCCyPta05TUJj</t>
  </si>
  <si>
    <t>https://drive.google.com/uc?id=1ArxQisEoMPAZNIoX6thqEn5A4n2x6v8N</t>
  </si>
  <si>
    <t>https://drive.google.com/uc?id=11iNPGxQ4LMJYBYjVWFGaoQEck9Yc9jk_</t>
  </si>
  <si>
    <t>https://drive.google.com/uc?id=1aea79ECxRrOJ6rYxWVReY8AQod3HhdWV</t>
  </si>
  <si>
    <t>https://drive.google.com/uc?id=1M4M9DatCMG9jgXLrfQyXgzM3zHwgpxOD</t>
  </si>
  <si>
    <t>https://drive.google.com/uc?id=1Cxy6ALEfQihLSpVQOj_wj5rxgo4QhEnO</t>
  </si>
  <si>
    <t>https://drive.google.com/uc?id=1LsYZsMTTGIl9tQI88V74wHM8TUcpbpWi</t>
  </si>
  <si>
    <t>https://drive.google.com/uc?id=1Nh5UMOnz805EhFFfFPJkowTT0C73Xj5U</t>
  </si>
  <si>
    <t>https://drive.google.com/uc?id=1OLxsN5M180c3mFP3uyoN_ek9ynOteZrW</t>
  </si>
  <si>
    <t>https://drive.google.com/uc?id=17clvkLjKGYAGWU2VHrkSsrbqWphLJRn2</t>
  </si>
  <si>
    <t>https://drive.google.com/uc?id=1b_X2VtiNg9lbZt7oX7Hr-KgnScyX0vtS</t>
  </si>
  <si>
    <t>https://drive.google.com/uc?id=1vOeLoeaQEMQpT1khMnk-bfiqkeIT9bGD</t>
  </si>
  <si>
    <t>https://drive.google.com/uc?id=1_b5pMesvRS0BzoY_19dOAWEs7bjxyUHW</t>
  </si>
  <si>
    <t>https://drive.google.com/uc?id=1BvWs39EM8T-0pY_8B95LgoxOQR_xv7yM</t>
  </si>
  <si>
    <t>https://drive.google.com/uc?id=1L3E6QKIFP42PGYyCiu2o5SndtsMiUUd1</t>
  </si>
  <si>
    <t>https://drive.google.com/uc?id=1QDesSId86U688h3Kv8j9rLErqQKTVyRa</t>
  </si>
  <si>
    <t>https://drive.google.com/uc?id=1KRgiePs97wOchp12fEIIY5XtxvhL2alK</t>
  </si>
  <si>
    <t>https://drive.google.com/uc?id=1LlDL5Nh9J5OSXOXnFCwsm_OjFMQ5_69f</t>
  </si>
  <si>
    <t>https://drive.google.com/uc?id=19D__P8_YlVFdKUsnAsp_wn-d1SVtqCge</t>
  </si>
  <si>
    <t>https://drive.google.com/uc?id=12UjG-CtWLn-heev9wqlP7ijup2DbLju-</t>
  </si>
  <si>
    <t>https://drive.google.com/uc?id=1aYdd0qdqmHQtJFukZitvKRzVEXart5gw</t>
  </si>
  <si>
    <t>https://drive.google.com/uc?id=1LCzslnarsbsxrGLCebkEfLpFF795UJOs</t>
  </si>
  <si>
    <t>https://drive.google.com/uc?id=1u2TubQTLleaj9WWCfVsemZ7kz3UXdXNI</t>
  </si>
  <si>
    <t>https://drive.google.com/uc?id=1_pFaCAEwzbuSPide6vyhdaw39HpwzPHs</t>
  </si>
  <si>
    <t>https://drive.google.com/uc?id=1973RKU6BHIyMBTkKanhsNjwmFaz0xZ8w</t>
  </si>
  <si>
    <t>https://drive.google.com/uc?id=1Wd5Z0eouDAWn2UzBJF1-JjR0sH3_O4BZ</t>
  </si>
  <si>
    <t>https://drive.google.com/uc?id=1KaOlC6eqasfhLIQka5SxGFIOh-5BbMpH</t>
  </si>
  <si>
    <t>https://drive.google.com/uc?id=1U6h4rJYeGA4ec2VHgkL3OWunkkk02pRX</t>
  </si>
  <si>
    <t>https://drive.google.com/uc?id=1basIyFwL2AsPzlbbaQyk_5x15iP-E5vZ</t>
  </si>
  <si>
    <t>https://drive.google.com/uc?id=1CfzlTHMEmuCfw_fLpsRFx06RWghZLVSu</t>
  </si>
  <si>
    <t>https://drive.google.com/uc?id=1IjScaLTvuoFBCRcEqYpLSNNWrRUm6e93</t>
  </si>
  <si>
    <t>https://drive.google.com/uc?id=1uKxrL4HkBnYwSCQDB-eI_jW1fw209OqK</t>
  </si>
  <si>
    <t>https://drive.google.com/uc?id=1ZlXo8SWnp_EIoN3v_wtBcWWkVFnUhBAr</t>
  </si>
  <si>
    <t>https://drive.google.com/uc?id=1-9BYkEt-S5sSwK7OAkF_-J0ug4Q_OrdB</t>
  </si>
  <si>
    <t>https://drive.google.com/uc?id=1be-ldKwkY952-oLTeemp-cQSVtcqBC5b</t>
  </si>
  <si>
    <t>https://drive.google.com/uc?id=1-2PSYnjF2PiO7XqJwEftv7TaE8Fn2mrV</t>
  </si>
  <si>
    <t>https://drive.google.com/uc?id=1UH0dm0bsJqdC60SOWwg_zwnmVVU73UMU</t>
  </si>
  <si>
    <t>https://drive.google.com/uc?id=1a-7mp2og0YLzzNAfG7ZfCko325XZOLms</t>
  </si>
  <si>
    <t>https://drive.google.com/uc?id=1FATYYpKnN28JAgoxQtk4awZLPPYVUpMn</t>
  </si>
  <si>
    <t>https://drive.google.com/uc?id=1COezwqpYgc25TteVRfQS-eNyDpszEjY3</t>
  </si>
  <si>
    <t>https://drive.google.com/uc?id=116cqUzNBEdqf6NE8Yv6CJ_MFPYKaEeXY</t>
  </si>
  <si>
    <t>https://drive.google.com/uc?id=1u3AKYbBVg00TzBdFv2lXxPLTSOKc7x7c</t>
  </si>
  <si>
    <t>https://drive.google.com/uc?id=1ZmaO25PujS8tBjI4Iw4uCW7CX4JzlBC_</t>
  </si>
  <si>
    <t>https://drive.google.com/uc?id=1sWYrDATZsKxxDQGkJ6KKLTMVUPa5oEKK</t>
  </si>
  <si>
    <t>https://drive.google.com/uc?id=1-MRyEsTfgtC2nyQw5u0aB-aJh6E_J8TA</t>
  </si>
  <si>
    <t>https://drive.google.com/uc?id=1fhMPOe96afTf1YW7xwaQUZNI2LRHFZEF</t>
  </si>
  <si>
    <t>https://drive.google.com/uc?id=1gmT3bbMq8huW4Ka_7LvqVC6OP6JgolXS</t>
  </si>
  <si>
    <t>https://drive.google.com/uc?id=1JlVe03CvheuVSeX9gI784nM_eniCX_LH</t>
  </si>
  <si>
    <t>https://drive.google.com/uc?id=1scjrU5tw60XxOsmlhqAXbIGF8uLXH_sb</t>
  </si>
  <si>
    <t>https://drive.google.com/uc?id=1VHsRtec4Z8_LWWjmO1RKKVklJR8bAkNx</t>
  </si>
  <si>
    <t>https://drive.google.com/uc?id=1g1bqc97KJqxnbxSlwhjPpR8qspXLiOgX</t>
  </si>
  <si>
    <t>https://drive.google.com/uc?id=1pVrZobQldMdRwneolH21c6OLp6r2QYCm</t>
  </si>
  <si>
    <t>https://drive.google.com/uc?id=1Q5ofpBK36W-ldLFASe349mvQywKEXWRO</t>
  </si>
  <si>
    <t>https://drive.google.com/uc?id=1_3c5g3KlvKTxg_bZwb6MN1DPL6h81Y1O</t>
  </si>
  <si>
    <t>https://drive.google.com/uc?id=108r5kboTene_3TbiZWmM9CkMzwpFaOb3</t>
  </si>
  <si>
    <t>https://drive.google.com/uc?id=1ikYUUFcmRRHn3SYevxKH_vfYvml2BXHh</t>
  </si>
  <si>
    <t>https://drive.google.com/uc?id=1Ds-uCICeJxvehF_xAu2YmejEZYs15jzz</t>
  </si>
  <si>
    <t>https://drive.google.com/uc?id=1SSA3cM8E8Fd4QvdVrG8R2-0xhLPebFw-</t>
  </si>
  <si>
    <t>https://drive.google.com/uc?id=14yRZrJqMmsUC2brOYQdfGE3u2pC6IFiR</t>
  </si>
  <si>
    <t>https://drive.google.com/uc?id=1koIvLN3QjbdIn-BiKvB6_Euxq89ztSCT</t>
  </si>
  <si>
    <t>https://drive.google.com/uc?id=1B0Frkmk5_7Pn87kA1exyh4oe7dlPLK2D</t>
  </si>
  <si>
    <t>https://drive.google.com/uc?id=1-dw_T44vHHiJP_ot_wUTrTd3RILVftJr</t>
  </si>
  <si>
    <t>https://drive.google.com/uc?id=1uRJhMgdAgQwhsNhILUOx6i9k025AOC0J</t>
  </si>
  <si>
    <t>https://drive.google.com/uc?id=14KhjkUsq9l9Mc1i66cbYlwgsE_K5hmAv</t>
  </si>
  <si>
    <t>https://drive.google.com/uc?id=1W-ZtzTtjqAgCbLuqUhkEHH0Fie4EK5LL</t>
  </si>
  <si>
    <t>https://drive.google.com/uc?id=1OLeYSJG0qXXhfziSO75PKbnKxOnB12TT</t>
  </si>
  <si>
    <t>https://drive.google.com/uc?id=1DvIw8wWE1P90RhaKv18ZZv3Ny9YCYYIC</t>
  </si>
  <si>
    <t>https://drive.google.com/uc?id=1Fk19kWlA2P0CxaX_NclYdiltmtJVEflX</t>
  </si>
  <si>
    <t>https://drive.google.com/uc?id=1HBcX-FlquNxoiINTrwbb4pbiPXldsCNB</t>
  </si>
  <si>
    <t>https://drive.google.com/uc?id=1GVOz7wdyX6ni1d-V0ENOyA77zYKwS6pq</t>
  </si>
  <si>
    <t>https://drive.google.com/uc?id=1W7YcG3nSAvk28yruFm9HjS5sJTEhNwJl</t>
  </si>
  <si>
    <t>https://drive.google.com/uc?id=1h7cMP816vP0U3jvtcMh0k8DCrXirF8fW</t>
  </si>
  <si>
    <t>https://drive.google.com/uc?id=1qEzx6sgldtyw7giUFGo_9F5bgYm4ai1T</t>
  </si>
  <si>
    <t>https://drive.google.com/uc?id=1jsKUY39u9OM7FQau-vlGCy_2OKHLz5uk</t>
  </si>
  <si>
    <t>https://drive.google.com/uc?id=1KHPsDFqNR7n1jwzJvO7AtgD1VNads0L3</t>
  </si>
  <si>
    <t>https://drive.google.com/uc?id=1gdVln0qJjOmceVZUnmGmpm7ywE8SPRzQ</t>
  </si>
  <si>
    <t>https://drive.google.com/uc?id=1_pf2os1sE0IVT5LOatRUQU9hOQ1feuTF</t>
  </si>
  <si>
    <t>https://drive.google.com/uc?id=1mMJH7lExRaiCru3oztQzPuo8m4qwND_X</t>
  </si>
  <si>
    <t>https://drive.google.com/uc?id=1_2rdvDyrNLwYoncMrNeWZV5gc47I6pBV</t>
  </si>
  <si>
    <t>https://drive.google.com/uc?id=1Inf_oKFoeKVXswyo9R-sau2qocIRFtZt</t>
  </si>
  <si>
    <t>https://drive.google.com/uc?id=1w05xEapTuVPJr6IMZGiuJyrhFpoYB5jY</t>
  </si>
  <si>
    <t>https://drive.google.com/uc?id=1Qo62z9SOIlpJ8NOot0IsKDI4vZf0l8Fo</t>
  </si>
  <si>
    <t>https://drive.google.com/uc?id=1MZlbcdt_inl0AJwAujtL5-FhfH7HAJww</t>
  </si>
  <si>
    <t>https://drive.google.com/uc?id=1kZDwgb3pUlyawl3b-MODzi8znC4T8lGg</t>
  </si>
  <si>
    <t>https://drive.google.com/uc?id=1GjB2XRAXhAmQMNenE2GaX_82u3NG3fMz</t>
  </si>
  <si>
    <t>https://drive.google.com/uc?id=1jfgAyxW5SNfYJV1rBGLnOoAiMvDJrqjk</t>
  </si>
  <si>
    <t>https://drive.google.com/uc?id=1tP8fSHaTJrXO4ytIogMKcQ6dUs1F7cTD</t>
  </si>
  <si>
    <t>https://drive.google.com/uc?id=1jWkQKwcWu5kSgN9m0TuRFNWIlb_GtbZG</t>
  </si>
  <si>
    <t>https://drive.google.com/uc?id=1a_KklCmlyEJFPQaMFCc7AxNeaFDr3PcE</t>
  </si>
  <si>
    <t>https://drive.google.com/uc?id=1zBHv47Vj7bnL72bd-uPTuGuloiB-j-eA</t>
  </si>
  <si>
    <t>https://drive.google.com/uc?id=1zp2foSIDBh5PU5asHmc_6_bM4XPTjGrm</t>
  </si>
  <si>
    <t>https://drive.google.com/uc?id=1OU2Xhp3K7E6v4SvY18_g23DsFXvgJ-ek</t>
  </si>
  <si>
    <t>https://drive.google.com/uc?id=11786Ttwu5WCTmQ6be6QsCbrhh_1JdZR2</t>
  </si>
  <si>
    <t>https://drive.google.com/uc?id=1Ih_u7iTIWUxr0aB0TT_wvkgdL_mbCa7_</t>
  </si>
  <si>
    <t>https://drive.google.com/uc?id=1J14LTKExUK5fborBqSI-KkNZxFzUQjqD</t>
  </si>
  <si>
    <t>https://drive.google.com/uc?id=1NTPPdtZodn-h8Nfj2gpVtxbhCyamWKgQ</t>
  </si>
  <si>
    <t>https://drive.google.com/uc?id=1pbe3b4q4wwPjYgh0qOSV9s9yslknoAHo</t>
  </si>
  <si>
    <t>https://drive.google.com/uc?id=1gb8mF79nmbTplPHhZMIeIjjz1Va8OObU</t>
  </si>
  <si>
    <t>https://drive.google.com/uc?id=1UjG75Yme6vuNQic0gM-lof40RANjTKkE</t>
  </si>
  <si>
    <t>https://drive.google.com/uc?id=1gjErKTGJENokP-uqVuIaOSVnoJUjJxWD</t>
  </si>
  <si>
    <t>https://drive.google.com/uc?id=1qThOE2iyT0pefHQzS8XFai0T5BYg0nuz</t>
  </si>
  <si>
    <t>https://drive.google.com/uc?id=15G8-DJgDsTrV5094RoRcWhzqTaPJRF15</t>
  </si>
  <si>
    <t>https://drive.google.com/uc?id=14DGkJWRxS3devt2a11X4uyPSvNJMRntc</t>
  </si>
  <si>
    <t>https://drive.google.com/uc?id=1oR-U-LPCwxJy7R-CYIDlm3GrlM189moz</t>
  </si>
  <si>
    <t>https://drive.google.com/uc?id=19_GE7ki48P08N5FgbAOLFfS745zZN8kg</t>
  </si>
  <si>
    <t>https://drive.google.com/uc?id=1UWK46TaN4FwDLsAFd4fESbUHiuB7XNHB</t>
  </si>
  <si>
    <t>https://drive.google.com/uc?id=1TuNmfw2vZKCPODcOrEpG9JLQEFyVd22O</t>
  </si>
  <si>
    <t>https://drive.google.com/uc?id=1yDvi08TfAJmPfIzloigOAKC9x0TjQVNP</t>
  </si>
  <si>
    <t>https://drive.google.com/uc?id=1nZLyjN-b60ck7JR21ARwGjOz8Z0KmBoy</t>
  </si>
  <si>
    <t>https://drive.google.com/uc?id=1Ydac8jdXdkl4ltQFuXxslyVMrP0JIVqc</t>
  </si>
  <si>
    <t>https://drive.google.com/uc?id=11yhpxTL5M6L5jGm36R2sh4UvCsM5IVNm</t>
  </si>
  <si>
    <t>https://drive.google.com/uc?id=1JhCB8eHP0Sac0eNasC4pqBApPnzOp2V4</t>
  </si>
  <si>
    <t>https://drive.google.com/uc?id=1s7zTj7Zb5M7Vbem2kbQvYzWq5WE01Z4Z</t>
  </si>
  <si>
    <t>https://drive.google.com/uc?id=1cy-h3JOIi4oELH_FM1xsL_AKa7XA_kgd</t>
  </si>
  <si>
    <t>https://drive.google.com/uc?id=1osVG5Q2lCuG_GDraP_P8M17lFdRJQHPj</t>
  </si>
  <si>
    <t>https://drive.google.com/uc?id=1SW4kY0ZX37IEQalkQxI-J9SdeQJwmntF</t>
  </si>
  <si>
    <t>https://drive.google.com/uc?id=1u8G1LLJgmHFfj_DsYxggYNTUIxKMuqTN</t>
  </si>
  <si>
    <t>https://drive.google.com/uc?id=1_biyeVp8bN3UZIRyAq9BbiF2e-m6kyb6</t>
  </si>
  <si>
    <t>https://drive.google.com/uc?id=1qfbQHGI91x94VHk683YTTBIwQ-w8bT46</t>
  </si>
  <si>
    <t>https://drive.google.com/uc?id=1cbOwoPCBoumILCHj7hTPKINlpizC17Gy</t>
  </si>
  <si>
    <t>https://drive.google.com/uc?id=1l7pnEYPacDMEmXtLw-i5__Gk7Rx-EfKu</t>
  </si>
  <si>
    <t>https://drive.google.com/uc?id=1HAQIBK1KR9_2-xk67hKaVDjo9vAWUbH0</t>
  </si>
  <si>
    <t>https://drive.google.com/uc?id=18EKML_G0L8__tbtFC1MnojYn7Y6cp8p4</t>
  </si>
  <si>
    <t>https://drive.google.com/uc?id=1D82RxaUfJ9O-81CBUUPRfk-rzBkSByG_</t>
  </si>
  <si>
    <t>https://drive.google.com/uc?id=1v_AGMmRZoVhXuKJO0YweFl2vpTFVj6LT</t>
  </si>
  <si>
    <t>https://drive.google.com/uc?id=1O2omem7_XRHvvYmKs1dzYzl8c6Fzy9zX</t>
  </si>
  <si>
    <t>https://drive.google.com/uc?id=19rxVfz1fAD2GJAsiGnNm4RyrSQaeVeyA</t>
  </si>
  <si>
    <t>https://drive.google.com/uc?id=1Nh4TP51fwedaDSC1uEDXVDM8kcYsGtHh</t>
  </si>
  <si>
    <t>https://drive.google.com/uc?id=1QVRqZwOXxY3yu9nidZMKe_CJF_--BcSi</t>
  </si>
  <si>
    <t>https://drive.google.com/uc?id=1LuOXgSWyTFNWaUCJ4GeHFK5R0TusNJVt</t>
  </si>
  <si>
    <t>https://drive.google.com/uc?id=1pjXBpl8K_bTCygXM8bxeexILLV048L9O</t>
  </si>
  <si>
    <t>https://drive.google.com/uc?id=1KMG5sQjjE9DRUHv7oHdtVVErbxenDVFR</t>
  </si>
  <si>
    <t>https://drive.google.com/uc?id=1Gu1GYPJr2l7She859xd0o5Wte7wzKF1t</t>
  </si>
  <si>
    <t>https://drive.google.com/uc?id=1MsKL776Ab-JD3lTxJxpYYAKTAJ7qJymQ</t>
  </si>
  <si>
    <t>https://drive.google.com/uc?id=1W6EV1_EHpD_ANMZRrzlaO0H0JTRT4-IU</t>
  </si>
  <si>
    <t>https://drive.google.com/uc?id=1uvhckRR7bKD3D5Y_rlHxEiHsn8zIE22p</t>
  </si>
  <si>
    <t>https://drive.google.com/uc?id=1wxABFYN1p76F2YRcmDSVfBIwFhgZ4zd-</t>
  </si>
  <si>
    <t>https://drive.google.com/uc?id=1PAh-chzkVBZcRgThTEvyrlOzutKqqAjD</t>
  </si>
  <si>
    <t>https://drive.google.com/uc?id=1UNiN9CZ2KYMvm24eYMLCPv6L6OFmbSSC</t>
  </si>
  <si>
    <t>https://drive.google.com/uc?id=1d9X_ucBhUiXZ3IXvYJwkR6PU3UvnZaIE</t>
  </si>
  <si>
    <t>https://drive.google.com/uc?id=1goIYSVCcyeXXe-rWSNDWymXZreECL3xG</t>
  </si>
  <si>
    <t>https://drive.google.com/uc?id=1qPNzPH9RG1sDvdSYGckREglQC_qYO6Op</t>
  </si>
  <si>
    <t>https://drive.google.com/uc?id=1Vqy_OZj0pl1mq3fLRJQ765xLk79tPuUH</t>
  </si>
  <si>
    <t>https://drive.google.com/uc?id=1YFTISkVsg8LW7Bu6Th3ebF4wuV6yH_bf</t>
  </si>
  <si>
    <t>https://drive.google.com/uc?id=1mSJLHaZKqfik8gD39h1kpvKrs3iP9X-e</t>
  </si>
  <si>
    <t>https://drive.google.com/uc?id=1uRKnp8H6stz0M32oewUCExNbp3NYqw2j</t>
  </si>
  <si>
    <t>https://drive.google.com/uc?id=13q0RV70m12g5WMNbmpKDElgh-mN1RnO_</t>
  </si>
  <si>
    <t>https://drive.google.com/uc?id=1ld9bWJescGqkoou-IiHPdGVaYnI3Ar0U</t>
  </si>
  <si>
    <t>https://drive.google.com/uc?id=1hIqvDxszqLKer0G3xGnTPEjMP5l9oVzj</t>
  </si>
  <si>
    <t>https://drive.google.com/uc?id=1NRkqmI0BzFIR2Fr03yVSNFWH8BgyRJqf</t>
  </si>
  <si>
    <t>https://drive.google.com/uc?id=1Ffs7Xbi9RTNA0bkGvEvA_cgqhWVXCymj</t>
  </si>
  <si>
    <t>https://drive.google.com/uc?id=1D8ahhAXVSuwnLi170IVov6ar3rBPTQU7</t>
  </si>
  <si>
    <t>https://drive.google.com/uc?id=1AH-6t7AwlJJ7V2OG5bpKKKS4au6rDVk7</t>
  </si>
  <si>
    <t>https://drive.google.com/uc?id=1d5E4UMMmsScotUSm9LBQ4I6VLnRh_AiX</t>
  </si>
  <si>
    <t>https://drive.google.com/uc?id=1nLSxIs95QYXEOUHnlMjZqlIxD5A7ZXIQ</t>
  </si>
  <si>
    <t>https://drive.google.com/uc?id=1rSEkqC1Ma-CYo5INoJC7KkHnhd_kIL9G</t>
  </si>
  <si>
    <t>https://drive.google.com/uc?id=1ArOIeyauN6FqSxq8OsO7XG2Wo6U5VhX4</t>
  </si>
  <si>
    <t>https://drive.google.com/uc?id=1p4nynMK03ec2DHMDkYMMgmt0u4U3tWrE</t>
  </si>
  <si>
    <t>https://drive.google.com/uc?id=1Yq7jN96Kw5gyUWYdMj1aLk9wA1E8ISO1</t>
  </si>
  <si>
    <t>https://drive.google.com/uc?id=1TLzvW-hJcI1S53CV4vOlkVidE-y924hT</t>
  </si>
  <si>
    <t>https://drive.google.com/uc?id=1WeavV-8g2BNZB_NJVZK9pKljpQOlSDWe</t>
  </si>
  <si>
    <t>https://drive.google.com/uc?id=126J4o2uPisw5ri9_Jxtgg_P7zgsnZ-R_</t>
  </si>
  <si>
    <t>https://drive.google.com/uc?id=15MWec007BbcKUHyQhqRnRhxOoL_GSGR4</t>
  </si>
  <si>
    <t>https://drive.google.com/uc?id=1HOICqJeWS9c88LTPkA2IGQdMjlms0n6Y</t>
  </si>
  <si>
    <t>https://drive.google.com/uc?id=1oVnuDCRQ296dJMYyxzhk-ILhRjW6NDIf</t>
  </si>
  <si>
    <t>https://drive.google.com/uc?id=1Qu2q88Teof0v-Kxo8YG-VCBkRwZ0Q6cX</t>
  </si>
  <si>
    <t>https://drive.google.com/uc?id=1jarqI3Gt0XP9BKR-UU5HolYSlxz2Pr_j</t>
  </si>
  <si>
    <t>https://drive.google.com/uc?id=1A7A9HqmTshJouURlP_ZnMA5j75SH_QU_</t>
  </si>
  <si>
    <t>https://drive.google.com/uc?id=1KowVmincDHC2rjbpGhh3Tp6SIRft0ob5</t>
  </si>
  <si>
    <t>https://drive.google.com/uc?id=1E6uAv44rIgz1SVlCD4-HRHGjWOHkLcJh</t>
  </si>
  <si>
    <t>https://drive.google.com/uc?id=1AM6Pwd47WL8mFvs_f6SLNmnwIU20hDbM</t>
  </si>
  <si>
    <t>https://drive.google.com/uc?id=1Z_p0dF34tZQZh2w_8xXbgeVNjH1gbq6w</t>
  </si>
  <si>
    <t>https://drive.google.com/uc?id=1TOIyaHV29nfeQx5LKRX3E6lgQH57Yx-Y</t>
  </si>
  <si>
    <t>https://drive.google.com/uc?id=1ZzA1FqzabYvaiHozrvBvftT_je7pxD7H</t>
  </si>
  <si>
    <t>https://drive.google.com/uc?id=1YFR8VO8Lsp5oncVgNQwQXLDLfAWu3ubn</t>
  </si>
  <si>
    <t>https://drive.google.com/uc?id=1j-rWxqljWmYcnVXyBP1r3QhALnLIlFSR</t>
  </si>
  <si>
    <t>https://drive.google.com/uc?id=1NJhG1d3rLmX5RXtp42PCohaC8pCUWtxo</t>
  </si>
  <si>
    <t>https://drive.google.com/uc?id=1UNCIpkTzckMcCmBabaVm_Fp4uKu0siCM</t>
  </si>
  <si>
    <t>https://drive.google.com/uc?id=1q0DZANic5PgCWegXyX7kmdCP9iyfDdDj</t>
  </si>
  <si>
    <t>https://drive.google.com/uc?id=1Y0KnNbvnA0SolJ7GKfm2DxneE7MDvdDl</t>
  </si>
  <si>
    <t>https://drive.google.com/uc?id=1mcb9mfejDTHPs6N8oc6v0ygUUaSbv1H4</t>
  </si>
  <si>
    <t>https://drive.google.com/uc?id=11MBXCZSiCNtZvQ93ixbkI7XLJ-L39_Zw</t>
  </si>
  <si>
    <t>https://drive.google.com/uc?id=1_lW1IDcJq2XLEa0Myf_bGahuxId5v5Ex</t>
  </si>
  <si>
    <t>https://drive.google.com/uc?id=1Cl558WFCnXXyk-9mDwRSgRJv51zOcTQV</t>
  </si>
  <si>
    <t>https://drive.google.com/uc?id=1GDvtuf6AMxGPUnePGbYOGif2pHtmPEkT</t>
  </si>
  <si>
    <t>https://drive.google.com/uc?id=1MwVNZsouB8UuxmIqlJSvQ82RXseWVD3C</t>
  </si>
  <si>
    <t>https://drive.google.com/uc?id=1m7zgsEK_TFREcRxa-iX1mf3V58FnlnRz</t>
  </si>
  <si>
    <t>https://drive.google.com/uc?id=1ISAQBXZ4vUCZ-VF2XhyowxRaXgYkNfXn</t>
  </si>
  <si>
    <t>https://drive.google.com/uc?id=1DDthdiAdEzEz8Jxi2nkp7LUggtsxq3cP</t>
  </si>
  <si>
    <t>https://drive.google.com/uc?id=1BCWyQeZoaqkvDGz3HbplYxVZPzgObDv0</t>
  </si>
  <si>
    <t>https://drive.google.com/uc?id=1gyL722vjweBTBa-0hFPUy3-Eplec2BXR</t>
  </si>
  <si>
    <t>https://drive.google.com/uc?id=164tim8AK2mM-0yWSz2UiDXrTD1lWktWy</t>
  </si>
  <si>
    <t>https://drive.google.com/uc?id=1ehEDVuZzaT8f4C1ZRhGhENrpN9Gpmtno</t>
  </si>
  <si>
    <t>https://drive.google.com/uc?id=1kubezx6Yh0qHSKTicRwrEBLx3xE-XjDm</t>
  </si>
  <si>
    <t>https://drive.google.com/uc?id=18v_jf-SLywRhkA9-t944Uju9iOyy-L1Z</t>
  </si>
  <si>
    <t>https://drive.google.com/uc?id=1V7tBWds_OjoE2t5Dn0x7dCTiT5gW8-Ek</t>
  </si>
  <si>
    <t>https://drive.google.com/uc?id=1F3ObP6dMBSLr5x5Ecfxs37ChXD4Uj15d</t>
  </si>
  <si>
    <t>https://drive.google.com/uc?id=1bApIhgFMaJMMbu-Gl-jViEnuV77fFa_H</t>
  </si>
  <si>
    <t>https://drive.google.com/uc?id=1_yDKLf7W7UR71uH5yq-CX5gmifqOvEZx</t>
  </si>
  <si>
    <t>https://drive.google.com/uc?id=1LSKGN68Z67cbVNagIbdomiYlQAmCVbyH</t>
  </si>
  <si>
    <t>https://drive.google.com/uc?id=1ITf-8r3gnOPFlS3-Kko3h5QngWPVlGdy</t>
  </si>
  <si>
    <t>https://drive.google.com/uc?id=1hW8ElPfthSVEUmae36mQEUkaK-gXjTkQ</t>
  </si>
  <si>
    <t>https://drive.google.com/uc?id=12CqL9ts_81GL3XNSL4z_D1fViBzE6_br</t>
  </si>
  <si>
    <t>https://drive.google.com/uc?id=1gnH8ifChISXQqS8mr1ZkrMrBaV9vRpwb</t>
  </si>
  <si>
    <t>https://drive.google.com/uc?id=1lpw3KQ0ERb2R434mIZqvoP241TCDfVxm</t>
  </si>
  <si>
    <t>https://drive.google.com/uc?id=1ek86x4mQw6o525wYZu1sMfeDzuG2s4Gv</t>
  </si>
  <si>
    <t>https://drive.google.com/uc?id=1syXk09tMKJct5Hp_in_G8_XJBBS5mabB</t>
  </si>
  <si>
    <t>https://drive.google.com/uc?id=1CmseYM5vjwZzDzXooMgnpv50EontEA6p</t>
  </si>
  <si>
    <t>https://drive.google.com/uc?id=14PuH8paqrs3VgOIk-ZxBN0Pq-A8uVPrH</t>
  </si>
  <si>
    <t>https://drive.google.com/uc?id=1teBnhRKOBawCso6Vc272zWFKTF_d_IOf</t>
  </si>
  <si>
    <t>https://drive.google.com/uc?id=1xTE3Hgsa6Hjqld8DWAiPrUEuyutLitIz</t>
  </si>
  <si>
    <t>https://drive.google.com/uc?id=12OqHtRoywsn1xF9FfWL5Yobf895UFGrf</t>
  </si>
  <si>
    <t>https://drive.google.com/uc?id=12yh6GSnNxu4U1uPCx1gtkMYdQF-SOQjs</t>
  </si>
  <si>
    <t>https://drive.google.com/uc?id=12BVOpODjyGJh8II2-4YVc69U989CnD98</t>
  </si>
  <si>
    <t>https://drive.google.com/uc?id=1Ee2IZOcV1UqPI9BW2pEDF6DzGLbgCHVZ</t>
  </si>
  <si>
    <t>https://drive.google.com/uc?id=135m2haiKsKcBVtA4W1UPNbvQEm9m6dTo</t>
  </si>
  <si>
    <t>https://drive.google.com/uc?id=1eBObKZDNllpmLihByGdG2686UC2r8hMN</t>
  </si>
  <si>
    <t>https://drive.google.com/uc?id=1FTA-kcaazk_7T-d6SW-t-ZWYtgF5W0fB</t>
  </si>
  <si>
    <t>https://drive.google.com/uc?id=1Wc-yyLEnxBEj6Xr8epzRik41PInQA6YV</t>
  </si>
  <si>
    <t>https://drive.google.com/uc?id=1VWoXe9NBFrZD5mBJ0k8diNdMu_4fz1TB</t>
  </si>
  <si>
    <t>https://drive.google.com/uc?id=1dh7TTUuj5jONI2eZtQOVGO-i9DzM-ALc</t>
  </si>
  <si>
    <t>https://drive.google.com/uc?id=1qYWXBrysGYb084GQ8GZKp0Y2-SbCB3aD</t>
  </si>
  <si>
    <t>https://drive.google.com/uc?id=19hM6mB6rkBfMDlY4Vy8Y7H3f-L8NM6du</t>
  </si>
  <si>
    <t>https://drive.google.com/uc?id=1QJA_zNxvargiBR1zDzud8lqOvXP5WU1h</t>
  </si>
  <si>
    <t>https://drive.google.com/uc?id=1lg1JMaM0cF_tQMuk0_sjj4cddHovjC_k</t>
  </si>
  <si>
    <t>https://drive.google.com/uc?id=1G5UMgOLUfrtIHZxBkhZ3vt0DRh4ciccq</t>
  </si>
  <si>
    <t>https://drive.google.com/uc?id=14iJsuL1ZfTAsxooHbsUMLymeI886xIoe</t>
  </si>
  <si>
    <t>https://drive.google.com/uc?id=1Z7q4JkI5Gd241quFcheP_bOSMHfrXX__</t>
  </si>
  <si>
    <t>https://drive.google.com/uc?id=1NYsHpO8HV3vei3rgE2KI-mwY5Gw9YwfN</t>
  </si>
  <si>
    <t>https://drive.google.com/uc?id=1T7-S2cm3c_ad7Q6446pq4mErHLHbzjY9</t>
  </si>
  <si>
    <t>https://drive.google.com/uc?id=1Yb8shSYtQhE1GjbqsX0nGFV8gbVMLIzu</t>
  </si>
  <si>
    <t>https://drive.google.com/uc?id=1f4Cx519YIiNlBmnxehQyhf0D_vaZGqX3</t>
  </si>
  <si>
    <t>https://drive.google.com/uc?id=1-1IaAVkB_jEzSOQVVUoUor1Ur5hdhXx4</t>
  </si>
  <si>
    <t>https://drive.google.com/uc?id=1QRb0X_96xZxDn4HPJoD61H6Qkm3ZECER</t>
  </si>
  <si>
    <t>https://drive.google.com/uc?id=18dHrDl9mWG3XSFxK95bQHJVae0hEaQn4</t>
  </si>
  <si>
    <t>https://drive.google.com/uc?id=1q--bbWrLfRBHWCrv85oNJKMT6LYu1QV2</t>
  </si>
  <si>
    <t>https://drive.google.com/uc?id=1QPeW4rj-RN2hfcPSaGWdej31NOW-aUcp</t>
  </si>
  <si>
    <t>https://drive.google.com/uc?id=1ImF-8sTJ5VPOew3sQ-G6yYHVq55NMlHQ</t>
  </si>
  <si>
    <t>https://drive.google.com/uc?id=1kVNPXPLx3xq1itGFF66jiQoHOxu5zSjj</t>
  </si>
  <si>
    <t>https://drive.google.com/uc?id=1FsBYs2qW0imgFA8Fabj0hWWpDHoR0VbH</t>
  </si>
  <si>
    <t>https://drive.google.com/uc?id=1pq9ewZvt9busJwmI2jQyCMLgg4pJlq9K</t>
  </si>
  <si>
    <t>https://drive.google.com/uc?id=1bPKsPzOCs73KNVKysx71rLuz46vwK2HQ</t>
  </si>
  <si>
    <t>https://drive.google.com/uc?id=1XGIfWbhKEwkhe9fcr5uP8kuiHxXgJPFD</t>
  </si>
  <si>
    <t>https://drive.google.com/uc?id=17HUQbGoOJBQ5mOCbW07vHMHjszmwtyt8</t>
  </si>
  <si>
    <t>https://drive.google.com/uc?id=1LfMg5uP_4zNqJD2Phpl2_tEjnPrDhbH4</t>
  </si>
  <si>
    <t>https://drive.google.com/uc?id=1gY7SuH1NyzWY3DsAN6LiSvcvHc7U4AQ6</t>
  </si>
  <si>
    <t>https://drive.google.com/uc?id=1pGGvhxKjBBhUOzpdY_IBhQIdXOaJQVsG</t>
  </si>
  <si>
    <t>https://drive.google.com/uc?id=1KIwRQdnze76xMEoiM3nyYpL6IHkxQjA4</t>
  </si>
  <si>
    <t>https://drive.google.com/uc?id=1pp5pcUWiNNrRrzoU4apvQmX00GYPRXoi</t>
  </si>
  <si>
    <t>https://drive.google.com/uc?id=1nlbjJngT_sjeplPgqj2MEBdlzUD-VJJV</t>
  </si>
  <si>
    <t>https://drive.google.com/uc?id=13fS0xVPsxUluWbwh25YSKESTSklBd9hL</t>
  </si>
  <si>
    <t>https://drive.google.com/uc?id=1s5oX8Fruflqfb1YE-uRO5iQISxQr8V0c</t>
  </si>
  <si>
    <t>https://drive.google.com/uc?id=1qKqnWaCYjJYSSElrbQ5riUlqQGYGRks8</t>
  </si>
  <si>
    <t>https://drive.google.com/uc?id=1aOHKPWyTE0pDkft0lFn9g5MT7-EW9Mif</t>
  </si>
  <si>
    <t>https://drive.google.com/uc?id=1coFi8gWs319Ogyvw5Atb9BZvxm2pUR2Y</t>
  </si>
  <si>
    <t>https://drive.google.com/uc?id=1V8WThvgQYXTTnYTPOqO4UpMX7mMND-4O</t>
  </si>
  <si>
    <t>https://drive.google.com/uc?id=1jJ7RfGZIvzaGI1QU1xS0nC4w7Hzw0pVy</t>
  </si>
  <si>
    <t>https://drive.google.com/uc?id=15pyjv4G_xIeSWVqzPCJpHqpvzi9iJQd-</t>
  </si>
  <si>
    <t>https://drive.google.com/uc?id=130ucbsTJWSp_NvmXY7GTsNcFHICBJHID</t>
  </si>
  <si>
    <t>https://drive.google.com/uc?id=13vwzyM9CBA-yfLg_4bMSG9gYfX9mftDd</t>
  </si>
  <si>
    <t>https://drive.google.com/uc?id=1-CNIbQ0yRY8gEvoz9CF-a6yvtm2zJK2j</t>
  </si>
  <si>
    <t>https://drive.google.com/uc?id=1joDxE2jp-XQF8SvCldo-CWmFHf4TXUE3</t>
  </si>
  <si>
    <t>https://drive.google.com/uc?id=1TIu-yL24UGHi9DIwHm5E5-FgcWuiqLwS</t>
  </si>
  <si>
    <t>https://drive.google.com/uc?id=1O4HZw-OfqjXfY4-mzz9htAgDOWE0TYPn</t>
  </si>
  <si>
    <t>https://drive.google.com/uc?id=1PHO-hA4vit9p4kzhyhHvMKWY2fjFGkGu</t>
  </si>
  <si>
    <t>https://drive.google.com/uc?id=1YFyYtIG1kcmjzcGgPm_7UNzF0Y1_uPAD</t>
  </si>
  <si>
    <t>https://drive.google.com/uc?id=1AFr2Dfmpuid9f9jit7stwG6WxuQN3KiD</t>
  </si>
  <si>
    <t>https://drive.google.com/uc?id=14T08pYUseluLzPFtuCl8waWtkV2S3_Ph</t>
  </si>
  <si>
    <t>https://drive.google.com/uc?id=1Gco-tRZh___J3ct9VKPMLyLsht0VoKPP</t>
  </si>
  <si>
    <t>https://drive.google.com/uc?id=1qvvPRUjDIPqHvOYg7CSpSyl8_3ICPOKg</t>
  </si>
  <si>
    <t>https://drive.google.com/uc?id=1fgWnTvyHkhvuSictyUS1mS0dJmZe0eKO</t>
  </si>
  <si>
    <t>https://drive.google.com/uc?id=1qZToSiyGZtSllUBaWBj2BKSOJeHKFjTj</t>
  </si>
  <si>
    <t>https://drive.google.com/uc?id=1p-wHa5Dw2aaCURMGTv6IZpsn0oCb9eQ4</t>
  </si>
  <si>
    <t>https://drive.google.com/uc?id=1iZiLDqcyrjoEUhu-fgdpgd1xQc77FZEj</t>
  </si>
  <si>
    <t>https://drive.google.com/uc?id=1Iwow6B4lYKnyJUv4V9VqCvYIATYr99Mf</t>
  </si>
  <si>
    <t>https://drive.google.com/uc?id=1a-ltX-mbPCOEdSnz8gyCtsEGnEqIA_ls</t>
  </si>
  <si>
    <t>https://drive.google.com/uc?id=1OdEBdX1qzwP5El3Pu2Q98JN0GDg5VDR-</t>
  </si>
  <si>
    <t>https://drive.google.com/uc?id=15VwNoV71RoGtlP8wlC6jteRb2QP-XDPb</t>
  </si>
  <si>
    <t>https://drive.google.com/uc?id=11jQvKmDa6HDVtrPcJOU0I3fNbTbyaX4e</t>
  </si>
  <si>
    <t>https://drive.google.com/uc?id=1f-_g4vn8UGRTvWAOvbM8hNM9Hu-BbM9s</t>
  </si>
  <si>
    <t>https://drive.google.com/uc?id=1UMEg13xfVNBFbSislv4GBmg_fj98x3XF</t>
  </si>
  <si>
    <t>https://drive.google.com/uc?id=1EAqeUcrPXjIDYDuXpTgGjTtM5V-mfxuy</t>
  </si>
  <si>
    <t>https://drive.google.com/uc?id=1wIHtjhm5VK37fpHKpfTz9ZOMP37qDhUT</t>
  </si>
  <si>
    <t>https://drive.google.com/uc?id=1_8puGCoxd7Cy2vzygaLS7gAyd3BOaIKn</t>
  </si>
  <si>
    <t>https://drive.google.com/uc?id=125D-5La1ndXOIV6qkLwPurhTLRar1jDC</t>
  </si>
  <si>
    <t>https://drive.google.com/uc?id=1NStGY3mMsShA7XWosLGBRmsJ88ofu6rm</t>
  </si>
  <si>
    <t>https://drive.google.com/uc?id=1uCQ7KgB08X9X8pUbw50iwG9BpW2cj7jt</t>
  </si>
  <si>
    <t>https://drive.google.com/uc?id=1K0QsneLdVfGKS23YAyWI2IL_HmPQ6IY6</t>
  </si>
  <si>
    <t>https://drive.google.com/uc?id=135HqLS48hjINvvohrqnH4BSyj0GCoKXK</t>
  </si>
  <si>
    <t>https://drive.google.com/uc?id=16pYRg2nwVSbYYZd6TnRiSu1iiiY5q9XO</t>
  </si>
  <si>
    <t>https://drive.google.com/uc?id=1F1FKbHY8mMYsZ0aJbgm9PLLoPKsBGJ2M</t>
  </si>
  <si>
    <t>https://drive.google.com/uc?id=1MBhiIxWxFh5ielDRMj2rbF54wS_XSL2a</t>
  </si>
  <si>
    <t>https://drive.google.com/uc?id=1UpQpvlyuT244NJjjCEuhzNUrEo7NExZQ</t>
  </si>
  <si>
    <t>https://drive.google.com/uc?id=1eYbIpn2OToHvVs4tDr2lhL1c8_BBaOnX</t>
  </si>
  <si>
    <t>https://drive.google.com/uc?id=1rhhT4td5ITgI4LwP8wCB5tgLFCF9aDFi</t>
  </si>
  <si>
    <t>https://drive.google.com/uc?id=19HfpCGkWDPdqEn-jvHytqbtVzC2HAuce</t>
  </si>
  <si>
    <t>https://drive.google.com/uc?id=1Se36BZTRlu10eteIEb_2_MxYsMThAgKF</t>
  </si>
  <si>
    <t>https://drive.google.com/uc?id=1BV8dvabztycO4Hj9O0coWXvhWgmCL_hH</t>
  </si>
  <si>
    <t>https://drive.google.com/uc?id=1yyrtiQjosaiYQy3gQkjlfhZ8xdHwi014</t>
  </si>
  <si>
    <t>https://drive.google.com/uc?id=1oR10ghpyUD0owFtroAhI0UFfyDHNKTx-</t>
  </si>
  <si>
    <t>https://drive.google.com/uc?id=1X3rNKdUOzwuKdBiljSghkeyBFT30FFIf</t>
  </si>
  <si>
    <t>https://drive.google.com/uc?id=1DlF5P2Fckeiu80acej2gMtKUyeAGB5WG</t>
  </si>
  <si>
    <t>https://drive.google.com/uc?id=1YqZ6P0fCt4F6lUeWYkPksmW2jj3wdJoq</t>
  </si>
  <si>
    <t>https://drive.google.com/uc?id=1D95H6YgUMcACVsqAZ0286IcqVgLEKyrw</t>
  </si>
  <si>
    <t>https://drive.google.com/uc?id=15srtFSHf0-iEwmmMDieIVZy81ps6xdBk</t>
  </si>
  <si>
    <t>https://drive.google.com/uc?id=1bS_o6gTA9ZysQJI0QnQyCClcI0e2BNZC</t>
  </si>
  <si>
    <t>https://drive.google.com/uc?id=17aGhJ5XkB36AWWajYtNbHYSB5UyvT3t9</t>
  </si>
  <si>
    <t>https://drive.google.com/uc?id=1a-zfjTXJtxeAcZfm9kEaNAwQQuUnnY2L</t>
  </si>
  <si>
    <t>https://drive.google.com/uc?id=1-iIZD1OFjKravOIpYNazbrdHyjgNmxH5</t>
  </si>
  <si>
    <t>https://drive.google.com/uc?id=1ZYx4C-Up3125E698kywm8neWa5bQOypG</t>
  </si>
  <si>
    <t>https://drive.google.com/uc?id=1srQjpHhaybCMujrWhKs-z-EiK-7NKCIj</t>
  </si>
  <si>
    <t>https://drive.google.com/uc?id=1yePxU2_4svZ6RiUHFHkn1_BKUfPNIObo</t>
  </si>
  <si>
    <t>https://drive.google.com/uc?id=1FrG7f3U1qLeC3ksVncoQLWlQgW327KbE</t>
  </si>
  <si>
    <t>https://drive.google.com/uc?id=17zDGikWn8UCjP9JfxyM0us9CBRdQbi1X</t>
  </si>
  <si>
    <t>https://drive.google.com/uc?id=1RNWq2-ZlwhOtV6g457UkW-JoVuG55XiY</t>
  </si>
  <si>
    <t>https://drive.google.com/uc?id=1E1f04LseTrwynEmdjiUhoe9JMU1qeC9J</t>
  </si>
  <si>
    <t>https://drive.google.com/uc?id=1-crgZe153iSDhuIE_Lkj_pExtE_GittB</t>
  </si>
  <si>
    <t>https://drive.google.com/uc?id=1IZEjBHYVd9WyddKunemv57YaUTnXiAwH</t>
  </si>
  <si>
    <t>https://drive.google.com/uc?id=1RF_hb7_H13UI2Ql7Ngrt3nkptUZkvs-X</t>
  </si>
  <si>
    <t>https://drive.google.com/uc?id=1ruN02GA47Pfc8bW6R3-jWt3BMJJLX_yy</t>
  </si>
  <si>
    <t>https://drive.google.com/uc?id=1ypHUD5Vl3XnbMafLeIPVbPXo2Ru3779f</t>
  </si>
  <si>
    <t>https://drive.google.com/uc?id=1TYAc0SfyeibdXVFDl7hetOG69doEqgNl</t>
  </si>
  <si>
    <t>https://drive.google.com/uc?id=1WMsJG2EQOmj_0NsxMzYZD2_5dUDrsiqK</t>
  </si>
  <si>
    <t>https://drive.google.com/uc?id=1EVxnmvgT9dsqWe5KoCATV9Sw8qqrd4l_</t>
  </si>
  <si>
    <t>https://drive.google.com/uc?id=1BnxPxzCfVhHbX4N0TZKGI470qle7YUYF</t>
  </si>
  <si>
    <t>https://drive.google.com/uc?id=1y4VuYfaKHPFw9p_LY-YkNRY1hWT8UFPf</t>
  </si>
  <si>
    <t>https://drive.google.com/uc?id=1005D4WK8rGj3mMuUOARhxSYWvFpjUSfp</t>
  </si>
  <si>
    <t>https://drive.google.com/uc?id=1W6_PRZtChZMN7k2136Ol_ObCnFmzCYYk</t>
  </si>
  <si>
    <t>https://drive.google.com/uc?id=1Sdr1lNe44nQ2dM908h84tZhp4PcY3t4V</t>
  </si>
  <si>
    <t>https://drive.google.com/uc?id=1WjcnO88JgZVXYu9p8f64vJtEd1c7tZ7I</t>
  </si>
  <si>
    <t>https://drive.google.com/uc?id=17rHKgUyw5kVeuml83hXdpF3Rl9RhfmS-</t>
  </si>
  <si>
    <t>https://drive.google.com/uc?id=1sL-HOJ6aNJgzc6ETCHeCT19MlYp7JqLX</t>
  </si>
  <si>
    <t>https://drive.google.com/uc?id=1cvvYX5Lzw2-zIxSVcQhSf9uxyPxLZrU3</t>
  </si>
  <si>
    <t>https://drive.google.com/uc?id=1XuDTamuTAHbF4OK_qbsshjH4UD6x1Dxh</t>
  </si>
  <si>
    <t>https://drive.google.com/uc?id=1XnAy9HczNul09Ryl9DjP8sFhy644y7-O</t>
  </si>
  <si>
    <t>https://drive.google.com/uc?id=11wM0QUj9M656zIjHpVVDSe90oSTC3N04</t>
  </si>
  <si>
    <t>https://drive.google.com/uc?id=1laTcc-Ws-TdbLQln-2nL1xG38TKGb4Ok</t>
  </si>
  <si>
    <t>https://drive.google.com/uc?id=1Na2AU3YPDLu9gyv17y8T7ia3tl0Utk7g</t>
  </si>
  <si>
    <t>https://drive.google.com/uc?id=1qlnLVapCpdQ8PIz3X8MDHzpt9s98LMfT</t>
  </si>
  <si>
    <t>https://drive.google.com/uc?id=14Oztxnluvl4rObzV7xLJLpg4OjA15u_4</t>
  </si>
  <si>
    <t>https://drive.google.com/uc?id=14Jpif2aUoME6P-hkPIrLzzwnwHOCIv6s</t>
  </si>
  <si>
    <t>https://drive.google.com/uc?id=1-pe-bCWJQUh5houwnNtvqLy6gscv7Nc5</t>
  </si>
  <si>
    <t>https://drive.google.com/uc?id=1jAcw7AuJD_Iyl02tUfmzfG-A7B3In49A</t>
  </si>
  <si>
    <t>https://drive.google.com/uc?id=1ItwgjRbpjmTBsLlX3boD8afflW4DaEnI</t>
  </si>
  <si>
    <t>https://drive.google.com/uc?id=12A9dayJsPKBiksBBVvRVUC_w0RLE01V2</t>
  </si>
  <si>
    <t>https://drive.google.com/uc?id=11U5KVQnLq2ATniAhiWZ4bhgBUeBRSOMs</t>
  </si>
  <si>
    <t>https://drive.google.com/uc?id=1voRfB3AvnCzMMyRfYZMmE4HuwlkeCCEu</t>
  </si>
  <si>
    <t>https://drive.google.com/uc?id=1mSAkCb153weRcCOkolmRnQ9ZhwGxk_rm</t>
  </si>
  <si>
    <t>https://drive.google.com/uc?id=1k2mkKq6RtT4SNrSR_EEiSOkLm0tFgSKt</t>
  </si>
  <si>
    <t>https://drive.google.com/uc?id=1jRF7zEtmVMEgiJvamHhqVF30YUdmDxS8</t>
  </si>
  <si>
    <t>https://drive.google.com/uc?id=1amfJWnhdtXyBxVm4x_ikOSXLuMf30kSI</t>
  </si>
  <si>
    <t>https://drive.google.com/uc?id=16_tj1FY5ilA5rQuiOWdj1k3NTx49yhF6</t>
  </si>
  <si>
    <t>https://drive.google.com/uc?id=1tFRBhI0qxxdewzOVmDogMeaIDx_atIZo</t>
  </si>
  <si>
    <t>https://drive.google.com/uc?id=1i46FifvJ3qIVEm70ILubrd8ZZeif_Z9j</t>
  </si>
  <si>
    <t>https://drive.google.com/uc?id=1qmpx6AL0YZjHPw4NSjzl2p3L9zpxYfMZ</t>
  </si>
  <si>
    <t>https://drive.google.com/uc?id=1bUIiEno3PFOIC9qDu1gTyvvnfF2fpP82</t>
  </si>
  <si>
    <t>https://drive.google.com/uc?id=12hDPXccFyR72y3xqBOgPh516VVQUxUpB</t>
  </si>
  <si>
    <t>https://drive.google.com/uc?id=1Qm03o3ZKUF_ZCOjsArQHuD_xyX8UujRA</t>
  </si>
  <si>
    <t>https://drive.google.com/uc?id=1eIRj9gYTvnpFVEZbz7vp0j6b31ic2lGQ</t>
  </si>
  <si>
    <t>https://drive.google.com/uc?id=1VgdLf2g4UgTYY_h_c3TTxd1QBckB0Cur</t>
  </si>
  <si>
    <t>https://drive.google.com/uc?id=1fAmTwfBJLCYMoh0CjeC02VqE6DvyfNkZ</t>
  </si>
  <si>
    <t>https://drive.google.com/uc?id=1UCV3Vti7gAUWDr8uefzBvQ64dIq9tyuj</t>
  </si>
  <si>
    <t>https://drive.google.com/uc?id=1cHClny8CBw48ArLhUi3MHGQe4EH3eDMm</t>
  </si>
  <si>
    <t>https://drive.google.com/uc?id=1dnQJMaDzjwXIh5LK85OP2CVuCs_Q1DhZ</t>
  </si>
  <si>
    <t>https://drive.google.com/uc?id=1j0v1FccpC3EeQd2G-EdFWbU0s7UMJrUE</t>
  </si>
  <si>
    <t>https://drive.google.com/uc?id=1kb1-aVzOvNwl1MIeiILGyqtG8oJzNmeT</t>
  </si>
  <si>
    <t>https://drive.google.com/uc?id=1lcYGNt-k81_oi_CBYQU1hSrw0mleCQxC</t>
  </si>
  <si>
    <t>https://drive.google.com/uc?id=1dRkXTqa5FbG6Z-74aRwfuxq7O4MdfeLd</t>
  </si>
  <si>
    <t>https://drive.google.com/uc?id=1RVjRYg8QRka6ElZZbRsLT_BbCZ-UNSuE</t>
  </si>
  <si>
    <t>https://drive.google.com/uc?id=1wDVJm-sOgTCdxQ1AEtVgQLOyHRajwoR7</t>
  </si>
  <si>
    <t>https://drive.google.com/uc?id=1onF7lGBKeSH8OJkQRzTIXkCxiej8Pk4p</t>
  </si>
  <si>
    <t>https://drive.google.com/uc?id=1dD42J-FimPp5qvOr9psttHMQXtrCjNy8</t>
  </si>
  <si>
    <t>https://drive.google.com/uc?id=1wCWjj7P_7jBhSWPmFSv5WK95FyUHBahl</t>
  </si>
  <si>
    <t>https://drive.google.com/uc?id=1g1J4PGwXFIx9ZZgIJHPlYUL3NnlWboJW</t>
  </si>
  <si>
    <t>https://drive.google.com/uc?id=1rCIz-KkaNQ57GNTVpybzb6MI1lEQ-5UL</t>
  </si>
  <si>
    <t>https://drive.google.com/uc?id=1o9x-fAa8V4SNe3ncj2-u3hGbsMXsVdm8</t>
  </si>
  <si>
    <t>https://drive.google.com/uc?id=1DWWDEfQKJDzMY30_gUNAx1gg_xE_wWkc</t>
  </si>
  <si>
    <t>https://drive.google.com/uc?id=1XOoXmRXgIRtJ4ukrhAbjzKD-08F7q3o8</t>
  </si>
  <si>
    <t>https://drive.google.com/uc?id=1OpUCuzFr8Wqqrz8in6mgNK6JrwHi0xqn</t>
  </si>
  <si>
    <t>https://drive.google.com/uc?id=1Xl0B_umee6mnnzXLRgR8a-CurECB8-SV</t>
  </si>
  <si>
    <t>https://drive.google.com/uc?id=1XyKZCvRfKD441PWy9pGcy0qNXAtgwqrz</t>
  </si>
  <si>
    <t>https://drive.google.com/uc?id=1k2bi9ns43hQFhbw5dY3oU4nZdz8O1-Gi</t>
  </si>
  <si>
    <t>https://drive.google.com/uc?id=16VVIQkxb9L7pZReVAOckytdBzJGIw_lH</t>
  </si>
  <si>
    <t>https://drive.google.com/uc?id=1OABhpsT7J6YEHQZEEA76Z8zIxD5ptpVL</t>
  </si>
  <si>
    <t>https://drive.google.com/uc?id=15NbZHSUKR9nit-oyJA6OfGQ0jx8wDOVs</t>
  </si>
  <si>
    <t>https://drive.google.com/uc?id=1_zI2I-4AlVSwY79HPiT1A2ru_5g8t_TV</t>
  </si>
  <si>
    <t>https://drive.google.com/uc?id=1UjlYxSr7uwJKq-HQNGeriwKbXW_eS5uw</t>
  </si>
  <si>
    <t>https://drive.google.com/uc?id=1gLpfiqYpZ0AlB52yqr8iEzy1j_axeL63</t>
  </si>
  <si>
    <t>https://drive.google.com/uc?id=1LxImiSBB9Bfzz19QZysKCk5ZOXMqyeu9</t>
  </si>
  <si>
    <t>https://drive.google.com/uc?id=1YnoeQpyNzwV6r8FRAffo6SsErR9682v-</t>
  </si>
  <si>
    <t>https://drive.google.com/uc?id=1ssV_mAuQFnep70TgHUaDOiBpFVPWrBqA</t>
  </si>
  <si>
    <t>https://drive.google.com/uc?id=14--B0GZhlDwlnD6GSJIvp8Br1cgmqJXu</t>
  </si>
  <si>
    <t>https://drive.google.com/uc?id=1trcOqpXZp5nnBgKSuu5IQD7HIc70Tq6U</t>
  </si>
  <si>
    <t>https://drive.google.com/uc?id=1FNPwaUO9E0tpLZS5kOMrPJIQeNJhjS3a</t>
  </si>
  <si>
    <t>https://drive.google.com/uc?id=1Vuwe-9OgLswJHixj0U31J8dcht6yM_oN</t>
  </si>
  <si>
    <t>https://drive.google.com/uc?id=13sW5tBh0id3XYR1oKFTE_Pg4Fv2Ub75u</t>
  </si>
  <si>
    <t>https://drive.google.com/uc?id=1c_3meyHfNW6D4kQ7XobyC6gs096oCJKe</t>
  </si>
  <si>
    <t>https://drive.google.com/uc?id=1wSlfWbkL4Io6tTFPeCdaRnqHcdSJ4JVa</t>
  </si>
  <si>
    <t>https://drive.google.com/uc?id=1UYnSO7QbkDWGMjlxLsqJJYBEIrw8igun</t>
  </si>
  <si>
    <t>https://drive.google.com/uc?id=1WlZCpm4LnxpBzf5Rqw2D-9eqvXbRwfWD</t>
  </si>
  <si>
    <t>https://drive.google.com/uc?id=1Ysc2aYzaCidlgBAouEsaqG5bA3KWHpAp</t>
  </si>
  <si>
    <t>https://drive.google.com/uc?id=1Oanh6cPG9Iv9_-2KcYcACtJOLHI0yEle</t>
  </si>
  <si>
    <t>https://drive.google.com/uc?id=1yxhwelltPQT-ib9xXbSaPUt7Rzhdl9OO</t>
  </si>
  <si>
    <t>https://drive.google.com/uc?id=1VD2HU4p1mZUpDkdhEFCyMXNFGJ2n46yw</t>
  </si>
  <si>
    <t>https://drive.google.com/uc?id=1pHV2Zet4dYehi-1tdqZoeM1A_aN43OjP</t>
  </si>
  <si>
    <t>https://drive.google.com/uc?id=1jKsYNQa8cFvOxuOCqZ0C1NMkafeSAnnn</t>
  </si>
  <si>
    <t>https://drive.google.com/uc?id=1H4H_PP_ut8kzEDyyh7lc9_D3k_ZI32Gt</t>
  </si>
  <si>
    <t>https://drive.google.com/uc?id=1WzLargf6iW07-Z5wNtltRuLkieegGNTT</t>
  </si>
  <si>
    <t>https://drive.google.com/uc?id=1WmfqYc7gV0-21xVYA2tYl50P4TG0Nz1u</t>
  </si>
  <si>
    <t>https://drive.google.com/uc?id=1alnL4Wt1l4NlWMI6btocDgSjrf0rVkH2</t>
  </si>
  <si>
    <t>https://drive.google.com/uc?id=1DkjUMmdgtrt0Xzm6cMIlWUr7sfjhTuTQ</t>
  </si>
  <si>
    <t>https://drive.google.com/uc?id=1KyDVjiQXW4mx46kXhjuYIXtu9NDecW8u</t>
  </si>
  <si>
    <t>https://drive.google.com/uc?id=17UHO8mx7W4R-t7IrmNJWqg2WW_mRoFSN</t>
  </si>
  <si>
    <t>https://drive.google.com/uc?id=1b5lFBi_b-IG_gOr7fBUrgrl1mYmjZSgE</t>
  </si>
  <si>
    <t>https://drive.google.com/uc?id=178-BsqA_YRoakLm-AhcwTwcJ6su1KlvC</t>
  </si>
  <si>
    <t>https://drive.google.com/uc?id=1LRYs51GQZMkIwhgYE6fI4vpoCRgBjZnY</t>
  </si>
  <si>
    <t>https://drive.google.com/uc?id=1vSZAwChnKx79rjWr4Gcz2Y7d4iIA-t8s</t>
  </si>
  <si>
    <t>https://drive.google.com/uc?id=1p1yyUYBGtzS5ESyJg_jLwuBBo65ItaH0</t>
  </si>
  <si>
    <t>https://drive.google.com/uc?id=1acPOZQUOHUi_07R50V68DbQ9LNY6CtZT</t>
  </si>
  <si>
    <t>https://drive.google.com/uc?id=1R1y9jOiLoFwOfVu-pvs4bGSQ8UsuvmYb</t>
  </si>
  <si>
    <t>https://drive.google.com/uc?id=1C2Nkd5KNk2Bc-eZmmw2yWuGDk_VZWXyG</t>
  </si>
  <si>
    <t>https://drive.google.com/uc?id=1rTR_2KVtbN2WhR9mI12DpRm9vdTOvGWZ</t>
  </si>
  <si>
    <t>https://drive.google.com/uc?id=1zHP0z4DawQitYg8jBp9wVVL7rfi87Mxt</t>
  </si>
  <si>
    <t>https://drive.google.com/uc?id=1qXDg7EwNuMyQiBcyh8zxXe8LNEbsFNbq</t>
  </si>
  <si>
    <t>https://drive.google.com/uc?id=11v6iW9Zk31hXYxmr8sU210BMpxy-D5u9</t>
  </si>
  <si>
    <t>https://drive.google.com/uc?id=1oP9U4ZnmVPmeL_UhzzUCVFaLQyLyzoas</t>
  </si>
  <si>
    <t>https://drive.google.com/uc?id=1SaWtGFYbLcrNYDNDztbnREElvoiCPFNt</t>
  </si>
  <si>
    <t>https://drive.google.com/uc?id=1syiAeQ82rDm645nN4PdMGUY4yapsDJtL</t>
  </si>
  <si>
    <t>https://drive.google.com/uc?id=1ePfuRwHbf-vrEhaxJMMRnQDH5xr2sCvD</t>
  </si>
  <si>
    <t>https://drive.google.com/uc?id=1p2ZBkR3kAPeNs4WxU8VDAezydMQlHHBK</t>
  </si>
  <si>
    <t>https://drive.google.com/uc?id=1uAHxcXNZa8lsWonDrSYgTZ8mZKeHOpsB</t>
  </si>
  <si>
    <t>https://drive.google.com/uc?id=1zh6q8RcgKNs9Nmp3hYp9IyWmyiWrvi-n</t>
  </si>
  <si>
    <t>https://drive.google.com/uc?id=1GEkvIdWkr5pBKiyOqZjznEeRbQx_dwmz</t>
  </si>
  <si>
    <t>https://drive.google.com/uc?id=1oeMBOzzkdC1wD3bbFhTVxCN08Q9_Phul</t>
  </si>
  <si>
    <t>https://drive.google.com/uc?id=17x_acW9BU3mHYQCz39BqwRZQG0xKT0-7</t>
  </si>
  <si>
    <t>https://drive.google.com/uc?id=1dRqMQwk4ltjp_vI1LDn6ySYlxO478GLe</t>
  </si>
  <si>
    <t>https://drive.google.com/uc?id=10vzsNlVdcndIDaowwtnoWS2XN0dHoQnB</t>
  </si>
  <si>
    <t>https://drive.google.com/uc?id=1uMAZaaQ8KSLEXR5Rqid0PP3eQQyOfdN-</t>
  </si>
  <si>
    <t>https://drive.google.com/uc?id=1uIZBB4o0GfuE84KO5jEJLJ7kUoKqiSLX</t>
  </si>
  <si>
    <t>https://drive.google.com/uc?id=1jkwDIUOKSZjHHulf0C_G-VU2oLWK-KCx</t>
  </si>
  <si>
    <t>https://drive.google.com/uc?id=1yMelEFfwZUgXXPBRsTDlj34mFhr4NFKS</t>
  </si>
  <si>
    <t>https://drive.google.com/uc?id=1685uF0yIVBn2hPstvs-FNTwoSSisKrQ3</t>
  </si>
  <si>
    <t>https://drive.google.com/uc?id=1-gQVp-0u7VaybxH9dcAPkx0yoBeDNcef</t>
  </si>
  <si>
    <t>https://drive.google.com/uc?id=17eNFTWD6zS0LYSXwcHGCxwKK-GJTZGLO</t>
  </si>
  <si>
    <t>https://drive.google.com/uc?id=1GyDPpkx7AvFnTnRUsLaGfjlIDOLlMc0A</t>
  </si>
  <si>
    <t>https://drive.google.com/uc?id=1AXeYNmiBxzcka_YAKVy2CChy2qw06v14</t>
  </si>
  <si>
    <t>https://drive.google.com/uc?id=11n1oQVLXtPgqo9dBJ_VWCWKHzZr9Fhxg</t>
  </si>
  <si>
    <t>https://drive.google.com/uc?id=1GxwAFfupAEg1K_v_66XkMwwDW1O3sBq4</t>
  </si>
  <si>
    <t>https://drive.google.com/uc?id=1iX892WBR1TSHy4iZECSG_tJlgB8LSW-d</t>
  </si>
  <si>
    <t>https://drive.google.com/uc?id=1fqBzH8uzKHxZMjFESM7TkjThSfhfeZGD</t>
  </si>
  <si>
    <t>https://drive.google.com/uc?id=1vodEZMj-E5_rmQJgADy1nA0-P-bPnAUp</t>
  </si>
  <si>
    <t>https://drive.google.com/uc?id=1PbPnIaSO0qRmnXqVj4xya3a_O-lcO2ma</t>
  </si>
  <si>
    <t>https://drive.google.com/uc?id=1wTNf7ake1tEpx-_afYofRiBFFIg6jI6l</t>
  </si>
  <si>
    <t>https://drive.google.com/uc?id=18UH4iWadYBNXLWbfMjnKfcefl2KjHkvI</t>
  </si>
  <si>
    <t>https://drive.google.com/uc?id=1xcj13NiiqA7Yl70CRS5cZWwD3IOWuHIc</t>
  </si>
  <si>
    <t>https://drive.google.com/uc?id=1nl5uOqKHsYm9Na7nnwUuWgDrNhCxeX4N</t>
  </si>
  <si>
    <t>https://drive.google.com/uc?id=13UYsyCVn7BIszL09lIEEGSXP3aWmaZbS</t>
  </si>
  <si>
    <t>https://drive.google.com/uc?id=1q2ufme6rUvN1pj4gh5t-q-J7BvWUTIZB</t>
  </si>
  <si>
    <t>https://drive.google.com/uc?id=1wVEHfrms8_ubzDc-zeSUHwocynERH4Uk</t>
  </si>
  <si>
    <t>https://drive.google.com/uc?id=1v6gzJmYdzYrp80ZbMH5S3ecblZxcAJKJ</t>
  </si>
  <si>
    <t>https://drive.google.com/uc?id=1XhnBKAxa23QxP7i2PM1rQxm39YBJMi1l</t>
  </si>
  <si>
    <t>https://drive.google.com/uc?id=1b9JzI2IrerrVChOTB03F6YQShyIH76ky</t>
  </si>
  <si>
    <t>https://drive.google.com/uc?id=1IPRB1v8ArtIRj-44FEQ8zh_vL_-cjXm7</t>
  </si>
  <si>
    <t>https://drive.google.com/uc?id=1KKsCZHHU-YiUPVRvF9qa7PtUGTfa6Ex3</t>
  </si>
  <si>
    <t>https://drive.google.com/uc?id=1-Am_SDBJplYxTshw69gNlWc4Xsn2VuIz</t>
  </si>
  <si>
    <t>https://drive.google.com/uc?id=1zcj4_mG5V0fg3eJQmnyaKBsdRDs0G2WP</t>
  </si>
  <si>
    <t>https://drive.google.com/uc?id=1IFLNugQCHKvXoXeopF_kMLaNEPIfNjYP</t>
  </si>
  <si>
    <t>https://drive.google.com/uc?id=1n7GO9OrENvEBvQ7iKxWhDxTN3jPom8vZ</t>
  </si>
  <si>
    <t>https://drive.google.com/uc?id=1S3u2r8Zo8lKbQJ3XiF08HtVZJ7RaXcxd</t>
  </si>
  <si>
    <t>https://drive.google.com/uc?id=1omOzJLt5klk68oHh2iOajPBa2FBLywRT</t>
  </si>
  <si>
    <t>https://drive.google.com/uc?id=1VuuouzMBhmSTt3BYhZmSjQRXfqhEpXHa</t>
  </si>
  <si>
    <t>https://drive.google.com/uc?id=1FfAjO7NAsfCodJZFiSIxNhuNBUrHyCQY</t>
  </si>
  <si>
    <t>https://drive.google.com/uc?id=105UEvdgRXbzIKHMZEQzXkhWEfjwQ0WBo</t>
  </si>
  <si>
    <t>https://drive.google.com/uc?id=1vhfL_0DeK5m_oyGTOxBpNQdjX8WNU2Rr</t>
  </si>
  <si>
    <t>https://drive.google.com/uc?id=1Rycgua01Juh635q_qOD6QzgupxTjXrx4</t>
  </si>
  <si>
    <t>https://drive.google.com/uc?id=1MSzXOCDtfcXAk8xKysGRgM_H06rUyVhk</t>
  </si>
  <si>
    <t>https://drive.google.com/uc?id=1bWKxVR9kijkq4rKK-t_-GOw2fVOjqAna</t>
  </si>
  <si>
    <t>https://drive.google.com/uc?id=1Kd_MF1jBsF7a7OMIO5cJfPnNTs3QhDV1</t>
  </si>
  <si>
    <t>https://drive.google.com/uc?id=1peHeEkbeEs9evr_WyNYwATjrjUKpdShS</t>
  </si>
  <si>
    <t>https://drive.google.com/uc?id=1-ozpoLKTen6sLKwqWNVyE-sCn3eD9_w7</t>
  </si>
  <si>
    <t>https://drive.google.com/uc?id=12c0pd2BEGum9vat9A0L2dMiBwc0vXYrW</t>
  </si>
  <si>
    <t>https://drive.google.com/uc?id=1ipPDvqA3o70JEPbVib9YaYOLADhBZQJX</t>
  </si>
  <si>
    <t>https://drive.google.com/uc?id=1AU6Gvgf_XkRy__6onPBXKmAUBaA6YZsf</t>
  </si>
  <si>
    <t>https://drive.google.com/uc?id=1SlvucPOQOF6qD8WgzMH5ouJ2aOD0kCzr</t>
  </si>
  <si>
    <t>https://drive.google.com/uc?id=1NaBbKvetF4j_edBKGkdkdMWngUGce043</t>
  </si>
  <si>
    <t>https://drive.google.com/uc?id=1snlaGIligq7mQiOAN4cf89sSOVGxXKRR</t>
  </si>
  <si>
    <t>https://drive.google.com/uc?id=1qujtoW8xc3wiZCrxBUlwQVMo8jYlQa_D</t>
  </si>
  <si>
    <t>https://drive.google.com/uc?id=17CAgrTpis5rgj3CvlIye8fT3Cuvkgnxn</t>
  </si>
  <si>
    <t>https://drive.google.com/uc?id=1S8yO4MTzznq3keEnwRVPNeWfp4ALOwU1</t>
  </si>
  <si>
    <t>https://drive.google.com/uc?id=1wkmFrlXcDaHOcgfkjjUtNYvkXoG2YdIY</t>
  </si>
  <si>
    <t>https://drive.google.com/uc?id=1CqSIXKWfWkx0R8XTrC0-NP2oFko7eiE_</t>
  </si>
  <si>
    <t>https://drive.google.com/uc?id=1sbNfLQlJQU6CDwyH2nUUk_F4UHNR22hp</t>
  </si>
  <si>
    <t>https://drive.google.com/uc?id=1v6zlBJM1aA-twPmqqkCTqoSY3T2FBW9N</t>
  </si>
  <si>
    <t>https://drive.google.com/uc?id=1i1GDTru05qIl--HHOxhZF_JgAH4rCt5q</t>
  </si>
  <si>
    <t>https://drive.google.com/uc?id=1ja6yPfl0zpYhv8k-sjJ6GzLIPVKtlbpm</t>
  </si>
  <si>
    <t>https://drive.google.com/uc?id=1igBJyzpVoiTFooa2G8UJSpc_KVgJN0jc</t>
  </si>
  <si>
    <t>https://drive.google.com/uc?id=1lnWEYDuwIefmW_g-C1R8mgvLttH7sPK5</t>
  </si>
  <si>
    <t>https://drive.google.com/uc?id=1wDk8kNgMS3e5NYK6riC0cGxNyMubznIQ</t>
  </si>
  <si>
    <t>https://drive.google.com/uc?id=1n6_X7oYL9vGLJxq_LojLsq1BEaPH6flw</t>
  </si>
  <si>
    <t>https://drive.google.com/uc?id=1C24aXysJIfVBo9MrE1lpH01u0Y8oquAB</t>
  </si>
  <si>
    <t>https://drive.google.com/uc?id=1L4YsKA2AVArJz43UrAD3-m_1DN00GKAO</t>
  </si>
  <si>
    <t>https://drive.google.com/uc?id=13ajJ4x7gDWXJh-8SYcWhe-8Calj_89Wp</t>
  </si>
  <si>
    <t>https://drive.google.com/uc?id=1hU3BmhglB09o-PYSYEe9T6hXccsyJvOP</t>
  </si>
  <si>
    <t>https://drive.google.com/uc?id=1OdB5iga8E45o-scMB5_rBiXwdvsym94b</t>
  </si>
  <si>
    <t>https://drive.google.com/uc?id=1FwsgG1t3kLugfJyREyxwGT7tsfXPBYSQ</t>
  </si>
  <si>
    <t>https://drive.google.com/uc?id=1pduPXib_1qZfGTYqPYy71URKDM_6qlAa</t>
  </si>
  <si>
    <t>https://drive.google.com/uc?id=1AKwAd-e_vGKOlG93wCGO0sTrcSGCwMen</t>
  </si>
  <si>
    <t>https://drive.google.com/uc?id=1B0RAhgUYWTY0sbA5SwoWjPZrsv8OmWVf</t>
  </si>
  <si>
    <t>https://drive.google.com/uc?id=1My7SWE5Ix-XiIccxAmBbKtiawGvNRA5a</t>
  </si>
  <si>
    <t>https://drive.google.com/uc?id=1uJaYlHjS-VxEK-dmx8Hj24_CidUjqKSG</t>
  </si>
  <si>
    <t>https://drive.google.com/uc?id=1ADAEW7IQyKQ7Yb4y5g3ogzFRifoqU2Ih</t>
  </si>
  <si>
    <t>https://drive.google.com/uc?id=1Sz2UX-qllo8okxKjQpi8zS5HKHW6F32R</t>
  </si>
  <si>
    <t>https://drive.google.com/uc?id=1c_X-FDlGN3Y5NBDy1oHzvKTBDCr0IiDJ</t>
  </si>
  <si>
    <t>https://drive.google.com/uc?id=1oiKvazPC9HDuUsUrCWSEpesbycpBT6JC</t>
  </si>
  <si>
    <t>https://drive.google.com/uc?id=1GuDtD5UX6gHU80p0phDkfKg4Z3NsUSpU</t>
  </si>
  <si>
    <t>https://drive.google.com/uc?id=1_Zn6HtMAj9dkIyMsbmsd9B4sZ0CWmAUP</t>
  </si>
  <si>
    <t>https://drive.google.com/uc?id=1HiMxVATlNG3I2aWbUQBlWRYCdNDsCNzM</t>
  </si>
  <si>
    <t>https://drive.google.com/uc?id=19ni_sFwlkvYDAkzBieXUjVvpv6Ha0-zv</t>
  </si>
  <si>
    <t>https://drive.google.com/uc?id=1d64OnEfD7KoX5wlzHhaLR-F3TCIPj6Od</t>
  </si>
  <si>
    <t>https://drive.google.com/uc?id=1Qn6GN3U0v07xLs404l8095qTeSYe6-yL</t>
  </si>
  <si>
    <t>https://drive.google.com/uc?id=1tO4fx-bGkXs3PEjvqY2p3EL_hab7-34l</t>
  </si>
  <si>
    <t>https://drive.google.com/uc?id=1MOfqTz2mEFzbJ4isecCn4l-gScKMGNJO</t>
  </si>
  <si>
    <t>https://drive.google.com/uc?id=1FC29uI_W_ftTrS-Ho9ogFFOaMGog39N5</t>
  </si>
  <si>
    <t>https://drive.google.com/uc?id=15D5EAhK120o6fTILW4fTfUDv9ugqGrBD</t>
  </si>
  <si>
    <t>https://drive.google.com/uc?id=1Qr9lwI7ONjz_lwGwez-CjNoEdHi8o8UU</t>
  </si>
  <si>
    <t>https://drive.google.com/uc?id=1Ci-X7uJ6Gk-bhqjsmmLIteVTUKJonQt-</t>
  </si>
  <si>
    <t>https://drive.google.com/uc?id=1O_C9TiJ2wI7DKFHFbXLujBXKc5bxL480</t>
  </si>
  <si>
    <t>https://drive.google.com/uc?id=1WNos1NQVAbODNxRrN5dusE4Bpw8FbT8V</t>
  </si>
  <si>
    <t>https://drive.google.com/uc?id=1kcNNSosZDhPjRaXynHnBa-u8NYXxlpOr</t>
  </si>
  <si>
    <t>https://drive.google.com/uc?id=10IwZObrlA3_zCuddbkTQPXyoHkqgxgyC</t>
  </si>
  <si>
    <t>https://drive.google.com/uc?id=1gv5bo4bJ6M38_o5piancv6eg5aVqVayL</t>
  </si>
  <si>
    <t>https://drive.google.com/uc?id=1aoozEt8iIdUqGAStdwtTz0EMMmnyhSt-</t>
  </si>
  <si>
    <t>https://drive.google.com/uc?id=1UNajcnljTANyTj5FA-bd13yTgDFR1NcR</t>
  </si>
  <si>
    <t>https://drive.google.com/uc?id=1jdgFApveZMxNtQB5_aEKSzxSeH7MxUic</t>
  </si>
  <si>
    <t>https://drive.google.com/uc?id=1-C-tPx4V1ESuBBPsHZPgwaXGqrXmDZ1p</t>
  </si>
  <si>
    <t>https://drive.google.com/uc?id=1uUVYOxUTG0xxiWKQeiBzuBYB2LoYrEG9</t>
  </si>
  <si>
    <t>https://drive.google.com/uc?id=1h5tih95ScyuonaEVxVVFv6TYypYH3ex9</t>
  </si>
  <si>
    <t>https://drive.google.com/uc?id=10mIff81RIdgAUqpR-rilJUk8lA6U6tUW</t>
  </si>
  <si>
    <t>https://drive.google.com/uc?id=1vyUp8IjmOaDh0AZ_A__yQGWCE1tDxzZI</t>
  </si>
  <si>
    <t>https://drive.google.com/uc?id=1Md-PQf4QbtcyilSq_OaVQdu_bXZdDMbW</t>
  </si>
  <si>
    <t>https://drive.google.com/uc?id=1GiVDPliv1InL-7phxDr-4lWxmv9zpIL8</t>
  </si>
  <si>
    <t>https://drive.google.com/uc?id=11yUJ_Iv9yIO004Jwmc7b8ct35kTmJ5rr</t>
  </si>
  <si>
    <t>https://drive.google.com/uc?id=1auUK_kfUHWkPAlQMpZ3U92lWlKv8s5Uh</t>
  </si>
  <si>
    <t>https://drive.google.com/uc?id=1cUKl1wzdUywQD5YEXcwuutKG2ftLxcn_</t>
  </si>
  <si>
    <t>https://drive.google.com/uc?id=1FNJlnBVqhKygHNlYuqScD4c-k3lgOfaV</t>
  </si>
  <si>
    <t>https://drive.google.com/uc?id=1J0oIXL6lHKO_4XggY9RxcVCmulrM5mh2</t>
  </si>
  <si>
    <t>https://drive.google.com/uc?id=1JD--Uvjv5Pabgec_MHJfzwzq1BKmf-Zh</t>
  </si>
  <si>
    <t>https://drive.google.com/uc?id=1n9JT0qVuzqjaANgD-jlvnmCjitYjxp5j</t>
  </si>
  <si>
    <t>https://drive.google.com/uc?id=1bcN1lexqz7w1TLhwbMRBm52QYcHar9Wx</t>
  </si>
  <si>
    <t>https://drive.google.com/uc?id=1YgqJIvn7i9EQXzevY-H_KxIy2hgpI8x7</t>
  </si>
  <si>
    <t>https://drive.google.com/uc?id=1oHlLSKpI12qbC6SHAYzRNDTJhAYNf4kv</t>
  </si>
  <si>
    <t>https://drive.google.com/uc?id=10FI2QkRDvgibGqxzJ22fMBkvLOydaBRY</t>
  </si>
  <si>
    <t>https://drive.google.com/uc?id=1SXAJeU6WMD0LTBYItVSqnqA5ZHvp01Cs</t>
  </si>
  <si>
    <t>https://drive.google.com/uc?id=1QB4RjB8jo6Ka3La9fwrWv3TQX9l6402g</t>
  </si>
  <si>
    <t>https://drive.google.com/uc?id=1GM2Jn6HkaFdS-9X0TXpIk8m8lxXImn20</t>
  </si>
  <si>
    <t>https://drive.google.com/uc?id=19z8Lj7FD9o-Eet_cLV2IKSNE_-GqaH7i</t>
  </si>
  <si>
    <t>https://drive.google.com/uc?id=1FdFsgPdk4sSuspgcP6GYhLseG5ZQgzz5</t>
  </si>
  <si>
    <t>https://drive.google.com/uc?id=1IGfUXv2t-O4kD313BUeOrXTI0r9MBZVn</t>
  </si>
  <si>
    <t>https://drive.google.com/uc?id=1tx2nbifA2vZVPh_tqbRPIqF87zs_hzCQ</t>
  </si>
  <si>
    <t>https://drive.google.com/uc?id=1dv4XTAxq4UnUC_YF4F3ST5OXePWW09un</t>
  </si>
  <si>
    <t>https://drive.google.com/uc?id=1fyJZ_lEwvRlTKGq6gbixAsYvpj_7HIH_</t>
  </si>
  <si>
    <t>https://drive.google.com/uc?id=1n_XDlF_FsVA4ecvm3UmPOvbyGlEP6qN7</t>
  </si>
  <si>
    <t>https://drive.google.com/uc?id=1WFzsCmyZ_mCg4YoxxnzmdE2-leM5wE-D</t>
  </si>
  <si>
    <t>https://drive.google.com/uc?id=1O574p8Xuo5k1CI6fa0X8JMHQkjilmqnd</t>
  </si>
  <si>
    <t>https://drive.google.com/uc?id=16ZURPPSG4BdDcLpERyE3jO3tvcAFo9wI</t>
  </si>
  <si>
    <t>https://drive.google.com/uc?id=1nX2bm1HIphmwtwX43JF3Sy9Wwpexpi3Z</t>
  </si>
  <si>
    <t>https://drive.google.com/uc?id=16i-s0kjmQUps7Ryqzn2AgW3wOs9DsPeK</t>
  </si>
  <si>
    <t>https://drive.google.com/uc?id=117oX8u6azBBLA6TVtQGfmYkUaR_W4z8N</t>
  </si>
  <si>
    <t>https://drive.google.com/uc?id=14rj1HdltrUJ1onVkSV5nNpRzzMKYa8wq</t>
  </si>
  <si>
    <t>https://drive.google.com/uc?id=1z87-bkUU6r1XZYLoPPvYASAvohvuviZf</t>
  </si>
  <si>
    <t>https://drive.google.com/uc?id=1MZYM-FLoJpPN-Exk9xt2-tSKJVc3j9AD</t>
  </si>
  <si>
    <t>https://drive.google.com/uc?id=1cNFE19dlNPZkCoT3PdaPewZmJGDD8DZd</t>
  </si>
  <si>
    <t>https://drive.google.com/uc?id=1jUqA0sbaRndRUvmito0eQjLVhZF3Cgvm</t>
  </si>
  <si>
    <t>https://drive.google.com/uc?id=16qPJuHEdLQXutORnfM89tadjezj7Vnjq</t>
  </si>
  <si>
    <t>https://drive.google.com/uc?id=1br2M4i93q4dwBy2mbUqvCezo-fjgay6c</t>
  </si>
  <si>
    <t>https://drive.google.com/uc?id=1cdm9A4k--qnAV903pbyJ_WZe-WJs3VoW</t>
  </si>
  <si>
    <t>https://drive.google.com/uc?id=1KK4ffUr7wgY11GxyKYA9WHpYrLbriVuu</t>
  </si>
  <si>
    <t>https://drive.google.com/uc?id=1tb8MTGi5baEERyfs9pavhLOJyfDVA-81</t>
  </si>
  <si>
    <t>https://drive.google.com/uc?id=1giSSO6ZvHHwAtHH3eqyPeZeDw_st2hVO</t>
  </si>
  <si>
    <t>https://drive.google.com/uc?id=1AQw0eT8WYi1Lw1a52wxG71iv6wev2eAA</t>
  </si>
  <si>
    <t>https://drive.google.com/uc?id=1oSETH99zmLvbNQq0qrmti7jM1wUoGGDg</t>
  </si>
  <si>
    <t>https://drive.google.com/uc?id=1NYCBIElwWapQmGuuT8hGIPmlYmvdgDUl</t>
  </si>
  <si>
    <t>https://drive.google.com/uc?id=1IKyU09q7vqFsOOe_Aela9zKr6Xl7cwJE</t>
  </si>
  <si>
    <t>https://drive.google.com/uc?id=1PDKU8nwRYNl6X_bieXRAOfzxSY8f7Op8</t>
  </si>
  <si>
    <t>https://drive.google.com/uc?id=1oWzkzyGCT8jpSfCa-G2PGH1Kx_rhsTBA</t>
  </si>
  <si>
    <t>https://drive.google.com/uc?id=1P5pQdSG4ZGI2GYfgNefC1tVBvli6m-DW</t>
  </si>
  <si>
    <t>https://drive.google.com/uc?id=1XsixJIuZXq-2QeYbmaiX-CNLOuNCmPo9</t>
  </si>
  <si>
    <t>https://drive.google.com/uc?id=1KWfhsr2W49GeQ3ttS7tqSXVkwPU5rx-r</t>
  </si>
  <si>
    <t>https://drive.google.com/uc?id=1hlclxTHOuV5xCgunYiH6uf0F5932xYzs</t>
  </si>
  <si>
    <t>https://drive.google.com/uc?id=1bTKD4FgB7PPWs5OasIKExy3VmjNvf5B6</t>
  </si>
  <si>
    <t>https://drive.google.com/uc?id=1OmjeLOqHI5iXBb3_Rq93yautvxZQGA5H</t>
  </si>
  <si>
    <t>https://drive.google.com/uc?id=1qVWs2vSaP5aiXkRG1t__1eBwJsqG6of3</t>
  </si>
  <si>
    <t>https://drive.google.com/uc?id=1Ax4Gj07vdnfVekQLT_pcwnZCxlZm7JCp</t>
  </si>
  <si>
    <t>https://drive.google.com/uc?id=1djn1ZXtFaILb_laXG9FCaycKqD4-INXf</t>
  </si>
  <si>
    <t>https://drive.google.com/uc?id=1ipjGWxn24w5yCwvLDvxkHYKCnVgupFza</t>
  </si>
  <si>
    <t>https://drive.google.com/uc?id=1R7L_x70Owaf0iDvUYN20136Vc0YOWoCT</t>
  </si>
  <si>
    <t>https://drive.google.com/uc?id=11PAq33FedmcLRoHqcD3M5WipmZgSyZ_9</t>
  </si>
  <si>
    <t>https://drive.google.com/uc?id=13IyUhQkAYRFg3tVroOMISmVNGRh812TF</t>
  </si>
  <si>
    <t>https://drive.google.com/uc?id=1FEPvafy_iuzcVCmpc2Byj4Jsxm-D2kOj</t>
  </si>
  <si>
    <t>https://drive.google.com/uc?id=18Oxg-Dyhde5G4NTT8UtBd4Caz88VXMOT</t>
  </si>
  <si>
    <t>https://drive.google.com/uc?id=1YVRkwf8k9ZTIf8Sh5DOd07sJH2Tu35Vu</t>
  </si>
  <si>
    <t>https://drive.google.com/uc?id=1YQKZZ-uhJZ8WgCpCVcg_bA-zVtHTbbbR</t>
  </si>
  <si>
    <t>https://drive.google.com/uc?id=14qGRkY5Lf4mk-7b0oL3_ULDDK7vhpHpv</t>
  </si>
  <si>
    <t>https://drive.google.com/uc?id=1Nr_LyrL3Z6hQGzSpZi_ro9jXyYRDkn4H</t>
  </si>
  <si>
    <t>https://drive.google.com/uc?id=1a2NMBv8CobA92zby_hhLlutZRn7cdrI7</t>
  </si>
  <si>
    <t>https://drive.google.com/uc?id=16IcKB93o5gew8iCD06HpzqNIsHxuTUPO</t>
  </si>
  <si>
    <t>https://drive.google.com/uc?id=115hn2VXaacM1zPpXkxZTIRyDjSpCd8Wn</t>
  </si>
  <si>
    <t>https://drive.google.com/uc?id=1pGmyxG8YJvExnaSwGXe0EwomXU9zg7St</t>
  </si>
  <si>
    <t>https://drive.google.com/uc?id=1oshduiUPdAOmUc4Ap8dKEGAd7aAN1dt8</t>
  </si>
  <si>
    <t>https://drive.google.com/uc?id=1HcY1nJw5n4G5IN-CqtUo5uYKtCFluna_</t>
  </si>
  <si>
    <t>https://drive.google.com/uc?id=1ZDzsnIJHaST2yKWaEQaP7TRvw5q6bi5g</t>
  </si>
  <si>
    <t>https://drive.google.com/uc?id=1qhAdnwDhRnx9oMrXBf6B9vcyS6uA20ux</t>
  </si>
  <si>
    <t>https://drive.google.com/uc?id=17bBangJbe10BNU0Zx62191QVRi1WPamT</t>
  </si>
  <si>
    <t>https://drive.google.com/uc?id=182yjlaPn3JFfwQpx03EBv_oHT7UvYV3o</t>
  </si>
  <si>
    <t>https://drive.google.com/uc?id=1wxMeYaxnGgjLZGtNxUwWix1DXC8VTtxS</t>
  </si>
  <si>
    <t>https://drive.google.com/uc?id=1QBFyR1MhlYjL2ubUYPVb_eU2CmCkfhCF</t>
  </si>
  <si>
    <t>https://drive.google.com/uc?id=1vkxBdGzVoqDCWCR1d8kG7Tp0dbE8Ykjl</t>
  </si>
  <si>
    <t>https://drive.google.com/uc?id=1GO67184EuNiS3zr9QfSdtMabkVyiYOhv</t>
  </si>
  <si>
    <t>https://drive.google.com/uc?id=1kytcH-nynlbtcfXDeFvTW9J7-15rG54a</t>
  </si>
  <si>
    <t>https://drive.google.com/uc?id=11ybc5RM5wYNv5OCAGUmEUsQ6T_WWivcr</t>
  </si>
  <si>
    <t>https://drive.google.com/uc?id=15pSlZS6lOCSLroNijzFtKi-uq44wZC1G</t>
  </si>
  <si>
    <t>https://drive.google.com/uc?id=1Q2n7ICkGGdLiV5iaJ77-iD7tYuUcc_0V</t>
  </si>
  <si>
    <t>https://drive.google.com/uc?id=1OGfiin_TQ1nFuKS-Yj3VPRTDNm1n5FFk</t>
  </si>
  <si>
    <t>https://drive.google.com/uc?id=1PRUhPc2lyguFVGGymYVesVYg74D6HUMQ</t>
  </si>
  <si>
    <t>https://drive.google.com/uc?id=1HYFJHqzHu5ntncxoPRGs69IcwZ2Ajh0_</t>
  </si>
  <si>
    <t>https://drive.google.com/uc?id=10mQNZ77IyDtkwsfvopNzMsbfTVGM-18E</t>
  </si>
  <si>
    <t>https://drive.google.com/uc?id=1aYJ16C0v3uNtH6VrzsdFQ9OFRnHJVTQN</t>
  </si>
  <si>
    <t>https://drive.google.com/uc?id=1yo1bLnXIpH-WwfNX_fHOFzkf3vQv-Z3n</t>
  </si>
  <si>
    <t>https://drive.google.com/uc?id=1zG57PyczE6tp8sXLx3Yi-_avsIePzRSL</t>
  </si>
  <si>
    <t>https://drive.google.com/uc?id=1-b2TD-HPPW1O8bWirTTXD-O1zGTqhtJz</t>
  </si>
  <si>
    <t>https://drive.google.com/uc?id=12tHZo9doUPi9R1UMt5N9oVkqMl_bFAYm</t>
  </si>
  <si>
    <t>https://drive.google.com/uc?id=1pagNJ35ePkNgSbPy3dqgdIwY3pdcMjCx</t>
  </si>
  <si>
    <t>https://drive.google.com/uc?id=1Nr8mnhI5N17_zgQMYGbTbUJ9rKO5-ZPc</t>
  </si>
  <si>
    <t>https://drive.google.com/uc?id=1dhnXYkI600Fu8h-aq9mHINWpkC_3Eisx</t>
  </si>
  <si>
    <t>https://drive.google.com/uc?id=1QSFdoP4uWOJAvVxrABrRQHXHMk0sgvpZ</t>
  </si>
  <si>
    <t>https://drive.google.com/uc?id=1tunHo6vzxSx58k8mLSNfdSIqPHYTqXXx</t>
  </si>
  <si>
    <t>https://drive.google.com/uc?id=1MGuNnh-ctgOZMiyHOYfdJOAeCRGaNdAW</t>
  </si>
  <si>
    <t>https://drive.google.com/uc?id=1yFjp9arhd-CEwPjZqv6I723L1WjX1OWg</t>
  </si>
  <si>
    <t>https://drive.google.com/uc?id=19cRPgLh-mOzinlq4X2SBSvtpxglBmdbr</t>
  </si>
  <si>
    <t>https://drive.google.com/uc?id=18_SQigwXJOLypVZRnB2_MqF1zV-3UHy5</t>
  </si>
  <si>
    <t>https://drive.google.com/uc?id=1rItY3X8_X4QNMU0UM9QweUuz6iaDFaOe</t>
  </si>
  <si>
    <t>https://drive.google.com/uc?id=1uDMFsdTPoFcj09C_5XVgBL5FXLzhob0Y</t>
  </si>
  <si>
    <t>https://drive.google.com/uc?id=1SZYSXZ7N_j6UQOVKGAD1EqseBfSboLoY</t>
  </si>
  <si>
    <t>https://drive.google.com/uc?id=1iVeD7xpuYENoDew4lngG54BkRf_O0rQ4</t>
  </si>
  <si>
    <t>https://drive.google.com/uc?id=1jp4ATzCxr0a-9oIxStqACXqGCQSjwj-_</t>
  </si>
  <si>
    <t>https://drive.google.com/uc?id=1Jo5hwtITWW3P9in3VLHe6O7DmT26wrXd</t>
  </si>
  <si>
    <t>https://drive.google.com/uc?id=1mT7qCXmGmoQkiNFo19pU4_fCn1oMFNlm</t>
  </si>
  <si>
    <t>https://drive.google.com/uc?id=1lUsqsWYYt90Y2YX4zxMk7FD5dzwJwbQz</t>
  </si>
  <si>
    <t>https://drive.google.com/uc?id=1BWJQRozFQVyLB2duNajaiQU_lxcsUQu5</t>
  </si>
  <si>
    <t>https://drive.google.com/uc?id=1sMkLJ-1rkeixvmAdufuGiOHY6PbNzyRc</t>
  </si>
  <si>
    <t>https://drive.google.com/uc?id=1yMv94ar8-csjvWaP9kP3rfcdZvlAYNaY</t>
  </si>
  <si>
    <t>https://drive.google.com/uc?id=1Y0R49EfsRcs7l5MOfPRAjMPRatGmRzi6</t>
  </si>
  <si>
    <t>https://drive.google.com/uc?id=1CWmlT99xPSiTIPNIzaIx_QSmMvCxz5Xz</t>
  </si>
  <si>
    <t>https://drive.google.com/uc?id=1Exts-uzb4pZjW-HtedoGDWGlHwz5jTZ2</t>
  </si>
  <si>
    <t>https://drive.google.com/uc?id=16JsT4ggZMArK0nQkIqkK46BeDmJjRvs-</t>
  </si>
  <si>
    <t>https://drive.google.com/uc?id=1ihYIaLBsauju9DK_50e78z27GB9w0r1U</t>
  </si>
  <si>
    <t>https://drive.google.com/uc?id=1QWGkwnvMKLqk0TvRa1gOUrups1ZgyOBJ</t>
  </si>
  <si>
    <t>https://drive.google.com/uc?id=1LM0JocGYncKFImGL045fubq2LBdK8BFB</t>
  </si>
  <si>
    <t>https://drive.google.com/uc?id=1kjijFJJilJuNJYpR_plj0gUUZ-EAyI-k</t>
  </si>
  <si>
    <t>https://drive.google.com/uc?id=1FQv9YeWjCArTFjcV-U9wlETtJQZK_y3L</t>
  </si>
  <si>
    <t>https://drive.google.com/uc?id=1PZ12Bx5Jq0NcfFf04JEzjKJxVvHUa2hx</t>
  </si>
  <si>
    <t>https://drive.google.com/uc?id=1sQWYdlvUqVYuCwLV10_COpIHjtlhlN2y</t>
  </si>
  <si>
    <t>https://drive.google.com/uc?id=1hW68YYSCqZjlx5dnLjGPhwNi7f-J8J10</t>
  </si>
  <si>
    <t>https://drive.google.com/uc?id=1NQXBb1PsRVr5suziQnkgMIC94zOnTg5V</t>
  </si>
  <si>
    <t>https://drive.google.com/uc?id=17jXTE2aVxM6MWaJgB4UtTyZj1nKWDNYA</t>
  </si>
  <si>
    <t>https://drive.google.com/uc?id=1TMzH1c9iQ3IEfYiIT3yYWG5utn0hHrzK</t>
  </si>
  <si>
    <t>https://drive.google.com/uc?id=1iB6L6bEuD7Hq5Q-rsCuyNJFhoL6TVal5</t>
  </si>
  <si>
    <t>https://drive.google.com/uc?id=1XCcOeaBty467hIzL5kGhizGvlu_uif1M</t>
  </si>
  <si>
    <t>https://drive.google.com/uc?id=1K4vT1nnoo9EPKtMBKTKIRoX18y98Q4SD</t>
  </si>
  <si>
    <t>https://drive.google.com/uc?id=1rlyNDONWv7NPlmPi7VHK_3RH7Y9SwwQA</t>
  </si>
  <si>
    <t>https://drive.google.com/uc?id=1pSkkpIfrgdybId1Sv3mqQ9bmWD9-hxza</t>
  </si>
  <si>
    <t>https://drive.google.com/uc?id=19h5zDQJcw76lsYaLzVUw6vCkHqYG_bfU</t>
  </si>
  <si>
    <t>https://drive.google.com/uc?id=1HuX-I1lGTbhCzyCdguBOHK8lM2mKg_6p</t>
  </si>
  <si>
    <t>https://drive.google.com/uc?id=1RzUDyEoJP79AJnYX3hDRRkikTjCaeSqU</t>
  </si>
  <si>
    <t>https://drive.google.com/uc?id=1b1r1EmmrpI57lskXMdwQleWvtdaJljYI</t>
  </si>
  <si>
    <t>https://drive.google.com/uc?id=1waEWVJb4eadK6cwOkVU1Pb_pTFBb4rUp</t>
  </si>
  <si>
    <t>https://drive.google.com/uc?id=1a8F3XfmfFpxovQZh6iQCPLZXpZvA9OWF</t>
  </si>
  <si>
    <t>https://drive.google.com/uc?id=15_oY9UBZ21c3RLYClG_5nJNDT42ilgcT</t>
  </si>
  <si>
    <t>https://drive.google.com/uc?id=1KG6F5Oh0WQ2Rg8zPpxOObmqcX14CIypG</t>
  </si>
  <si>
    <t>https://drive.google.com/uc?id=1bPiblHTRcmRGpekOjtSsjN9PP5mWrxDR</t>
  </si>
  <si>
    <t>https://drive.google.com/uc?id=1cadMf-igtsh9PGZSYgej2nQWp5enJ9GB</t>
  </si>
  <si>
    <t>https://drive.google.com/uc?id=1kLV9VUbXK5-W7K9FBz1tLrMNA6JYHfi1</t>
  </si>
  <si>
    <t>https://drive.google.com/uc?id=1g-0j8G0Hp52Ue5L4CdBgMh14qJ_waKJc</t>
  </si>
  <si>
    <t>https://drive.google.com/uc?id=1z0Cj1MMj5A1B_Mq1mW7n6ogXXjsryylR</t>
  </si>
  <si>
    <t>https://drive.google.com/uc?id=1eHuetHGvZtE9ky8pjD7E6UOSIJYTNrt-</t>
  </si>
  <si>
    <t>https://drive.google.com/uc?id=1ydhwtuWp8uYyRR4Uj2MV3Nf0UTHPctAZ</t>
  </si>
  <si>
    <t>https://drive.google.com/uc?id=1xOqe1ZhOeedXx4M-t55_3S2IsopaMKV1</t>
  </si>
  <si>
    <t>https://drive.google.com/uc?id=1j_MJMVfD8LhYdjo0vBPVoVXxwGiPZdVd</t>
  </si>
  <si>
    <t>https://drive.google.com/uc?id=1YBPtm2MYy4nzvizBCBuCfZRMEUzj4q9c</t>
  </si>
  <si>
    <t>https://drive.google.com/uc?id=1OX_OpfM3e6h4Zno-XHC59o6VbI7nUnhB</t>
  </si>
  <si>
    <t>https://drive.google.com/uc?id=1S4FTgYz04NSIPOY9GCzkQGhYLepB8FFi</t>
  </si>
  <si>
    <t>https://drive.google.com/uc?id=1nLYInDj4jYlZUxwHpCnswCmNuBAD26cH</t>
  </si>
  <si>
    <t>https://drive.google.com/uc?id=1FKMk6Mgl6x2G1NYXUpIC1ny73KRyBNK7</t>
  </si>
  <si>
    <t>https://drive.google.com/uc?id=1dkqO_nFnV1iipboG57O4rxbFugsWq38d</t>
  </si>
  <si>
    <t>https://drive.google.com/uc?id=1gY7_YNRcWNJ4ZQr7pOH67cYKQKYS5EYr</t>
  </si>
  <si>
    <t>https://drive.google.com/uc?id=11broYIIjrNLUuPmyAhR4-wfMAE7rsRt2</t>
  </si>
  <si>
    <t>https://drive.google.com/uc?id=1erv8R8N0EgSTgItQ_8morir6-p1vdnDx</t>
  </si>
  <si>
    <t>https://drive.google.com/uc?id=1OAZ4uXR3r0fqWDAwyiCJ2cZp--rnq7VF</t>
  </si>
  <si>
    <t>https://drive.google.com/uc?id=1FLXfQDSs_uUG4Khr19-taEmivEOd-q0a</t>
  </si>
  <si>
    <t>https://drive.google.com/uc?id=1Nd_Uz6gSSpkzjoTvusCjqijt_RYRwCZ9</t>
  </si>
  <si>
    <t>https://drive.google.com/uc?id=1dNL1az5qij6aa__JNdofDYhrXFqgZfyo</t>
  </si>
  <si>
    <t>https://drive.google.com/uc?id=14M0EdJYCMg0HF1uRNBYIfNSUM5LbzvRX</t>
  </si>
  <si>
    <t>https://drive.google.com/uc?id=1H7hewb4rka4njF0xvTM8p2ll5Ex0Tve-</t>
  </si>
  <si>
    <t>https://drive.google.com/uc?id=1cozYTysMw0IrpIkSm9r6JZrD78toL08T</t>
  </si>
  <si>
    <t>https://drive.google.com/uc?id=14JvvODaM6f0iSl8QbcUmjVa2HXREhIgx</t>
  </si>
  <si>
    <t>https://drive.google.com/uc?id=1gMQ_I1a7h9c6raqRmgBS6giXrYGjaP2P</t>
  </si>
  <si>
    <t>https://drive.google.com/uc?id=1TQZ6JZ7nSqd6rVSmoOoBdhGdKF7GQNRe</t>
  </si>
  <si>
    <t>https://drive.google.com/uc?id=1XwZDkJjIbvLhUaaaNQaWjpl95NRMxiho</t>
  </si>
  <si>
    <t>https://drive.google.com/uc?id=1OeOrW4d-ju13qpC3YlisOcpNSQNBF6XE</t>
  </si>
  <si>
    <t>https://drive.google.com/uc?id=1qc59X8e64XAx08wGjKJ2MpV9Mo9PgjMb</t>
  </si>
  <si>
    <t>https://drive.google.com/uc?id=1q3rRp4b3ONo011AcIGBqBkMwPCBSvSm9</t>
  </si>
  <si>
    <t>https://drive.google.com/uc?id=1qRGuJBABvHFYBNOibYxcIWE8AiTAQ7PS</t>
  </si>
  <si>
    <t>https://drive.google.com/uc?id=1b06rddwaqdr40uQzbz9GrwbQ0bYIkvm0</t>
  </si>
  <si>
    <t>https://drive.google.com/uc?id=11I6v51gPgleAmMPj8-Z-2xMYphDgxNQA</t>
  </si>
  <si>
    <t>https://drive.google.com/uc?id=1ronC9wngPfeAdH_uONNm5oVW1SuIGzwq</t>
  </si>
  <si>
    <t>https://drive.google.com/uc?id=1YaVSy7DBnfVI8-7eEC8pKLp6bB1oDFRM</t>
  </si>
  <si>
    <t>https://drive.google.com/uc?id=1yy4pNIx-f_kxo1gE31v14znTx3lKnuc_</t>
  </si>
  <si>
    <t>https://drive.google.com/uc?id=147pca3UiNxkpAoHM4TvXzRNGJIzw3w6m</t>
  </si>
  <si>
    <t>https://drive.google.com/uc?id=1CPTCyHXs3mOkytdd5f7vid8iPNnoUoji</t>
  </si>
  <si>
    <t>https://drive.google.com/uc?id=1gJoS80ZL9OwgmIVbiF7xSQNYfw4rdaVt</t>
  </si>
  <si>
    <t>https://drive.google.com/uc?id=1VzPIvaQfsHM8tuYq4KFB-lNIh6s8k94o</t>
  </si>
  <si>
    <t>https://drive.google.com/uc?id=1L1bOgXN-YHwq5SA6Ljh3Vgn7xTeKWJUa</t>
  </si>
  <si>
    <t>https://drive.google.com/uc?id=1ZioptSiVZ3I2zgtjjtk73vWqEGezz4Vh</t>
  </si>
  <si>
    <t>https://drive.google.com/uc?id=1SVzxNdg_7KuE4t4jrDHGJ7ria6wq52Bd</t>
  </si>
  <si>
    <t>https://drive.google.com/uc?id=1nKxaa8W83-hKoJc5QW4XIw-s4TXqggx6</t>
  </si>
  <si>
    <t>https://drive.google.com/uc?id=1LS6K3zktg45el0_TgiVTeLARCHkDN5RC</t>
  </si>
  <si>
    <t>https://drive.google.com/uc?id=1YKs6WESaphPnHvQ0Nw8UFZxFGJ57ONac</t>
  </si>
  <si>
    <t>https://drive.google.com/uc?id=1UOCBeiNy7ATrfIS9HdhAyPK44gWQZtK9</t>
  </si>
  <si>
    <t>https://drive.google.com/uc?id=1SRy5EDz0sZFoUKQkBtMNbPDrpmqyXwBA</t>
  </si>
  <si>
    <t>https://drive.google.com/uc?id=1nUaWy-88xIVYg__v-dLwOUdMqHzN8-x1</t>
  </si>
  <si>
    <t>https://drive.google.com/uc?id=1XRCzQtT-FVZ4ZtP0_aUVzZDXRMyvl2OC</t>
  </si>
  <si>
    <t>https://drive.google.com/uc?id=1Z1rC_qZUeDHLUpiX2PaBKS9A59POIH8A</t>
  </si>
  <si>
    <t>https://drive.google.com/uc?id=1tiiDSfpAbNPFjIyniuCNv888ubMASoPl</t>
  </si>
  <si>
    <t>https://drive.google.com/uc?id=1fIkCyPvShHrL4uBc898a6lDtVL_IeGux</t>
  </si>
  <si>
    <t>https://drive.google.com/uc?id=1Cg2V64jRUEv01hr74qB8nH76vpRW7hnP</t>
  </si>
  <si>
    <t>https://drive.google.com/uc?id=10oiROa-hTsNRziafI4fnKX0oBXGtP1ru</t>
  </si>
  <si>
    <t>https://drive.google.com/uc?id=1d88Oqhp1ybzeXeRmljXS2ljug3Sv9tsB</t>
  </si>
  <si>
    <t>https://drive.google.com/uc?id=1E4K6qzQ1DAO_hq0dnVS-JRS3N-QqhQc-</t>
  </si>
  <si>
    <t>https://drive.google.com/uc?id=15XrKKbqYplEwKqLwQ1BgkCQhzcYcmK6l</t>
  </si>
  <si>
    <t>https://drive.google.com/uc?id=1t-cK28xagR4NsnXWityzzUs2T5J7oPsk</t>
  </si>
  <si>
    <t>https://drive.google.com/uc?id=1yh52fB3K1xAaaKwXEAOaRg3nFHhW3pwj</t>
  </si>
  <si>
    <t>https://drive.google.com/uc?id=1uGvT8KeR2t7a4L5Q74OR__D3CKQZQNPY</t>
  </si>
  <si>
    <t>https://drive.google.com/uc?id=1b_NSAeah5B8_bhlF_mkfg3Wy0Lrjg4TZ</t>
  </si>
  <si>
    <t>https://drive.google.com/uc?id=1S1laAeXxjhg3pOfZgYkeOHnJBbwiyx08</t>
  </si>
  <si>
    <t>https://drive.google.com/uc?id=1NHKgwuIXM_U5weLXEf7rACmNlgnu18wK</t>
  </si>
  <si>
    <t>https://drive.google.com/uc?id=1z1_Kp7Jww4ipKNGKxOrawVDAsFCdaoh8</t>
  </si>
  <si>
    <t>https://drive.google.com/uc?id=16IDON-i2EY07fNXtvi1fTwKMq5giivz8</t>
  </si>
  <si>
    <t>https://drive.google.com/uc?id=1dWw5DyuyfLhbvp0FwRDcFNu7lxjUJp6f</t>
  </si>
  <si>
    <t>https://drive.google.com/uc?id=1jSsPWu0FFdFdVZdg17qLJs1sqLEHDnsL</t>
  </si>
  <si>
    <t>https://drive.google.com/uc?id=1gwqOy7cRieMI8JxM7lU3ODfpLaMBbR3_</t>
  </si>
  <si>
    <t>https://drive.google.com/uc?id=1eNmKK1IprwDNszgHrJ-6UvFIm2FDTC1W</t>
  </si>
  <si>
    <t>https://drive.google.com/uc?id=1wXlC58zumI79ar-DKCZgjbOrUNihQJz1</t>
  </si>
  <si>
    <t>https://drive.google.com/uc?id=1FzdKNFpUNmFN9OLXEnZh4DhxQk0FQNO-</t>
  </si>
  <si>
    <t>https://drive.google.com/uc?id=14daFmclhlTfRx7O1BmRfWUyHgR5tf7o6</t>
  </si>
  <si>
    <t>https://drive.google.com/uc?id=1WLQU0LUCN25JFyfMdjowPM7ThOuccXsA</t>
  </si>
  <si>
    <t>https://drive.google.com/uc?id=1YxkYFqqqyzhTdi0YVigd0qkhJZcslR1H</t>
  </si>
  <si>
    <t>https://drive.google.com/uc?id=1v82tklTdo1X1XMknC2N5kVGDzacZk2V3</t>
  </si>
  <si>
    <t>https://drive.google.com/uc?id=1Kp3Eqi5nX06YGLVyPAzcJS-owJf-TJ0N</t>
  </si>
  <si>
    <t>https://drive.google.com/uc?id=1QK-vswLs89T7e3UKTDi6ccyzNPMtFYyt</t>
  </si>
  <si>
    <t>https://drive.google.com/uc?id=1yYS5AyOLgBSIJcx8jZgfSsPJPtpGjipR</t>
  </si>
  <si>
    <t>https://drive.google.com/uc?id=1HGJDnyVl-xdPAaiyC1gmeB6XthOyW_6B</t>
  </si>
  <si>
    <t>https://drive.google.com/uc?id=1ChmaKRt83L3sQLrVH8HqRlsKfjJL4bbP</t>
  </si>
  <si>
    <t>https://drive.google.com/uc?id=1F1w6bmpSqGTgfAfF0q8hDlfISUV1iV3W</t>
  </si>
  <si>
    <t>https://drive.google.com/uc?id=1F1aBxE_ExlJBZCfNflpppLDyAEoG8g9I</t>
  </si>
  <si>
    <t>https://drive.google.com/uc?id=1TVNTIeXXIYOmP1r3gJWtDTWXwyj6Jgft</t>
  </si>
  <si>
    <t>https://drive.google.com/uc?id=1ZkQUpByfkyE2HZ9WcslouSCvSfVYx3EN</t>
  </si>
  <si>
    <t>https://drive.google.com/uc?id=15tnn8YmUhcIqHo7DT34UVouxjboj9XDj</t>
  </si>
  <si>
    <t>https://drive.google.com/uc?id=1aF9Mq-VPPKHDLbsp_1f4mdbB91B98Lya</t>
  </si>
  <si>
    <t>https://drive.google.com/uc?id=1lnoeCwsSPr-obUhRAVMMxq5MVOnPNaoA</t>
  </si>
  <si>
    <t>https://drive.google.com/uc?id=1m1DKjIhlblQUuLdCiCSMdVchjZRyzEiq</t>
  </si>
  <si>
    <t>https://drive.google.com/uc?id=1_jUNjYnRm_LcOxJ3_dkE94pFGEldl-F-</t>
  </si>
  <si>
    <t>https://drive.google.com/uc?id=16W59Lnu1wPPUNwH42iAYvVrSPz5UrPTH</t>
  </si>
  <si>
    <t>https://drive.google.com/uc?id=1MB6Gdd4Q-60eP6bY7yqT6JnaZ38OfbOn</t>
  </si>
  <si>
    <t>https://drive.google.com/uc?id=1LVVTjFj6P4Re9Vz30UB2WPpAjnJaESX7</t>
  </si>
  <si>
    <t>https://drive.google.com/uc?id=1HX99a7UU7txoV4O-nP1Lig3ieKRZLWNT</t>
  </si>
  <si>
    <t>https://drive.google.com/uc?id=1CG9CKkfwbD1I6SKPilqWDadnldbNifDF</t>
  </si>
  <si>
    <t>https://drive.google.com/uc?id=1Zgs3Xri5CpILRPF0EEl2Qn5BS_fhAt-K</t>
  </si>
  <si>
    <t>https://drive.google.com/uc?id=1FsP3ltZVd27O-rn6d_kMU_Yqe2p-2Z_0</t>
  </si>
  <si>
    <t>https://drive.google.com/uc?id=1Zeo8TEt4IZKHy5hFuGoEAea2dZe1q7KL</t>
  </si>
  <si>
    <t>https://drive.google.com/uc?id=1A1bJnSbqioMET9g6D4lTsGCRdgrA-wge</t>
  </si>
  <si>
    <t>https://drive.google.com/uc?id=1dnEzyoLlsXfAuKtRW810TxedrkNQu3bM</t>
  </si>
  <si>
    <t>https://drive.google.com/uc?id=1CGhkrlcgRcbYSDg1U1o6qFB2jHvMfzIq</t>
  </si>
  <si>
    <t>https://drive.google.com/uc?id=15Vkz8bpBrDOVH0Dk1HKfUkWgxB631Mw3</t>
  </si>
  <si>
    <t>https://drive.google.com/uc?id=1oCaH4qY3phs4f1AH-nGqLQUqWr6ZlnRx</t>
  </si>
  <si>
    <t>https://drive.google.com/uc?id=1V8juPyMaMbutq1tp-ekFlPBaOV76jbN7</t>
  </si>
  <si>
    <t>https://drive.google.com/uc?id=1zgkGvKr__MKOssflg_MsNtf2QAldqwKv</t>
  </si>
  <si>
    <t>https://drive.google.com/uc?id=1NwbiTpq-J9e53KKFFM7Bl8yvL3M7tyic</t>
  </si>
  <si>
    <t>https://drive.google.com/uc?id=1LqIAqQkKnkcWvuo5ptyWkOHvopiH9J2s</t>
  </si>
  <si>
    <t>https://drive.google.com/uc?id=1Hml8Md3SJNDr8cA4Vt3DoWCSkjjHEqQ_</t>
  </si>
  <si>
    <t>https://drive.google.com/uc?id=1i38uxxVWVUH28XxPxkXXEozwOktuHKBQ</t>
  </si>
  <si>
    <t>https://drive.google.com/uc?id=1m_dWs6u5uXjrviRfZ7e3mw_nRDzTJNyg</t>
  </si>
  <si>
    <t>https://drive.google.com/uc?id=1671s_jRB4RDM4vOrP0JWI_89_kLMGlcv</t>
  </si>
  <si>
    <t>https://drive.google.com/uc?id=1N0bWPX4vXI41QZkv_qHItQIYPcm1lt6v</t>
  </si>
  <si>
    <t>https://drive.google.com/uc?id=1574ytJRh5cqM9NPPQNPK8Xjt7fb7gIVU</t>
  </si>
  <si>
    <t>https://drive.google.com/uc?id=1OnslayM-LuWmkhTuA6Ai18cLgfNfM3LY</t>
  </si>
  <si>
    <t>https://drive.google.com/uc?id=19DdwHzfnnXKvy9uycd7booQwQVwKXv71</t>
  </si>
  <si>
    <t>https://drive.google.com/uc?id=1FUhQteUYkJJac7Pj1I8vVkNsgERWziOC</t>
  </si>
  <si>
    <t>https://drive.google.com/uc?id=1558EJ-jYUTnMTcF86Y5sEKQHQYLG9Tka</t>
  </si>
  <si>
    <t>https://drive.google.com/uc?id=17vhDMR2_KjKXcH-VBgAWf_HMt8ssTisc</t>
  </si>
  <si>
    <t>https://drive.google.com/uc?id=1Pns7iKvQRWQOgqHv1spKFvSD6R8aJ4a0</t>
  </si>
  <si>
    <t>https://drive.google.com/uc?id=1112y5kEc3H3XNj-9Xr1jBmyww_xKxvyy</t>
  </si>
  <si>
    <t>https://drive.google.com/uc?id=1RkUOwkr3ZsvHbyOLiOPYUn-CB4GiZXiU</t>
  </si>
  <si>
    <t>https://drive.google.com/uc?id=1ohS2BM8gIi3Mi7t6rBRbLZFP1JVgRB04</t>
  </si>
  <si>
    <t>https://drive.google.com/uc?id=1z1Bf4VHPbb7mZErYn9fJTY49yMHkjBLe</t>
  </si>
  <si>
    <t>https://drive.google.com/uc?id=1Cb8WO95aXGkHui4Omsq7ayUEijLL8Hvg</t>
  </si>
  <si>
    <t>https://drive.google.com/uc?id=1zvWEssoFF5gHcojZEH0AktrK6YqYD762</t>
  </si>
  <si>
    <t>https://drive.google.com/uc?id=1pWuDt1vq6E36YIKyTomGymBOkhXC9Uz8</t>
  </si>
  <si>
    <t>https://drive.google.com/uc?id=1uA8xRd-fjoyzSzIFR1agf0hKudTwuG8h</t>
  </si>
  <si>
    <t>https://drive.google.com/uc?id=1Nh4yYcCWOEQJhQhm1NbyyICb6aNs9IXU</t>
  </si>
  <si>
    <t>https://drive.google.com/uc?id=1DMQev1XI7fHFcvARWHuVDd37pbrviztW</t>
  </si>
  <si>
    <t>https://drive.google.com/uc?id=11ZWSYwn72lBOBLxpQgAhl2uIt1JQoia9</t>
  </si>
  <si>
    <t>https://drive.google.com/uc?id=1SE4CYtCSuEwLhO6ftZ-bC5SlQhG3ptnt</t>
  </si>
  <si>
    <t>https://drive.google.com/uc?id=1Jcx3CJLnV8eg0tfQguJ4MeGNJsTxPEfH</t>
  </si>
  <si>
    <t>https://drive.google.com/uc?id=1EiZN8BAa3EB5pBkJKBL4XmSj0J-fmN5P</t>
  </si>
  <si>
    <t>https://drive.google.com/uc?id=1m-qP14bc9w4KolA1tIDRfLmxihcZYbWH</t>
  </si>
  <si>
    <t>https://drive.google.com/uc?id=1cXkLAmsN83w3VPOu2HMNO9ezp8yUhOh-</t>
  </si>
  <si>
    <t>https://drive.google.com/uc?id=152ReOnWDU6v7PNI4Js4Z4kQ7-NyUS_UV</t>
  </si>
  <si>
    <t>https://drive.google.com/uc?id=1r0gRj1jrV0EJE2viY0LrgsVPxr6ZgzCG</t>
  </si>
  <si>
    <t>https://drive.google.com/uc?id=1PljqodNSxmGfn4SP0ylNyMN5g_g5HPyh</t>
  </si>
  <si>
    <t>https://drive.google.com/uc?id=1DNvPyn0acYkx-_ag5-iwbMggMdXXmYGX</t>
  </si>
  <si>
    <t>https://drive.google.com/uc?id=1ACWWPw-Oa-78vBoJbDUs3MsgCa6mPEiJ</t>
  </si>
  <si>
    <t>https://drive.google.com/uc?id=1PdzXQ0aUbLwjfAzgPLR_o1ws9FnBz14f</t>
  </si>
  <si>
    <t>https://drive.google.com/uc?id=1GMmedB7ut_gIWTipdVSf57n0OgcvKDPn</t>
  </si>
  <si>
    <t>https://drive.google.com/uc?id=1F1nOhULoHo3O07b6HuPRH5W6aksdibnY</t>
  </si>
  <si>
    <t>https://drive.google.com/uc?id=1QOeR1D5Y-Mo_alezvj_EpbtKMKsrhbhQ</t>
  </si>
  <si>
    <t>https://drive.google.com/uc?id=1JDglhByhlVk7EYU5GyVgRtICt1624n2H</t>
  </si>
  <si>
    <t>https://drive.google.com/uc?id=1iTUjGSRKN4yJKg_4VrL-BLLAIY76U8DR</t>
  </si>
  <si>
    <t>https://drive.google.com/uc?id=18klz_PPzKU4ETGFeL6WPqxKFJaEKlqfX</t>
  </si>
  <si>
    <t>https://drive.google.com/uc?id=1ttnUte1iAA0bFuc-lbybaM_gDF-spldO</t>
  </si>
  <si>
    <t>https://drive.google.com/uc?id=1CeLxOFqwruxhTb6eft-7HmbJWAXaTtFy</t>
  </si>
  <si>
    <t>https://drive.google.com/uc?id=1GC4SAKq2I0TQRkVAzqRYjNE-XGbsgQgB</t>
  </si>
  <si>
    <t>https://drive.google.com/uc?id=15YSpr_ddsTfA1VtXbSk_1X1QgX-7y44C</t>
  </si>
  <si>
    <t>https://drive.google.com/uc?id=1FAa5Khq_RMQYtPitdUvMhKPsNwvEVErE</t>
  </si>
  <si>
    <t>https://drive.google.com/uc?id=1vcS4dMxQyrxpMMUd4aQa77Ns-id0l-ci</t>
  </si>
  <si>
    <t>https://drive.google.com/uc?id=1ZV45ZjqM-XQemHFKPQc1rYZ0y42OIVYw</t>
  </si>
  <si>
    <t>https://drive.google.com/uc?id=151KV0pMZwGBVgVULXD1yvQY3AAb-b_t9</t>
  </si>
  <si>
    <t>https://drive.google.com/uc?id=189uA4h2iFqwREWH3KB1xRbo6hFRyYZq3</t>
  </si>
  <si>
    <t>https://drive.google.com/uc?id=1gnIWhGBTihipqfZxdq6suHUgb3_tVmbe</t>
  </si>
  <si>
    <t>https://drive.google.com/uc?id=1rYUh_Ej_BDJ3Bk9ZKUXSJlle8o5NHi5l</t>
  </si>
  <si>
    <t>https://drive.google.com/uc?id=11TP_-znBJONoPY_u56JF5yagvq8NNUq6</t>
  </si>
  <si>
    <t>https://drive.google.com/uc?id=1BtlfGpc-A8FyMMi4rAJ4OH9GyIrI6ZpT</t>
  </si>
  <si>
    <t>https://drive.google.com/uc?id=1leHVxSl4Dt2TXHAlFOMuy0-quF7MnJyR</t>
  </si>
  <si>
    <t>https://drive.google.com/uc?id=1CDgsotXOD7-BbIjL_Tj2UgOiPAJG_1pO</t>
  </si>
  <si>
    <t>https://drive.google.com/uc?id=1eXX4XhLUoNWJ5gyyUMd4AOgxr-jeehq9</t>
  </si>
  <si>
    <t>https://drive.google.com/uc?id=1ZVx-KD86NhGJ7J6Lu7HgJHtpo--F3aq4</t>
  </si>
  <si>
    <t>https://drive.google.com/uc?id=1euBXFO7OQGoF08x4fahD8O9SsK-sCQ2P</t>
  </si>
  <si>
    <t>https://drive.google.com/uc?id=1BMIyemjhHkITheSC7aSPmtTjorVRNOQM</t>
  </si>
  <si>
    <t>https://drive.google.com/uc?id=176uc_q4MswXXrvEWcbSbMQPhSsjIJ0tY</t>
  </si>
  <si>
    <t>https://drive.google.com/uc?id=1fQoujSjX3o1iz4Q8CYcO6Q25cdwwdrts</t>
  </si>
  <si>
    <t>https://drive.google.com/uc?id=1iVYc3mVsCTrEy_t2TgRNQLYr8UvIa4xI</t>
  </si>
  <si>
    <t>https://drive.google.com/uc?id=19d8jaqpUu9LmyeZWnrpE89N9SX0YZ1v9</t>
  </si>
  <si>
    <t>https://drive.google.com/uc?id=1-pVdY7ighW-3RsEhoQVkXb4BnoUEeDIe</t>
  </si>
  <si>
    <t>https://drive.google.com/uc?id=155QqqZ8NKJoxc0731_-GXiH6A6l7VTkZ</t>
  </si>
  <si>
    <t>https://drive.google.com/uc?id=1RVUa5xePmLw5Eu2mKDodAlyzhStH25bx</t>
  </si>
  <si>
    <t>https://drive.google.com/uc?id=1IhY-y-NM0OlrV9Adg9KjWcQCKl2lZ_o_</t>
  </si>
  <si>
    <t>https://drive.google.com/uc?id=12LDdXQid2wOMCW_q6bJ6HAF-2HuDo-tp</t>
  </si>
  <si>
    <t>https://drive.google.com/uc?id=1TZg0jnLEJIOqWoyvjNF5HT9VGNaPpi-O</t>
  </si>
  <si>
    <t>https://drive.google.com/uc?id=1yK3KTtxNNArg47Az103EflwIq1YjkpUA</t>
  </si>
  <si>
    <t>https://drive.google.com/uc?id=10ZRIDit2PAccndWNAIgZyAIRO8yCw0d1</t>
  </si>
  <si>
    <t>https://drive.google.com/uc?id=1Ugvy-kqPxWGifs7v9b2itTGtNeaz_01A</t>
  </si>
  <si>
    <t>https://drive.google.com/uc?id=1NOFAcjHIVlrGHpr1g1rZUIZJ5RNewGq9</t>
  </si>
  <si>
    <t>https://drive.google.com/uc?id=1Ft7L3_WmOIP8ZspFrRjPu_l-7gMcjO6m</t>
  </si>
  <si>
    <t>https://drive.google.com/uc?id=1cMlY88RyzEivusSseqTv_LF82rUeMrAU</t>
  </si>
  <si>
    <t>https://drive.google.com/uc?id=1nQiNMU5ABH1OAGzloO7hIUcu4dv7t0yW</t>
  </si>
  <si>
    <t>https://drive.google.com/uc?id=1ooASjY9Kni3_-vt8olU6cSfhkviUn95g</t>
  </si>
  <si>
    <t>https://drive.google.com/uc?id=13NhmNsvACZ2N1lsfv280UlDUf4jeSIHu</t>
  </si>
  <si>
    <t>https://drive.google.com/uc?id=1h2NvdIOoR5lFIrsTAj4VWlswsTZtNVrN</t>
  </si>
  <si>
    <t>https://drive.google.com/uc?id=1k31BLYtIcCwKNmiZhoB1YSH0g-I_kiY4</t>
  </si>
  <si>
    <t>https://drive.google.com/uc?id=1wVCIkxjRDHKgCbPQBhZuvHR6amDaCE2U</t>
  </si>
  <si>
    <t>https://drive.google.com/uc?id=1Zyk4DQsTkPptykuS7TmqFuSMSexkia_h</t>
  </si>
  <si>
    <t>https://drive.google.com/uc?id=1KRmZ-MYGYAwedQYGy2erOHPtFxn1lDQC</t>
  </si>
  <si>
    <t>https://drive.google.com/uc?id=1t_ueurlLdJ3CrBW6DDQ9AypnVHFaR6wy</t>
  </si>
  <si>
    <t>https://drive.google.com/uc?id=1qJgiDLZkQ-WG5HBUu2uFvLLpmMsKqFuu</t>
  </si>
  <si>
    <t>https://drive.google.com/uc?id=1wJtJLmnjQ5U0vUCz1pnupqrOJ6rVw3A5</t>
  </si>
  <si>
    <t>https://drive.google.com/uc?id=1YXagadmErHbEEXYpV5A-a5OBgIVb8vgh</t>
  </si>
  <si>
    <t>https://drive.google.com/uc?id=1E9sOnc6aG6EEV1epbtFxdzEzOx6-Lxne</t>
  </si>
  <si>
    <t>https://drive.google.com/uc?id=1XqsgcAUye0pdojj1MPcq4MUtb4VS_0WV</t>
  </si>
  <si>
    <t>https://drive.google.com/uc?id=19JYeAnzD-J00uMirJX_fJwDcsedRhdth</t>
  </si>
  <si>
    <t>https://drive.google.com/uc?id=1P3oPaEKj5BdajATtlFjnnvCQHm1hrDHy</t>
  </si>
  <si>
    <t>https://drive.google.com/uc?id=1PZjc_zVPw618IHyK3zdF_aBQZJP-hH2h</t>
  </si>
  <si>
    <t>https://drive.google.com/uc?id=1KgviyZxBBtxzt3KDo_9AFy7Ae2RijrFs</t>
  </si>
  <si>
    <t>https://drive.google.com/uc?id=1gguniK6FTRLVBPwq6YLKv1NdJcwAM7Xx</t>
  </si>
  <si>
    <t>https://drive.google.com/uc?id=1hgWbjOd7DwZhuBJBIdMqsxp0AjL6Equx</t>
  </si>
  <si>
    <t>https://drive.google.com/uc?id=1gwodelbGPq4QvUgGJGQSojkEtgagACGW</t>
  </si>
  <si>
    <t>https://drive.google.com/uc?id=1CniEooqdRTPrNcx8arKQkx8Vynqx30sb</t>
  </si>
  <si>
    <t>https://drive.google.com/uc?id=1_KemdWML1L07-_Il-LsKMVCHama3aZ7z</t>
  </si>
  <si>
    <t>https://drive.google.com/uc?id=1-jVnJLeU5210m2NYImAweQ51FE7nFZzq</t>
  </si>
  <si>
    <t>https://drive.google.com/uc?id=1wtwOKNaid7-eDFDg--ZFtf-GkHD4iWJh</t>
  </si>
  <si>
    <t>https://drive.google.com/uc?id=1xCkw_2p1pHOqfm_A6l8G2UHe_WwGXV9f</t>
  </si>
  <si>
    <t>https://drive.google.com/uc?id=11J-5S0AKLFUp93NT8swXpL8svUftBW91</t>
  </si>
  <si>
    <t>https://drive.google.com/uc?id=1TwXHuLGXd-dZoucc02qoPMaugPqGyfRh</t>
  </si>
  <si>
    <t>https://drive.google.com/uc?id=1rbCSYEkY7OZrY0I4YRl5nSpx2ZmGOaON</t>
  </si>
  <si>
    <t>https://drive.google.com/uc?id=1xCm9qQmeO74iOevNulzIkkh5cTZHDi0Y</t>
  </si>
  <si>
    <t>https://drive.google.com/uc?id=1oxgaTuGuxskZUGrGUFFKzpVkR_KU84xq</t>
  </si>
  <si>
    <t>https://drive.google.com/uc?id=1gws-z5k8RYpLsZOuEymNH9SQcymQJrPb</t>
  </si>
  <si>
    <t>https://drive.google.com/uc?id=1jlaM_YrdzqvWmf-dFyxL_l3l2bgIjFwZ</t>
  </si>
  <si>
    <t>https://drive.google.com/uc?id=14jdc6ZXB_fF78HZK3p3_G5gtXPV72bzM</t>
  </si>
  <si>
    <t>https://drive.google.com/uc?id=1UbaXjluctHuKKB2ov4_tDW6RuqWMIz7g</t>
  </si>
  <si>
    <t>https://drive.google.com/uc?id=1x-w2Q_jEf37HaJttzOLKVKpN6vqg78JU</t>
  </si>
  <si>
    <t>https://drive.google.com/uc?id=1vSpldgoJQKOUAwLZXTvnyR9_IqTE_cBG</t>
  </si>
  <si>
    <t>https://drive.google.com/uc?id=1j46K6KN3CYE5-SLTjdugt56Eb233N6n2</t>
  </si>
  <si>
    <t>https://drive.google.com/uc?id=1OsywPcMh4SFgPi8-3uZE0GwFN-bmjJpC</t>
  </si>
  <si>
    <t>https://drive.google.com/uc?id=1yc5fTOv2PM3Bk8TaHLeVyKvfZYPDe4UK</t>
  </si>
  <si>
    <t>https://drive.google.com/uc?id=1VIeJQ5rMmjMx4rxnBB6C8G2sNcyGtlr_</t>
  </si>
  <si>
    <t>https://drive.google.com/uc?id=1LQQPTajnVgmRNVRXDcD6U02O_uJfdARZ</t>
  </si>
  <si>
    <t>https://drive.google.com/uc?id=1EYCJKWHkQyX0u5KciphkVfJiDmc0HmbG</t>
  </si>
  <si>
    <t>https://drive.google.com/uc?id=1oaVkoNuOPCGizQA2PR_SO1qVI29FUU25</t>
  </si>
  <si>
    <t>https://drive.google.com/uc?id=1x1YB7lJRUQ10LrUph5S07jy8BJ_D3B93</t>
  </si>
  <si>
    <t>https://drive.google.com/uc?id=1wmugST0ZtS4W6sYF7YY90atdp9-mGl_y</t>
  </si>
  <si>
    <t>https://drive.google.com/uc?id=1Fx6Y-YA9jy0T2OIJ_b-h8jtvjeKGG2FT</t>
  </si>
  <si>
    <t>https://drive.google.com/uc?id=14CoVvnWuzOcpU3CI9svhCAB2taLVZmyJ</t>
  </si>
  <si>
    <t>https://drive.google.com/uc?id=1ntTzcvPaGaP9yUfocwB6HjPiDrUPGJon</t>
  </si>
  <si>
    <t>https://drive.google.com/uc?id=1EaMjjmCcxZOHkvrVPMEhUzcLgnEqBE-3</t>
  </si>
  <si>
    <t>https://drive.google.com/uc?id=1vtSlNw90S588QLI-UvzUv6oWD8ml8PBp</t>
  </si>
  <si>
    <t>https://drive.google.com/uc?id=17ylRp-CwosrU18vqh4sDUC_NAI31GRip</t>
  </si>
  <si>
    <t>https://drive.google.com/uc?id=1HxYTkIsBv5IBUr-hvRfVi_HW0GK0X1dJ</t>
  </si>
  <si>
    <t>https://drive.google.com/uc?id=1M-hAXlfWNVJcq932Kd33CQpH7pLmkYpb</t>
  </si>
  <si>
    <t>https://drive.google.com/uc?id=1qoM6tDa-5EzHAZWbBm1kFyBUMlPmWIn1</t>
  </si>
  <si>
    <t>https://drive.google.com/uc?id=1yVx2gYiKpFxpwblSZHOX7qX44Frf8WdB</t>
  </si>
  <si>
    <t>https://drive.google.com/uc?id=17mHESM2jhmtgLqnw_-aEpU0fQSNgEpHS</t>
  </si>
  <si>
    <t>https://drive.google.com/uc?id=1MnB0erJGxbVZQ1HCNLo_8flurko-rMD9</t>
  </si>
  <si>
    <t>https://drive.google.com/uc?id=1COBMj42Z-jLzh-nio2x1IJCE7wzuJxwE</t>
  </si>
  <si>
    <t>https://drive.google.com/uc?id=1HD4_wO5Wv8muw-oAhI_S10DlWEaZb_qD</t>
  </si>
  <si>
    <t>https://drive.google.com/uc?id=1BW8cXV_dB7rsuDMScJZyO9x3wJPu8N9g</t>
  </si>
  <si>
    <t>https://drive.google.com/uc?id=1n5y-ecjEcy3sDZroJfu8TCrVqkrRk6jD</t>
  </si>
  <si>
    <t>https://drive.google.com/uc?id=1ZQW0W0gcJ3Z6eo9pOWGMZ06X3GtzrbY7</t>
  </si>
  <si>
    <t>https://drive.google.com/uc?id=1RDHQDrNMhKo_99mdDS1mVRYnSzMtDrEY</t>
  </si>
  <si>
    <t>https://drive.google.com/uc?id=1vUmmVOFHySnD0RIJmdlMySc8qzKuuyiv</t>
  </si>
  <si>
    <t>https://drive.google.com/uc?id=160AssEZjNCMBT1VNenavaR_SV4nHlqR0</t>
  </si>
  <si>
    <t>https://drive.google.com/uc?id=1TV4IJHGbrPD0xwiaElTjQMGa-THXXScz</t>
  </si>
  <si>
    <t>https://drive.google.com/uc?id=1_QaOnAsyvDnnGdWG2U_H_tETyO5QGqb0</t>
  </si>
  <si>
    <t>https://drive.google.com/uc?id=1UpO4bwOfYoxvCfBzdWJaSVTo0hBNBYH3</t>
  </si>
  <si>
    <t>https://drive.google.com/uc?id=1ugXqT8A24XmwTNyVhy_oyCiFLUPlVBsY</t>
  </si>
  <si>
    <t>https://drive.google.com/uc?id=1F9KkDUMwypimqpv38XQTddfCtHcFsDbw</t>
  </si>
  <si>
    <t>https://drive.google.com/uc?id=1wp3vOwy5cHcvTTj2qqJJk8PC_f-zapMY</t>
  </si>
  <si>
    <t>https://drive.google.com/uc?id=1ybHP_i_ou3n2QpwPfD9UgJQkiLj8IKQO</t>
  </si>
  <si>
    <t>https://drive.google.com/uc?id=1pv77i01DG5_PuqgkA6lGrJEfKfnOuyzb</t>
  </si>
  <si>
    <t>https://drive.google.com/uc?id=1FTz0ZlqiE1tWv4RnWE3oQhiEYNbPnEyD</t>
  </si>
  <si>
    <t>https://drive.google.com/uc?id=1il8f7dB-f5t7sKVc3TWJQ3UI4pYrNqH6</t>
  </si>
  <si>
    <t>https://drive.google.com/uc?id=1N1Z0FPT_uluuZOzDE-LWupiKNW4f7Fii</t>
  </si>
  <si>
    <t>https://drive.google.com/uc?id=1_fHWZ5NZ17dr4zvDbROPfdXlVUWqx23f</t>
  </si>
  <si>
    <t>https://drive.google.com/uc?id=1GILjIk5z3fWEn5XJQHJ5YCKNzR4aYJwF</t>
  </si>
  <si>
    <t>https://drive.google.com/uc?id=1qjMjgQAYOIZM5UrdAqacdXRlN7ddvHe-</t>
  </si>
  <si>
    <t>https://drive.google.com/uc?id=1_UrQ99sdjuoDYag6s1cK7H6IX97I-Su9</t>
  </si>
  <si>
    <t>https://drive.google.com/uc?id=13auKSw7XgbpYkBWEGeXqL6dJSwqOWQum</t>
  </si>
  <si>
    <t>https://drive.google.com/uc?id=1EFDPKcJXnki1Vr-k27aqhmEhKIiRx-JC</t>
  </si>
  <si>
    <t>https://drive.google.com/uc?id=1HgKxlL0WZF8jdIi-egaDvVA_bo08c2eS</t>
  </si>
  <si>
    <t>https://drive.google.com/uc?id=1_a2PMQHGpeC5oe0uQI2jts7_BlsBWeaS</t>
  </si>
  <si>
    <t>https://drive.google.com/uc?id=1PgRfSAiyZHYvy8HpB8C7w1uITUiyLMVT</t>
  </si>
  <si>
    <t>https://drive.google.com/uc?id=1MVyazV3qyup0bH1RxlEwB9JW5U0BqTOQ</t>
  </si>
  <si>
    <t>https://drive.google.com/uc?id=1-QDTzyRBsO2zV3fqhh2bNVeNF7-y48_-</t>
  </si>
  <si>
    <t>https://drive.google.com/uc?id=184V6D2xYjs7Co2D6LWYSXvkWbs7qanQ2</t>
  </si>
  <si>
    <t>https://drive.google.com/uc?id=1ZcCsE3ERRsjjGss3PPJG5Matzbe9uxGm</t>
  </si>
  <si>
    <t>https://drive.google.com/uc?id=1HuUlkpKqElMevT0mQOEQZ3rarms9hQAC</t>
  </si>
  <si>
    <t>https://drive.google.com/uc?id=1wUqCWiP7xXoF1VJp-H4sY6kuGCAvNWjX</t>
  </si>
  <si>
    <t>https://drive.google.com/uc?id=1bLqp-G7_xPo8PGelDBufNe-fTRJbo1ev</t>
  </si>
  <si>
    <t>https://drive.google.com/uc?id=1Cld1ewXMJQYmzIaSXkE3Dig4EO5Je7zH</t>
  </si>
  <si>
    <t>https://drive.google.com/uc?id=1e7hjS18mBwWn072Kld48cS3X6XkxAZ9n</t>
  </si>
  <si>
    <t>https://drive.google.com/uc?id=1wan3XO63_fT4e2PMVeUynUvQOiNNziWU</t>
  </si>
  <si>
    <t>https://drive.google.com/uc?id=1lttIHM34_vtEeyeJeB0Pz4xA_2armOoO</t>
  </si>
  <si>
    <t>https://drive.google.com/uc?id=1LWWrDX-4uZvKZ7kyQjY4iuGOjb2IRI5V</t>
  </si>
  <si>
    <t>https://drive.google.com/uc?id=1FbTnBhOlYE8nbAAmbWJZsZRZUGJuWEj8</t>
  </si>
  <si>
    <t>https://drive.google.com/uc?id=1IGxhh0PyVBl8jzriPMgxetXuwkjHQID8</t>
  </si>
  <si>
    <t>https://drive.google.com/uc?id=1EguDgGycYCKGt1GYymOQWtahv6lzt0JZ</t>
  </si>
  <si>
    <t>https://drive.google.com/uc?id=1CReBntSR6PXRqhYJECe3RLmi-kXIDX5F</t>
  </si>
  <si>
    <t>https://drive.google.com/uc?id=1dhFuBAffmjNCZDWDa15Z17kWazZ_qGF5</t>
  </si>
  <si>
    <t>https://drive.google.com/uc?id=1BPdh3LVdeSnG6u8bfsvF_jTIySwl6fX3</t>
  </si>
  <si>
    <t>https://drive.google.com/uc?id=13vEaBT7NhKeNR-7T7KLFp4LlkpBBPvdF</t>
  </si>
  <si>
    <t>https://drive.google.com/uc?id=1VG6abARZuds3iV2vtpiKlQIcA7NhitwM</t>
  </si>
  <si>
    <t>https://drive.google.com/uc?id=1XG-wUp690KH3YXSP2ouFNyyWFFA8A7bN</t>
  </si>
  <si>
    <t>https://drive.google.com/uc?id=1zEeY0WX8LS8_Neas_gH8-l295-tRXjVW</t>
  </si>
  <si>
    <t>https://drive.google.com/uc?id=1k6pg-3NBbAbRlsZ4v6YrpWz02MQANoAM</t>
  </si>
  <si>
    <t>https://drive.google.com/uc?id=1oYlvPiTK4PXXwx4_M139n0ZXxVdrkw-i</t>
  </si>
  <si>
    <t>https://drive.google.com/uc?id=1xZydA7XMAcG5JZ_-RSf-c72wIpdOirRF</t>
  </si>
  <si>
    <t>https://drive.google.com/uc?id=1bVpf066rwGHDFVl6uY8t2zKDR7ZDw492</t>
  </si>
  <si>
    <t>https://drive.google.com/uc?id=1hOOVZVUvmqcUqBAspMLovsKodfd3gJH6</t>
  </si>
  <si>
    <t>https://drive.google.com/uc?id=1tp3lBrvb4NqxdHZ9UydqsZILJ6RGDcmO</t>
  </si>
  <si>
    <t>https://drive.google.com/uc?id=1L2VLv6A-SGTs_xBMBnAocUA6e4ykWIiu</t>
  </si>
  <si>
    <t>https://drive.google.com/uc?id=1mHuTvSHiE9t4PX5cyc6B_8JoLpKjvFaT</t>
  </si>
  <si>
    <t>https://drive.google.com/uc?id=1RI4sZn8qfPiK7XUVziARqCnneJuEsmRK</t>
  </si>
  <si>
    <t>https://drive.google.com/uc?id=1UPyky5C3b5RV12AKZ7XoGOx8Ho2A4bng</t>
  </si>
  <si>
    <t>https://drive.google.com/uc?id=1i_fpgcLvTBP0XkgdLUa2kemGwp5cXvGS</t>
  </si>
  <si>
    <t>https://drive.google.com/uc?id=1ueGU7D5AvY1sNTEJFTKip-umvfWpW5OM</t>
  </si>
  <si>
    <t>https://drive.google.com/uc?id=1GSB0Dx15B-Dp5a9oGGFVRmwjdWfXXn75</t>
  </si>
  <si>
    <t>https://drive.google.com/uc?id=1Aqgj5l1N-X9iKiTMEA5KtQaiU7m5Risw</t>
  </si>
  <si>
    <t>https://drive.google.com/uc?id=1UbjiXfbgddant2i807DXN5O0rxHFX0jJ</t>
  </si>
  <si>
    <t>https://drive.google.com/uc?id=13dLeUAOZHeckfJLJV4-nNs9U8-f4eU25</t>
  </si>
  <si>
    <t>https://drive.google.com/uc?id=1-nJvTsh6cEUwOzIZU_wq8PDNIR5s9rin</t>
  </si>
  <si>
    <t>https://drive.google.com/uc?id=1wKy3v1ZUP3_-z6bRXH_qynZyB_TRpA2h</t>
  </si>
  <si>
    <t>https://drive.google.com/uc?id=1TJaSyT3S8oaJOnGiJs59MnoOJBXY1O08</t>
  </si>
  <si>
    <t>https://drive.google.com/uc?id=1j5p56bgVx2qjp6w-CI-488rpTzMcXpkY</t>
  </si>
  <si>
    <t>https://drive.google.com/uc?id=1pUUpje_gPCE5ifmOWPJ-P9s9zfwj5E0Q</t>
  </si>
  <si>
    <t>https://drive.google.com/uc?id=1HD-2I-FOx11SJHDXh_jdHW_lbseX826t</t>
  </si>
  <si>
    <t>https://drive.google.com/uc?id=1ImoHMcwcT81YH3xPE2hNvoIX3Vy054nO</t>
  </si>
  <si>
    <t>https://drive.google.com/uc?id=1-_k_kK35t7gdErNPSZs6hQfZNCDPx7DM</t>
  </si>
  <si>
    <t>https://drive.google.com/uc?id=15uxNlFDCxLNHvo2hNX0uv42AZSEdovzR</t>
  </si>
  <si>
    <t>https://drive.google.com/uc?id=1wcAu1u0c3wMb-si0THmXeITPsx3_aC55</t>
  </si>
  <si>
    <t>https://drive.google.com/uc?id=1qbQcly02fQEDOVGhiPts8ykaK0qOzk-3</t>
  </si>
  <si>
    <t>https://drive.google.com/uc?id=1h5LJs8BXqTH5oO-6ziC4TnCWOrGmJBr7</t>
  </si>
  <si>
    <t>https://drive.google.com/uc?id=1piCVwuwS_fxRZwQ512CMghD78SZ7u9yS</t>
  </si>
  <si>
    <t>https://drive.google.com/uc?id=1RMG0wpl8makSRKCXFFjaGejXroRIW7Ou</t>
  </si>
  <si>
    <t>https://drive.google.com/uc?id=1jp5pEiRlt8oSRA6fv79jpAanUmtrKeSS</t>
  </si>
  <si>
    <t>https://drive.google.com/uc?id=1fly0GQkVLvodVsREgOUFgZoUAURc3-XU</t>
  </si>
  <si>
    <t>https://drive.google.com/uc?id=1NJP4VaR6AuaCaUqGftu3Pm8yTZt-gwi6</t>
  </si>
  <si>
    <t>https://drive.google.com/uc?id=1LEPCYB5IX1Roi67ThPftS2rVC3LoPS2x</t>
  </si>
  <si>
    <t>https://drive.google.com/uc?id=145vU6_xZf3v9068NhvaNB4JyNPkqW8nK</t>
  </si>
  <si>
    <t>https://drive.google.com/uc?id=1nHnpdPuBhkRehSE9km182eQKS5afZmJ_</t>
  </si>
  <si>
    <t>https://drive.google.com/uc?id=1a8Fb1CkvKrxSsCdSDJWrbQ0fTpeJ_p0N</t>
  </si>
  <si>
    <t>https://drive.google.com/uc?id=1MfsNyWxDtuo6SXWhKeSAit0BSD3_jPzB</t>
  </si>
  <si>
    <t>https://drive.google.com/uc?id=18ZbmDx96-hIMjRIGw_hesRx7appFFnju</t>
  </si>
  <si>
    <t>https://drive.google.com/uc?id=1k4u7wKbpfSkTmKo7wSfTVUgxkA2R5Fo5</t>
  </si>
  <si>
    <t>https://drive.google.com/uc?id=1W1vHIAJoExf_QxcLTfVMt9KpfA1yvHxX</t>
  </si>
  <si>
    <t>https://drive.google.com/uc?id=1TfZ212T0synh7_9fWbDsHctfieIvk-3s</t>
  </si>
  <si>
    <t>https://drive.google.com/uc?id=1I7ASVhkN7e4S0dyF9CEoLdX2GVQ4jx6N</t>
  </si>
  <si>
    <t>https://drive.google.com/uc?id=18m8WugYERCA5U5NgkyxRMeZLteyC1wox</t>
  </si>
  <si>
    <t>https://drive.google.com/uc?id=1q3xZqzLaouaPynF9fnpTV6wE-e3yAOjC</t>
  </si>
  <si>
    <t>https://drive.google.com/uc?id=1LOIZG7RI2Dz1kQwqRJjsnKpAoFgAbMrH</t>
  </si>
  <si>
    <t>https://drive.google.com/uc?id=18xHS8X1FRDtmzHRFUj8Q493um0gqpZ2y</t>
  </si>
  <si>
    <t>https://drive.google.com/uc?id=1s0Wk49iDpWs8aNs7-VpP3JxARlgdJtFh</t>
  </si>
  <si>
    <t>https://drive.google.com/uc?id=1-QwwTMKpqcLzOZo13TlWFSf_Y7OuZeHw</t>
  </si>
  <si>
    <t>https://drive.google.com/uc?id=12ekpu0bfE_aPScSx2qPxFVS_R0OcqWvP</t>
  </si>
  <si>
    <t>https://drive.google.com/uc?id=1Fzor43keqVPZZF9pY8p3q77NQ63S_HS_</t>
  </si>
  <si>
    <t>https://drive.google.com/uc?id=16Xj-z-N1sDCxx_PTZm1YuA25c96pA-g4</t>
  </si>
  <si>
    <t>https://drive.google.com/uc?id=1miZibab4TAPOG3kvaeug6HG85XdCIJui</t>
  </si>
  <si>
    <t>https://drive.google.com/uc?id=1PdTmeFFaudk_MgTXvPO4jtReGHylvPg0</t>
  </si>
  <si>
    <t>https://drive.google.com/uc?id=184PKWA5zW7uqVDWOAeslEjfjfaOv4KWY</t>
  </si>
  <si>
    <t>https://drive.google.com/uc?id=1pF2DC1vMdHCTsaTx818THRfhmJyckaf5</t>
  </si>
  <si>
    <t>https://drive.google.com/uc?id=1s0wu-3Uj2Ey9egDEskjKmI9cz17OhTxD</t>
  </si>
  <si>
    <t>https://drive.google.com/uc?id=1yk2XfWupgYsVMfwhVCvc5HqcgFoPToSq</t>
  </si>
  <si>
    <t>https://drive.google.com/uc?id=10AN5L8slJqh4Et4jgmgNHL79eqTb66OQ</t>
  </si>
  <si>
    <t>https://drive.google.com/uc?id=1jvw2TP0pDpWGu-SzrcO15gn2HgmayJ-C</t>
  </si>
  <si>
    <t>https://drive.google.com/uc?id=1Igt5Ck-CJf8pI2cjJd5etTBsi2B742Of</t>
  </si>
  <si>
    <t>https://drive.google.com/uc?id=1bpY0gb9-Cefclp5JULMMyldNP5x52CKb</t>
  </si>
  <si>
    <t>https://drive.google.com/uc?id=1X3eaZwip6gNf7zbxFev1W0hcj8NmER_-</t>
  </si>
  <si>
    <t>https://drive.google.com/uc?id=1IcBjA75H9s4WpR0nIwa1HDMl_6jYtSIU</t>
  </si>
  <si>
    <t>https://drive.google.com/uc?id=1e0kUdU-thmiL6niA4QIapzS5A-gmgaVg</t>
  </si>
  <si>
    <t>https://drive.google.com/uc?id=1ge3KXyNTNq-8jHz3tou22ItYucGbGqUp</t>
  </si>
  <si>
    <t>https://drive.google.com/uc?id=1ANC9yWkTXp1X4rY2KGs5VQJDYenvgJLL</t>
  </si>
  <si>
    <t>https://drive.google.com/uc?id=1DsOz6fCWaRprpsA_uWGe4UahDjtJt8lS</t>
  </si>
  <si>
    <t>https://drive.google.com/uc?id=1tpjED6sPlk38ojG23OIWH_9qITr4_AmN</t>
  </si>
  <si>
    <t>https://drive.google.com/uc?id=1MnkkDZkgLiq_HikR7PE2sjIUNQGW1OX0</t>
  </si>
  <si>
    <t>https://drive.google.com/uc?id=1AmDTEsHHvMXI6_qWGRZsuqhmTP2EAAMO</t>
  </si>
  <si>
    <t>https://drive.google.com/uc?id=1Y3crpP7QNn8C-I3EDPtRwLVJQcoL2uvA</t>
  </si>
  <si>
    <t>https://drive.google.com/uc?id=1ass3PPrxs80TkByKCfWewhhb5FEPZ5o6</t>
  </si>
  <si>
    <t>https://drive.google.com/uc?id=1LOQSkjpo7OtuxUnODRuqVMb_vDUVbCxs</t>
  </si>
  <si>
    <t>https://drive.google.com/uc?id=1UIPz1QCkWniKoRjJhTTbJZjrwtxpky_R</t>
  </si>
  <si>
    <t>https://drive.google.com/uc?id=1KwlkelulwmshWYgJIoe4W-hunuVrc61R</t>
  </si>
  <si>
    <t>https://drive.google.com/uc?id=19sSNRHSthIDPcq341H1Y020JMhU8DsSJ</t>
  </si>
  <si>
    <t>https://drive.google.com/uc?id=14_DaBZk26tClOa1o39sw3f5kyPgTd9jJ</t>
  </si>
  <si>
    <t>https://drive.google.com/uc?id=1RwopFxqiV4hMeTj_Ve3yHeTk5UvxQVi-</t>
  </si>
  <si>
    <t>https://drive.google.com/uc?id=1uK0F7-48MWSGfeDg_vmutDsapcH-0INS</t>
  </si>
  <si>
    <t>https://drive.google.com/uc?id=1BBqaCHjrHKzR4yGvIcriEkimAL0H4EDe</t>
  </si>
  <si>
    <t>https://drive.google.com/uc?id=1qhusQx37ZPMVcRWnNF-e5XZlBDnlaVyX</t>
  </si>
  <si>
    <t>https://drive.google.com/uc?id=1byWKtImt-tSYDoaitsRED2SK_yZkjOVd</t>
  </si>
  <si>
    <t>https://drive.google.com/uc?id=1fuitxZcaCsO0SvcJ1vp6NKnfkDfCQh4m</t>
  </si>
  <si>
    <t>https://drive.google.com/uc?id=1f66tWciqXzJmZncxgBRo_XxG9Preigw7</t>
  </si>
  <si>
    <t>https://drive.google.com/uc?id=1rgzFxODkAx7Zi9GnVVqjYqV2u7UugSIu</t>
  </si>
  <si>
    <t>https://drive.google.com/uc?id=1SLhViVvmk2xOW4iFFcGr5vE2nkinVQqp</t>
  </si>
  <si>
    <t>https://drive.google.com/uc?id=1wWCfcUDoICsRVoQ1IuDV-goc_sSa7t_C</t>
  </si>
  <si>
    <t>https://drive.google.com/uc?id=1A0VKITmVep_AWAeL37W0Xi6bgySWvthn</t>
  </si>
  <si>
    <t>https://drive.google.com/uc?id=1CxBqa18tWGWufEg8K2M8dayq34JPo8dZ</t>
  </si>
  <si>
    <t>https://drive.google.com/uc?id=1mRjAcMEIJJNshaupivv6IrWCbtBJKXIq</t>
  </si>
  <si>
    <t>https://drive.google.com/uc?id=1BkbzgBZTcMP717QlrTGsyVFjiIeB5p_7</t>
  </si>
  <si>
    <t>https://drive.google.com/uc?id=1HXKjJHipOddqtAazakq4wdbNtLHHy4CR</t>
  </si>
  <si>
    <t>https://drive.google.com/uc?id=1hAcfYEQ_v1tyWoRKtoTwbw2t-niAqIj8</t>
  </si>
  <si>
    <t>https://drive.google.com/uc?id=1Hc65F-OeQ_P4nQOVFdgUSCz6MXpQz-e9</t>
  </si>
  <si>
    <t>https://drive.google.com/uc?id=1nxiU0vZ_bQ-Od7tUgsRB5HjAHYRQ6vU4</t>
  </si>
  <si>
    <t>https://drive.google.com/uc?id=1GfNkzW70BygltDdStitth2hrnPVRhj8M</t>
  </si>
  <si>
    <t>https://drive.google.com/uc?id=19RiIc7N90DgJd9ZuwPylcOzZbAcxVlcW</t>
  </si>
  <si>
    <t>https://drive.google.com/uc?id=1zSbAn4xFjOI-QqiQGiC0I-rBwBYDeARy</t>
  </si>
  <si>
    <t>https://drive.google.com/uc?id=1ndkGxr8FmCNCkEhvFGfj7HBspvngm3si</t>
  </si>
  <si>
    <t>https://drive.google.com/uc?id=12j-f3yNPkHJx63blR8BixYNLH980VWnB</t>
  </si>
  <si>
    <t>https://drive.google.com/uc?id=1Z09dXgmlfycquyjZalmTECxAKN2Eln1U</t>
  </si>
  <si>
    <t>https://drive.google.com/uc?id=1rJK9KAcU6hV0bEdPdXtr_fFirxwOCHRc</t>
  </si>
  <si>
    <t>https://drive.google.com/uc?id=1LHsZMjXp74CmyeLR9tlTEADG4j84GrSO</t>
  </si>
  <si>
    <t>https://drive.google.com/uc?id=1lAuO0r4zBlbwTkmvLLFiwvvSAWdsKkpR</t>
  </si>
  <si>
    <t>https://drive.google.com/uc?id=1sozrN7G79hejU4XduDoj_5Kb7fTWfc0-</t>
  </si>
  <si>
    <t>https://drive.google.com/uc?id=1Lb76oL_SehmfSyhPGPBwBhhU5D9AziF_</t>
  </si>
  <si>
    <t>https://drive.google.com/uc?id=1yMug6EHNyJ_LTW4Fm5CR9ylTlDIRLC0X</t>
  </si>
  <si>
    <t>https://drive.google.com/uc?id=1rFq90rj0NNYPJFiIIEscIG4BNtsjGDbz</t>
  </si>
  <si>
    <t>https://drive.google.com/uc?id=1NNWMSiP-ljVvyoK3MlblvCrHx3Wkm1gp</t>
  </si>
  <si>
    <t>https://drive.google.com/uc?id=1r0QG5hCJdevklpH-dKbjVkjokDMYkQEQ</t>
  </si>
  <si>
    <t>https://drive.google.com/uc?id=1U4vswk7m3EpmoYm9pAcbPeqJnD8TS_hQ</t>
  </si>
  <si>
    <t>https://drive.google.com/uc?id=1hH6axxwKyBXB8PJuGLgtwxiTfrQKpHLQ</t>
  </si>
  <si>
    <t>https://drive.google.com/uc?id=1p4tpqxXhOM0d2UVpNAA40cVOBxg_Zkge</t>
  </si>
  <si>
    <t>https://drive.google.com/uc?id=1Ny0zbfFREB8sm7X_VDl3ulSmdVY7R8A1</t>
  </si>
  <si>
    <t>https://drive.google.com/uc?id=1GFtQ1Fo074zL4McnGnAS_5TBCMG5HK1z</t>
  </si>
  <si>
    <t>https://drive.google.com/uc?id=1pg5S9q3i0oHABL8yxx7SM8ga3SOzQRMc</t>
  </si>
  <si>
    <t>https://drive.google.com/uc?id=1goKmD_MlQIDsfs-yaP8HDD9hHc_9BEvy</t>
  </si>
  <si>
    <t>https://drive.google.com/uc?id=143VFdeCZrv4IWTmBl1DxMOQSdnOn7wAG</t>
  </si>
  <si>
    <t>https://drive.google.com/uc?id=1ZheEzCD957qx4Ib6bxocUNUxUkh-60X6</t>
  </si>
  <si>
    <t>https://drive.google.com/uc?id=1_vZzCQ1bpI-r6hGEJUh0ETLRh_2QHk9I</t>
  </si>
  <si>
    <t>https://drive.google.com/uc?id=1N1S9MjlodBUEm24AIUXnYJMh9hnd4VE6</t>
  </si>
  <si>
    <t>https://drive.google.com/uc?id=1NrvFrl_guD5CR08RtsUgu0l2dygsWeX1</t>
  </si>
  <si>
    <t>https://drive.google.com/uc?id=1PHrRdM6ruk5sGx5_Vk1KfqE8Q8_ZJQMK</t>
  </si>
  <si>
    <t>https://drive.google.com/uc?id=18UeQvON6e0TFVgBaN7mAVa-GaNFNXoQI</t>
  </si>
  <si>
    <t>https://drive.google.com/uc?id=1nuSXvr8hvQsMgRtYjA8X4Xh-5ypIUSWS</t>
  </si>
  <si>
    <t>https://drive.google.com/uc?id=1bdmYtvuPJKNClzgFwonDgmgcCBo7WD1x</t>
  </si>
  <si>
    <t>https://drive.google.com/uc?id=1F4JxohOXbQvE2zJT6aeQwdvuuIJV09JZ</t>
  </si>
  <si>
    <t>https://drive.google.com/uc?id=1A1u9P38jI0s83kh_1i1JmmicLkbjyOZv</t>
  </si>
  <si>
    <t>https://drive.google.com/uc?id=1CmAdYwN4e20zIQRIrnrrJdB2qVRyciHE</t>
  </si>
  <si>
    <t>https://drive.google.com/uc?id=1gZKRxYVZcggG5GUxc9-1dnRrbzl1h4GN</t>
  </si>
  <si>
    <t>https://drive.google.com/uc?id=1fkuZITRNoEFsJENj6eP3RJLNdF_n41rS</t>
  </si>
  <si>
    <t>https://drive.google.com/uc?id=1m_jMNytENkI9HVdKfPRnmYmUEXvZxS_W</t>
  </si>
  <si>
    <t>https://drive.google.com/uc?id=1XGjnSuzG0eqUxKkvfB4Q1o8T79VY6lA9</t>
  </si>
  <si>
    <t>https://drive.google.com/uc?id=1nK_mL4A8xsBxWiOU7GQNvWLepzeuy225</t>
  </si>
  <si>
    <t>https://drive.google.com/uc?id=1jiTalMuNNhOidUk5KQKhFsEaiT34Sy_7</t>
  </si>
  <si>
    <t>https://drive.google.com/uc?id=1gU3xui6CIf6TlBBJXUyH3Ps-Op3F7qXO</t>
  </si>
  <si>
    <t>https://drive.google.com/uc?id=1g_Hr6SbONy4-wNZ9wfMPXyV7qQYwYFhz</t>
  </si>
  <si>
    <t>https://drive.google.com/uc?id=1l6g2UySy2h4u_bmJLDWIOU6DGk7g43oo</t>
  </si>
  <si>
    <t>https://drive.google.com/uc?id=1n-AcPXebfdLV_LKvmupZHiHcIBnL7K0A</t>
  </si>
  <si>
    <t>https://drive.google.com/uc?id=1dlvRDDvllOUYpQw4S52s03RaaQNkxO4z</t>
  </si>
  <si>
    <t>https://drive.google.com/uc?id=1a5DIG0BNnlqhfBZYDcYk2ucjBL8O-f5o</t>
  </si>
  <si>
    <t>https://drive.google.com/uc?id=1j7t6OMgVs3OAASFSwqCIJoXuMkf0BAd-</t>
  </si>
  <si>
    <t>https://drive.google.com/uc?id=1guAZmqN7N7PFUg73SFUnPokxc-lxMgfM</t>
  </si>
  <si>
    <t>https://drive.google.com/uc?id=1UAUMFS_7MTXYZ1DyxNEWV-7bbBIhclrQ</t>
  </si>
  <si>
    <t>https://drive.google.com/uc?id=1ST_4aj1701o45CwroWd4V97774hBnIcM</t>
  </si>
  <si>
    <t>https://drive.google.com/uc?id=1NpRxRW_jQ3r6BS66bdeQbWQ2yWKDtvSJ</t>
  </si>
  <si>
    <t>https://drive.google.com/uc?id=1PvF7f_z_0tuPkExeG-OXvFi_qEZVPY7S</t>
  </si>
  <si>
    <t>https://drive.google.com/uc?id=1kbSre6NZFCgj6CHzC4AUGTJErbaefMdm</t>
  </si>
  <si>
    <t>https://drive.google.com/uc?id=16bKs5YWCqQ7MiWf2BzzBLOQ49X92vYMn</t>
  </si>
  <si>
    <t>https://drive.google.com/uc?id=1_xMDHSfvPEXAtBtMyg1jyaOxd9E8sdu8</t>
  </si>
  <si>
    <t>https://drive.google.com/uc?id=10HkgX9WTs-eX8yJWORuraFDK_5u1DYjV</t>
  </si>
  <si>
    <t>https://drive.google.com/uc?id=10QTMu27nMpFwGcMUKX-V2BJTte7wNU-S</t>
  </si>
  <si>
    <t>https://drive.google.com/uc?id=1rXtgE5M8XLFPZLjZZmC_LlxAxg1wh7v5</t>
  </si>
  <si>
    <t>https://drive.google.com/uc?id=10FT30RjIZ3-D792OqsqXjF7qFIgTqtiA</t>
  </si>
  <si>
    <t>https://drive.google.com/uc?id=1yEfwn3h0x-CyQ1xpGn1E9XRx3WOgf5wL</t>
  </si>
  <si>
    <t>https://drive.google.com/uc?id=1A0YKcf-CspO5wdX03yp-xItMGCyYA1X_</t>
  </si>
  <si>
    <t>https://drive.google.com/uc?id=1hgMNfUXyRD9UfKlIHh8Ph-1eQ2aFXXf_</t>
  </si>
  <si>
    <t>https://drive.google.com/uc?id=1YHrSK7kYxI7X6vDiyy-p-Q5h30aHBwCX</t>
  </si>
  <si>
    <t>https://drive.google.com/uc?id=1EFWfbmcPS4_NTZjjUDh2G0T9ijyTQNlw</t>
  </si>
  <si>
    <t>https://drive.google.com/uc?id=1UC8gBVqh1qQjwxfaDlhhUeRoUsAqw6iI</t>
  </si>
  <si>
    <t>https://drive.google.com/uc?id=1HkWrYHdadXctjYFMh1uPLhN7jzFI7Uak</t>
  </si>
  <si>
    <t>https://drive.google.com/uc?id=1r5ZkmjmXEK5MBzSraZcofM9PUDB7_Xgq</t>
  </si>
  <si>
    <t>https://drive.google.com/uc?id=16nhgzDxC9xEhVzikvQMiDae_9svjBZQf</t>
  </si>
  <si>
    <t>https://drive.google.com/uc?id=1_y4Q5ANKC-01RLeg2CCmCfaftxd61Zje</t>
  </si>
  <si>
    <t>https://drive.google.com/uc?id=1mhFrNY3zqx_AO75My_fGiz0Prnw6u_SS</t>
  </si>
  <si>
    <t>https://drive.google.com/uc?id=1wWX_EMfhA36pVfGDN5D7MYk5pLQ5jIkB</t>
  </si>
  <si>
    <t>https://drive.google.com/uc?id=14_1s5N19TDNz7Bf8T3FmEncl-eCzUeAj</t>
  </si>
  <si>
    <t>https://drive.google.com/uc?id=19Jm65du1hCUVQXu5fFYZ8ZLpTJWSb5AY</t>
  </si>
  <si>
    <t>https://drive.google.com/uc?id=1LXC94FM2kjes75iNhA4PcM591zzNExGN</t>
  </si>
  <si>
    <t>https://drive.google.com/uc?id=1vLVTifhqJ_IfSZ5uXfGOfKMbxFahzjK0</t>
  </si>
  <si>
    <t>https://drive.google.com/uc?id=1hXf6YQrDO7QyjwxfAOTnwjb1Y3Vk0tMt</t>
  </si>
  <si>
    <t>https://drive.google.com/uc?id=1yTaXqadJBXceYxu4Pk0NkLboKS68udMw</t>
  </si>
  <si>
    <t>https://drive.google.com/uc?id=1Re87o_8TUOdrhlv0p8H3jP7gOn8F0dfk</t>
  </si>
  <si>
    <t>https://drive.google.com/uc?id=1qgd2-dcMhswEdealSCAXgBUkCNGnq26f</t>
  </si>
  <si>
    <t>https://drive.google.com/uc?id=1NjhzoWo8KcmN5N1yuwwhxsvfFwwWFk71</t>
  </si>
  <si>
    <t>https://drive.google.com/uc?id=1v2AfoWuPtGY7nftZfSWVDY1b60h1t2GU</t>
  </si>
  <si>
    <t>https://drive.google.com/uc?id=15d73rR3CLsdJrbPfMS4xZKoGeVOUckOR</t>
  </si>
  <si>
    <t>https://drive.google.com/uc?id=1JkML0GfgSfKCkB78TNPF_pWa6bdsCct2</t>
  </si>
  <si>
    <t>https://drive.google.com/uc?id=1-8ep4-cF6jR2SQH7n4Ao7i42qolhx2Nq</t>
  </si>
  <si>
    <t>https://drive.google.com/uc?id=1Lz8csHzpsXVaVAc3igGdexa3hCrmQNI7</t>
  </si>
  <si>
    <t>https://drive.google.com/uc?id=13g2yv-H4wi2PvX7qckgjN9yvsQUwcvIi</t>
  </si>
  <si>
    <t>https://drive.google.com/uc?id=1ZBoePbKVUeiNNJ_U11I_9pU24OB6bHCR</t>
  </si>
  <si>
    <t>https://drive.google.com/uc?id=1_f0D0uiwnWd51FoRxnVSFHXVRGcU3cvy</t>
  </si>
  <si>
    <t>https://drive.google.com/uc?id=10TDZGzbhijCEIwjNtJGRVHvcNsfn44_t</t>
  </si>
  <si>
    <t>https://drive.google.com/uc?id=17IIUuLaq3s1bDhRYUyCG5wN2JhDQAi55</t>
  </si>
  <si>
    <t>https://drive.google.com/uc?id=1TVTKE9t-PLQbQGhEMxbL-_Ko3qfYCA8Z</t>
  </si>
  <si>
    <t>https://drive.google.com/uc?id=1_j9Dqg0G6ftIpHiSKiMY01DRlSx7gKry</t>
  </si>
  <si>
    <t>https://drive.google.com/uc?id=1CUkSOf8Hai4q3HwRQqpaIzPxamtJH9IT</t>
  </si>
  <si>
    <t>https://drive.google.com/uc?id=1qvqIU5jGNHqEephdWrUZzKcvZkPXhzgo</t>
  </si>
  <si>
    <t>https://drive.google.com/uc?id=1hYmGBS6BNx8HvN1RyVGDGmw4ZhllDiwh</t>
  </si>
  <si>
    <t>https://drive.google.com/uc?id=1BTpJ7z4vyAcqZno2CRNRTv4P98ehdJ4C</t>
  </si>
  <si>
    <t>https://drive.google.com/uc?id=11lifKXBgENSYw39kTpc5-3atCUgCr3Za</t>
  </si>
  <si>
    <t>https://drive.google.com/uc?id=1EPi4OJUB3rvb7GhlilTz02Ch6RBmYLyS</t>
  </si>
  <si>
    <t>https://drive.google.com/uc?id=1yAJRdJqo56TQpJGt4sylJQmpLxIJLpaD</t>
  </si>
  <si>
    <t>https://drive.google.com/uc?id=1q65nJtXvdNkPIZRHr70GEsW57HNsoIW5</t>
  </si>
  <si>
    <t>https://drive.google.com/uc?id=1xWLvXVUzua4Tdrq4FWGEiH6XNxZXbKW-</t>
  </si>
  <si>
    <t>https://drive.google.com/uc?id=12pwxwoW5yvZrFXv_iA7scr_gzLiq2uId</t>
  </si>
  <si>
    <t>https://drive.google.com/uc?id=1Mp9YAY4zRyA5h_jJoU0DPTl1HhgZQtfN</t>
  </si>
  <si>
    <t>https://drive.google.com/uc?id=1JGoIO0qsLUloaZvfF-DU1QJSPHkSe9Ac</t>
  </si>
  <si>
    <t>https://drive.google.com/uc?id=14shofIxpZDQE73TukLE6DJ6pLdx9AKba</t>
  </si>
  <si>
    <t>https://drive.google.com/uc?id=1TDLsstiiHh3WXiiKJDZ2UQK-c5tHKSS1</t>
  </si>
  <si>
    <t>https://drive.google.com/uc?id=1WqemcoJXf9_9Igz0K3kMrEbm3R64KDHO</t>
  </si>
  <si>
    <t>https://drive.google.com/uc?id=1a5a2jDdQuDsa39ut59KkVz8iZSh9LiIl</t>
  </si>
  <si>
    <t>https://drive.google.com/uc?id=1L0ayBMI87AB1YjO8pyVW0Ck4GKTzGSg3</t>
  </si>
  <si>
    <t>https://drive.google.com/uc?id=1b0jNzaUWR80Jv5zd9H-CaR6X7zp5KvY1</t>
  </si>
  <si>
    <t>https://drive.google.com/uc?id=1wLGMOwVVRZMvxo-Ds5rgNr2ESDIUc7tj</t>
  </si>
  <si>
    <t>https://drive.google.com/uc?id=1y4CbnDYTImbCnQOM7WGguFp_E8IHzV-Y</t>
  </si>
  <si>
    <t>https://drive.google.com/uc?id=1enLiAfGSbPry4wDAcjYQtB04k356M5I3</t>
  </si>
  <si>
    <t>https://drive.google.com/uc?id=1gwgv8BoNrY4pM3fzRJevGqPEhIOek1_f</t>
  </si>
  <si>
    <t>https://drive.google.com/uc?id=1Hvc5gp2iEXdyUiBFSGGbWOvkVTqp6LhW</t>
  </si>
  <si>
    <t>https://drive.google.com/uc?id=1dxGqt-uKSW0MtnlmB5HlIQFt0DjCe3MJ</t>
  </si>
  <si>
    <t>https://drive.google.com/uc?id=1sNfumjiJQGWLxR2ZMxDJzmMykC6yMuFe</t>
  </si>
  <si>
    <t>https://drive.google.com/uc?id=195hQn83hhm05W6kVe5CVeeBigkAJ3Snr</t>
  </si>
  <si>
    <t>https://drive.google.com/uc?id=1zwrMmMqehsvCOHbLSpMCrL_QQjRujlIf</t>
  </si>
  <si>
    <t>https://drive.google.com/uc?id=1Wqy91foSjtxMx5dSuKwFLrZhYa424oMm</t>
  </si>
  <si>
    <t>https://drive.google.com/uc?id=1RRJZXEtH6edRe3o4nRl71vvnHOMv9Jim</t>
  </si>
  <si>
    <t>https://drive.google.com/uc?id=11tyxrh5auwjLlwp8FvqcfSw9n8GjwHdX</t>
  </si>
  <si>
    <t>https://drive.google.com/uc?id=1eswMUGm1_yUkk-aByuxixqet1YSNyu00</t>
  </si>
  <si>
    <t>https://drive.google.com/uc?id=1uTVyvaTQD5c2Mly3erbD_GoAzcKbvwF0</t>
  </si>
  <si>
    <t>https://drive.google.com/uc?id=1AHGqsWZaBa59ojEdszgGY76sRY7yDEB7</t>
  </si>
  <si>
    <t>https://drive.google.com/uc?id=1j7fsbbbfYfyYfKFcpCwRT2KQiCBio35U</t>
  </si>
  <si>
    <t>https://drive.google.com/uc?id=1f6nAvOZ65-4D-Wnn9z4twMntMSUxtMoh</t>
  </si>
  <si>
    <t>https://drive.google.com/uc?id=12yUYeEwmNRHOsBw7qgsN8MzXY3DWD8-L</t>
  </si>
  <si>
    <t>https://drive.google.com/uc?id=1Q8rX0Eqqcb8Jh60hIGhEEV5AwEP0HWkq</t>
  </si>
  <si>
    <t>https://drive.google.com/uc?id=1nglT3aYVFnvxvXNWKiPOEYCphisLriJB</t>
  </si>
  <si>
    <t>https://drive.google.com/uc?id=1grgCyhgBUq-p_pFjl1lQ8_oG_zg2-hXz</t>
  </si>
  <si>
    <t>https://drive.google.com/uc?id=1umtVw47cfLHDpLNdoamyOHvV-NAg-2FV</t>
  </si>
  <si>
    <t>https://drive.google.com/uc?id=10-x0-f98w_uucdZL2NKVIeUyGzxpQARL</t>
  </si>
  <si>
    <t>https://drive.google.com/uc?id=13Fd6AQxywUEjdL5wZWjaVYqQfnMYh2lJ</t>
  </si>
  <si>
    <t>https://drive.google.com/uc?id=1KLMFnvhtmUi8NxpfEFyn_0DY0MR31CWD</t>
  </si>
  <si>
    <t>https://drive.google.com/uc?id=1dA7kibMxX526sthKuFprUHl_1_gBCs_Z</t>
  </si>
  <si>
    <t>https://drive.google.com/uc?id=1G2EuzsXa4bhl2r7xx29zgjhq1ycEzoXv</t>
  </si>
  <si>
    <t>https://drive.google.com/uc?id=1CLUXF4DPpoyFtPr4sZq6LP5j_5XpvC_Q</t>
  </si>
  <si>
    <t>https://drive.google.com/uc?id=1uBlkWEDkv0SAd2oGS0i0Ogq0q3gVr522</t>
  </si>
  <si>
    <t>https://drive.google.com/uc?id=1b01titG3je4wiTYS22tW-PmY1uBq6zpj</t>
  </si>
  <si>
    <t>https://drive.google.com/uc?id=1Wrueikf6HIbnb3Hw_wScHVojm2kYyMz4</t>
  </si>
  <si>
    <t>https://drive.google.com/uc?id=1TfA4DYh1o3mqnLLPVGko0PGe8CiRLP-g</t>
  </si>
  <si>
    <t>https://drive.google.com/uc?id=1TMu_T_dPuXbb17NGcJlCZSl0dmw1x7B4</t>
  </si>
  <si>
    <t>https://drive.google.com/uc?id=1LsrKNfckGj2p-P-EeNAEjV7gn7Kqe_75</t>
  </si>
  <si>
    <t>https://drive.google.com/uc?id=1VyLc4jO2egv0fZ0ojNXMk9SFy006tqCT</t>
  </si>
  <si>
    <t>https://drive.google.com/uc?id=1pJUs8OWdBxwm2_cYpt0ibX4vi4HlBy1u</t>
  </si>
  <si>
    <t>https://drive.google.com/uc?id=10BV6g_dTCADZlhBZkzn0Ab6bqh55cGw8</t>
  </si>
  <si>
    <t>https://drive.google.com/uc?id=1GHkxv160tLshXC6Gi3Irl_IEPHq5yvyf</t>
  </si>
  <si>
    <t>https://drive.google.com/uc?id=1myhWchk2DgpPcXVb8FA86lr77EgHCOiP</t>
  </si>
  <si>
    <t>https://drive.google.com/uc?id=18RBGyGOYhAs7nj6V42005Ieh04HINMcC</t>
  </si>
  <si>
    <t>https://drive.google.com/uc?id=1UfBsMWI66F7ZC9HWyNvE1SeELC9i9qxj</t>
  </si>
  <si>
    <t>https://drive.google.com/uc?id=1KRyKh_uPfULag-vKch5EYJFRQnGFRrmB</t>
  </si>
  <si>
    <t>https://drive.google.com/uc?id=13IVo62Ty90wS1mNoypBfXcle101WcU50</t>
  </si>
  <si>
    <t>https://drive.google.com/uc?id=1G-i0mKY-WFxi6_I0TwtbtfwtBNaVrYmg</t>
  </si>
  <si>
    <t>https://drive.google.com/uc?id=1jFxAFbNseubnVl0jWAEl9aScpxf7Ox74</t>
  </si>
  <si>
    <t>https://drive.google.com/uc?id=1in9q9lOsLal1Zchu15QgrmAzG0hecUd5</t>
  </si>
  <si>
    <t>https://drive.google.com/uc?id=1AxbSPfWvVqoP0_-4gh-guQXhiGHksM0Y</t>
  </si>
  <si>
    <t>https://drive.google.com/uc?id=10aQzjQjirNOALgJk0gS4fw-VmYMPf5Fq</t>
  </si>
  <si>
    <t>https://drive.google.com/uc?id=1m8D9qXbG-g8ro5UszkulQS66sU2jPt1o</t>
  </si>
  <si>
    <t>https://drive.google.com/uc?id=1ARaUiwdp1yDkB9oHH4fz7HWipHlaXj-K</t>
  </si>
  <si>
    <t>https://drive.google.com/uc?id=1Xd0UdPvBLaRObiGrP87LnHeRqNSk5bN3</t>
  </si>
  <si>
    <t>https://drive.google.com/uc?id=1GknYHljNfLkps7PANcJxbXFYndDmUN2k</t>
  </si>
  <si>
    <t>https://drive.google.com/uc?id=1TuT_j-nqShCuJG75JZU2A2Aav6Nb2qSf</t>
  </si>
  <si>
    <t>https://drive.google.com/uc?id=1BKFHMc891u-aVNlYU4HTBT6qv843jgAM</t>
  </si>
  <si>
    <t>https://drive.google.com/uc?id=1K45i5Tq23OmeSGGW_tVIU2H1iCqaEgEI</t>
  </si>
  <si>
    <t>https://drive.google.com/uc?id=12gS0q8TY689XeaNrG-L4G9hE3P5BSoLQ</t>
  </si>
  <si>
    <t>https://drive.google.com/uc?id=1JkS6GKiB4vxuyXVIRLP3KYHXWDK_m16k</t>
  </si>
  <si>
    <t>https://drive.google.com/uc?id=1WaLw3oKniwyxCEt4uEDKqRDGQWKe_fP2</t>
  </si>
  <si>
    <t>https://drive.google.com/uc?id=1mHzRJ18ArcycaUbvONEkzl2A8jqnw1e4</t>
  </si>
  <si>
    <t>https://drive.google.com/uc?id=1qrCxSeIUcfD_Blx3kKxIxw_swicfPsXP</t>
  </si>
  <si>
    <t>https://drive.google.com/uc?id=1796-RAthaHK-qaisvzdzWt7QzEaLHubR</t>
  </si>
  <si>
    <t>https://drive.google.com/uc?id=10LgvUGbWDxJXumzWTbWK3m9wJKj_v8Qt</t>
  </si>
  <si>
    <t>https://drive.google.com/uc?id=1zCzMnMpgS6ib-gX8g39PuNZBBamgkyUz</t>
  </si>
  <si>
    <t>https://drive.google.com/uc?id=1PrufLIubJPfSaWdj0UdUVnKVBeySLgdM</t>
  </si>
  <si>
    <t>https://drive.google.com/uc?id=1vu9WNoxymxFTDEwLVw8KioVApGSqrzjj</t>
  </si>
  <si>
    <t>https://drive.google.com/uc?id=1xOvV_28adzgoek4gTXt_O0KiWkCGEK05</t>
  </si>
  <si>
    <t>https://drive.google.com/uc?id=1PqiMifwKnc4WLtKZZDLorHhS-wjfbVjn</t>
  </si>
  <si>
    <t>https://drive.google.com/uc?id=1TxFJx7RYLq-ABZm9zPOsopQMPxKWWhHl</t>
  </si>
  <si>
    <t>https://drive.google.com/uc?id=1Sdwic9sGLlVpTfeFHn_bfiMlXaKqB6QO</t>
  </si>
  <si>
    <t>https://drive.google.com/uc?id=1ZcGKz92cq101rk9jL4Gz5afGdv44uOtJ</t>
  </si>
  <si>
    <t>https://drive.google.com/uc?id=182W0401D0TLpTRH2Yt3krhrR60U-oAHG</t>
  </si>
  <si>
    <t>https://drive.google.com/uc?id=1ZleQP2vwc87E0mARGDQjaso5D0CFpMJL</t>
  </si>
  <si>
    <t>https://drive.google.com/uc?id=1etcJWGjL7Ry7B1V65ODupRL0t-iP0t7x</t>
  </si>
  <si>
    <t>https://drive.google.com/uc?id=1j9DGEgPTQqWNwzJg4wDVugp1tkpT21lY</t>
  </si>
  <si>
    <t>https://drive.google.com/uc?id=19DGuYPEKkPo1drvJ6PTGln5zOY2g0-0H</t>
  </si>
  <si>
    <t>https://drive.google.com/uc?id=1YnrydFzaIZjRQvRjf5WndLRoimNHxD61</t>
  </si>
  <si>
    <t>https://drive.google.com/uc?id=16nVIqj_SqEaGQjNc9ReDWgAseXFVbIKx</t>
  </si>
  <si>
    <t>https://drive.google.com/uc?id=1vBD7kfVk_pyyAiYXKSDKyBsj_H8ZXMBc</t>
  </si>
  <si>
    <t>https://drive.google.com/uc?id=1YKiPk2SSBBg7kDEpMYjxCFQlaZtyfnRC</t>
  </si>
  <si>
    <t>https://drive.google.com/uc?id=1kzR65LoPB3A45B9hp7kCLXQX6t3NuAAq</t>
  </si>
  <si>
    <t>https://drive.google.com/uc?id=1oZ0gK99ExudNcEmV1Ky99QzAWeFcQsw2</t>
  </si>
  <si>
    <t>https://drive.google.com/uc?id=14J0y_M4wkMSuT7_N2JLxDGQIAo3hVS9V</t>
  </si>
  <si>
    <t>https://drive.google.com/uc?id=1aRP_MgjPVjNZiCmhY8i1-3HYonxDWRlG</t>
  </si>
  <si>
    <t>https://drive.google.com/uc?id=1Czo0XB1Bd9S5-U5whpneHkGcfmkVucm_</t>
  </si>
  <si>
    <t>https://drive.google.com/uc?id=1gk23onYs-EUb6mBrEqRavxYJQuc9uKu3</t>
  </si>
  <si>
    <t>https://drive.google.com/uc?id=1WlKUbkwvBlKzvAHpExg7_NmVzordnPbm</t>
  </si>
  <si>
    <t>https://drive.google.com/uc?id=1_8a1mkpU8_XmybSP8uWefJZ_Sps4uxwv</t>
  </si>
  <si>
    <t>https://drive.google.com/uc?id=1JiLXw9qEX1kTS2KCsmAkz81m4kz58Zif</t>
  </si>
  <si>
    <t>https://drive.google.com/uc?id=116NCGiPukfUuOjchyp8xla_UeYM6EPi_</t>
  </si>
  <si>
    <t>https://drive.google.com/uc?id=17Ii6K-sUjsSp6rB_bkO0IWjJXQppC44Z</t>
  </si>
  <si>
    <t>https://drive.google.com/uc?id=1Iy_cex1vvqGBVoTSERfYJexpPIGm_iY8</t>
  </si>
  <si>
    <t>https://drive.google.com/uc?id=1iX78CU-Of7J4NXRkFNbx34ySIhmIFBgy</t>
  </si>
  <si>
    <t>https://drive.google.com/uc?id=1HFc9zZ8FIqm1SUxapA5_0bhOnts2d0ab</t>
  </si>
  <si>
    <t>https://drive.google.com/uc?id=1CxZDQKUx0fRz51xlHw9jRkJBfg1NJ_bt</t>
  </si>
  <si>
    <t>https://drive.google.com/uc?id=1PjjvMOVah0bDIEoyVqJZpHD13W4KawFa</t>
  </si>
  <si>
    <t>https://drive.google.com/uc?id=1gI4tvfXLk5evTBhkhqogsVK0Es-WuDXu</t>
  </si>
  <si>
    <t>https://drive.google.com/uc?id=1o5CxbaDkI9oSAeHJVZErsoD_fe9KDlvc</t>
  </si>
  <si>
    <t>https://drive.google.com/uc?id=1akDpVvin2tyzn8fM5h0dOjp_TdZ4zDyp</t>
  </si>
  <si>
    <t>https://drive.google.com/uc?id=1NcK8lnHSbqyMkUQk_QGvNo7VKCAQ6kAA</t>
  </si>
  <si>
    <t>https://drive.google.com/uc?id=1qNRuax6f-pT97zZoL-dcGz2RJBEea0Df</t>
  </si>
  <si>
    <t>https://drive.google.com/uc?id=1wSv6mQ5HkaL_7LCKC9hiZ97rSm6lvuSr</t>
  </si>
  <si>
    <t>https://drive.google.com/uc?id=1XSX9DdWYs7XtT0GTlHwWKV5xNENgJQAd</t>
  </si>
  <si>
    <t>https://drive.google.com/uc?id=1_P3RBwr-NSyMwgXBaWZDkSYlHW7zUtjb</t>
  </si>
  <si>
    <t>https://drive.google.com/uc?id=1NsyMVTczuqfp8TtBQdm96_3oyX_TliKy</t>
  </si>
  <si>
    <t>https://drive.google.com/uc?id=12r__KKkKHBFAMsBNrG5npQ6QKwb_JJxx</t>
  </si>
  <si>
    <t>https://drive.google.com/uc?id=1vi1C6_npqRaUWAq_sdsq3k4dAZy7xaj5</t>
  </si>
  <si>
    <t>https://drive.google.com/uc?id=1vsheO0c69NgkvISr85TyAb2Ooa6MWWwX</t>
  </si>
  <si>
    <t>https://drive.google.com/uc?id=1ANDeluu7cEXQ8BnfdoapvsILZqpoTTd2</t>
  </si>
  <si>
    <t>https://drive.google.com/uc?id=14DcXhrtypRSAbrtfAo6sdfJj4513ycRS</t>
  </si>
  <si>
    <t>https://drive.google.com/uc?id=1c8GbEtB9kFazbns2YrRJ1w8LtJrqW4-f</t>
  </si>
  <si>
    <t>https://drive.google.com/uc?id=1gpneaMLgwhcFb3Vqp2z9MU6FOzmSlrhQ</t>
  </si>
  <si>
    <t>https://drive.google.com/uc?id=1jq2qmuJt4D9Ze6z30KzVGlzsYlGcaIEi</t>
  </si>
  <si>
    <t>https://drive.google.com/uc?id=1ONPe9Jpv2Zr4Nbfgl4g0OTyrJmGjoj0h</t>
  </si>
  <si>
    <t>https://drive.google.com/uc?id=1zI26MuZyNhKDJLfVrQWlNqypofbaPLee</t>
  </si>
  <si>
    <t>https://drive.google.com/uc?id=1QfyaCGNNKa5RCZfW_UymgC12zYwCXZbX</t>
  </si>
  <si>
    <t>https://drive.google.com/uc?id=1AYVwT9_ZP6xMd7sRr6ahO02OFjjN6lt-</t>
  </si>
  <si>
    <t>https://drive.google.com/uc?id=1rkdqz3pj8CMzPme0jh3PUlAh8Km7h5p5</t>
  </si>
  <si>
    <t>https://drive.google.com/uc?id=1fP_JewYyXvXlveE446YMOeLZZwQF9tcp</t>
  </si>
  <si>
    <t>https://drive.google.com/uc?id=1dV-DK7_RLIVw01c1GoBHhtcUgZF2_ETy</t>
  </si>
  <si>
    <t>https://drive.google.com/uc?id=1KrfzgiFIOgpZivMmkRq1-Cds4xk85UAC</t>
  </si>
  <si>
    <t>https://drive.google.com/uc?id=1mNpZ6dWGZSMhcVh5pT-zJNkxleTwr19N</t>
  </si>
  <si>
    <t>https://drive.google.com/uc?id=1YMSA-M3rRODIbiIvLt56if6SFj7tfM2_</t>
  </si>
  <si>
    <t>https://drive.google.com/uc?id=1y6DuREgKhdf1MjlIOpXTiaNXZKoVJrAZ</t>
  </si>
  <si>
    <t>https://drive.google.com/uc?id=1PBASXdB7neTI4IarCKHyaeW8Aiyv4NjL</t>
  </si>
  <si>
    <t>https://drive.google.com/uc?id=1hpMKGYFQR-cjhdAElsJIwJC3W_2aosb7</t>
  </si>
  <si>
    <t>https://drive.google.com/uc?id=1F6h-GA-9o_L1mw6PqQQ-SdAxoRR0V45C</t>
  </si>
  <si>
    <t>https://drive.google.com/uc?id=1Rh5Vuc_kYYVwtD_e7zULPaLZtpDG47OQ</t>
  </si>
  <si>
    <t>https://drive.google.com/uc?id=1S8qwWvlLC59vXaVbgsirAqBdhhgSgSLp</t>
  </si>
  <si>
    <t>https://drive.google.com/uc?id=1IlM7lK7zPtynzCPC5t4hE5CncbEm6Fif</t>
  </si>
  <si>
    <t>https://drive.google.com/uc?id=1b38204kpMQdMUbD9I3wNV3ln_FrNf57m</t>
  </si>
  <si>
    <t>https://drive.google.com/uc?id=1xSkx2_9nKrbepJATw-wpDF7ZEcSEL0rX</t>
  </si>
  <si>
    <t>https://drive.google.com/uc?id=1lCej57PB6COOJRxVxvAGs4Pl9t3-iVDt</t>
  </si>
  <si>
    <t>https://drive.google.com/uc?id=1-9UcW8siwUsxiBM49siE_NQsZM_NU5g1</t>
  </si>
  <si>
    <t>https://drive.google.com/uc?id=1_dSXzHUN5KGKyGJIedPp0vexrnHQ8qwY</t>
  </si>
  <si>
    <t>https://drive.google.com/uc?id=1IUI2YO2ldpqOPNuQU8afK7EhHwBwlXwk</t>
  </si>
  <si>
    <t>https://drive.google.com/uc?id=1_m23FXODwm4vQeXNEB6WBfPCdu8EaxFN</t>
  </si>
  <si>
    <t>https://drive.google.com/uc?id=1xBPQUmRR4IfCPCsutDxiKT4F_GV2ot4c</t>
  </si>
  <si>
    <t>https://drive.google.com/uc?id=1ElFKee-tj7MVO0t2OwIZlTqipFQFLMlw</t>
  </si>
  <si>
    <t>https://drive.google.com/uc?id=1sPxKgcMTRT7wIvQSLkhr3Pb7uTX3qff7</t>
  </si>
  <si>
    <t>https://drive.google.com/uc?id=1bFOq3pjsxbYcDs32NAV5fn3Vowd9TSYO</t>
  </si>
  <si>
    <t>https://drive.google.com/uc?id=1vX22Sv_O5BcsgxxVPFEJOk4wbJpyA0p5</t>
  </si>
  <si>
    <t>https://drive.google.com/uc?id=1_Yh0qYMcA_-jdRr74gSUFxYGQb4xqJvO</t>
  </si>
  <si>
    <t>https://drive.google.com/uc?id=1Ef4Ty2mOI_L0Pn7cMCw5l9g7UdDjXNdm</t>
  </si>
  <si>
    <t>https://drive.google.com/uc?id=1NBwdt8D7KbZVfEjw0aI2S6WF_WFMcHE-</t>
  </si>
  <si>
    <t>https://drive.google.com/uc?id=1c09Ke6bpOkvNA7rp5w6ArKMMMwH3MVzw</t>
  </si>
  <si>
    <t>https://drive.google.com/uc?id=1ZLxjuQjbRfaRiyGaFUS80rj2VQqX_MqN</t>
  </si>
  <si>
    <t>https://drive.google.com/uc?id=1y1mbOvVA4iS-aY8MSuXOoeFp7dPAU7tK</t>
  </si>
  <si>
    <t>https://drive.google.com/uc?id=1JlpRWivh0n5tCOzRwa4q1EgZCvLHXTcr</t>
  </si>
  <si>
    <t>https://drive.google.com/uc?id=1jc5jF9Y6OjQ6ZxXzRntpdz-GXIkA6sB9</t>
  </si>
  <si>
    <t>https://drive.google.com/uc?id=1yQ4Xj1UYVKO6I-_y_j-qU6toRf6C7-PJ</t>
  </si>
  <si>
    <t>https://drive.google.com/uc?id=1LuOvR_f9SDx7P8lolc5xEFby6Hu7NM9d</t>
  </si>
  <si>
    <t>https://drive.google.com/uc?id=1A56mq82VQ9PaW5kiFx0WKdhVUbx-AKw0</t>
  </si>
  <si>
    <t>https://drive.google.com/uc?id=1Ty-MMJDQF3nBdfzubFbNDP4uPfFV5_Cq</t>
  </si>
  <si>
    <t>https://drive.google.com/uc?id=1Yj4CJNB2dcSDSRdRR6PTJFCVpNXWWjIO</t>
  </si>
  <si>
    <t>https://drive.google.com/uc?id=1b9OTZZs1cpH2CaffCDV7Xfa2339lsFsu</t>
  </si>
  <si>
    <t>https://drive.google.com/uc?id=1ZoQhsdrdLL51UR5xjYCjJugIxgLbO_jb</t>
  </si>
  <si>
    <t>https://drive.google.com/uc?id=1tMlrmPN6g6eqGcaKE7Tw6p0NLWmkb5wP</t>
  </si>
  <si>
    <t>https://drive.google.com/uc?id=1ll4uvGBBzI0o2ZPy3KN3FhZz_4b_Fqlh</t>
  </si>
  <si>
    <t>https://drive.google.com/uc?id=1NM3WFi2A7uP8anW5k9cPdl3o5rRLT5Ew</t>
  </si>
  <si>
    <t>https://drive.google.com/uc?id=1Xw9xa185wkyxF9xWuaXN_vUqcnU28OG0</t>
  </si>
  <si>
    <t>https://drive.google.com/uc?id=19QW5bNPUTcaOvQWedLiZZDioj2tNaIL6</t>
  </si>
  <si>
    <t>https://drive.google.com/uc?id=1yE6ySviK7yZVtlHfVFgay16w-MO3uHYa</t>
  </si>
  <si>
    <t>https://drive.google.com/uc?id=1iZLORqYlRKxFXNsqITceziK81ypue_Eh</t>
  </si>
  <si>
    <t>https://drive.google.com/uc?id=1bqqpH7MJzTWewHJLyk_nGoTTKucarG5t</t>
  </si>
  <si>
    <t>https://drive.google.com/uc?id=1AH7uFycMQQjTtPG-WIzvaOjADNOmkHvw</t>
  </si>
  <si>
    <t>https://drive.google.com/uc?id=1RhIhZgwIC2dDTEEQwd30oA2v9pMjYb5Y</t>
  </si>
  <si>
    <t>https://drive.google.com/uc?id=1Zy09Vk-Q4f2aZ5yOcYhjBDXOpaU2spaa</t>
  </si>
  <si>
    <t>https://drive.google.com/uc?id=1LyQns6LcGkCxQSqWeo1P6yUOm5GJs3wZ</t>
  </si>
  <si>
    <t>https://drive.google.com/uc?id=1FpCnufetRu_EnHnK16ZWSygaM9fIQma-</t>
  </si>
  <si>
    <t>https://drive.google.com/uc?id=1zNvFeCbs_6svBZNyCp7OnQUZ1u0oXAIp</t>
  </si>
  <si>
    <t>https://drive.google.com/uc?id=1JpnDrmsndo6xjamIfqQeuhuvZhvJaJUC</t>
  </si>
  <si>
    <t>https://drive.google.com/uc?id=1a9xT29-KCcvYf3P3hPr9d5zIeB35Qhbo</t>
  </si>
  <si>
    <t>https://drive.google.com/uc?id=19eHEEwq9iE2Gc5Kl1T2bSjl0u-mrfgWH</t>
  </si>
  <si>
    <t>https://drive.google.com/uc?id=15myxpMJrcPz_EJTXelXcYtv1Mo8A3XQq</t>
  </si>
  <si>
    <t>https://drive.google.com/uc?id=1zA_o8FBlwi8v8xRI4j-aCtwn7oUPL7Oh</t>
  </si>
  <si>
    <t>https://drive.google.com/uc?id=1wL6RLqerK4QN1MF9KbOWynhRl02Cz3o1</t>
  </si>
  <si>
    <t>https://drive.google.com/uc?id=1phZgRJ10IiohRmKiXd0fu0YtXSJDS0VA</t>
  </si>
  <si>
    <t>https://drive.google.com/uc?id=1T-EJls6cz8hPJAerjzXMGdxdNUf_h5TJ</t>
  </si>
  <si>
    <t>https://drive.google.com/uc?id=14wv9HgmCV8WodrKmy8xTcL3GzGDfTzcL</t>
  </si>
  <si>
    <t>https://drive.google.com/uc?id=1_HtcMblqZjZXd9r8MmqZDfZ0zf9Z8CkB</t>
  </si>
  <si>
    <t>https://drive.google.com/uc?id=1X7HYnSmOY_hNWa9HsgVpH1WyfQ5NFQ2j</t>
  </si>
  <si>
    <t>https://drive.google.com/uc?id=1qxkZ1siAFHyYjLyfTAZcYXXSO6QFl0X_</t>
  </si>
  <si>
    <t>https://drive.google.com/uc?id=1E5Ewngya3mJnZRDzzoI8Rr5snQ1xmQDd</t>
  </si>
  <si>
    <t>https://drive.google.com/uc?id=1lP_szAlZ8voDf4lcumJHLdnK0kNKs1AI</t>
  </si>
  <si>
    <t>https://drive.google.com/uc?id=17ZZB29DTNzF0nwsXk1c5tQddEFdyFFgT</t>
  </si>
  <si>
    <t>https://drive.google.com/uc?id=1NYbrilkEGWmKzOnhiWwgPgOcBOx2owRw</t>
  </si>
  <si>
    <t>https://drive.google.com/uc?id=1TLlbe2X7uD8YnjYyE_DZ8P0qyLkur3-W</t>
  </si>
  <si>
    <t>https://drive.google.com/uc?id=1Ct8TBn5zJ1xA0SVJzR6Ka1LoGz1IGQ5z</t>
  </si>
  <si>
    <t>https://drive.google.com/uc?id=15VR5mEuKssyN7aFR3ihAHtdBglZYrue6</t>
  </si>
  <si>
    <t>https://drive.google.com/uc?id=1-YPRqDDWvdIBVjtNwIBMnrByNK4NYJe7</t>
  </si>
  <si>
    <t>https://drive.google.com/uc?id=1DHPnk6_7ZaRokGq9n40sBVmEWsqyY7Hm</t>
  </si>
  <si>
    <t>https://drive.google.com/uc?id=1RXWQ9MCcgurGI6kTYNT-HyRwI93PA9B7</t>
  </si>
  <si>
    <t>https://drive.google.com/uc?id=1ZaO4RcwBrTLgYi_XvfsAovKgYatlGKh7</t>
  </si>
  <si>
    <t>https://drive.google.com/uc?id=1lwhkJ2mZXX5bfFfOMqXKE3CR4SCXPzHf</t>
  </si>
  <si>
    <t>https://drive.google.com/uc?id=1BDh51AniK5n8fW_TkkjPfh92Jqg9RMbT</t>
  </si>
  <si>
    <t>https://drive.google.com/uc?id=1ZhgKEtWz4VNg6lAVV5f2ijJ5HO8Qt7Pa</t>
  </si>
  <si>
    <t>https://drive.google.com/uc?id=1x6kpRI5-XsODqerz99_E4LLE58TfpKRC</t>
  </si>
  <si>
    <t>https://drive.google.com/uc?id=1j35oI245MaF5llRdOigAw7JzqbPwI5gm</t>
  </si>
  <si>
    <t>https://drive.google.com/uc?id=1U_z-0G5JVfDR3p6CK3QZxj-1IfNh2pJs</t>
  </si>
  <si>
    <t>https://drive.google.com/uc?id=123W79roEomWpCQC7OpliR7DTfdVSSD58</t>
  </si>
  <si>
    <t>https://drive.google.com/uc?id=1_7zeQ6E1lk3c0RXD_qVDfLG85wiRP3RE</t>
  </si>
  <si>
    <t>https://drive.google.com/uc?id=1AMWWry4-kwEtAkJi9i-uZeIZWlmxDgNj</t>
  </si>
  <si>
    <t>https://drive.google.com/uc?id=1gvWhHV-L897UYrst0Fv7q-R8q-N_Mxin</t>
  </si>
  <si>
    <t>https://drive.google.com/uc?id=12D9qqvadhVIxYRLv9JkwVALFb4pCyPDU</t>
  </si>
  <si>
    <t>https://drive.google.com/uc?id=10LrrQmy42ujdmYiAGfnBdqbqhVjxxaFX</t>
  </si>
  <si>
    <t>https://drive.google.com/uc?id=1abe0EYC6a7oiN1x_tTJ4CsleIyI_oqBy</t>
  </si>
  <si>
    <t>https://drive.google.com/uc?id=1a3k51RNYy6se6Tl-05UlV3VgaT0_EUtO</t>
  </si>
  <si>
    <t>https://drive.google.com/uc?id=1a8ig_ip_wPJXSjw_Anf1olHyxNRbSJBC</t>
  </si>
  <si>
    <t>https://drive.google.com/uc?id=1mYvnLZMHwQ9wAu3mX5K6NxGTrMQHpOl9</t>
  </si>
  <si>
    <t>https://drive.google.com/uc?id=1dB56IMatkmO1Uar8ZU8vyA02YIp02Egm</t>
  </si>
  <si>
    <t>https://drive.google.com/uc?id=1bq5khsRMVJvy6aZ7RPqhvcVsNbjL1kF7</t>
  </si>
  <si>
    <t>https://drive.google.com/uc?id=1HJhDCP_IBV8lNP8cuyJKDioROVGHzXkJ</t>
  </si>
  <si>
    <t>https://drive.google.com/uc?id=1P_wnCWGOjeCfh8skUyN1G_f96QBBminU</t>
  </si>
  <si>
    <t>https://drive.google.com/uc?id=1zqCKCR5OydTuVYJ807cK6ZP7h8YvT94b</t>
  </si>
  <si>
    <t>https://drive.google.com/uc?id=1Q1vSPj6IRgvorcOl3HCdIN8-kyT5Fji6</t>
  </si>
  <si>
    <t>https://drive.google.com/uc?id=1__QagDeRAOxFOp9_IEu1GUe3Ilv7lmWh</t>
  </si>
  <si>
    <t>https://drive.google.com/uc?id=1Y7MWredFzMByUTWHaxwJmhCDvdHPzZVY</t>
  </si>
  <si>
    <t>https://drive.google.com/uc?id=1rBOMMUVvya5Bhem5Kln-O8pmMN4Ockib</t>
  </si>
  <si>
    <t>https://drive.google.com/uc?id=1i3_yDz51I56512gTJXxSLx49zc_w8CwF</t>
  </si>
  <si>
    <t>https://drive.google.com/uc?id=1tqMfWeeXTKd3rl8FHZzQQSVfIEt1aYII</t>
  </si>
  <si>
    <t>https://drive.google.com/uc?id=1vaJTRihSBPIroHHDHK6fjlU6sowOIU9e</t>
  </si>
  <si>
    <t>https://drive.google.com/uc?id=1yfQcgjTJF1vRXxoD7zQEDWH4eoIRw73c</t>
  </si>
  <si>
    <t>https://drive.google.com/uc?id=1lDb7DnyEOwoKiVJbcifuZSbRa3a5tDsk</t>
  </si>
  <si>
    <t>https://drive.google.com/uc?id=1uUenzbl00ZciCNZerlx9ARbWX3c83JOz</t>
  </si>
  <si>
    <t>https://drive.google.com/uc?id=1hKoEFDjJtfNhDbiBdWceyiJAP2jeR9-O</t>
  </si>
  <si>
    <t>https://drive.google.com/uc?id=18SH3dPP2pb22iYt1CLfd7I6ntCZtkG4j</t>
  </si>
  <si>
    <t>https://drive.google.com/uc?id=16VjofEvcX1Tu_E1GsE4EUNJoymkO7geq</t>
  </si>
  <si>
    <t>https://drive.google.com/uc?id=1ozBCqzAzvpTT9-cPR3OS9dJXzj5UNRbo</t>
  </si>
  <si>
    <t>https://drive.google.com/uc?id=1hTlfB4fb9WpiMEga8bp3z9aSc0CgPftG</t>
  </si>
  <si>
    <t>https://drive.google.com/uc?id=1SORel939w3CQ25_hFl-gbTHSPtzRNzEs</t>
  </si>
  <si>
    <t>https://drive.google.com/uc?id=1_3Y1j_v5m_FEuVaYipXjq-0TjBb_tCyX</t>
  </si>
  <si>
    <t>https://drive.google.com/uc?id=1coiPC_to2xPSEeJSQ4rcq5mBKOAImQWZ</t>
  </si>
  <si>
    <t>https://drive.google.com/uc?id=1OOFklI9C9BqsOPo7PtCDuY7tGn9awbvQ</t>
  </si>
  <si>
    <t>https://drive.google.com/uc?id=1yIzryWX55JyTo0wo-V01nQwaknZbv0vs</t>
  </si>
  <si>
    <t>https://drive.google.com/uc?id=1dego6QXyv-kXo_jV5uCpRSgjKOLkqXMt</t>
  </si>
  <si>
    <t>https://drive.google.com/uc?id=1yLL8LaQQIyNceJodnKd5USSCgliMHrsV</t>
  </si>
  <si>
    <t>https://drive.google.com/uc?id=1Ve4qXdTLW2MF52V7lUxwnzJDXsGUR3lC</t>
  </si>
  <si>
    <t>https://drive.google.com/uc?id=1Z6TLnWJs8uetw89Kq1sS2QT4HHPY9sB6</t>
  </si>
  <si>
    <t>https://drive.google.com/uc?id=1HiH2YdbEZpITjhVkF3vBqdPrOnCiM2DO</t>
  </si>
  <si>
    <t>https://drive.google.com/uc?id=1XIbj8FVvBjhkSVu1XbuL_Mjta7H2AlDQ</t>
  </si>
  <si>
    <t>https://drive.google.com/uc?id=1owjU8Mf_lxGWmJezE9-eFyX6bb04EHmq</t>
  </si>
  <si>
    <t>https://drive.google.com/uc?id=18zVREHfeSYwraTYZacq_0rBKvbl76rH0</t>
  </si>
  <si>
    <t>https://drive.google.com/uc?id=1XjxLNqAFPZmg-mRn-XJ2riHsfyt6WDTK</t>
  </si>
  <si>
    <t>https://drive.google.com/uc?id=1c7ehm9EYAMr9vA9GwZ6KT028w8_fqTlt</t>
  </si>
  <si>
    <t>https://drive.google.com/uc?id=1fSrLpORayFUJ14G-t6SWkjB1Tdh6vdvb</t>
  </si>
  <si>
    <t>https://drive.google.com/uc?id=1SeXepZyYJuoO98uaUEkaWdlaIZRnU8y4</t>
  </si>
  <si>
    <t>https://drive.google.com/uc?id=1t42vshEIGIh5EuYolwIOutzbRj6L1SXS</t>
  </si>
  <si>
    <t>https://drive.google.com/uc?id=1QsBVlEyMBUnk5E4agCQ_x8d8wsWONuLf</t>
  </si>
  <si>
    <t>https://drive.google.com/uc?id=1PfqPzWuiwaxcpTNkF-IbPaQWR6YBco76</t>
  </si>
  <si>
    <t>https://drive.google.com/uc?id=1eEIJXw0qYD33vydaV2vf4v_PHbK7DgCj</t>
  </si>
  <si>
    <t>https://drive.google.com/uc?id=1m50OLWKv4fGdeTc-UBMC4c4KSfKTPg0K</t>
  </si>
  <si>
    <t>https://drive.google.com/uc?id=1O5JssTKhuG-mdrZmDc_QFhsIqG6QW3bk</t>
  </si>
  <si>
    <t>https://drive.google.com/uc?id=1Y7JN0wtIjjj3rIRgacU45WPTiWWcIi2o</t>
  </si>
  <si>
    <t>https://drive.google.com/uc?id=1fiQyfo3yPltGgQoCGQtYLa6Lygr8BUk-</t>
  </si>
  <si>
    <t>https://drive.google.com/uc?id=1k6P8qsyh1Fsq1YN4MikaUNBX80uhUMGk</t>
  </si>
  <si>
    <t>https://drive.google.com/uc?id=16cgdSvIA6nBK6XsSLdlGVgHpZqCQ3Tvb</t>
  </si>
  <si>
    <t>https://drive.google.com/uc?id=18EkfFIwPCSgvrFtOk14vJWS-T3VqHcLU</t>
  </si>
  <si>
    <t>https://drive.google.com/uc?id=1tIJAdYZ4j5Mm6EumNAjeBMYnRXZ1v2CF</t>
  </si>
  <si>
    <t>https://drive.google.com/uc?id=1o4EN9ZjV5mtjzrtIrTQgCXeZkz4SW-96</t>
  </si>
  <si>
    <t>https://drive.google.com/uc?id=1c3CZT4fIowL74kUhXimAeOZTn8bLUiH5</t>
  </si>
  <si>
    <t>https://drive.google.com/uc?id=1xg5JVle6hQvZTxfEHvIjGTBxYhls-35d</t>
  </si>
  <si>
    <t>https://drive.google.com/uc?id=1RdQ3LphvNPA7r7FF9V8l3M5cTtM5QP8e</t>
  </si>
  <si>
    <t>https://drive.google.com/uc?id=1xn6v6nUYXbrPz2gZqrGHYarIxSG3kh4D</t>
  </si>
  <si>
    <t>https://drive.google.com/uc?id=1pwST9U6Beb--HZd3GcIDHJ2bXQd0pbNo</t>
  </si>
  <si>
    <t>https://drive.google.com/uc?id=1GN6j4oFCIKevboopK_2IlDWXaokt6qYE</t>
  </si>
  <si>
    <t>https://drive.google.com/uc?id=1ds7-yAO2aGvy8mUHyIAjzgdggZvgDtBf</t>
  </si>
  <si>
    <t>https://drive.google.com/uc?id=1h_aFC1MyuLVgzdI6JfJ7o4fB2DAcSb09</t>
  </si>
  <si>
    <t>https://drive.google.com/uc?id=1vxD2mUy6Ezsk_8KBe6BJBJjDeVZToHIN</t>
  </si>
  <si>
    <t>https://drive.google.com/uc?id=1O1EApxyWpKLN4R9laK42HAu7NYVuiw4_</t>
  </si>
  <si>
    <t>https://drive.google.com/uc?id=129y82Sl9qXKXYd0h7w1ZSuFYvxYB8qJw</t>
  </si>
  <si>
    <t>https://drive.google.com/uc?id=1f9VPHCzyM73Xd_S-Vc7fUUc6oxP4gvF2</t>
  </si>
  <si>
    <t>https://drive.google.com/uc?id=1JMUCJr2AHOXhERZVkakTn9CM7sEO2GiA</t>
  </si>
  <si>
    <t>https://drive.google.com/uc?id=1BGD2jTfci7ch4_ZqGTPxqfnjKaS-jMEu</t>
  </si>
  <si>
    <t>https://drive.google.com/uc?id=1vRdwPtovl-cq5z3ssoJkaApF_3ppUT6T</t>
  </si>
  <si>
    <t>https://drive.google.com/uc?id=1jqeM-rWputgX0Rs7M2KDKck2vdQOb_b3</t>
  </si>
  <si>
    <t>https://drive.google.com/uc?id=1F_LlH9WuxXsKY6_d6K0ct0NHkRgZ1Yi7</t>
  </si>
  <si>
    <t>https://drive.google.com/uc?id=115CB2z3iWWKmk0GHpy2YLuz3IFvhAjlY</t>
  </si>
  <si>
    <t>https://drive.google.com/uc?id=1kuH2cmeXXC9WRE2i3uwREkaRYVSPqzZc</t>
  </si>
  <si>
    <t>https://drive.google.com/uc?id=1ka9pgk4TA1wgNCUmqZOsfiDBmP8nkq1y</t>
  </si>
  <si>
    <t>https://drive.google.com/uc?id=1uSjT2Hk4mzSHMwVEaOdNgDKjKwH8Jwbz</t>
  </si>
  <si>
    <t>https://drive.google.com/uc?id=17E3bCnAfy7tXOIVCFpTbHkvKPObIzmq1</t>
  </si>
  <si>
    <t>https://drive.google.com/uc?id=10TaLXU1HYEoxd1wpETCFldjc3br6ty7s</t>
  </si>
  <si>
    <t>https://drive.google.com/uc?id=1UCZxmY7DJhpIMtRvq5TwKSCMJfqb8qEs</t>
  </si>
  <si>
    <t>https://drive.google.com/uc?id=1H0M1_Y0o5bhETJC279IvWJKl-rV6QxGP</t>
  </si>
  <si>
    <t>https://drive.google.com/uc?id=1W9p4jIkDdlj2BPRYDw35iWnd5o9uE75E</t>
  </si>
  <si>
    <t>https://drive.google.com/uc?id=1B8gB4IKamgKUDK0u81OR7P-wj_Ep-_GT</t>
  </si>
  <si>
    <t>https://drive.google.com/uc?id=1r1EP16kCp9q1TxiDssz92_yVidCLOiw-</t>
  </si>
  <si>
    <t>https://drive.google.com/uc?id=1M1SUBbsr61S6gRys4dXc8xYxu4RaJHIf</t>
  </si>
  <si>
    <t>https://drive.google.com/uc?id=1HEP2zXJXN6JS_My2n93pVwFJNSvFjqvd</t>
  </si>
  <si>
    <t>https://drive.google.com/uc?id=1YIz87RPWyD2oIF63muAF03gw_sg267IS</t>
  </si>
  <si>
    <t>https://drive.google.com/uc?id=1JpfEFwhnnxwYms69xeFyGXKn_bj90jbV</t>
  </si>
  <si>
    <t>https://drive.google.com/uc?id=1IFkRHF626TdiI-HShjnZ-lws68UOyrlG</t>
  </si>
  <si>
    <t>https://drive.google.com/uc?id=12qSLv3M12Yx6STdaBGoyVC-XFtkfFN5v</t>
  </si>
  <si>
    <t>https://drive.google.com/uc?id=1288oztXEsqFhkUsFEpT8QNRg4pvuT7qn</t>
  </si>
  <si>
    <t>https://drive.google.com/uc?id=1PD_UVowjFu52z37xrwEPPgcOdronz2aL</t>
  </si>
  <si>
    <t>https://drive.google.com/uc?id=1ei0i0H4b3zJucF6VrniPVKqWxz8g-X5j</t>
  </si>
  <si>
    <t>https://drive.google.com/uc?id=13oi2PjEgeyDFPmb2kIMeR_wtrOPKBGtM</t>
  </si>
  <si>
    <t>https://drive.google.com/uc?id=1UMxgnJ9czDfK2ylGdqiefqb_uq3Jh2Xz</t>
  </si>
  <si>
    <t>https://drive.google.com/uc?id=1Oukkh9eC0aeNBVQSbfJHGd8FePomzRso</t>
  </si>
  <si>
    <t>https://drive.google.com/uc?id=1H5dBu2uRpJaYX1ilUPZO2h_wYk6Jtb8r</t>
  </si>
  <si>
    <t>https://drive.google.com/uc?id=1nvXqeL_rd5-Z9P9OV7j2sLMnIi-5h3ge</t>
  </si>
  <si>
    <t>https://drive.google.com/uc?id=1W_15uWMxVKmzK7c_OeFKI-ist-thaRma</t>
  </si>
  <si>
    <t>https://drive.google.com/uc?id=1Vqv1GfjopF9LURlTg5Ivp8CstRtogxEA</t>
  </si>
  <si>
    <t>https://drive.google.com/uc?id=1HLxLx6NY3-M4Qd_AVFX82tKs_WVlLU9r</t>
  </si>
  <si>
    <t>https://drive.google.com/uc?id=1lI9SF-_howtK_TUincKMfIPQUyO-9hEG</t>
  </si>
  <si>
    <t>https://drive.google.com/uc?id=1qwuRlg8Wq4SycCnIqexnQniIpQqr5rpQ</t>
  </si>
  <si>
    <t>https://drive.google.com/uc?id=19CcK3Dy2UdELvSIlNkZBZrxlYkXKiul1</t>
  </si>
  <si>
    <t>https://drive.google.com/uc?id=1Hc9WLKM2FyBJrOmM94KW-b7kWCHyEJNz</t>
  </si>
  <si>
    <t>https://drive.google.com/uc?id=1iBkgQQAeKoLD12PTiYV3vRtCvuVJ0w2Z</t>
  </si>
  <si>
    <t>https://drive.google.com/uc?id=1gA7t8Bjkglb6EONJFCOv1j3cdjLBTo6V</t>
  </si>
  <si>
    <t>https://drive.google.com/uc?id=1avo4sYFBY6wgWe4EWQBhsVnsDVtmBBwS</t>
  </si>
  <si>
    <t>https://drive.google.com/uc?id=1bx6TDILSXBZeTGOSiah5Rp0805-97y9A</t>
  </si>
  <si>
    <t>https://drive.google.com/uc?id=1YOuPI5a93EsUWOkotxAdQ6N6oMpBLC5Q</t>
  </si>
  <si>
    <t>https://drive.google.com/uc?id=1F7DJAOhNIFB7zlEnPWlsy9msiHmQieG9</t>
  </si>
  <si>
    <t>https://drive.google.com/uc?id=1eq2Uu5qixTmsye781tOJjZ9HdYBPg10f</t>
  </si>
  <si>
    <t>https://drive.google.com/uc?id=13JoSyBlIG9aFrI5ql1lCHcVUgUR0zhtZ</t>
  </si>
  <si>
    <t>https://drive.google.com/uc?id=1XBGzVabKDVOAEQ-PVAhfddb4937hxJO3</t>
  </si>
  <si>
    <t>https://drive.google.com/uc?id=1TDpL7YshG_eFHmNKSc6hKdHMLMeQnu-u</t>
  </si>
  <si>
    <t>https://drive.google.com/uc?id=1qG5Jdp7jI70uLyyaX7W_IAjutiEhYZgv</t>
  </si>
  <si>
    <t>https://drive.google.com/uc?id=1rrLEGYAThUvSwYvSLCD--sDl0NodZisA</t>
  </si>
  <si>
    <t>https://drive.google.com/uc?id=1_lYYejUTW0Ml33UyrpXOqo2GOGayz8no</t>
  </si>
  <si>
    <t>https://drive.google.com/uc?id=1Qj7Bm-2W3C-mO1i5bckmhwIeGYQM49Xw</t>
  </si>
  <si>
    <t>https://drive.google.com/uc?id=1GucbeIT2dlN3SCSUh5pEK4jfVv_IACs3</t>
  </si>
  <si>
    <t>https://drive.google.com/uc?id=1HD_XY-uemxkIV5Ob2xe54zP6DmoCYkGs</t>
  </si>
  <si>
    <t>https://drive.google.com/uc?id=1Xb_Am6zcOXXGfMcbGGkig2Ct0hD60xcR</t>
  </si>
  <si>
    <t>https://drive.google.com/uc?id=162VKqHD5sMhub5R-q_m_WSgW3pyP69m9</t>
  </si>
  <si>
    <t>https://drive.google.com/uc?id=1UiAA8fpngjazGpD93qNAhQgbtN6vqF4Q</t>
  </si>
  <si>
    <t>https://drive.google.com/uc?id=1tybH85WrvM-V88b33A_ilQTLm5JMRbAP</t>
  </si>
  <si>
    <t>https://drive.google.com/uc?id=19zFtib_28_KnUGA_YCDRFfD_u-HsW9w-</t>
  </si>
  <si>
    <t>https://drive.google.com/uc?id=10WQA1a0iE4Srs-NQpPNZ7pr5p7oreHY-</t>
  </si>
  <si>
    <t>https://drive.google.com/uc?id=1UtHUvvvwdqBWhG3XEZaj0HR5QuW4yj4C</t>
  </si>
  <si>
    <t>https://drive.google.com/uc?id=14JuDHSxXXAA6Baop6WJOEuw_lOIGnvwU</t>
  </si>
  <si>
    <t>https://drive.google.com/uc?id=1AL9I5YEjsGNC5DX_S855p_Er0Og3mKyF</t>
  </si>
  <si>
    <t>https://drive.google.com/uc?id=1mKAR5gos1o-l6aZDxY8NCuJm1LRCndSc</t>
  </si>
  <si>
    <t>https://drive.google.com/uc?id=1Nd1jGWMeHs3t4ewrdL0QgpInMpSLyqxZ</t>
  </si>
  <si>
    <t>https://drive.google.com/uc?id=1H7IFkLbjULMznanXjFWKDDa-yj3f1EUb</t>
  </si>
  <si>
    <t>https://drive.google.com/uc?id=1uuEGcv_s-7XKS_G-dl0ZLohnF2Sz5j1K</t>
  </si>
  <si>
    <t>https://drive.google.com/uc?id=1vd6sOCa3B91td2MB0_OX0sWQwAmgf7sq</t>
  </si>
  <si>
    <t>https://drive.google.com/uc?id=12DqqwH0XxhmdDM2Y4iMxJ1ugRevUl8Pj</t>
  </si>
  <si>
    <t>https://drive.google.com/uc?id=1GXyUCf7NIXQF7nd2l5_cHEyhZ8d5ruVL</t>
  </si>
  <si>
    <t>https://drive.google.com/uc?id=1bhEmYcGpRO4E7G5P0NfsCa4LtpkHSqJH</t>
  </si>
  <si>
    <t>https://drive.google.com/uc?id=1as8iRSMdk3T9t4VA5QvJ4yVRdSZbrshq</t>
  </si>
  <si>
    <t>https://drive.google.com/uc?id=1x5zCB2ye5UGkak0tH8pWZMSSDoiwlxmf</t>
  </si>
  <si>
    <t>https://drive.google.com/uc?id=1LsUXobsCfV0N9cml0Iq8xr-5XXOt27hu</t>
  </si>
  <si>
    <t>https://drive.google.com/uc?id=1XGdjr9e9-xjmUnxhCKnrpICsjnduVu78</t>
  </si>
  <si>
    <t>https://drive.google.com/uc?id=1QwKzj4qE_dpzTiSEbAx03yjm7sjjwrQr</t>
  </si>
  <si>
    <t>https://drive.google.com/uc?id=1m8VRc4Uzvg92f10vNOBTcXAj7QeVGzke</t>
  </si>
  <si>
    <t>https://drive.google.com/uc?id=1h_2amfSAP2D1kNDLUI0nKdUVwPCLC4LI</t>
  </si>
  <si>
    <t>https://drive.google.com/uc?id=1ERCs-XdELCW-R4Mw_ua-nkFzOAc6ZOf9</t>
  </si>
  <si>
    <t>https://drive.google.com/uc?id=1hzawxoFpR5K9ucSd5gkBHiUja30EhLPZ</t>
  </si>
  <si>
    <t>https://drive.google.com/uc?id=1fPoi9GsmBV2cvfZnU4iuVEWHqdOHm6Qc</t>
  </si>
  <si>
    <t>https://drive.google.com/uc?id=1Idl1WcIxqak2STMO3cOMvKNZ4o49mGQ0</t>
  </si>
  <si>
    <t>https://drive.google.com/uc?id=13vQMTPlBfrb4ZqmYkCUu7jJUTqNQG-A1</t>
  </si>
  <si>
    <t>https://drive.google.com/uc?id=1H3qKz7nlTQoLRO_huctqejvXKjn9O9PQ</t>
  </si>
  <si>
    <t>https://drive.google.com/uc?id=1JcyU5nqTsFwO-1_CcjyhsvxDuz0hnCo7</t>
  </si>
  <si>
    <t>https://drive.google.com/uc?id=1p9qAQOfAGpD3SYiV6A1DYDmuC1OJ_-oo</t>
  </si>
  <si>
    <t>https://drive.google.com/uc?id=1EmwD31EH_fHSbs2v8s7664Aju5sGazmd</t>
  </si>
  <si>
    <t>https://drive.google.com/uc?id=1U-nML2aJdVZajsG9YRDR5YBc4XtByvTP</t>
  </si>
  <si>
    <t>https://drive.google.com/uc?id=1eQLSAZBeZRCEeFOVdSdJSR5OMByVmAdJ</t>
  </si>
  <si>
    <t>https://drive.google.com/uc?id=1_0fM2eY_7EIYGAIGp57NXgs-Uvj9MN9h</t>
  </si>
  <si>
    <t>https://drive.google.com/uc?id=1tELpgCvZRIWRVRcENQePQvhWY9e53Im1</t>
  </si>
  <si>
    <t>https://drive.google.com/uc?id=12HL6xN659-wO6CMoKB_CD22CkF4zXZxe</t>
  </si>
  <si>
    <t>https://drive.google.com/uc?id=1vSOOpBJSbaI8X1KkPCpcOJDi3Ch4oVmA</t>
  </si>
  <si>
    <t>https://drive.google.com/uc?id=1bJrulYRMLCwTmEv41B51eSvWZC-hpD5Q</t>
  </si>
  <si>
    <t>https://drive.google.com/uc?id=12M2ugfjLcn2H8NBdkqL9jvJ5Hevk7odf</t>
  </si>
  <si>
    <t>https://drive.google.com/uc?id=1ad3ePoJi8xbnaNud7F6uCdz5gbrnjfZD</t>
  </si>
  <si>
    <t>https://drive.google.com/uc?id=1Z9tuCJLDpfCy-h_Z2osKB1GKC7-vLzxw</t>
  </si>
  <si>
    <t>https://drive.google.com/uc?id=12CKjWx0z8FCZCR7cV7DzzOKM1KW3Mag7</t>
  </si>
  <si>
    <t>https://drive.google.com/uc?id=1SZT10ToLnQSSnPSP4-nGVpFiVNDE4aZj</t>
  </si>
  <si>
    <t>https://drive.google.com/uc?id=1p9WlBKJkIDcosdNdDmzg4ezvuXHM_wG_</t>
  </si>
  <si>
    <t>https://drive.google.com/uc?id=1T_gJkC1YZsd7mIa5thuiGtJJOCza6Crg</t>
  </si>
  <si>
    <t>https://drive.google.com/uc?id=1LWM37-8AD5jkRk4XR3rCuMPrP_czjaU2</t>
  </si>
  <si>
    <t>https://drive.google.com/uc?id=1AORjgPjgnCN0SCgj1e_aGK-oCS_l-Zah</t>
  </si>
  <si>
    <t>https://drive.google.com/uc?id=1ASzbtRmuqosrl6BaXvhLdw5Au2CV_x1m</t>
  </si>
  <si>
    <t>https://drive.google.com/uc?id=1kNVa7vVovZk5KqFI5nftGN1Qa-2LG9Sz</t>
  </si>
  <si>
    <t>https://drive.google.com/uc?id=1g1cukReZYPeYOhlMjJ8u-rrpsNKyhRiU</t>
  </si>
  <si>
    <t>https://drive.google.com/uc?id=1Qk5C0XlIJ9OXVPHdUSzuAEIGW1x65u-3</t>
  </si>
  <si>
    <t>https://drive.google.com/uc?id=1n9QMAeJ5_SrE6Jxslvc-xnjo-GXin3hi</t>
  </si>
  <si>
    <t>https://drive.google.com/uc?id=11CXrSGlaoXzSJIoqYPrVGIfkOi9bwYbf</t>
  </si>
  <si>
    <t>https://drive.google.com/uc?id=1koYa1VkqyAYoeCuWRwfMSNae1nrOojyT</t>
  </si>
  <si>
    <t>https://drive.google.com/uc?id=1nUf8vZ2Pasg_rTje4LDrAxTiMMRCdycv</t>
  </si>
  <si>
    <t>https://drive.google.com/uc?id=1iVpatIxca09RV5Vh0CX0ZR4iRa0w9JBe</t>
  </si>
  <si>
    <t>https://drive.google.com/uc?id=1QrtO6AcHMCincEHQi1Q6K2S7VWLx81gB</t>
  </si>
  <si>
    <t>https://drive.google.com/uc?id=1YpWn0aWZ_MlYWP7cTry23MVj2ZEFBZ40</t>
  </si>
  <si>
    <t>https://drive.google.com/uc?id=1pJXc9DI6mU75ZN44lR1zs5pQALfHtnvE</t>
  </si>
  <si>
    <t>https://drive.google.com/uc?id=1AIxVK2xR9vgeCHczyCST7Ue_wvS7-X50</t>
  </si>
  <si>
    <t>https://drive.google.com/uc?id=1ZXyYfaHvfFH-1i5_ziIWbRbQ1zEuf_cG</t>
  </si>
  <si>
    <t>https://drive.google.com/uc?id=1ifuSxAJ0lWXlzEIrH1oO34s7cYxtrX6q</t>
  </si>
  <si>
    <t>https://drive.google.com/uc?id=19pUMz-xD36-sds9HgVr3r7di8EgeXBRo</t>
  </si>
  <si>
    <t>https://drive.google.com/uc?id=1R06cE6dvbTa9Ch_s1YDmhMhRPmC2zyON</t>
  </si>
  <si>
    <t>https://drive.google.com/uc?id=1Irp8w7GZT9c93m_YIbT9GDdbXkLysej9</t>
  </si>
  <si>
    <t>https://drive.google.com/uc?id=1f2-V9R109BzejT1Mf9AZwCadPzp5o1MR</t>
  </si>
  <si>
    <t>https://drive.google.com/uc?id=1KNAP48JIfmNmJTRvRTYiTIjZAV3XphST</t>
  </si>
  <si>
    <t>https://drive.google.com/uc?id=1PMyoTCpOsszT9UPvaFHANz4JjBRybFRT</t>
  </si>
  <si>
    <t>https://drive.google.com/uc?id=1RFjm7yd4D6p6iN7yOIMeSr7obnBIl34H</t>
  </si>
  <si>
    <t>https://drive.google.com/uc?id=1TvoMMpLXGAcOPZfFa3BSh57lmbvnkC1Q</t>
  </si>
  <si>
    <t>https://drive.google.com/uc?id=1yfdPYK6Qa4l1Lnod7NQB2Q_DgfE5RaEt</t>
  </si>
  <si>
    <t>https://drive.google.com/uc?id=1e8vVvVFHiXKu4ISLUrDR3hCpSMkoa-S2</t>
  </si>
  <si>
    <t>https://drive.google.com/uc?id=15FT69EwoRTUrl-d-wWaKGY21tkLhI26y</t>
  </si>
  <si>
    <t>https://drive.google.com/uc?id=10CoaPggtg0rUwNGbWS8sANeWIVq2AOSV</t>
  </si>
  <si>
    <t>https://drive.google.com/uc?id=1mwiDq-_BBwKncGnpvF7QL-uen5Bt_csK</t>
  </si>
  <si>
    <t>https://drive.google.com/uc?id=1spd5ToamD58F0zHZ1kMIlP2dxbJbDaru</t>
  </si>
  <si>
    <t>https://drive.google.com/uc?id=1LLHMseasVcOpaOXEb_66kHwZcqVq_dUX</t>
  </si>
  <si>
    <t>https://drive.google.com/uc?id=1NxQbiGnnm3xQbderlcu4XvnRc_kkJFxU</t>
  </si>
  <si>
    <t>https://drive.google.com/uc?id=1m9xGSiC000nvntEz_-Zfx2LILzN2ENnU</t>
  </si>
  <si>
    <t>https://drive.google.com/uc?id=1TEv0P83oBPs2aKx4V3qapca-yNlVKmkT</t>
  </si>
  <si>
    <t>https://drive.google.com/uc?id=1kI2ykTrzaTrlw9sQUZisJUHqXcNKmX-Q</t>
  </si>
  <si>
    <t>https://drive.google.com/uc?id=1COyFRo2ezUPmJBCBrZvYwr8GwzbsunVz</t>
  </si>
  <si>
    <t>https://drive.google.com/uc?id=1nnOy1Gpcj0dPrqxKDymqONfDLgx09r0W</t>
  </si>
  <si>
    <t>https://drive.google.com/uc?id=1sKYTRyxxDgl5HLMLPWpIYAPEvP2Y0L4y</t>
  </si>
  <si>
    <t>https://drive.google.com/uc?id=1_MwfgyfGb5Q9KnqHSVvuqxXYweUnUUBM</t>
  </si>
  <si>
    <t>https://drive.google.com/uc?id=1i8_-DfIRS_-y_kdJ9cBJ78YjCxwawRJS</t>
  </si>
  <si>
    <t>https://drive.google.com/uc?id=1Zqpt_m1SGnlMRQOdjZicQN2RQ-Po5PH0</t>
  </si>
  <si>
    <t>https://drive.google.com/uc?id=1hp6w9VQmx4yly100bZzx5EmA3EyO3P6C</t>
  </si>
  <si>
    <t>https://drive.google.com/uc?id=1rSs02yWNVvKUj2AfSNUjaDmf7jCaj7la</t>
  </si>
  <si>
    <t>https://drive.google.com/uc?id=1Xt1-LWVJLWT88An5ARoaADHBelD2WdSn</t>
  </si>
  <si>
    <t>https://drive.google.com/uc?id=1wWieDJQvschD2H-AvS_6QzGLySPBptKA</t>
  </si>
  <si>
    <t>https://drive.google.com/uc?id=1aNYLHrsoX5vILTglvhmYwiGd_kE55ylN</t>
  </si>
  <si>
    <t>https://drive.google.com/uc?id=1OkU4Hnq0hahFihPB-zH3JdnuEM9q5T3_</t>
  </si>
  <si>
    <t>https://drive.google.com/uc?id=1JcOc8x_71cwKPaYbM_aEfRLdEzbAzuc5</t>
  </si>
  <si>
    <t>https://drive.google.com/uc?id=1xAYSGeGtZk43bDXmHxTEhjCuceSkf1Fr</t>
  </si>
  <si>
    <t>https://drive.google.com/uc?id=1zflOwfY9YKCKjjzoTj0w2EDu5_Tx2naP</t>
  </si>
  <si>
    <t>https://drive.google.com/uc?id=1Xw6OAbxCzTmHycoqIrm4c-8lOg8n6Yxb</t>
  </si>
  <si>
    <t>https://drive.google.com/uc?id=1fPcuazy_eRutFjl66mNsWix_ZzDCJY9G</t>
  </si>
  <si>
    <t>https://drive.google.com/uc?id=1dzSvBDn0J7zT65NBjbJHn8uYRtBaNNXF</t>
  </si>
  <si>
    <t>https://drive.google.com/uc?id=1G9vSpl91wG-fiV-COia2tDe7_G5X9U8v</t>
  </si>
  <si>
    <t>https://drive.google.com/uc?id=1IE3rrOn6vRnKmB2wDZfQokL_xT3qtOm3</t>
  </si>
  <si>
    <t>https://drive.google.com/uc?id=1wUOCwh0LeKBxyawYcw10UYUl1z0N1t3U</t>
  </si>
  <si>
    <t>https://drive.google.com/uc?id=1QkYnmuORygJ3JvoCHqYhHZXoxm60wqkb</t>
  </si>
  <si>
    <t>https://drive.google.com/uc?id=1kWXfZDHjBgPrIlNb-tA1krBt5zqMCEBQ</t>
  </si>
  <si>
    <t>https://drive.google.com/uc?id=1ujA2f2bEZ316IVB82hzHCoNn4_P4BS14</t>
  </si>
  <si>
    <t>https://drive.google.com/uc?id=1jqEtmPVuaDcitS-hAfNiXwEDj2h28CO2</t>
  </si>
  <si>
    <t>https://drive.google.com/uc?id=1Nl7ALCtPfGTjZ3qPXMSTpa4NzIGX9ozL</t>
  </si>
  <si>
    <t>https://drive.google.com/uc?id=173Fp26eilN9xZyu72zqrLzjLiSTCHW1l</t>
  </si>
  <si>
    <t>https://drive.google.com/uc?id=133SyhgExYKMGrOzlHSX4CNrRNPMrsKO4</t>
  </si>
  <si>
    <t>https://drive.google.com/uc?id=1fCsGAqm8TLk8k-zJc-GH0nrt4Esnnjhk</t>
  </si>
  <si>
    <t>https://drive.google.com/uc?id=1M8nhuqypD9Q8aKSAhYzLDkn9IPWUZ6B8</t>
  </si>
  <si>
    <t>https://drive.google.com/uc?id=16reHfQktiRJM0wPvfvAsRHBvz4UHMRFK</t>
  </si>
  <si>
    <t>https://drive.google.com/uc?id=1YBnukgxoHTWwVwrC1WB6TvWfWNCPTQXF</t>
  </si>
  <si>
    <t>https://drive.google.com/uc?id=1QrY0NajqPpC5K6bT3-6deb2GWp1mqdbA</t>
  </si>
  <si>
    <t>https://drive.google.com/uc?id=1TQBKM0k0_EvkQ19-dp1YlUmgPY1xSUBy</t>
  </si>
  <si>
    <t>https://drive.google.com/uc?id=10ovY4uIMYGeTGFQMFGcgPNB4gcl1gutj</t>
  </si>
  <si>
    <t>https://drive.google.com/uc?id=10SET09y0E_EzoeQJlLeOg7jBnxffC-Tj</t>
  </si>
  <si>
    <t>https://drive.google.com/uc?id=13azu0gxMP1R4-idUED7-qBY7kiHsdMd7</t>
  </si>
  <si>
    <t>https://drive.google.com/uc?id=1ZIsmaWHzp88OYWqGr8-z2M2MDlqJG8C2</t>
  </si>
  <si>
    <t>https://drive.google.com/uc?id=1X1GVpRgAxi_aYn7ybWAqm7HnQvAd2SpY</t>
  </si>
  <si>
    <t>https://drive.google.com/uc?id=16HdS3a3PkiqJNM4iHMMYqo-C3uHUu2Kn</t>
  </si>
  <si>
    <t>https://drive.google.com/uc?id=1CufHtBAesJsvwAYcPWeiqm62wYV2I-va</t>
  </si>
  <si>
    <t>https://drive.google.com/uc?id=15XD8auWdIvrDzqX-MM16h_9VBfy0koPv</t>
  </si>
  <si>
    <t>https://drive.google.com/uc?id=1Yn9f9VDukqaXHOX58SJXmhJDk3EV9E3-</t>
  </si>
  <si>
    <t>https://drive.google.com/uc?id=1PanVyb0BuzFruvmf466inE9D-GSBZEsU</t>
  </si>
  <si>
    <t>https://drive.google.com/uc?id=1TAh60QEEN3DedmTm-HRjZeNCPKtxenMR</t>
  </si>
  <si>
    <t>https://drive.google.com/uc?id=1WL3gJQ8OaOhGnK0rBgNoseD6HbV4gFWT</t>
  </si>
  <si>
    <t>https://drive.google.com/uc?id=1cmP_Im-SolyvPj5vEA1ZkIXuSuAsrmLW</t>
  </si>
  <si>
    <t>https://drive.google.com/uc?id=1s7jgcrN3ecb1oaudeRMdAss5ttZrHnVW</t>
  </si>
  <si>
    <t>https://drive.google.com/uc?id=1oJ8G3OUJ3P27v-Wxog92QiWi-Gr9Mfyq</t>
  </si>
  <si>
    <t>https://drive.google.com/uc?id=1_PfRYzF9PD2lQZeTW4XKMFv2SChK6AoZ</t>
  </si>
  <si>
    <t>https://drive.google.com/uc?id=1XMV0Ag4d5Gc89QnVidkB8CLESVrsq83k</t>
  </si>
  <si>
    <t>https://drive.google.com/uc?id=1q0j11T0ME6qSI0Rvd1p1d0gpfIPUl381</t>
  </si>
  <si>
    <t>https://drive.google.com/uc?id=1CcYlfBz4W8xhPy86xx23mPF5k9YaOQJp</t>
  </si>
  <si>
    <t>https://drive.google.com/uc?id=18KVGM3DYvYdPGipk6jRBCZ_yNelu6REZ</t>
  </si>
  <si>
    <t>https://drive.google.com/uc?id=1m3x39l5ayAeQQF5BYeXLsVlPWS6JHyDA</t>
  </si>
  <si>
    <t>https://drive.google.com/uc?id=1eEqs9RnQXhjRlNLfV5s5q7qjD4DahLcr</t>
  </si>
  <si>
    <t>https://drive.google.com/uc?id=1UXE2RMiqeCzVg2AGu8mOXPO0j3K6BBeC</t>
  </si>
  <si>
    <t>https://drive.google.com/uc?id=1VYNsg04TcZdz4R4oj5yDddDtEdgxNaCl</t>
  </si>
  <si>
    <t>https://drive.google.com/uc?id=1R_gjgCmuf_1huc3spP4U1yOPwfe-EwI8</t>
  </si>
  <si>
    <t>https://drive.google.com/uc?id=1MRFUyuHKomv5oP--4yDyttMnAHGO-6rc</t>
  </si>
  <si>
    <t>https://drive.google.com/uc?id=1_3hb7cWBmWBZu0jH3ZX5LOUEftuq4ux6</t>
  </si>
  <si>
    <t>https://drive.google.com/uc?id=1Joro7HFygENUxZcyZ-e67id_mgDHIwhA</t>
  </si>
  <si>
    <t>https://drive.google.com/uc?id=1bQZZSIX467qiPVjIDnS-LMFxuDrau4Lm</t>
  </si>
  <si>
    <t>https://drive.google.com/uc?id=18XqQZYfzjI7ROOSiDmo7Z1kY8vlPTeVn</t>
  </si>
  <si>
    <t>https://drive.google.com/uc?id=1LY6hqFBRp-fENVeygz5-0xyRo2_cTxIF</t>
  </si>
  <si>
    <t>https://drive.google.com/uc?id=1ZC_3jvzfgcBjvPwdM9XF0IpBtauIfMAa</t>
  </si>
  <si>
    <t>https://drive.google.com/uc?id=1mbeLsCutwnbWqfmvOLD_56vlpr4bHUo2</t>
  </si>
  <si>
    <t>https://drive.google.com/uc?id=1Sg6sbTXcvZA0yFEcN1gsZI3Qf8_Sfaxf</t>
  </si>
  <si>
    <t>https://drive.google.com/uc?id=1vim-7IjfhqZb46sJGBZ7hRo5tvcN7mAH</t>
  </si>
  <si>
    <t>https://drive.google.com/uc?id=11Ru0KAbyC6RIqFUBsf3FCf7kpi-Kn0CV</t>
  </si>
  <si>
    <t>https://drive.google.com/uc?id=1czsG5nDi_JcCvO76Xl2cuQZywVfE59wT</t>
  </si>
  <si>
    <t>https://drive.google.com/uc?id=1urr68rwuYt9XN1qHbIteBFpeWQO7mTHv</t>
  </si>
  <si>
    <t>https://drive.google.com/uc?id=1uFeUDryb9YtmmVQ5dyzS_PxI8bMIwh-j</t>
  </si>
  <si>
    <t>https://drive.google.com/uc?id=1rS34NnHR1j-inRzbSmDZHb2XU3m0txN-</t>
  </si>
  <si>
    <t>https://drive.google.com/uc?id=1c7qepD9zn5B0kODBiGA4R56R6S5jbwMs</t>
  </si>
  <si>
    <t>https://drive.google.com/uc?id=11ukxF7pAYqTKrKFcVS3PK2JJNxRak97g</t>
  </si>
  <si>
    <t>https://drive.google.com/uc?id=1K5buM_43c9o0KGs1GE_6z6_7pfy-ea8c</t>
  </si>
  <si>
    <t>https://drive.google.com/uc?id=1CHImXpbrCFhsOqlkszgobRqwCUx_jXB_</t>
  </si>
  <si>
    <t>https://drive.google.com/uc?id=1sZpQRoS6y3KGg3ljzKKVAODgtan_Juj6</t>
  </si>
  <si>
    <t>https://drive.google.com/uc?id=1YE9w6DiGgjL2bY7pVZCg3JJNd5Dvbnxq</t>
  </si>
  <si>
    <t>https://drive.google.com/uc?id=18BP61_TSR_Hi0-WRm5JK-pJI11hspnyc</t>
  </si>
  <si>
    <t>https://drive.google.com/uc?id=1ZNHqMnZN_3uyszwg1hzLXXcgPS449c9b</t>
  </si>
  <si>
    <t>https://drive.google.com/uc?id=1RiMeL3DWCg93JdpJISA882TFx5_O3qsX</t>
  </si>
  <si>
    <t>https://drive.google.com/uc?id=1faTXnSEEeLlP6rW_51prZOzw1TjYEXKi</t>
  </si>
  <si>
    <t>https://drive.google.com/uc?id=1cPO5F01AwBNsaC_LaZuOs2Le_fjBIDi5</t>
  </si>
  <si>
    <t>https://drive.google.com/uc?id=1acJOt0cBXRs_N-ZZqQq6eKvaFc555M8V</t>
  </si>
  <si>
    <t>https://drive.google.com/uc?id=1GLtieIjujrfqM4LNLo05hvI4CdCzHHpA</t>
  </si>
  <si>
    <t>https://drive.google.com/uc?id=1FX5xJiYRzWOxn-NOEno85d6d21Nqy7uf</t>
  </si>
  <si>
    <t>https://drive.google.com/uc?id=19WleT6mXBuwOwoPTSj8tpWYkCwp1Ce9O</t>
  </si>
  <si>
    <t>https://drive.google.com/uc?id=1W5zVHggOB9opDWJfye9Q7HEhbK2taFli</t>
  </si>
  <si>
    <t>https://drive.google.com/uc?id=1qZ5Fuk0pSENwwp_FBhd_Hhdyh5iC_Caz</t>
  </si>
  <si>
    <t>https://drive.google.com/uc?id=1dLUG0NomF6tUPLnygbzv6NNBbOSn1ujz</t>
  </si>
  <si>
    <t>https://drive.google.com/uc?id=156IdSQXfkwt2BicK23LGKNEw9PuCULYL</t>
  </si>
  <si>
    <t>https://drive.google.com/uc?id=17aTEQqIyuRMRhyV3GlM3DTz35Rm1l8Rq</t>
  </si>
  <si>
    <t>https://drive.google.com/uc?id=1ArH11yVC2Ijo-Ldnu62SHzdd2XKt69x2</t>
  </si>
  <si>
    <t>https://drive.google.com/uc?id=1CR9sAGCCSopCqZiySHOksQ9I46QcCEu3</t>
  </si>
  <si>
    <t>https://drive.google.com/uc?id=1TncuIvm-x5rRAQJXjLad5OFR0R5rUmXF</t>
  </si>
  <si>
    <t>https://drive.google.com/uc?id=1MhjOlVu6Ju4EAfzIUK1HnmZFZSCe6D3M</t>
  </si>
  <si>
    <t>https://drive.google.com/uc?id=1gDGDv2hcWIIGixaPU4f6wl75r9g-fs1L</t>
  </si>
  <si>
    <t>https://drive.google.com/uc?id=124hVAAytx70G6FMDDCkQZlUFdWBZIXA_</t>
  </si>
  <si>
    <t>https://drive.google.com/uc?id=1HPewl-EggNOtURmSHPOLKucZQDtzSn-m</t>
  </si>
  <si>
    <t>https://drive.google.com/uc?id=1vofbcqtL8KiYwyX_S6VGC15YoUzorLY9</t>
  </si>
  <si>
    <t>https://drive.google.com/uc?id=1iWvyfn3_g2oh3yVaelhhj4ic10D9-3cq</t>
  </si>
  <si>
    <t>https://drive.google.com/uc?id=1yOICk55Cje151f2iOtUha0LFQpmBCvj0</t>
  </si>
  <si>
    <t>https://drive.google.com/uc?id=176Spg_1UTTKJ_3LiF3fqErWcNABRf7Ms</t>
  </si>
  <si>
    <t>https://drive.google.com/uc?id=16KBtAAtg9vZpz_AbtQn4pCHcduPOmYSp</t>
  </si>
  <si>
    <t>https://drive.google.com/uc?id=1_68JmaxrirgMWpPwE0oHcDFbEH947jYd</t>
  </si>
  <si>
    <t>https://drive.google.com/uc?id=1gUEx_ucbVlOK6mHSVOgcvkszWo6GIWft</t>
  </si>
  <si>
    <t>https://drive.google.com/uc?id=1Ie9YDyqxUeZjMC0QMXNL1RE1lugj-3Tu</t>
  </si>
  <si>
    <t>https://drive.google.com/uc?id=1ex9YYXhmD_dwOCcVTmsaKrwBfygBC9yk</t>
  </si>
  <si>
    <t>https://drive.google.com/uc?id=1p_nuTjz0wmJvOTppuTb_ncqfKSYg7bIN</t>
  </si>
  <si>
    <t>https://drive.google.com/uc?id=1VlGfFc8ZCFXgMWYTkNtpMV-a2zzjhzgU</t>
  </si>
  <si>
    <t>https://drive.google.com/uc?id=1vuEKThtm4knCXJgLfftxdeV8gZbUfb42</t>
  </si>
  <si>
    <t>https://drive.google.com/uc?id=1-tK8tHMjC_Y5GUHG6PlyQVfK18ycC0kN</t>
  </si>
  <si>
    <t>https://drive.google.com/uc?id=1rX_-opu_fGToprIxD0NPA5jS86pFLvHJ</t>
  </si>
  <si>
    <t>https://drive.google.com/uc?id=1-gezejgJ882omjHMiPKa4-Ye-aCTf9LS</t>
  </si>
  <si>
    <t>https://drive.google.com/uc?id=1iKgNY-TFKI_nEEms9AeLWq8Oc-Hvfoqa</t>
  </si>
  <si>
    <t>https://drive.google.com/uc?id=1iU6SRsvKrYVxEwWNNmXXG6KZiaoigvEx</t>
  </si>
  <si>
    <t>https://drive.google.com/uc?id=1871RU77sZqdk3yhkoxiTozF7ChqTDOQO</t>
  </si>
  <si>
    <t>https://drive.google.com/uc?id=1Uv-gZsmVu5Deo8cXilZZ6ny7iQO1sa2o</t>
  </si>
  <si>
    <t>https://drive.google.com/uc?id=1pDrGIpfbRL-QiIBCIYVPt2u7FPZ3vLuv</t>
  </si>
  <si>
    <t>https://drive.google.com/uc?id=1fDSHSMYmdBAEmMp6fFw_pAhPQ6mOLJQx</t>
  </si>
  <si>
    <t>https://drive.google.com/uc?id=1w5Q8Ud-nJf4ZCGD3cWO5IEwIvXdBXFRd</t>
  </si>
  <si>
    <t>https://drive.google.com/uc?id=1EtHsRSwlILf4mHKXAqnX7LuI_LFkaBcr</t>
  </si>
  <si>
    <t>https://drive.google.com/uc?id=1FEKTuvS1iNjybzzEFOA3DVp6buScdFUE</t>
  </si>
  <si>
    <t>https://drive.google.com/uc?id=1P4GPBtE4jJH89UmbNH9OYuZ17oSBjzgX</t>
  </si>
  <si>
    <t>https://drive.google.com/uc?id=1z9r7D65ih1IIZWVmtYdlg-ZojwjYxT_l</t>
  </si>
  <si>
    <t>https://drive.google.com/uc?id=1mXVOOYu1BHnHZeXv25-ZEN4Sgvy-0wKt</t>
  </si>
  <si>
    <t>https://drive.google.com/uc?id=1FjE7UhiMTXMxFTV8m8_rBisDxv-pe1K0</t>
  </si>
  <si>
    <t>https://drive.google.com/uc?id=1SuRrio5BDN7XxqBeEgVrepsCN8pJMQZN</t>
  </si>
  <si>
    <t>https://drive.google.com/uc?id=1HuEDPYpacDbzZgk3Ccg1OHxRcQnQhze-</t>
  </si>
  <si>
    <t>https://drive.google.com/uc?id=11XV4DmmAuXq0qMQWEJ2_1AtXCMtqZ2Zh</t>
  </si>
  <si>
    <t>https://drive.google.com/uc?id=1i5uG97J2Z27QrG20FzJzhAP6Z3gxRCBi</t>
  </si>
  <si>
    <t>https://drive.google.com/uc?id=1FCL7D9FA9PPMw3LWPdD9bhWI0eh3W6m-</t>
  </si>
  <si>
    <t>https://drive.google.com/uc?id=1YDstOh-AF-RASewjl9kJrk-9SQ-8xRkt</t>
  </si>
  <si>
    <t>https://drive.google.com/uc?id=11SE5p1yWfTOXPZISW3nrvX0bVbizLKS0</t>
  </si>
  <si>
    <t>https://drive.google.com/uc?id=1nNAsgli24Wr7m5Pg8fxhBmBT6WbQZWoB</t>
  </si>
  <si>
    <t>https://drive.google.com/uc?id=1XTHPhYfwrPsE_FNwB99iThaOU4O-bhq0</t>
  </si>
  <si>
    <t>https://drive.google.com/uc?id=1DeleZ8DadMY1UnO-1p0Gvvhk7ifEZ24T</t>
  </si>
  <si>
    <t>https://drive.google.com/uc?id=1757co0skwG9EQ4QsdnrUXoNRkVocRIgF</t>
  </si>
  <si>
    <t>https://drive.google.com/uc?id=118vK0dJWpS7MhVidFgzonzYoQ3ca0nYp</t>
  </si>
  <si>
    <t>https://drive.google.com/uc?id=1Y7yRHgAymFNBhYwB5zMiOd3s1ZDBX6hz</t>
  </si>
  <si>
    <t>https://drive.google.com/uc?id=1jp-z14mOThXoma1NYtigBzbDNfEfvXrh</t>
  </si>
  <si>
    <t>https://drive.google.com/uc?id=1GiJXR5cHOLBJQpr2bMuBAxhAnLrZW_P0</t>
  </si>
  <si>
    <t>https://drive.google.com/uc?id=1shyjdY6HEoDggierKD4ghUeC8rsa8js5</t>
  </si>
  <si>
    <t>https://drive.google.com/uc?id=146XNe_pCcduVF-sN81tb6qCDaQRZ3CTR</t>
  </si>
  <si>
    <t>https://drive.google.com/uc?id=19oSyi0Yug7vtF765s53pTGLGNjgfQfnu</t>
  </si>
  <si>
    <t>https://drive.google.com/uc?id=1lYZ2Pdn63aQfk9RWzAsPDNL3nVCekUXG</t>
  </si>
  <si>
    <t>https://drive.google.com/uc?id=1aXsXSWcF4Ixy_tfEtdENiCkBrGWQRsq2</t>
  </si>
  <si>
    <t>https://drive.google.com/uc?id=1JbwXbzj8DqgxkLGZhwOjfoTuSKj8rX5j</t>
  </si>
  <si>
    <t>https://drive.google.com/uc?id=1zc3TaE36wNPno-T8C0Ka9yZ4eV-X5EKK</t>
  </si>
  <si>
    <t>https://drive.google.com/uc?id=1e_BmhtNvOMinch6M3CKziHo7Hc4yHAFg</t>
  </si>
  <si>
    <t>https://drive.google.com/uc?id=1lBOppjVzyL_LONnYyZHlKkK_rWKDloKh</t>
  </si>
  <si>
    <t>https://drive.google.com/uc?id=121HQXRXgRT6Y4-9GbCa4R_ahlc77_a5I</t>
  </si>
  <si>
    <t>https://drive.google.com/uc?id=1gM2niWgYhMVuUHVPwuJO3bP0TDgoRjuB</t>
  </si>
  <si>
    <t>https://drive.google.com/uc?id=1QiXT6yYiF_gNT2ZvYP58ZeNPeLeHa9fI</t>
  </si>
  <si>
    <t>https://drive.google.com/uc?id=1wIFGP9oG6Y6CDnDFc85MrSoanR0gFCUl</t>
  </si>
  <si>
    <t>https://drive.google.com/uc?id=1tjB2CXndM8MLYA_TjUSXyACS_uHXLAjL</t>
  </si>
  <si>
    <t>https://drive.google.com/uc?id=1LfvQShI_6wkgPa3ZJOhUmIJdXtcZPqZ3</t>
  </si>
  <si>
    <t>https://drive.google.com/uc?id=1zHjK9TMu10rFJ8rIEg1wu0YUaZ6NJZ4u</t>
  </si>
  <si>
    <t>https://drive.google.com/uc?id=1VMmI7iluk82IPvjpqJ7TJgs7DP9Jz5P1</t>
  </si>
  <si>
    <t>https://drive.google.com/uc?id=180JCk_EfTDaAH-nbjDgMhIrFv8VDuZBp</t>
  </si>
  <si>
    <t>https://drive.google.com/uc?id=1Ry6kYcztewALjdiRqfhiPW7EinpfJH1J</t>
  </si>
  <si>
    <t>https://drive.google.com/uc?id=12DTa0NgcMs0Fnt8ZVTce2I56k3o8UKxf</t>
  </si>
  <si>
    <t>https://drive.google.com/uc?id=1ZVNJfY1EnZlZLYAbbjo8BAS15aJVF7Q_</t>
  </si>
  <si>
    <t>https://drive.google.com/uc?id=1HC3Zq0bjw3SQMLFrphEWYUBPTX0XBmBr</t>
  </si>
  <si>
    <t>https://drive.google.com/uc?id=1jVQBMtRPEShOQvpQWmSULylEvSHQUeg8</t>
  </si>
  <si>
    <t>https://drive.google.com/uc?id=1woGlj7Vr61o1_4rEXXSrtOr7ns7fTaC_</t>
  </si>
  <si>
    <t>https://drive.google.com/uc?id=1dAMJOko_h9zv556XD-cJkidJZ3WsCARZ</t>
  </si>
  <si>
    <t>https://drive.google.com/uc?id=1Vpo5xezZCjixMxSWR9cOkcABT9-X9inz</t>
  </si>
  <si>
    <t>https://drive.google.com/uc?id=19ld5xdi8De1FwhuXZgTDz6q6m6zB5S4Z</t>
  </si>
  <si>
    <t>https://drive.google.com/uc?id=1Gyb6amDbMhp2_2VLgRPVWWsS0ARyk2Ug</t>
  </si>
  <si>
    <t>https://drive.google.com/uc?id=1639Dd_L7EA7UKxcnxi7bHauRlNVAcrPZ</t>
  </si>
  <si>
    <t>https://drive.google.com/uc?id=1apMwunI4fZtbCdbhsBI2GC7aJ4TNUdqk</t>
  </si>
  <si>
    <t>https://drive.google.com/uc?id=1ueEHHh3aTonA71hohfszQCTp6IO74y0X</t>
  </si>
  <si>
    <t>https://drive.google.com/uc?id=1Rmo_gD8bVHygFcRP50sUhUueHXLbcT-n</t>
  </si>
  <si>
    <t>https://drive.google.com/uc?id=1BhZL-ya9tbmmFGpFJB81-KfXZ9_I_xhU</t>
  </si>
  <si>
    <t>https://drive.google.com/uc?id=1GDmuZM1oLlg6BdL1ShVqbhyZQwoynFdX</t>
  </si>
  <si>
    <t>https://drive.google.com/uc?id=1Mp1M4BGrJwplNOteciekgaYoaV61LJNB</t>
  </si>
  <si>
    <t>https://drive.google.com/uc?id=1rwyG3hR7WSY1uOTMUgtKB0WM4HVLUf07</t>
  </si>
  <si>
    <t>https://drive.google.com/uc?id=10hASOtM3dX2jbwUMtdmwIp_PabcFGUbU</t>
  </si>
  <si>
    <t>https://drive.google.com/uc?id=1WNMZa4q4AOsgRMDa6FD6J35Fk9sQnK47</t>
  </si>
  <si>
    <t>https://drive.google.com/uc?id=1BuQ5mgyBK50m10mN012QVO0gugWf6Q3r</t>
  </si>
  <si>
    <t>https://drive.google.com/uc?id=1wi4bhZjmbycCUrZDH2B1i1P8ZcRxnlJZ</t>
  </si>
  <si>
    <t>https://drive.google.com/uc?id=1CrfP9YOwLINhcjiPlxP8aKWbK5CFb15k</t>
  </si>
  <si>
    <t>https://drive.google.com/uc?id=1b0nZzd5Qa_OCROayaVUJ7Wh_N1LGJm6z</t>
  </si>
  <si>
    <t>https://drive.google.com/uc?id=1Hd0RccE4meSVIqcWQFkRqcabC63_6EDh</t>
  </si>
  <si>
    <t>https://drive.google.com/uc?id=1ZrzfXg-BjNxYuAtZczXHzbX_be1Pgnfo</t>
  </si>
  <si>
    <t>https://drive.google.com/uc?id=1dpZ71sXem3-q_WlA1fyPm2lXNpvGtllJ</t>
  </si>
  <si>
    <t>https://drive.google.com/uc?id=1cHZtve0R_LFlo598TPHrBnNgc0fmNnLJ</t>
  </si>
  <si>
    <t>https://drive.google.com/uc?id=1g4-it_wBMFqYRz3gno7oeHEGy6YTGhJ6</t>
  </si>
  <si>
    <t>https://drive.google.com/uc?id=1InGgT2Xb9r4YxerdjXcZnOTxyqWU_BHM</t>
  </si>
  <si>
    <t>https://drive.google.com/uc?id=1ebqjEw82JGIPjSdKL1xDQZN5FhLVKE6Z</t>
  </si>
  <si>
    <t>https://drive.google.com/uc?id=1g68k7nTxYqfewlFrMKaase_wxeG-cH5Y</t>
  </si>
  <si>
    <t>https://drive.google.com/uc?id=1ufYjv3b8hk3odxxnC0I6LzpEPyChYOPC</t>
  </si>
  <si>
    <t>https://drive.google.com/uc?id=1D43r1g3dasJYfrsb3z3Ek60kxBTpTLwW</t>
  </si>
  <si>
    <t>https://drive.google.com/uc?id=1yNMWwqOVPktB516fmbQEXKeGdXDeLhMU</t>
  </si>
  <si>
    <t>https://drive.google.com/uc?id=1JrMfE12X2dUE9sODF997IdIi62LgLaY6</t>
  </si>
  <si>
    <t>https://drive.google.com/uc?id=14R54SpbNkcfeHCpaJvLWVrBOyQFIprG2</t>
  </si>
  <si>
    <t>https://drive.google.com/uc?id=1EIGkdG7xVrErPxyAH6HAGaNXbQvagHFh</t>
  </si>
  <si>
    <t>https://drive.google.com/uc?id=13_vpwsBqtEkkCUOcPYGVIbnmN5mwa_Ff</t>
  </si>
  <si>
    <t>https://drive.google.com/uc?id=1iGryRsE-dHAEzrQEDJZffBWTCA0S7Ju5</t>
  </si>
  <si>
    <t>https://drive.google.com/uc?id=1DMWU0MynY56K3rx9RdAVEkTPtfiLkMQ3</t>
  </si>
  <si>
    <t>https://drive.google.com/uc?id=19_D_pscYAjwECVbzDlabLQJrGbh2vOPB</t>
  </si>
  <si>
    <t>https://drive.google.com/uc?id=1CLhfkREzxqzfZbov7RRJS3EipMt3wo8J</t>
  </si>
  <si>
    <t>https://drive.google.com/uc?id=1ZV4X5Hs2AXXriR1Qcceldo-VmKU874jH</t>
  </si>
  <si>
    <t>https://drive.google.com/uc?id=1DCa39qNuIR3JfJ2_hWQFvNPIZ7MOh_WG</t>
  </si>
  <si>
    <t>https://drive.google.com/uc?id=1twJluTwjSjtU0I2M4WeHWTBXuX5l6KuF</t>
  </si>
  <si>
    <t>https://drive.google.com/uc?id=1Udy0UOkDThlgzOJskUlRmZ47xW4u5u40</t>
  </si>
  <si>
    <t>https://drive.google.com/uc?id=1FQ98UwVtje1TNqLcCCVK-R4FGLZhOZom</t>
  </si>
  <si>
    <t>https://drive.google.com/uc?id=1ExxydMigdsdE_h6qa8RyFNNHpm-ILW6l</t>
  </si>
  <si>
    <t>https://drive.google.com/uc?id=1AI19e_Ot3EHiIuPPCF9bfN12Z2Mx8bYZ</t>
  </si>
  <si>
    <t>https://drive.google.com/uc?id=1t0u646yBUz01I3-cBC6GeSvffhm9KIds</t>
  </si>
  <si>
    <t>https://drive.google.com/uc?id=1fbmkTZN7e7IU2BoI_-LRUOrepRYHYuBE</t>
  </si>
  <si>
    <t>https://drive.google.com/uc?id=1EOcZGWyISn0BJ0sx3lciPHJ8cr-6QOiB</t>
  </si>
  <si>
    <t>https://drive.google.com/uc?id=1XeiXR1TjaeE43MFQTPzbu__ofhn-YRGO</t>
  </si>
  <si>
    <t>https://drive.google.com/uc?id=1REZZ4d8x83x-cGKczjjHfkWfIgAzc2nE</t>
  </si>
  <si>
    <t>https://drive.google.com/uc?id=1vL8o8SixTzki_lEpd8dOGe0IZHPZXDBd</t>
  </si>
  <si>
    <t>https://drive.google.com/uc?id=1nwffA5u3qMxdHwux8KOoGf_0bZ31DayB</t>
  </si>
  <si>
    <t>https://drive.google.com/uc?id=1w3wxzAH0d6-bED7C-3vCFg5mCAlllI6b</t>
  </si>
  <si>
    <t>https://drive.google.com/uc?id=1trXw2bZUO5t2hMRZw2JjWgmP3901ivbc</t>
  </si>
  <si>
    <t>https://drive.google.com/uc?id=1EitNzicdw_5xvHP2OA3eCVWWjqBlioMA</t>
  </si>
  <si>
    <t>https://drive.google.com/uc?id=1jZczkI5S_EGUDdVRxFy-ronBON-PIb8a</t>
  </si>
  <si>
    <t>https://drive.google.com/uc?id=13kXFnEAq9O4r-DCk0Z4W4sJ6gh2b0iBl</t>
  </si>
  <si>
    <t>https://drive.google.com/uc?id=10_FTTIPYgzMLg2J8e2LGhPHzRUE9diMY</t>
  </si>
  <si>
    <t>https://drive.google.com/uc?id=1axY5GT_sKwWkevgIuCZxvArbk2oZPu2_</t>
  </si>
  <si>
    <t>https://drive.google.com/uc?id=1IXEsVJNZ5UXjn7CAwlu5dR3Wt8tsTh-5</t>
  </si>
  <si>
    <t>https://drive.google.com/uc?id=15M-Fd0_1yheF2QTUBxUOL9UC52c2C5Cr</t>
  </si>
  <si>
    <t>https://drive.google.com/uc?id=1AePmsaNjn2JPq0wO_ElyrWuEDrBQEoS2</t>
  </si>
  <si>
    <t>https://drive.google.com/uc?id=1coFYz7T3a52B87fWTSbogj_3rsvZXbHo</t>
  </si>
  <si>
    <t>https://drive.google.com/uc?id=1rN3N1xgO5GFzRg3ePsiJ-abCW9-aOzNw</t>
  </si>
  <si>
    <t>https://drive.google.com/uc?id=1MGTaRIIwshcruTV_x5IMwLYnN-YC9MMm</t>
  </si>
  <si>
    <t>https://drive.google.com/uc?id=14aKR1VBfLbHmqNg2cirxSlBdYXPWUmg4</t>
  </si>
  <si>
    <t>https://drive.google.com/uc?id=1h2Stoz6ekpW_CIDaVyVLfpy_5JfcALSq</t>
  </si>
  <si>
    <t>https://drive.google.com/uc?id=1O-8F3wq9ewspmBt2g-01Px6sVgbMJOe6</t>
  </si>
  <si>
    <t>https://drive.google.com/uc?id=1hMiiYBLEfEV1d8Xgco1AF53QkBGEiVea</t>
  </si>
  <si>
    <t>https://drive.google.com/uc?id=1hx64Elv02E55aRMCl1LFqoBcaAgBqjiv</t>
  </si>
  <si>
    <t>https://drive.google.com/uc?id=1E1rXOjFGninIiiZBbhzaBSM_RwaXbuj4</t>
  </si>
  <si>
    <t>https://drive.google.com/uc?id=1c0cl-X9v233xZOLnJEYmBubjcNctxt9m</t>
  </si>
  <si>
    <t>https://drive.google.com/uc?id=1TxqIlLpuK4RaeH5G8jUVAnBXguKjhA-A</t>
  </si>
  <si>
    <t>https://drive.google.com/uc?id=1KzaIE0Lp98tleaPSGXn6Rc8t3hYo-UZ6</t>
  </si>
  <si>
    <t>https://drive.google.com/uc?id=119X2nhtxCIkDGnS9FVkt0chNU9AZiyz6</t>
  </si>
  <si>
    <t>https://drive.google.com/uc?id=1BH_9dX_1rvoW0KoeYvAEJkxC61UJW3Uz</t>
  </si>
  <si>
    <t>https://drive.google.com/uc?id=1Q4RiKn2LXJwgQ_zeL3pm0J0OV8h1ldy7</t>
  </si>
  <si>
    <t>https://drive.google.com/uc?id=1yk_0k3eNCDwojaN_Sco7s7iEfnQ9RcE3</t>
  </si>
  <si>
    <t>https://drive.google.com/uc?id=1nW83hdEnkRFD579W6f2P6RjoiclJ1To9</t>
  </si>
  <si>
    <t>https://drive.google.com/uc?id=1XVsYDYj4NeNtA0g9wbZMIumw1jWb8x2P</t>
  </si>
  <si>
    <t>https://drive.google.com/uc?id=1mKYp6j78gIefdqMlfNUADpzvwsW2l3Qu</t>
  </si>
  <si>
    <t>https://drive.google.com/uc?id=1Gav4w0TnDF29zYc94g0v-3Ei6rS-Arm_</t>
  </si>
  <si>
    <t>https://drive.google.com/uc?id=1EEKXD7eSvHFM6a-4IgsKIlY7s1MZf_y6</t>
  </si>
  <si>
    <t>https://drive.google.com/uc?id=1mjkz754rEO-T8__qR-PwsI19Ts3-TaQh</t>
  </si>
  <si>
    <t>https://drive.google.com/uc?id=1pnYXqGtKaf0HQa69oKTB1rSvErEr5cuo</t>
  </si>
  <si>
    <t>https://drive.google.com/uc?id=1IC1jneoTO7Kx7VKafDcGDZjupds5SNr6</t>
  </si>
  <si>
    <t>https://drive.google.com/uc?id=1HYjevl7M6JIuJtm0zprBCLRDspInFF2I</t>
  </si>
  <si>
    <t>https://drive.google.com/uc?id=1RxBcDZFfr5x7Pw6HwO-Ep1bj-PQ_zGf1</t>
  </si>
  <si>
    <t>https://drive.google.com/uc?id=1smUyeJ0PBoqaazIS4Z8txg1MFgqdBBqB</t>
  </si>
  <si>
    <t>https://drive.google.com/uc?id=19WovPoYhBJl4WI8mhUq_K13XFUVc9BgL</t>
  </si>
  <si>
    <t>https://drive.google.com/uc?id=1oMVLhOX4EvykmPsfkqX2pi_400xv8BRb</t>
  </si>
  <si>
    <t>https://drive.google.com/uc?id=1FUjhFG2nA8UjlR5mpQW6vNEnia0gekhQ</t>
  </si>
  <si>
    <t>https://drive.google.com/uc?id=1O8bhkflk1jsr1LRhAf7DdZX31JTOjLhw</t>
  </si>
  <si>
    <t>https://drive.google.com/uc?id=1OH9a82R_CzqbfxcsiLm1cu44TaheWXHE</t>
  </si>
  <si>
    <t>https://drive.google.com/uc?id=1VB3ALvwICA6Wo3QVrUbHlPFyMffPio8C</t>
  </si>
  <si>
    <t>https://drive.google.com/uc?id=1K_csQloQ72-WCEVUPH9RDF-rPz_c8XeA</t>
  </si>
  <si>
    <t>https://drive.google.com/uc?id=1957Wz8C-58MvQ2K98NZKSNWyt_MS7dEr</t>
  </si>
  <si>
    <t>https://drive.google.com/uc?id=1RZzrwiEzIzCcG4KA2l3ValNkDU5nnAeF</t>
  </si>
  <si>
    <t>https://drive.google.com/uc?id=1bVXatBJA_PNV-VkMIzDLwvq8AR-o1_Qx</t>
  </si>
  <si>
    <t>https://drive.google.com/uc?id=183bfdCq1gTJBwhF7gCEQoYrw7aDQV-kN</t>
  </si>
  <si>
    <t>https://drive.google.com/uc?id=1k38tHlRwMEMbh3mhDXAFCI4z9A71_6tB</t>
  </si>
  <si>
    <t>https://drive.google.com/uc?id=1kRWEk6YIvJ2Wv-g4YvZi-3Dh_gMyEoaU</t>
  </si>
  <si>
    <t>https://drive.google.com/uc?id=1LwvP45HPRnC-ZR3C4-n0K1SGWJEOwnpw</t>
  </si>
  <si>
    <t>https://drive.google.com/uc?id=1BeaWMoAzm-jCYkK5ceEpYyY8b-yC5kGb</t>
  </si>
  <si>
    <t>https://drive.google.com/uc?id=17Iguau8b2hexi6ffqNx1OvrSHlad3V04</t>
  </si>
  <si>
    <t>https://drive.google.com/uc?id=1jClXxoWc0OqD8xpcKAN9Tck1sLYmiAJD</t>
  </si>
  <si>
    <t>https://drive.google.com/uc?id=1E31OQYLjYOxX7WKoQNZToU2niMYfH0If</t>
  </si>
  <si>
    <t>https://drive.google.com/uc?id=1cKFZINI-1BKN809pHhjkQIj2l0zo3x1a</t>
  </si>
  <si>
    <t>https://drive.google.com/uc?id=11pM2BofM01GvaOU9rRi7MGvROssyMh1k</t>
  </si>
  <si>
    <t>https://drive.google.com/uc?id=1xs-mOgj1bY-jtgqAJ8ba2E5ArwHpSGTn</t>
  </si>
  <si>
    <t>https://drive.google.com/uc?id=1CED08HSERlkCnXsfxUvFOnZK7NaGrSsC</t>
  </si>
  <si>
    <t>https://drive.google.com/uc?id=1L8_Cp11IpxkVVLhwI2uLmDq04PWNrDoH</t>
  </si>
  <si>
    <t>https://drive.google.com/uc?id=1rqPAG0uRrWay5QGnAGBEciDeHjG5KNPV</t>
  </si>
  <si>
    <t>https://drive.google.com/uc?id=1ok6VuzzHCvpmSy2QLr9EBzYvH3JUAssJ</t>
  </si>
  <si>
    <t>https://drive.google.com/uc?id=1Pn4wCFBQnkimq1C8aENH8O7xebARR1CK</t>
  </si>
  <si>
    <t>https://drive.google.com/uc?id=1AcFRZ7ooBGUs5Yjcw9hmv3TW-nW6FvPY</t>
  </si>
  <si>
    <t>https://drive.google.com/uc?id=1UaYb4prFVmU3cy0ltX5uwEV7u1b2om9n</t>
  </si>
  <si>
    <t>https://drive.google.com/uc?id=1XEQz5YXqInJ1UWNTOefSCIeDJ6gl5uCz</t>
  </si>
  <si>
    <t>https://drive.google.com/uc?id=13q3IQqmyJNI33ahMTczXpDng9i0yKXSe</t>
  </si>
  <si>
    <t>https://drive.google.com/uc?id=1ARjqsLX62NNKF6cPJ95SDRCpucHUg_3V</t>
  </si>
  <si>
    <t>https://drive.google.com/uc?id=1E5R0_Mub4GSCWOKT1ruzT1mf0ThHZnsc</t>
  </si>
  <si>
    <t>https://drive.google.com/uc?id=11JTJityf2JFuizKL2-rG93BkaqNyLt4-</t>
  </si>
  <si>
    <t>https://drive.google.com/uc?id=1wgI4UB8Lw15_WZO9B1EUWaGVm1tgsS-d</t>
  </si>
  <si>
    <t>https://drive.google.com/uc?id=1DqZjeg2v3593MqQCNvw4T7zZKwl6YH3T</t>
  </si>
  <si>
    <t>https://drive.google.com/uc?id=16B0X6wLOfMYmjHw2ZGdEKvhHiSQjfUAE</t>
  </si>
  <si>
    <t>https://drive.google.com/uc?id=1ydv1bGLTQmEVKT8BLA9E6U2OL_YBCugz</t>
  </si>
  <si>
    <t>https://drive.google.com/uc?id=1Zz3C5RL1ECGXOmnUgCv2mmRPy6Y1wxUk</t>
  </si>
  <si>
    <t>https://drive.google.com/uc?id=10hWg1kI6CUxV81Zp2YjPIOYyq2wuUB2e</t>
  </si>
  <si>
    <t>https://drive.google.com/uc?id=1mVuutA2jZAXcVc55WIfIxsibxYiFhN_Q</t>
  </si>
  <si>
    <t>https://drive.google.com/uc?id=1UuySkUAs4r6HdZpqSXJ2Xhv_RnMMPmko</t>
  </si>
  <si>
    <t>https://drive.google.com/uc?id=1bEM1IbSttCqa21KWITpFYcGOTEDx0pfz</t>
  </si>
  <si>
    <t>https://drive.google.com/uc?id=1wwprIIMdFw6c0NfeUVY9x0_2ZrM66j7t</t>
  </si>
  <si>
    <t>https://drive.google.com/uc?id=140et6VMNT-jKqL8DKt8rJu0TWpYTwrgP</t>
  </si>
  <si>
    <t>https://drive.google.com/uc?id=1OXF9_uh-xoc7tVVGcGM_icc-7aLeSvTi</t>
  </si>
  <si>
    <t>https://drive.google.com/uc?id=1UQOujY2rdZpajn3ZjQfNbdxXaA1EXWT9</t>
  </si>
  <si>
    <t>https://drive.google.com/uc?id=1WaQBaZr6gpWc76VyQjat74RhmMb4Pq3W</t>
  </si>
  <si>
    <t>https://drive.google.com/uc?id=1tKHUrBICECES5fCIGcYpb7LerDjhVwS0</t>
  </si>
  <si>
    <t>https://drive.google.com/uc?id=1XKIVYicVwABVfQHCKmmJRcI4DX-dnbrj</t>
  </si>
  <si>
    <t>https://drive.google.com/uc?id=1zD1gViowDSNcTKvUxp5HoqOREckEdizM</t>
  </si>
  <si>
    <t>https://drive.google.com/uc?id=1J7PuoC7sFdzuSy6ll2Azcn1G_DII7ja6</t>
  </si>
  <si>
    <t>https://drive.google.com/uc?id=1bnuui_OU6coh9AkG_plkBv7sWnvU533p</t>
  </si>
  <si>
    <t>https://drive.google.com/uc?id=1jECCfrq-9j2Y5-t-10rghYq_d16saqX7</t>
  </si>
  <si>
    <t>https://drive.google.com/uc?id=14-2ac4oYwccmFcG9XaKBd8peao5DmghV</t>
  </si>
  <si>
    <t>https://drive.google.com/uc?id=1sbhTTn6zH1lncgb-Bh2FqueWIiehOWmS</t>
  </si>
  <si>
    <t>https://drive.google.com/uc?id=150xb1rLzNJsTm-qcXuIOW1V21KVp5i5f</t>
  </si>
  <si>
    <t>https://drive.google.com/uc?id=1MqlprXAEZHitFRNMVZsy29jgk_7ol3h8</t>
  </si>
  <si>
    <t>https://drive.google.com/uc?id=1VyIILtoNWKp8zucFWQAgcs2rgA4VqcNk</t>
  </si>
  <si>
    <t>https://drive.google.com/uc?id=1A2jLdBAuI9jhZwWqZtA14ELLpOil-HTu</t>
  </si>
  <si>
    <t>https://drive.google.com/uc?id=1ooemPEaRYO4dTVa4xp7BzlTmdkCgITa-</t>
  </si>
  <si>
    <t>https://drive.google.com/uc?id=11HddlsXwbfjgkWj8RwCZcAuF76XmheR5</t>
  </si>
  <si>
    <t>https://drive.google.com/uc?id=1T6JlkwWgLMsIrd64wvMNkkhhgRL05BtY</t>
  </si>
  <si>
    <t>https://drive.google.com/uc?id=19arFaBfSar33KSmPdvik_uF1ezUj_e-a</t>
  </si>
  <si>
    <t>https://drive.google.com/uc?id=1xhbK0YESDWIwuygFXDnCii0R2snLhscw</t>
  </si>
  <si>
    <t>https://drive.google.com/uc?id=1UStRuhsLT9RvIPIjGO8A4787D4GaA4pS</t>
  </si>
  <si>
    <t>https://drive.google.com/uc?id=11u_DkrujhdtazujfZE--RINhBIGfdjp6</t>
  </si>
  <si>
    <t>https://drive.google.com/uc?id=1r1ngUnPgtgvqoxgwyDN75rVkzBEwuMkt</t>
  </si>
  <si>
    <t>https://drive.google.com/uc?id=12XDsbujXUy97oeJmcDc9ywHAz3gxO1v8</t>
  </si>
  <si>
    <t>https://drive.google.com/uc?id=1jMWPzTz87fFJ3NWuOEj1laiBG1FF3UUU</t>
  </si>
  <si>
    <t>https://drive.google.com/uc?id=1HgJdgIwLfQ8FVFXKV_l6rabkcAGXIsvc</t>
  </si>
  <si>
    <t>https://drive.google.com/uc?id=1qvJPXJc8R9dekkk7ctl_4pSRSpjbIFqT</t>
  </si>
  <si>
    <t>https://drive.google.com/uc?id=1wGcwV8NMAPmKEkEQ3DF0lW5nOodO6kP9</t>
  </si>
  <si>
    <t>https://drive.google.com/uc?id=1_0Zxi_VN9BOXHxRLw2ZgBLEbdWBoVFqP</t>
  </si>
  <si>
    <t>https://drive.google.com/uc?id=1mhM2qed10eN4OZYluHOs3xvYCD39NtoI</t>
  </si>
  <si>
    <t>https://drive.google.com/uc?id=1m03Bq7CKD7hZAd90DBjOEUDMp_aXgbTq</t>
  </si>
  <si>
    <t>https://drive.google.com/uc?id=1ol4q6-1Jn89rcIKFI30JW8A_rCDZGQwW</t>
  </si>
  <si>
    <t>https://drive.google.com/uc?id=1bdZUGsjZt8tLhtGnNRE_8JdEFst_FkXe</t>
  </si>
  <si>
    <t>https://drive.google.com/uc?id=1xbvuZXTvplI8FPx0cymbUvww6FKhvftk</t>
  </si>
  <si>
    <t>https://drive.google.com/uc?id=12WnO9oh8z4OzeKUDWTiy5uWDCIu6sVf9</t>
  </si>
  <si>
    <t>https://drive.google.com/uc?id=1YTzvjWDxtmdqtWFV_huurpABfyy-yw01</t>
  </si>
  <si>
    <t>https://drive.google.com/uc?id=13HsptA_cFUBxxqk7qZwxET5MqhjSDZaF</t>
  </si>
  <si>
    <t>https://drive.google.com/uc?id=1hJ6qoyZiDjvczTjrtdz3Ft8QwXJy9W3H</t>
  </si>
  <si>
    <t>https://drive.google.com/uc?id=1qqUQ6Z4yZtKOA_HbqUB_h2HR0hkfQ4CS</t>
  </si>
  <si>
    <t>https://drive.google.com/uc?id=1sVQ7G1KOK7_0zNhAvT_hA_2xjYkUVMog</t>
  </si>
  <si>
    <t>https://drive.google.com/uc?id=1SbHBMaZAL6_iSBvVlthPvw-NF6ySn-_T</t>
  </si>
  <si>
    <t>https://drive.google.com/uc?id=1smNAxIOegyKN8zWUNc0djq7SX3pWS5Jb</t>
  </si>
  <si>
    <t>https://drive.google.com/uc?id=1Fh6SHN3o8b6WAWlIHaC_gN5QYRLgASkn</t>
  </si>
  <si>
    <t>https://drive.google.com/uc?id=1za5sYI13mdFtBcv-kDkCwUYwOg1satir</t>
  </si>
  <si>
    <t>https://drive.google.com/uc?id=1CkNymjPdOUUsB-2tF5kHrnLA3n7oYj0G</t>
  </si>
  <si>
    <t>https://drive.google.com/uc?id=18RTXtbstj3YFm_om6UZIT4WlIel4N0oH</t>
  </si>
  <si>
    <t>https://drive.google.com/uc?id=1DlkuqAmecaLy5EKnkcRWtLzEuKFRmB8T</t>
  </si>
  <si>
    <t>https://drive.google.com/uc?id=1BeH3ffb5PA6q492noxyFRFD9fEhqK-Wt</t>
  </si>
  <si>
    <t>https://drive.google.com/uc?id=1OC8YYOTRI9k_ouTLuOyxbPgICzXuH2Mr</t>
  </si>
  <si>
    <t>https://drive.google.com/uc?id=1TV1HAiq54I982obovJnHO7QJebUz5QFN</t>
  </si>
  <si>
    <t>https://drive.google.com/uc?id=1yUKJITL0Ouz_4yb5TNopbOtHTDSc25PD</t>
  </si>
  <si>
    <t>https://drive.google.com/uc?id=1PsKXP5FJCxjwtBL2OcH1Xsgq9YcvcO8r</t>
  </si>
  <si>
    <t>https://drive.google.com/uc?id=14Gll_1z58XPn6DqFtb68xJxqmf54x_zu</t>
  </si>
  <si>
    <t>https://drive.google.com/uc?id=1trB6b2jscHDVtTLthkmBtpd2PKl4cWv-</t>
  </si>
  <si>
    <t>https://drive.google.com/uc?id=155zUM0a_kAGtnoXYOGLkdp5opktRXdJ3</t>
  </si>
  <si>
    <t>https://drive.google.com/uc?id=1vaD2rPmBMxrdUXBEzc3vHafsgp_ViH1s</t>
  </si>
  <si>
    <t>https://drive.google.com/uc?id=1zHU5kRo-ku_zEvHzepfQflRKLJckAtDh</t>
  </si>
  <si>
    <t>https://drive.google.com/uc?id=19t12orJwnsuo54TnlfIUpMeYSuxfYjEM</t>
  </si>
  <si>
    <t>https://drive.google.com/uc?id=1Pklat4UI7Bv4vWnUaao3b6RwwY8BZbA_</t>
  </si>
  <si>
    <t>https://drive.google.com/uc?id=1Ao9V6pIizYEFZ3U_vsKTKEIF9Uo1DHXx</t>
  </si>
  <si>
    <t>https://drive.google.com/uc?id=10CqOOv8mdv4R3k7K_cA_tMhguEiBeROQ</t>
  </si>
  <si>
    <t>https://drive.google.com/uc?id=1XNQWqcXVjU4WBeQP3iZ-U-YnI_urq0bl</t>
  </si>
  <si>
    <t>https://drive.google.com/uc?id=1jLHOxFgMEi6Ax4RVXgK8wODh7alZHDsD</t>
  </si>
  <si>
    <t>https://drive.google.com/uc?id=1q11iTMk_eRvuJAJ-m5eO-c6Rw3nFlckz</t>
  </si>
  <si>
    <t>https://drive.google.com/uc?id=1c_kN_FfJOqyjdPuow53_aNR92BtAB1U5</t>
  </si>
  <si>
    <t>https://drive.google.com/uc?id=1AaF3deMmVVeenmvNHq-hxKyqi2l1eUVO</t>
  </si>
  <si>
    <t>https://drive.google.com/uc?id=1F10j6T6sUhWtnVhqkid-Ko08ABUm3WCX</t>
  </si>
  <si>
    <t>https://drive.google.com/uc?id=1SJYYeSv0ZcM35dYyxUCqCyUkIRd3_YHf</t>
  </si>
  <si>
    <t>https://drive.google.com/uc?id=1xDuMyxIkHDg37xYqYMNOCwzWgwZOT6QH</t>
  </si>
  <si>
    <t>https://drive.google.com/uc?id=1MkHjnNm70iocftk-F7ScCsSxbe-x9Be5</t>
  </si>
  <si>
    <t>https://drive.google.com/uc?id=1kbIKzcbT1JbAT2537LMg3crS6ZHaoRXw</t>
  </si>
  <si>
    <t>https://drive.google.com/uc?id=1Xzgd8kFKk0krftXqsrxL8Sa-5APP7ESC</t>
  </si>
  <si>
    <t>https://drive.google.com/uc?id=1ipn7LS1X9PqQqBXdN-UESA0OvcqcWQVU</t>
  </si>
  <si>
    <t>https://drive.google.com/uc?id=1d9d6LMpi1V6W7d5zigXedUQMkcoyIB5h</t>
  </si>
  <si>
    <t>https://drive.google.com/uc?id=1IdJAPHVmSslzrpZU8e6B0H16w_0kVjw3</t>
  </si>
  <si>
    <t>https://drive.google.com/uc?id=1AURVtfbAst1q0iCK0Fh6_vcODHEiVlAz</t>
  </si>
  <si>
    <t>https://drive.google.com/uc?id=1QH_Qs3vFtC3Cf-G_xeeAy9pSAneJmHXe</t>
  </si>
  <si>
    <t>https://drive.google.com/uc?id=1zjZI2gkI1dcM1AEcs8xUlRDtqEjP6sJR</t>
  </si>
  <si>
    <t>https://drive.google.com/uc?id=1elFyuHC9U0dzZDp9bjI_DgZ4r52hhw92</t>
  </si>
  <si>
    <t>https://drive.google.com/uc?id=1-FSFoazTuVt-1y8hT0JPtpHy7dNJxpBY</t>
  </si>
  <si>
    <t>https://drive.google.com/uc?id=1bBoZDKPHWyUF3KwXRdCmosbH0sdf8krl</t>
  </si>
  <si>
    <t>https://drive.google.com/uc?id=1W5_PVxlJygBpkjWp5y8BcbZxF5S0pujb</t>
  </si>
  <si>
    <t>https://drive.google.com/uc?id=1uxC5HulXNEv-eb5wEZx5qc07iMJC6Jty</t>
  </si>
  <si>
    <t>https://drive.google.com/uc?id=12wQlgH_I0rDWdIn74tPwnC6pLQ_kNSg6</t>
  </si>
  <si>
    <t>https://drive.google.com/uc?id=1S2aMD8fgeVYkOexs7ni79zCt4rhT_28d</t>
  </si>
  <si>
    <t>https://drive.google.com/uc?id=1FvlLlQ79wROWyVtaqlpYVMk7vQg8LzOH</t>
  </si>
  <si>
    <t>https://drive.google.com/uc?id=1PeWIwC1KKVtxsqn_T4L2i2rLJU7dIbIH</t>
  </si>
  <si>
    <t>https://drive.google.com/uc?id=1cpaQa-6Co8_eVs31TKqFP4qp3kTxNvbk</t>
  </si>
  <si>
    <t>https://drive.google.com/uc?id=1Eh1ixQ8yjM13HK8OjO5fqrGZDucrgnPg</t>
  </si>
  <si>
    <t>https://drive.google.com/uc?id=18QTcml56W4ceVk_6gtKCL7AVxGsFbN56</t>
  </si>
  <si>
    <t>https://drive.google.com/uc?id=192-TAlw-JGFJULZI_TImDG_wja7iFvdL</t>
  </si>
  <si>
    <t>https://drive.google.com/uc?id=1M5_GzI1XR2CUCSj5CCm6VEevcbsO4_jW</t>
  </si>
  <si>
    <t>https://drive.google.com/uc?id=1Wkh00wX8QFIR5htKAZ-VrLtzgwiD_Tcx</t>
  </si>
  <si>
    <t>https://drive.google.com/uc?id=1_oWLJFm_ErxJuC-O48KqaU93DvsLq4Fi</t>
  </si>
  <si>
    <t>https://drive.google.com/uc?id=14lm6HYb7FXNPCExcINpQ7AvURplkt6fP</t>
  </si>
  <si>
    <t>https://drive.google.com/uc?id=1AcsaSe1CMGf8Aq96VRE9oXxUW5sI1YQH</t>
  </si>
  <si>
    <t>https://drive.google.com/uc?id=1FewrsRownen9UnT5K_7uoXdADwP0HQ1H</t>
  </si>
  <si>
    <t>https://drive.google.com/uc?id=1tkYCWS8IcnFce05YPvIuv_AsMEh-4hKi</t>
  </si>
  <si>
    <t>https://drive.google.com/uc?id=1orox40-CmOf6snzCr87Uf31WhaN3wakD</t>
  </si>
  <si>
    <t>https://drive.google.com/uc?id=1cTVZjjHL9n8T0BNKmdrpm4HVDQgMrUAF</t>
  </si>
  <si>
    <t>https://drive.google.com/uc?id=1CCzJMpRA62V7Gp9c01FAl9kKeAeW6hMI</t>
  </si>
  <si>
    <t>https://drive.google.com/uc?id=1QHRs6Y07nLEoJWP6mcMfGXfy9QpdCAk5</t>
  </si>
  <si>
    <t>https://drive.google.com/uc?id=1stiKng9Q77KU1FPOmhZP4SSnHrlWeR7I</t>
  </si>
  <si>
    <t>https://drive.google.com/uc?id=18JG9dcWQdr2ZnWPtx7PyXoMpswXAFRUP</t>
  </si>
  <si>
    <t>https://drive.google.com/uc?id=1-a_afruEKRn1TcXIOprYVJ1Ua_56x6tL</t>
  </si>
  <si>
    <t>https://drive.google.com/uc?id=1URjUpi00upiUc1ex8unOW08UcVSsn2Cu</t>
  </si>
  <si>
    <t>https://drive.google.com/uc?id=16tNz8OqzD2BT2G9u2d81VRcAAwWT2vph</t>
  </si>
  <si>
    <t>https://drive.google.com/uc?id=1BP-Fzz8BiR_G-JpRhqh9ZLR3vfGlFoOP</t>
  </si>
  <si>
    <t>https://drive.google.com/uc?id=10jLf0t1Ap4UR6qP1b16XyutXZb1T-djM</t>
  </si>
  <si>
    <t>https://drive.google.com/uc?id=1A7AZCsk-muvWR8WFLMf0NFwBNcfe_i_n</t>
  </si>
  <si>
    <t>https://drive.google.com/uc?id=1TX7Wkg2hfBH5FvYhOur1yQqziy0HbE5w</t>
  </si>
  <si>
    <t>https://drive.google.com/uc?id=1Pu6gfO3fjnWOKR42ZOyyg7KdfcnfDqqB</t>
  </si>
  <si>
    <t>https://drive.google.com/uc?id=1W5S9Qng0rJrCQQ1KZz5zCWsI5BWsP38q</t>
  </si>
  <si>
    <t>https://drive.google.com/uc?id=1XjMh98QSdoeXA9pTVfM8rt41GUmhvAGs</t>
  </si>
  <si>
    <t>https://drive.google.com/uc?id=1OW4-4kWpZqKqnhZKFSw3C0iAzgbD-Qlb</t>
  </si>
  <si>
    <t>https://drive.google.com/uc?id=10ozsp3523mywvOBEzksn33N-ShAUtn-u</t>
  </si>
  <si>
    <t>https://drive.google.com/uc?id=1yWSqUcv-OpGonkOn7ITzqsvPdvaltsP1</t>
  </si>
  <si>
    <t>https://drive.google.com/uc?id=1lIIfPF6nsGuiTa7-AtOEwq1ZmrcQKo3U</t>
  </si>
  <si>
    <t>https://drive.google.com/uc?id=18ojN9W4ymBeWyek5N7R1Ms860EPiUDw5</t>
  </si>
  <si>
    <t>https://drive.google.com/uc?id=1FykfXgSV-qoPIw9T5WTvAeD5DmOYSX3_</t>
  </si>
  <si>
    <t>https://drive.google.com/uc?id=1id83Ymtvdxo823Gt3AISgUwGwENANjDP</t>
  </si>
  <si>
    <t>https://drive.google.com/uc?id=1hMr6CyelzVBqMV_-GrsgkVIFFjNBXZtc</t>
  </si>
  <si>
    <t>https://drive.google.com/uc?id=13MBQq5RYY_3Kt1ER894ukpuKsRUEy1TL</t>
  </si>
  <si>
    <t>https://drive.google.com/uc?id=1O7QKmebtInQeDN7onvpAntp7zw8NQz77</t>
  </si>
  <si>
    <t>https://drive.google.com/uc?id=19tTtcab-F_izpnoScVbQafySHx6iQOFs</t>
  </si>
  <si>
    <t>https://drive.google.com/uc?id=1IgMLFctuUnpgiOecaoTMDMGycv-CXYHa</t>
  </si>
  <si>
    <t>https://drive.google.com/uc?id=1xZI3taMWo243pxb4mz9akOUTJdvKuWtC</t>
  </si>
  <si>
    <t>https://drive.google.com/uc?id=1oTyWDB_aW2wrpNlwcHS3jbXaLhYHIxW-</t>
  </si>
  <si>
    <t>https://drive.google.com/uc?id=1d-clFL7SPnp4bx_d2MIoF3fQua2YCVfg</t>
  </si>
  <si>
    <t>https://drive.google.com/uc?id=1ukT5zPRuB3JrqcRmpL6JkLnWoTDsIjJX</t>
  </si>
  <si>
    <t>https://drive.google.com/uc?id=1wNUV38JrqlAPu8Qp_7gfW8Z49VQqblLL</t>
  </si>
  <si>
    <t>https://drive.google.com/uc?id=1Y4JORMISOJsAMSliFvxsOE6JREOouEoa</t>
  </si>
  <si>
    <t>https://drive.google.com/uc?id=1vQJNjP1AbM9V9_8nS3nUhhLvMLuwF0YG</t>
  </si>
  <si>
    <t>https://drive.google.com/uc?id=1xKeQJ0ZP0BkIzsYIp_8DFsV1vaiGXG9O</t>
  </si>
  <si>
    <t>https://drive.google.com/uc?id=1gmygnJkZccwMAUuWI53qPhBti8eMLyfu</t>
  </si>
  <si>
    <t>https://drive.google.com/uc?id=18sGAcO1qop6tPpey4iC0MR8ho203XlrX</t>
  </si>
  <si>
    <t>https://drive.google.com/uc?id=1hFDRaPEwmbUmM09hT8p7WZ5QP3jZUKbN</t>
  </si>
  <si>
    <t>https://drive.google.com/uc?id=16NFpfOpLcUiHWEglT_U8J-f8wpfsap_R</t>
  </si>
  <si>
    <t>https://drive.google.com/uc?id=1vSvKgXSwFkVT67pu5MrWi8Jow_HlwhBP</t>
  </si>
  <si>
    <t>https://drive.google.com/uc?id=1F0lgkQKpcicU1rRaHrdBOYr76dQrwn1K</t>
  </si>
  <si>
    <t>https://drive.google.com/uc?id=1Rwc2QbSgflTj-LhdYAajn8yHZ1mhfQq-</t>
  </si>
  <si>
    <t>https://drive.google.com/uc?id=1LCybRxhA-ScVIlKkZP0NBq6Is2DxH8UL</t>
  </si>
  <si>
    <t>https://drive.google.com/uc?id=11RDVTlsTDeBz0nLSjdphJBLN3hQRvrEC</t>
  </si>
  <si>
    <t>https://drive.google.com/uc?id=1CbSrBbglpOdKeNKZOmiiKEFnF1jvYl8I</t>
  </si>
  <si>
    <t>https://drive.google.com/uc?id=1Ytx7EKU1FYCjN8iYg84I-WBDruIJA7A6</t>
  </si>
  <si>
    <t>https://drive.google.com/uc?id=17aA7e7UVNB3OwjKOv1fq0j1XTth9shfh</t>
  </si>
  <si>
    <t>https://drive.google.com/uc?id=1N0BJz2l1HR0l6Q7gQvJFedDKkN-BYyYG</t>
  </si>
  <si>
    <t>https://drive.google.com/uc?id=1l-Wwmc_HUhW5Q7hvxhpEKMbMMCj8aMnc</t>
  </si>
  <si>
    <t>https://drive.google.com/uc?id=1Q0cdtZQQ2qh65xga9wNLCJmeMrhRM4H8</t>
  </si>
  <si>
    <t>https://drive.google.com/uc?id=1Jkv-O65DC_jpWJNeBhJZ0yn0ScI-6CRW</t>
  </si>
  <si>
    <t>https://drive.google.com/uc?id=1i49qUgDa3js1QzUxPmgPYRNGGMZjQwQb</t>
  </si>
  <si>
    <t>https://drive.google.com/uc?id=1VKdlVo_aVCsQ5OGB9itnNjBG2eWyBRUi</t>
  </si>
  <si>
    <t>https://drive.google.com/uc?id=1diYSXTA4_VzLItmdTnZu1TS2GVzVum6Z</t>
  </si>
  <si>
    <t>https://drive.google.com/uc?id=1eHJvEQET7s_pNMykDc0fdt4H7xzGTF8M</t>
  </si>
  <si>
    <t>https://drive.google.com/uc?id=1DO-jyTvdRQzvVT7smP9XUeCxkfwO3nU5</t>
  </si>
  <si>
    <t>https://drive.google.com/uc?id=141nfNXzSa_Lyxr5j9x1MOXVB02fy1iZc</t>
  </si>
  <si>
    <t>https://drive.google.com/uc?id=1VLA3ChlTDGfRZzXuH8mKv09qA1H3VXXq</t>
  </si>
  <si>
    <t>https://drive.google.com/uc?id=1IGycogW_4ezdk4OA4y2VKnRA0SQkESP7</t>
  </si>
  <si>
    <t>https://drive.google.com/uc?id=12nYUcRpqcjkN_EfhxkyP52mOFnPF7C2K</t>
  </si>
  <si>
    <t>https://drive.google.com/uc?id=1Ep66kk_4deXMHdRxPzpUpNIJkQ8iLeb5</t>
  </si>
  <si>
    <t>https://drive.google.com/uc?id=1XDzDwU5FGxkuKpBNmxae8SyHouwnXiBb</t>
  </si>
  <si>
    <t>https://drive.google.com/uc?id=1G1PlqSoCDmoQNZHd7PzITGeq390BRLkZ</t>
  </si>
  <si>
    <t>https://drive.google.com/uc?id=1-ODcXe7pVUniJqo0U4FNCus9lR_9Ak9o</t>
  </si>
  <si>
    <t>https://drive.google.com/uc?id=1mXK5MmmaSaZA0eBVp1G--rgbUgSC_upj</t>
  </si>
  <si>
    <t>https://drive.google.com/uc?id=1kg_e5k0AS1suFhJIKAFwMStYhu9N8CbQ</t>
  </si>
  <si>
    <t>https://drive.google.com/uc?id=12aFQ7ZbYxJkp05O7D9rc276rnjT-1Ddo</t>
  </si>
  <si>
    <t>https://drive.google.com/uc?id=1dghU8CKhjSy0gHxYIY92Fg1oFCRQq8pg</t>
  </si>
  <si>
    <t>https://drive.google.com/uc?id=1fYCCG5hE3LftlZm3HVesWJniL5IKT3D_</t>
  </si>
  <si>
    <t>https://drive.google.com/uc?id=1CpjcastRBEr_NzzG3dvrNIfonSAZ-PHs</t>
  </si>
  <si>
    <t>https://drive.google.com/uc?id=1TsAHhCE5LCp1s94wtCiUinqdS3FGzslU</t>
  </si>
  <si>
    <t>https://drive.google.com/uc?id=1fKZ8Aeq15qMwz5RdAmGkAWe6CIx970tl</t>
  </si>
  <si>
    <t>https://drive.google.com/uc?id=17Pq1mSmb2XOvanpxo6dQ8CEx0cr4DIyE</t>
  </si>
  <si>
    <t>https://drive.google.com/uc?id=1WOIZz3tCsUTf8bSu__akB2jKGpNG-H4G</t>
  </si>
  <si>
    <t>https://drive.google.com/uc?id=1g0wk-6XgBpsPPqdUGRPzoeaCozzXdSdr</t>
  </si>
  <si>
    <t>https://drive.google.com/uc?id=1uaCqy4AQtPTiou3nGkEYUPWbiU3WQNWc</t>
  </si>
  <si>
    <t>https://drive.google.com/uc?id=14YayqfMshqGgOFb7ISo7ggHlXgyAae1F</t>
  </si>
  <si>
    <t>https://drive.google.com/uc?id=1cgTDVgyzji8fNoppz0xCkev4qGI_ibU2</t>
  </si>
  <si>
    <t>https://drive.google.com/uc?id=1AoOjd0f35VNk1YbS4AxDRwLMifR8PCu4</t>
  </si>
  <si>
    <t>https://drive.google.com/uc?id=1KSbSxBXmB6pvdDKfejbiPfSjZhbjrPjE</t>
  </si>
  <si>
    <t>https://drive.google.com/uc?id=1KsJM1mBnKB2v9XeVVu_XLglE6lch_3AR</t>
  </si>
  <si>
    <t>https://drive.google.com/uc?id=13Tl0c9I2aCkR5Xp4FrbBssJomTlCJiRE</t>
  </si>
  <si>
    <t>https://drive.google.com/uc?id=1C911QSB3DBADL3cg9KadiMlPOmHI4KBW</t>
  </si>
  <si>
    <t>https://drive.google.com/uc?id=1P6h3ImeiPxMDrWK9BKKrwnh8c3-ZUQXM</t>
  </si>
  <si>
    <t>https://drive.google.com/uc?id=1vD9f0Y0gV9e6Sy4aaiWHdFRKIYlN_zFN</t>
  </si>
  <si>
    <t>https://drive.google.com/uc?id=13bBo4VSgDKVxYa4-WBrcPsB3qpOHjI9O</t>
  </si>
  <si>
    <t>https://drive.google.com/uc?id=1DWL-dLjyz86kWf_Jh4okiFu9LHAPtDrI</t>
  </si>
  <si>
    <t>https://drive.google.com/uc?id=1cmsYKn5_rarGvoZtz5Nl0_mQnNU6vBet</t>
  </si>
  <si>
    <t>https://drive.google.com/uc?id=147XGk9RRJHSAXivabv-Ra7TvhKPrG8-a</t>
  </si>
  <si>
    <t>https://drive.google.com/uc?id=1sQMa3M_jM1Xq3KckyUN9xf_69itrXtHH</t>
  </si>
  <si>
    <t>https://drive.google.com/uc?id=1MbP-7GGIMY-fEReeNMaBUoXDzRmqLO2b</t>
  </si>
  <si>
    <t>https://drive.google.com/uc?id=1X-03DuR9dYQmcT_7gkq7FuH2yA1AiZrS</t>
  </si>
  <si>
    <t>https://drive.google.com/uc?id=1E0S4V-TAvmo1fx7yQ0AM4nyI3bTbtwrc</t>
  </si>
  <si>
    <t>https://drive.google.com/uc?id=1r6EFvixZciLioN6Fgrt9K4Mw9RjNyOwM</t>
  </si>
  <si>
    <t>https://drive.google.com/uc?id=18cXEze8RdubBXu8hsifNBWwss2RGeyCH</t>
  </si>
  <si>
    <t>https://drive.google.com/uc?id=1EznlDzB7JqQmNVzVIQFVu_dTfnF2jHnB</t>
  </si>
  <si>
    <t>https://drive.google.com/uc?id=1zMocukJ1N8TYIs6OAb6cO39Sun_V_msL</t>
  </si>
  <si>
    <t>https://drive.google.com/uc?id=1wLzFFEqC72z6KuMWIPENHdJ3LKEOC_CG</t>
  </si>
  <si>
    <t>https://drive.google.com/uc?id=12Ymxra-N0ua1NaSKgJGrWZ1_yN0DOyFj</t>
  </si>
  <si>
    <t>https://drive.google.com/uc?id=1kf3MB6nQw_8LKKQ0MKXfGbpUaNqjOwOo</t>
  </si>
  <si>
    <t>https://drive.google.com/uc?id=18L4dS-gjRae3n-_wKCaDEYgimehWYo5v</t>
  </si>
  <si>
    <t>https://drive.google.com/uc?id=17SUByknkxigZJAxXwBmw3jf3FDXuEIyI</t>
  </si>
  <si>
    <t>https://drive.google.com/uc?id=1Bqw-mKGCJPn_fJB5jtYqSwLzdnhcC2Fh</t>
  </si>
  <si>
    <t>https://drive.google.com/uc?id=1gqD97Uf9BgcEAmhNqZLFYpdxM3dDs4Zd</t>
  </si>
  <si>
    <t>https://drive.google.com/uc?id=1_8wY-1n8TGfiSKaWiu3TliznayT46-ul</t>
  </si>
  <si>
    <t>https://drive.google.com/uc?id=10qevZTGumM3ceXCRyhT56ktKdMsFqYX7</t>
  </si>
  <si>
    <t>https://drive.google.com/uc?id=18vSPcWB0TvhTfDnn5_zVslgQ1Zpez7X-</t>
  </si>
  <si>
    <t>https://drive.google.com/uc?id=1lT4Jb4IBJVM6dKfd9tBM2RXPGt-x8rWW</t>
  </si>
  <si>
    <t>https://drive.google.com/uc?id=1bG1jpLGi_0GEWaA20gBOKJ1UqlrzZX-y</t>
  </si>
  <si>
    <t>https://drive.google.com/uc?id=1oRQDZQAKkv7OxnYmIDss0sZuWGclbEu1</t>
  </si>
  <si>
    <t>https://drive.google.com/uc?id=1EA0ij4P5PIqN3sWkfiUrzCxFklwYw8Lh</t>
  </si>
  <si>
    <t>https://drive.google.com/uc?id=1_Vy3hqFZKzRqOINfZcgvrKxEDome7IHC</t>
  </si>
  <si>
    <t>https://drive.google.com/uc?id=1ilBbdna7nIZNVcS6TveP3NcoDJXJvBpO</t>
  </si>
  <si>
    <t>https://drive.google.com/uc?id=1VTNWWM_1REieF_YfyvoYAUF_4tWetS0k</t>
  </si>
  <si>
    <t>https://drive.google.com/uc?id=1b6Tm_qxAogZURnkps-JszvBVD20p8rKp</t>
  </si>
  <si>
    <t>https://drive.google.com/uc?id=1K58rftLgkFr1JXXcwSswnpzjJYoFWTuH</t>
  </si>
  <si>
    <t>https://drive.google.com/uc?id=1BlhIo5FpofFNQjRd5pFtPzgrRaptkUM8</t>
  </si>
  <si>
    <t>https://drive.google.com/uc?id=1_GbBVQX0RTMJC5p4atHF9wmMHXn_suZI</t>
  </si>
  <si>
    <t>https://drive.google.com/uc?id=16sb_QLEXJP_jbJKPJ6ULfOPQKUAn_wK0</t>
  </si>
  <si>
    <t>https://drive.google.com/uc?id=13lyRuxMUX-okgEHJS2KAe3NTcv-xCQnw</t>
  </si>
  <si>
    <t>https://drive.google.com/uc?id=1NIfHHNNudfcVXouhDDNaSLS-hipdFxPD</t>
  </si>
  <si>
    <t>https://drive.google.com/uc?id=1p42Wghjo8m50hnNp19mXuWulYsLRbXRW</t>
  </si>
  <si>
    <t>https://drive.google.com/uc?id=1lnEd8hJyVhoJm-s_aVBJFerM8ll7GZ8e</t>
  </si>
  <si>
    <t>https://drive.google.com/uc?id=1bGn7AnjRV2JSZ2wkTkFVKGvOPTKCt7b0</t>
  </si>
  <si>
    <t>https://drive.google.com/uc?id=1n9LBe3b5OSnubPVbULbneK1NzEXDr8l5</t>
  </si>
  <si>
    <t>https://drive.google.com/uc?id=1XcI8mPSOuNx-q8I--oU86TOGGl0hN1d0</t>
  </si>
  <si>
    <t>https://drive.google.com/uc?id=1-z2s2PccPlDUUTykjXsvIMmXVeoiEEZt</t>
  </si>
  <si>
    <t>https://drive.google.com/uc?id=16ioZWuo7Sfnx6FGk14G8NY0QRSX0VGxM</t>
  </si>
  <si>
    <t>https://drive.google.com/uc?id=1STophLaMA0NaEtQoYUaAA8K91FRgXDho</t>
  </si>
  <si>
    <t>https://drive.google.com/uc?id=1T7RpL_e493GBc1dilTk-8RB6ST58XjXF</t>
  </si>
  <si>
    <t>https://drive.google.com/uc?id=1IDat8MtUWg6iHMSh0D0Pq3sLPtS8Fodz</t>
  </si>
  <si>
    <t>https://drive.google.com/uc?id=10_1wBnV8SbkgdzC8I6AxCcD_AVsBcsa7</t>
  </si>
  <si>
    <t>https://drive.google.com/uc?id=1FgCGQM9cPzVa3YrNJ8hUGlsKPvQE4DEP</t>
  </si>
  <si>
    <t>https://drive.google.com/uc?id=151SS8Qs8tyL32VnwlMEydLMdt4ETfZ6Z</t>
  </si>
  <si>
    <t>https://drive.google.com/uc?id=1uoTfZBSuQ2RIuPViH-_MSy1H9ioz09j6</t>
  </si>
  <si>
    <t>https://drive.google.com/uc?id=1oY9RzN0LjYiKIrJ4zqXCic8vunEeacWW</t>
  </si>
  <si>
    <t>https://drive.google.com/uc?id=1rq1PlpSQeofLMmhL1aSfU52zlpqeLmLk</t>
  </si>
  <si>
    <t>https://drive.google.com/uc?id=1PF_AGe3eKQDUDbPPT1IHOToIa-xlyOCI</t>
  </si>
  <si>
    <t>https://drive.google.com/uc?id=1X-Kese5q7Rc9WPRfPOSp2Mj8MuZpDNmt</t>
  </si>
  <si>
    <t>https://drive.google.com/uc?id=1jF6vWUIk773crN5Eqo56gR00kLyHehib</t>
  </si>
  <si>
    <t>https://drive.google.com/uc?id=1TKtf8ZGeL2wVVQmretVgKv8r2nhSb1HM</t>
  </si>
  <si>
    <t>https://drive.google.com/uc?id=1PCGBu9O9AuDMQlXoOlAO8340rUDXJ-pM</t>
  </si>
  <si>
    <t>https://drive.google.com/uc?id=1GzOKzvfkEchzl-kxujq85nYtnnRDAV3K</t>
  </si>
  <si>
    <t>https://drive.google.com/uc?id=1ZpavQElsJzrCCmjaX0TLJ-4nFu7sFreA</t>
  </si>
  <si>
    <t>https://drive.google.com/uc?id=1Uai3gVkwZ0gRySDUsKDwAHORybLa9DM2</t>
  </si>
  <si>
    <t>https://drive.google.com/uc?id=1a_HN5S5rRZydrV4KzVVUNC0LEcxLw7yH</t>
  </si>
  <si>
    <t>https://drive.google.com/uc?id=1rpA15BtbCqPz5ZGw8vYuQ4fj4CtF3kZ6</t>
  </si>
  <si>
    <t>https://drive.google.com/uc?id=1t2qF44jMR5o6CDq5TVvs6woR8qP6SUZ1</t>
  </si>
  <si>
    <t>https://drive.google.com/uc?id=1HrTmx8JTepwriS9NZrMc5QJ3M2eN6Rvx</t>
  </si>
  <si>
    <t>https://drive.google.com/uc?id=1yU6ZmGDbo72RR2rxSZVbqlye91r-06YJ</t>
  </si>
  <si>
    <t>https://drive.google.com/uc?id=1RPzGD7Q1Yt2B-v0hfmSurn0X2EO8GYxc</t>
  </si>
  <si>
    <t>https://drive.google.com/uc?id=1a4WFpLcmEMsyenytqfCmgyaI0oUPisBm</t>
  </si>
  <si>
    <t>https://drive.google.com/uc?id=1zOU7Jzr05KrKEeBiaZ9s9vhihgiqgTk9</t>
  </si>
  <si>
    <t>https://drive.google.com/uc?id=1ykTa7wYr5kMKmaG4Gm9l6a1n37kxWQZN</t>
  </si>
  <si>
    <t>https://drive.google.com/uc?id=1h6UJ8QKKHQrlrwte_hLGLF38vsf1S0Cy</t>
  </si>
  <si>
    <t>https://drive.google.com/uc?id=1h8hFlGv09fuE0inA_jy9deh30X2LL9I8</t>
  </si>
  <si>
    <t>https://drive.google.com/uc?id=1cmnrcJxGk5e4NKCWqwr-21e0nvcUujT2</t>
  </si>
  <si>
    <t>https://drive.google.com/uc?id=1g8fRtEW50leiXKbEgRs6tq5pm0o4ktBe</t>
  </si>
  <si>
    <t>https://drive.google.com/uc?id=1mAnxNDp9oMHgkCQwBixKG3ZRHTGUFR4I</t>
  </si>
  <si>
    <t>https://drive.google.com/uc?id=11T5zL002SoJp6q26mc1x6cxahZNNmZLI</t>
  </si>
  <si>
    <t>https://drive.google.com/uc?id=1l1MMlV0hy09Dognz7ZCbVZkd-ffG_LGl</t>
  </si>
  <si>
    <t>https://drive.google.com/uc?id=1PDpmkHCMSdLrXP0OIazbRAS6CFRKXgUS</t>
  </si>
  <si>
    <t>https://drive.google.com/uc?id=1mMKQV_X7KT9NqQYfwVvrE6tgSGvaSv7D</t>
  </si>
  <si>
    <t>https://drive.google.com/uc?id=1beBhRIxQEmc-MmOzCLRONWjGAnp700pC</t>
  </si>
  <si>
    <t>https://drive.google.com/uc?id=1fbur6uEBEpGde9XvX8VvKuNn5tQQRDcw</t>
  </si>
  <si>
    <t>https://drive.google.com/uc?id=1exVDRJDLROPiuxqmiKI2DcLfCYzhovI1</t>
  </si>
  <si>
    <t>https://drive.google.com/uc?id=1PXMdjAZ8D3rjQ8QTZ2aKNb7A0vJko5fM</t>
  </si>
  <si>
    <t>https://drive.google.com/uc?id=1vwpiZ4xFqXbX6hH1szfnvszYPGJhhQCN</t>
  </si>
  <si>
    <t>https://drive.google.com/uc?id=1Pi3blHqrIjRTEDezAc3l9tTHETVV6bD4</t>
  </si>
  <si>
    <t>https://drive.google.com/uc?id=1pJKOv8q2Y8RrIg8b7QKD-cQniJX1HG6N</t>
  </si>
  <si>
    <t>https://drive.google.com/uc?id=1jLc_M5bE0tHRJMgoH51ixyyMFa5vXmK9</t>
  </si>
  <si>
    <t>https://drive.google.com/uc?id=1tOc85nH6WARnv9W5GPORnwVwzclnyMWo</t>
  </si>
  <si>
    <t>https://drive.google.com/uc?id=1Lypv5aTZyHHZ8xDzmWDVIu5ABuKZ89Sa</t>
  </si>
  <si>
    <t>https://drive.google.com/uc?id=1redNbG35OwBVv-xYoI8kk5eBquUe4r4u</t>
  </si>
  <si>
    <t>https://drive.google.com/uc?id=1kaz_cwsqt6KvMEla5vaCa90clg2DMa5L</t>
  </si>
  <si>
    <t>https://drive.google.com/uc?id=1mo3H1tEsqpKXkum-Z-h7HDMmuqxh7bX7</t>
  </si>
  <si>
    <t>https://drive.google.com/uc?id=1UUsJdEkNIJAbKtpPmuFwBk_sDFZj0ybW</t>
  </si>
  <si>
    <t>https://drive.google.com/uc?id=1N2aHyewvwuudqUTGonrM4tdLqTXHinsF</t>
  </si>
  <si>
    <t>https://drive.google.com/uc?id=1V2qVKYAJMCPDdBf4gtau7ApGYhum91YO</t>
  </si>
  <si>
    <t>https://drive.google.com/uc?id=1a1WQKE6MVvSg0awLCIwBIsuCmzKYyJ6I</t>
  </si>
  <si>
    <t>https://drive.google.com/uc?id=1a8jjvRFMHyoCQ3Trq9vz-P3ZEMyrE0HW</t>
  </si>
  <si>
    <t>https://drive.google.com/uc?id=1r2QgLAN9tArSM0XJW5aw35DrC51Vgit9</t>
  </si>
  <si>
    <t>https://drive.google.com/uc?id=1LcG1mcMyoyLXojg_NfAjbHvGNKFIimvO</t>
  </si>
  <si>
    <t>https://drive.google.com/uc?id=1wceihuMp7qJxzdcqcpCV5fXAInHu-0FS</t>
  </si>
  <si>
    <t>https://drive.google.com/uc?id=1BdxHsczizF1cznk2e__BjdawEdMNllrc</t>
  </si>
  <si>
    <t>https://drive.google.com/uc?id=1TeWw-jpWkX9u-FSEcNQSTX9UNs1aMBYa</t>
  </si>
  <si>
    <t>https://drive.google.com/uc?id=1MU_Nk9cSy8W0epIkrjuP42-EwnNuPR4h</t>
  </si>
  <si>
    <t>https://drive.google.com/uc?id=1YpoR65IyTDlBIy7PP7MYc1QPEj7QQG4k</t>
  </si>
  <si>
    <t>https://drive.google.com/uc?id=1T_w9VXf3h4tHuqalg1Bx3zr8lu5qsQlW</t>
  </si>
  <si>
    <t>https://drive.google.com/uc?id=14L9d0YerlHm6iAl1k_-7swuhrTrMWRY6</t>
  </si>
  <si>
    <t>https://drive.google.com/uc?id=1T7E0MRkUYYqQw-FSLfgBVxyVfIMaUtdU</t>
  </si>
  <si>
    <t>https://drive.google.com/uc?id=1QN_xVps5j2mXBbGSxRc2z4JEnVJwZSD9</t>
  </si>
  <si>
    <t>https://drive.google.com/uc?id=1v4VDp1jy7jsVoiF0SLvcCiKy-32Kq3Ct</t>
  </si>
  <si>
    <t>https://drive.google.com/uc?id=1YUOHBpkRmuOCh6jRm7gKW1Z_SNSdkqU-</t>
  </si>
  <si>
    <t>https://drive.google.com/uc?id=15DBLa0JP9_iR81OqASab1y77LpvV6MPs</t>
  </si>
  <si>
    <t>https://drive.google.com/uc?id=16RNQJ9eDC6O7N53lcha2qx8jLH6QbMm3</t>
  </si>
  <si>
    <t>https://drive.google.com/uc?id=1Dd6T25FvqY3UNDueBkVZ2AJJiCoD4rSz</t>
  </si>
  <si>
    <t>https://drive.google.com/uc?id=1xbKkwW-vkR4ioatJl0esjo9pWg1YNWLA</t>
  </si>
  <si>
    <t>https://drive.google.com/uc?id=1C4-xT62J7vAicIoubXqcVHOXyFZrIv-Z</t>
  </si>
  <si>
    <t>https://drive.google.com/uc?id=1rcqVdKuUz-STOYWuDkWRbIJ5vtMa3b3y</t>
  </si>
  <si>
    <t>https://drive.google.com/uc?id=1_oeN3zK9QPr-A9eZN0l0eV5fTOonmTM3</t>
  </si>
  <si>
    <t>https://drive.google.com/uc?id=1HAP54zNpJH8kVHw0VjvVp5L7GyuZMHev</t>
  </si>
  <si>
    <t>https://drive.google.com/uc?id=1FjuZnqC4SGHOJ-kmfaPCu3vTr3QoDImF</t>
  </si>
  <si>
    <t>https://drive.google.com/uc?id=1e-InWfM887cuuqizBpOsFOwnWTo6UAa3</t>
  </si>
  <si>
    <t>https://drive.google.com/uc?id=1SqpLBTaEPnvY6w5SkHj6m1WMdx1Byewq</t>
  </si>
  <si>
    <t>https://drive.google.com/uc?id=1oho7JPyo7GY95d3F0Xlm663D20YwsJvA</t>
  </si>
  <si>
    <t>https://drive.google.com/uc?id=1hHhwbyK9xAxGKOOHHY_9gtXKq4NkfDHH</t>
  </si>
  <si>
    <t>https://drive.google.com/uc?id=1uMujtvIGOGLK0TFyvi2z4yFiOZiGE1Kk</t>
  </si>
  <si>
    <t>https://drive.google.com/uc?id=1U4GUNqRCYZvBInl-v0EjFyDnzhBCQvy-</t>
  </si>
  <si>
    <t>https://drive.google.com/uc?id=18y5IaRRT8wWKXT6zBCg_8JYkKxjhS4rg</t>
  </si>
  <si>
    <t>https://drive.google.com/uc?id=1vBzLYdRE9ydfV5FClDGMBtd8PEhwI60A</t>
  </si>
  <si>
    <t>https://drive.google.com/uc?id=1ir7LLIFZ4puAP3-IJfaqFun_nB-6r4W_</t>
  </si>
  <si>
    <t>https://drive.google.com/uc?id=1g45gJZy4CojU_mydQ0iKlkHaUPFindWq</t>
  </si>
  <si>
    <t>https://drive.google.com/uc?id=1czARHDrMraX-_OZPVhiGeqxY9l5-Ppjv</t>
  </si>
  <si>
    <t>https://drive.google.com/uc?id=1LLE1a4biYGY7ss0jfCUmJH3naFLphXEh</t>
  </si>
  <si>
    <t>https://drive.google.com/uc?id=1KYopUFT69eWYmedbXzqwk689fIU14SWG</t>
  </si>
  <si>
    <t>https://drive.google.com/uc?id=1TZt85QP3zdDbvI5O9z56YGTEuzsGx32f</t>
  </si>
  <si>
    <t>https://drive.google.com/uc?id=187_6B0hKGdIjFuRAsA5HyIsnoJ0O27Kb</t>
  </si>
  <si>
    <t>https://drive.google.com/uc?id=1K20iGfjWKjjBZ2TF26qj5YBKX53xNqh_</t>
  </si>
  <si>
    <t>https://drive.google.com/uc?id=1_Sr8OyLZi5QkjVdpciTefneVgvehpEOa</t>
  </si>
  <si>
    <t>https://drive.google.com/uc?id=1Qlw7ZrgpHaJ0NYwKpyOwywg_xZsG2F9j</t>
  </si>
  <si>
    <t>https://drive.google.com/uc?id=197wS-QF4N9FSQ0CDjYPfZ1YherxlTy65</t>
  </si>
  <si>
    <t>https://drive.google.com/uc?id=1uUZXXnDhtbsl82q54xQ2l1Qqz4CPjOAP</t>
  </si>
  <si>
    <t>https://drive.google.com/uc?id=1-kVCkUk_dLF_WegmYGQoLCVLExAe9Gaq</t>
  </si>
  <si>
    <t>https://drive.google.com/uc?id=1oEuRJ3gaDpGBMmwC12XxY-SQhAHYbbC5</t>
  </si>
  <si>
    <t>https://drive.google.com/uc?id=1qHHqoSgbcIC2oCRmHIx6MG6lg0TDrC0T</t>
  </si>
  <si>
    <t>https://drive.google.com/uc?id=1jGLIZjZjOx_FJiKAaKuNQiRVre7HNOae</t>
  </si>
  <si>
    <t>https://drive.google.com/uc?id=1BxCyXt89lspEP7I06Sp4OtUSeUZJjSaz</t>
  </si>
  <si>
    <t>https://drive.google.com/uc?id=17Bm6khQQpsg8qx4mOvTC_hMP81bkFLB7</t>
  </si>
  <si>
    <t>https://drive.google.com/uc?id=134WR-jgjJmS0svrV83hUfz0y7-g2SQGL</t>
  </si>
  <si>
    <t>https://drive.google.com/uc?id=1whJVuz3hUU-yX2hOuiPgxMTD0qGkNCEU</t>
  </si>
  <si>
    <t>https://drive.google.com/uc?id=1j_BrxhiRVizLWR-Q2Iy4hjfZ22zD3jUk</t>
  </si>
  <si>
    <t>https://drive.google.com/uc?id=1KeC5hFxSXye8KU0cI9zEm6sttRhcPWbl</t>
  </si>
  <si>
    <t>https://drive.google.com/uc?id=1mOD1xLs30M5aFpt0WV8yB_S5sLgRc_5V</t>
  </si>
  <si>
    <t>https://drive.google.com/uc?id=19vVIlE-v5vWqGzRnxJCG3MUyAr_4E5it</t>
  </si>
  <si>
    <t>https://drive.google.com/uc?id=1ya3rrRkfNcfeU6anQQ565fZhwgATytkN</t>
  </si>
  <si>
    <t>https://drive.google.com/uc?id=1DU9Z3O8lN0CB_H_ibf40raebEFMZb9Ai</t>
  </si>
  <si>
    <t>https://drive.google.com/uc?id=1iNBnTEJ5lwXyfwjxEASD-wEGet-p-uko</t>
  </si>
  <si>
    <t>https://drive.google.com/uc?id=155kEbC0MQZ6B_KyBI0gOJPEZAED_OdPz</t>
  </si>
  <si>
    <t>https://drive.google.com/uc?id=1VdZVEX-gUqgHJmoM2pxMaMM7l40qfeS0</t>
  </si>
  <si>
    <t>https://drive.google.com/uc?id=1W7frDRmg0eL2HRbFIrKjpmCQ94gwwBf1</t>
  </si>
  <si>
    <t>https://drive.google.com/uc?id=1XrQ922MsL9EJ3QpxBitRmZLA32I-cGWH</t>
  </si>
  <si>
    <t>https://drive.google.com/uc?id=14rzxF8l-Vaglsl-EUvonilS7DHufnrdz</t>
  </si>
  <si>
    <t>https://drive.google.com/uc?id=1kIEcWMaJCDYVlZketZONeY5nG_fgKTVw</t>
  </si>
  <si>
    <t>https://drive.google.com/uc?id=1duIhcl9uIr4ytHK5Vd8wDpA1YNI4bbNO</t>
  </si>
  <si>
    <t>https://drive.google.com/uc?id=18iknqFCuckqgFm2YEoh3ZZbdB6HDdIQf</t>
  </si>
  <si>
    <t>https://drive.google.com/uc?id=1zVmWkyGgKH8YtP877ekjjBGH1XVfz5ua</t>
  </si>
  <si>
    <t>https://drive.google.com/uc?id=1DpGooSwGyhnp5ExoVKtk7JYFgerJX9P1</t>
  </si>
  <si>
    <t>https://drive.google.com/uc?id=1NhjrlxuEb3FGr8e5IBWYGmD2HbPHhk2W</t>
  </si>
  <si>
    <t>https://drive.google.com/uc?id=10g692ygbiiTTASl0u5Ua1C2Z3id7mZZ_</t>
  </si>
  <si>
    <t>https://drive.google.com/uc?id=1iUT1-r1zGIBqYuTadxK9ifJJ9fcedp0y</t>
  </si>
  <si>
    <t>https://drive.google.com/uc?id=1lwI5mlP2rdUHZv_AJlPM53cvptEzA1aq</t>
  </si>
  <si>
    <t>https://drive.google.com/uc?id=132KDbHsLvmI9uClpZrx_x4MaJrpupVTy</t>
  </si>
  <si>
    <t>https://drive.google.com/uc?id=1swYfE6SRsgoaq7RsP_oaIntxmhDBVnI-</t>
  </si>
  <si>
    <t>https://drive.google.com/uc?id=1c_m3uVNDrq4aXPE0ITaw5ajlbJ-mXydb</t>
  </si>
  <si>
    <t>https://drive.google.com/uc?id=1TcomBpQeqDtUIxxzr0zWW8LQmy0Twbuj</t>
  </si>
  <si>
    <t>https://drive.google.com/uc?id=1kbkJ-1qEJjv-KSHW0OU-WHO6rLr80QBZ</t>
  </si>
  <si>
    <t>https://drive.google.com/uc?id=1n4gUl6kkkUH2YVTAcjQ17HuPWq5lNO-j</t>
  </si>
  <si>
    <t>https://drive.google.com/uc?id=1V-lm08iRtaW8REiZ-O6sLt2G1lF8PBmC</t>
  </si>
  <si>
    <t>https://drive.google.com/uc?id=10OxUAw10SOSSud7w5VIvtYKbLHQqobeX</t>
  </si>
  <si>
    <t>https://drive.google.com/uc?id=1h2JGL4Zn5vbRvc8RLZr_N2ovG11sFn1W</t>
  </si>
  <si>
    <t>https://drive.google.com/uc?id=1Slt-ll2XibSGHwvh2DrMYrtOv7-5nKGp</t>
  </si>
  <si>
    <t>https://drive.google.com/uc?id=1OTZ31MOfyVsiMeRG05iS2-52TFJPEe0q</t>
  </si>
  <si>
    <t>https://drive.google.com/uc?id=1lnUdS8Ey7lfp70C69sE_oiJZT6KunByq</t>
  </si>
  <si>
    <t>https://drive.google.com/uc?id=1Y9M3BhiV8mhDPqVpTrOFgxEPHVMRgvtc</t>
  </si>
  <si>
    <t>https://drive.google.com/uc?id=1y9gqyQeQEQ6Fr61PATkcBGmBiRyWfp69</t>
  </si>
  <si>
    <t>https://drive.google.com/uc?id=1-SNAOSP0eENxkI-HViFvmV5B-0C8oIRP</t>
  </si>
  <si>
    <t>https://drive.google.com/uc?id=1q4gNdNqH5QVHXAO1QeV-SsWubBUJePD_</t>
  </si>
  <si>
    <t>https://drive.google.com/uc?id=1OCba_89twOSRLPysgVLn3tWrJwL44NEI</t>
  </si>
  <si>
    <t>https://drive.google.com/uc?id=1sujallX25XErGEL9t8WteqiZBg39bno8</t>
  </si>
  <si>
    <t>https://drive.google.com/uc?id=16U9gaxUjg4dm36fOZ9L9imgGMrdMmF1h</t>
  </si>
  <si>
    <t>https://drive.google.com/uc?id=1CDJaz0TJN8T937W7WuiW-NxACXhFQHL_</t>
  </si>
  <si>
    <t>https://drive.google.com/uc?id=1RcuvgohvW8N9Ksys6o5-0SmKnlZw0ZhU</t>
  </si>
  <si>
    <t>https://drive.google.com/uc?id=1ffA4PU7Sl8dzclNIyUaTyME6psatOsgF</t>
  </si>
  <si>
    <t>https://drive.google.com/uc?id=1PKAo1LdVqtpfWO9yVmPIQai29pqwzr8B</t>
  </si>
  <si>
    <t>https://drive.google.com/uc?id=1mdzOSX413zJ5_g3qGSKzJsC3LFieTIcl</t>
  </si>
  <si>
    <t>https://drive.google.com/uc?id=1pmgBkGGTW9ywT7reTSqCZhC0W6tRZLRE</t>
  </si>
  <si>
    <t>https://drive.google.com/uc?id=1_nAKFOJpxcycAa3zvTqssf6xgxsmXdfa</t>
  </si>
  <si>
    <t>https://drive.google.com/uc?id=15xfTcppRsnuj1vJXdTQbsdx5cwIAFo_8</t>
  </si>
  <si>
    <t>https://drive.google.com/uc?id=1snTUnglry2dRSEgex9SUeymeAkvZ6FqI</t>
  </si>
  <si>
    <t>https://drive.google.com/uc?id=1q48uOYqwUHhP62wLOoOvgO-a53qXswXk</t>
  </si>
  <si>
    <t>https://drive.google.com/uc?id=1vp_2tjqKuAaKRMAiOBgHs60Qgk3TgVWL</t>
  </si>
  <si>
    <t>https://drive.google.com/uc?id=1YFrAl3XKL1juWESBmKjtS-cVWstEbbJ1</t>
  </si>
  <si>
    <t>https://drive.google.com/uc?id=1SC3TWjdgXvFEy44e1_s3N47dgv3LxMj2</t>
  </si>
  <si>
    <t>https://drive.google.com/uc?id=1dsUpRQRi-40EWCXtT63pxkOnpqD063op</t>
  </si>
  <si>
    <t>https://drive.google.com/uc?id=1nCibrnbTZKmM5mYvHDvORpMdUqnI28Oz</t>
  </si>
  <si>
    <t>https://drive.google.com/uc?id=1ieiK9n2U8Iys_h1wWSWT9NIv2ZVpSQPX</t>
  </si>
  <si>
    <t>https://drive.google.com/uc?id=1W0wM-s0dDGbOdgtmCDBLFKiIXky4IP4i</t>
  </si>
  <si>
    <t>https://drive.google.com/uc?id=1tBQONf6J2cn7VAnRS6UhIqkMlOiJOYZU</t>
  </si>
  <si>
    <t>https://drive.google.com/uc?id=1KqPsGJbzsgtBDhizBg-_SNFFADG-MuV1</t>
  </si>
  <si>
    <t>https://drive.google.com/uc?id=1oA1tUfsP1hWVXwMubnES4Fjnhjzc27iA</t>
  </si>
  <si>
    <t>https://drive.google.com/uc?id=1auKTvmsgSeGlOjupEXLPBWi0tsGraCXt</t>
  </si>
  <si>
    <t>https://drive.google.com/uc?id=1MlEK--DAqzwCC7cwY2-Hrn4niBXHozo5</t>
  </si>
  <si>
    <t>https://drive.google.com/uc?id=1n_cj1_NshrWi5yP5_qFBVD0zECKxhFdx</t>
  </si>
  <si>
    <t>https://drive.google.com/uc?id=1kLvBUCudy8V6CMOemlnbUURX5UDU9sy_</t>
  </si>
  <si>
    <t>https://drive.google.com/uc?id=1_mlug989MPAmgsEnGDVR_pni5WmHvs_F</t>
  </si>
  <si>
    <t>https://drive.google.com/uc?id=1c8cOmSnoBoMvbPz16NfGJnihz32bOeG4</t>
  </si>
  <si>
    <t>https://drive.google.com/uc?id=1ej0cO4_Afgi5IcFZdG3NM5sG7PLsPAhu</t>
  </si>
  <si>
    <t>https://drive.google.com/uc?id=1KB2ijBcQ1P1fTZ6BHgbSkhiibo7XDBo8</t>
  </si>
  <si>
    <t>https://drive.google.com/uc?id=11VwKbHTjygb210VrM6ZJU7HyWYU_mspu</t>
  </si>
  <si>
    <t>https://drive.google.com/uc?id=1XgZKwX5BQJhlJP0-AuV3Qbf19ZL7tUyi</t>
  </si>
  <si>
    <t>https://drive.google.com/uc?id=1p8D0bmrvrOEfDKQX_hdypEw1ekCa2yHr</t>
  </si>
  <si>
    <t>https://drive.google.com/uc?id=1OUK4MY3IKbjjdxWkcWlu0PUkqlhjENNe</t>
  </si>
  <si>
    <t>https://drive.google.com/uc?id=1SnXHmRBi2UyYdmQZiiiwegncS73Rctn2</t>
  </si>
  <si>
    <t>https://drive.google.com/uc?id=1ueC6_d4yH00nyQ13zjtZZglAgQcKwPs7</t>
  </si>
  <si>
    <t>https://drive.google.com/uc?id=1QcDXIauNjhUNsggpxF2DsvWtVZpD5x-a</t>
  </si>
  <si>
    <t>https://drive.google.com/uc?id=1mRDGdKMbf0NEzX83TXfg39dWS4h0rUNo</t>
  </si>
  <si>
    <t>https://drive.google.com/uc?id=1QxjPbE-FjKI5PlHAeHeYkxEsHaSjiBme</t>
  </si>
  <si>
    <t>https://drive.google.com/uc?id=1ni9s3jmit_WAgIai_85AfvHNxNTSS3l8</t>
  </si>
  <si>
    <t>https://drive.google.com/uc?id=1UdLAz-QfIpx9_71mCxcZBlhrhGUjazAF</t>
  </si>
  <si>
    <t>https://drive.google.com/uc?id=1YWSnktqnMr-DSG-70NCgxTKNuSDXdJ9Z</t>
  </si>
  <si>
    <t>https://drive.google.com/uc?id=1x7xHG_2YkdzIGCcfMXmaPib5_p4u01DK</t>
  </si>
  <si>
    <t>https://drive.google.com/uc?id=1YTt1aF6oPmsqahZ8-cu8qXE2IY8Y2prP</t>
  </si>
  <si>
    <t>https://drive.google.com/uc?id=1LnW70RvbF-8BmIJODrtEKqLF3LHBVaxD</t>
  </si>
  <si>
    <t>https://drive.google.com/uc?id=1JSEwHh61ry0zZWkMYvmsrs_6A4Iu0kBw</t>
  </si>
  <si>
    <t>https://drive.google.com/uc?id=1phiRjWnPdA5fjnpVyUQtfsyeBGzUudWy</t>
  </si>
  <si>
    <t>https://drive.google.com/uc?id=192morncQVN-VeaLq3EXgXvS463LtpNkf</t>
  </si>
  <si>
    <t>https://drive.google.com/uc?id=1bnlW39g3U8Vo8Ei_4hMkXxhVix0LO_ir</t>
  </si>
  <si>
    <t>https://drive.google.com/uc?id=1INCXiTBQhAbdMBafgba3rcEjLczBPbtL</t>
  </si>
  <si>
    <t>https://drive.google.com/uc?id=1MZiJc_zvwtmOCMXER90BIMa0zKmeQp7A</t>
  </si>
  <si>
    <t>https://drive.google.com/uc?id=1c1qWQPzbWTycbc9UmM-q8oN2TJdhXpx6</t>
  </si>
  <si>
    <t>https://drive.google.com/uc?id=1UEPt9hRQCrMXwBT8t4JhiubglHkg1c-y</t>
  </si>
  <si>
    <t>https://drive.google.com/uc?id=1yhbDwcx4Tgs-tBft3QNO_kiKLcWMMYmd</t>
  </si>
  <si>
    <t>https://drive.google.com/uc?id=1Au3_szMEd5Cc-98oiza6LhRdSMXgBzYD</t>
  </si>
  <si>
    <t>https://drive.google.com/uc?id=1eA4djrC3VSpzyrVOTPJz0RM_z3jW8QjQ</t>
  </si>
  <si>
    <t>https://drive.google.com/uc?id=1iaSxfvsIeRxQGmKE2F-TrWVKFKDOldRM</t>
  </si>
  <si>
    <t>https://drive.google.com/uc?id=1hrUk7tdOWaX40XSt3kuwEpl8EangdFT_</t>
  </si>
  <si>
    <t>https://drive.google.com/uc?id=1XAQ1DQvd8vmSKfmjcvF0UKOKb3OZB8Rc</t>
  </si>
  <si>
    <t>https://drive.google.com/uc?id=1fsNuDoeGInLedtooj2UXKk6QsJtsmdtQ</t>
  </si>
  <si>
    <t>https://drive.google.com/uc?id=1WxGp2BxWDhOLYuKFGJJGVs3H1BUX2JtB</t>
  </si>
  <si>
    <t>https://drive.google.com/uc?id=1scNN4aZ1HDHDFlJil5SqtFtzGZ0s5VsJ</t>
  </si>
  <si>
    <t>https://drive.google.com/uc?id=1c9sgNnPFbJsWKt1RO1z3ZHQRYBOD9AYO</t>
  </si>
  <si>
    <t>https://drive.google.com/uc?id=12eW9Q3jfzA2lekHxigkiKf0esFc5bIsB</t>
  </si>
  <si>
    <t>https://drive.google.com/uc?id=1i546Wek5IJ0YqzMlEZyc4WfvhdBaEeXM</t>
  </si>
  <si>
    <t>https://drive.google.com/uc?id=1Ft_b6IHS6muYwVXVP5vtdKhy5lG11ZEH</t>
  </si>
  <si>
    <t>https://drive.google.com/uc?id=1CAyqRdiVH4CmnzmIJND6rS-dTWmLwENE</t>
  </si>
  <si>
    <t>https://drive.google.com/uc?id=1y7u_-EMoit4iqBQGjM843eHhdB-X4uuP</t>
  </si>
  <si>
    <t>https://drive.google.com/uc?id=1YwX_2vGPI3r_FNUdnkcIiTaV8_gQ2EaO</t>
  </si>
  <si>
    <t>https://drive.google.com/uc?id=1EU_nVNCSpZzYzC6GejCYCmdewlkAM5EP</t>
  </si>
  <si>
    <t>https://drive.google.com/uc?id=1EhLapUbl5l5thuwefEf31I68JoivwjWS</t>
  </si>
  <si>
    <t>https://drive.google.com/uc?id=15FRmOBik3-3urtDJB_De2h9mUUPkagT6</t>
  </si>
  <si>
    <t>https://drive.google.com/uc?id=16fwoptCS1Pi-pBKCn3euhHbvrW5WVteO</t>
  </si>
  <si>
    <t>https://drive.google.com/uc?id=1R0nqTD6hBTcjbp0tm0mXa1NDzLJttdpX</t>
  </si>
  <si>
    <t>https://drive.google.com/uc?id=1ECENOGWAIAe1JWwppq2jE_wKISEimqpK</t>
  </si>
  <si>
    <t>https://drive.google.com/uc?id=1fctqkpmWZGWlrJ7ttBSEgHi1A1HJr7vU</t>
  </si>
  <si>
    <t>https://drive.google.com/uc?id=1HpPZoNFD9y8rQhLHzUEzuyoZRo4BLYYY</t>
  </si>
  <si>
    <t>https://drive.google.com/uc?id=1xuNE0IPRqnMTN6ZUSvdxNkdeQqbDGjQV</t>
  </si>
  <si>
    <t>https://drive.google.com/uc?id=197iL1E2ZAdI0C64_AqEHFrWEkcNBwbCd</t>
  </si>
  <si>
    <t>https://drive.google.com/uc?id=1GxNo8PfHvbCGJrstz4O0Sx6OVxy-hkY4</t>
  </si>
  <si>
    <t>https://drive.google.com/uc?id=1bJ-JrBQHiJ5OVPhZ9xCaC_W3zFlO8o2y</t>
  </si>
  <si>
    <t>https://drive.google.com/uc?id=1nce24vazzzVit7HCG-aBn_CbZsX_Ogfz</t>
  </si>
  <si>
    <t>https://drive.google.com/uc?id=1LhxKkB8RFQ6LFa0PKH847BvLnOB1UnGb</t>
  </si>
  <si>
    <t>https://drive.google.com/uc?id=1g5NiuzMPQEGk1aoFTktrKTeOdFdnKPZ5</t>
  </si>
  <si>
    <t>https://drive.google.com/uc?id=1qjw9XLuAGEO63MG3jM3r4O5Tjr7CGjfC</t>
  </si>
  <si>
    <t>https://drive.google.com/uc?id=13wrIHyLyPKKQdwjNvRsZ11G-ig9RVEmj</t>
  </si>
  <si>
    <t>https://drive.google.com/uc?id=14ptFMqYa_yklS733KIZlMsvJ2lJHp5xc</t>
  </si>
  <si>
    <t>https://drive.google.com/uc?id=1CTgkuvJ22krSgdPgdA-y8zWOUoMfUgOQ</t>
  </si>
  <si>
    <t>https://drive.google.com/uc?id=117O9hnf3MyzDwGDmDrUH7aN85qVlJPoj</t>
  </si>
  <si>
    <t>https://drive.google.com/uc?id=1kVgm6O85ocG52Nr67nJVLnIWh_x0me4Q</t>
  </si>
  <si>
    <t>https://drive.google.com/uc?id=1YwHR6ZVSklikaLetoi2xtDcLdruqBxVr</t>
  </si>
  <si>
    <t>https://drive.google.com/uc?id=1aM7XEoQgSAKKhHqt9QlffEdfOICGddjZ</t>
  </si>
  <si>
    <t>https://drive.google.com/uc?id=1UMAS2e1YuVYxkWFWIOrwfI9T1fEl1Q5k</t>
  </si>
  <si>
    <t>https://drive.google.com/uc?id=1lrxx2mhi4Iizk6NZplrMlXeeJLmbMpJ4</t>
  </si>
  <si>
    <t>https://drive.google.com/uc?id=1W3eZj7-oyMyXauZjM11Qj3dLWjbg7I8D</t>
  </si>
  <si>
    <t>https://drive.google.com/uc?id=1QNisOKfJ1hegX0yrkUL7AVHHMDoaR0Jp</t>
  </si>
  <si>
    <t>https://drive.google.com/uc?id=1zQiJdZ7F1t9s5puzzvA9K_8ppB_FAL8u</t>
  </si>
  <si>
    <t>https://drive.google.com/uc?id=1XA9z7C4sFHGOQav8NvIJ7gL8uSzwPeM7</t>
  </si>
  <si>
    <t>https://drive.google.com/uc?id=11fk7b025liToi-HwpmIty8wEs-T6ZEc1</t>
  </si>
  <si>
    <t>https://drive.google.com/uc?id=1_HEG6nySDlww5T5KXFbZrdAscS0tRvKW</t>
  </si>
  <si>
    <t>https://drive.google.com/uc?id=1wRBEzZrrrfi_7qsagJ-XyIVKe9MKVPkI</t>
  </si>
  <si>
    <t>https://drive.google.com/uc?id=1ATqmLyE6ZLhHgP7CX4H5eD_Z91W1V7OT</t>
  </si>
  <si>
    <t>https://drive.google.com/uc?id=1ciHJp3UHnofrAaHTVvVfm0SV2xjQ8K7S</t>
  </si>
  <si>
    <t>https://drive.google.com/uc?id=14lzCGdmC9Z0u4LPOT5gspDsC1djLY3a5</t>
  </si>
  <si>
    <t>https://drive.google.com/uc?id=111zeA4Hta6T2mAKV5ZdiWBWScKqmLExg</t>
  </si>
  <si>
    <t>https://drive.google.com/uc?id=1_i4KAkc4ClDENLnBspK41en_Zc4IzyV8</t>
  </si>
  <si>
    <t>https://drive.google.com/uc?id=1tmt4myyCiI1RXMKmqMf3qVFSc5Be5c_k</t>
  </si>
  <si>
    <t>https://drive.google.com/uc?id=1KcY1Eyf-se6Ql93BAmquwSgaOyMh9g9D</t>
  </si>
  <si>
    <t>https://drive.google.com/uc?id=1JXC6MLWEjWZldlOOa19xxBdlw6FAKrVJ</t>
  </si>
  <si>
    <t>https://drive.google.com/uc?id=1-gKRotoV3oXqv_l0-B9JS_d-CUhNS125</t>
  </si>
  <si>
    <t>https://drive.google.com/uc?id=1tmGc3NnxlCvRzuO8hiI_dzIsCC-qC69o</t>
  </si>
  <si>
    <t>https://drive.google.com/uc?id=1WsJnk4r1prdvVI0RtCF6stY7o1DF4FpT</t>
  </si>
  <si>
    <t>https://drive.google.com/uc?id=1ssCBtmgcfDH_IQ0IYWCqOsnJZz6NPLJ8</t>
  </si>
  <si>
    <t>https://drive.google.com/uc?id=1tvdQoJ0zzU-0WT5c-4Aqnk2GqMbNWt6y</t>
  </si>
  <si>
    <t>https://drive.google.com/uc?id=1ozHI9UwL8MA_dm7VLoiWs4xvQl1Z051y</t>
  </si>
  <si>
    <t>https://drive.google.com/uc?id=1XsyDtMOqdz48XKpzKD7x-hZZRK5qkl5e</t>
  </si>
  <si>
    <t>https://drive.google.com/uc?id=1kOq69f-fKZwcw8de9O0MD149EqENHrur</t>
  </si>
  <si>
    <t>https://drive.google.com/uc?id=1IJ-e0mATSgJZ0ByOH1IqqfwSIvz_3jnc</t>
  </si>
  <si>
    <t>https://drive.google.com/uc?id=1udeEXVEcdMalPOM8l8y81BbYBApH2taR</t>
  </si>
  <si>
    <t>https://drive.google.com/uc?id=1pFlo2wa0NRQX_wTch7rEXlGiPj-DJvKM</t>
  </si>
  <si>
    <t>https://drive.google.com/uc?id=1QfnDo_ALZtFvX8wya46Ps9SdBvEuz0ic</t>
  </si>
  <si>
    <t>https://drive.google.com/uc?id=1fdgGN3pXAyZHCGE-f8K6i8iSe-hg102W</t>
  </si>
  <si>
    <t>https://drive.google.com/uc?id=1zgFZVHnLRZc3_rEobY-_T1pecdHtySg1</t>
  </si>
  <si>
    <t>https://drive.google.com/uc?id=1u16FAtxsh6SH6IOgvz5ZyEuWd7uATHHu</t>
  </si>
  <si>
    <t>https://drive.google.com/uc?id=1442DTxTj_wFAz4xdw5zVAho_2b9JF8ly</t>
  </si>
  <si>
    <t>https://drive.google.com/uc?id=1d7mXqewHQsGVGbzz-JERI9MFIgi6F6oO</t>
  </si>
  <si>
    <t>https://drive.google.com/uc?id=146i2rj1G6u3uXDVCDfw3iUsszIcP-LVA</t>
  </si>
  <si>
    <t>https://drive.google.com/uc?id=1QbnjJCDrReNa3NRNhTxxyni3d5F9W87H</t>
  </si>
  <si>
    <t>https://drive.google.com/uc?id=17msh7n21YNtSVC5pgUR1drykxPFUrS-X</t>
  </si>
  <si>
    <t>https://drive.google.com/uc?id=18HUddxYDA0Fc3m-8gxCSEFEbwRLkRdPL</t>
  </si>
  <si>
    <t>https://drive.google.com/uc?id=1KIFyTOD-1MjAq1Rtvz8WBzDhxePATR93</t>
  </si>
  <si>
    <t>https://drive.google.com/uc?id=1tyMg9qCsy4lKbpoZjuYLozsMFvX4rg1Z</t>
  </si>
  <si>
    <t>https://drive.google.com/uc?id=1HUiQjNr8lGb1egaqmBQ2rKLHlhXA1vyM</t>
  </si>
  <si>
    <t>https://drive.google.com/uc?id=15W2OMWMfam_vgby5sGN2jKnpFLyXRwUA</t>
  </si>
  <si>
    <t>https://drive.google.com/uc?id=1f2dObdlNena0M74uEeOcKqRlnz0NavoR</t>
  </si>
  <si>
    <t>https://drive.google.com/uc?id=107B1Y_bPaxnYrxwtQpxlHndjW0XY0RAo</t>
  </si>
  <si>
    <t>https://drive.google.com/uc?id=1516OixxkJvqtF5diAZavbzXhkALKmK1j</t>
  </si>
  <si>
    <t>https://drive.google.com/uc?id=1KIru0xKNX_YPvDReMWMGBVnpPZWIuDe2</t>
  </si>
  <si>
    <t>https://drive.google.com/uc?id=1zwFG1SZLx5K2Y1DCuiEEWDMZRHakGax1</t>
  </si>
  <si>
    <t>https://drive.google.com/uc?id=1Ji9ldX5G_BkNoH7r9Mm4caZwwz4uy4Eb</t>
  </si>
  <si>
    <t>https://drive.google.com/uc?id=17idfnCNX3eyqS9Eg0tOYXTp6EKrimAb-</t>
  </si>
  <si>
    <t>https://drive.google.com/uc?id=1CupmllSgsgEZj1Arz-x2kdwutmh86PsV</t>
  </si>
  <si>
    <t>https://drive.google.com/uc?id=1hlzk4IzOihzGjZwJwppgEOjbpdejUta_</t>
  </si>
  <si>
    <t>https://drive.google.com/uc?id=1BjWKJCVNY-lfS61PCKYQ9EiOz6f40KTp</t>
  </si>
  <si>
    <t>https://drive.google.com/uc?id=1GdHHoKLzfdVSKoTyVED1ndOpD-M2J_Rx</t>
  </si>
  <si>
    <t>https://drive.google.com/uc?id=1zSd4vFHmBuXgNliclQlX_k7I07cVe6Cd</t>
  </si>
  <si>
    <t>https://drive.google.com/uc?id=1FmPZ5rw1MVduvobahHx2Um9SNExC7-Gj</t>
  </si>
  <si>
    <t>https://drive.google.com/uc?id=1YBxaLHMgn3t2alm80k-to7ZaWjoMKMxx</t>
  </si>
  <si>
    <t>https://drive.google.com/uc?id=1twKdWnhWgi9VTzmaRBkRdNgAgojJ5J6I</t>
  </si>
  <si>
    <t>https://drive.google.com/uc?id=1cSFn83v2nYhbrJDm0VgraLiv8Xh7NmF_</t>
  </si>
  <si>
    <t>https://drive.google.com/uc?id=1JtbLBH97OnzqhzS31CJByPd9N93GEi2n</t>
  </si>
  <si>
    <t>https://drive.google.com/uc?id=11u1Z-FCZKN5f2qlNcCDqoDNacNV0lBpE</t>
  </si>
  <si>
    <t>https://drive.google.com/uc?id=1zKK4FFlH0fyzwfCWqARokZE6WpBkGuqA</t>
  </si>
  <si>
    <t>https://drive.google.com/uc?id=17YCu8gPk1vjMp7IN8qNcXgPBz6qzElm9</t>
  </si>
  <si>
    <t>https://drive.google.com/uc?id=1_4hjIJlMRyp8z_Lker76a6cV0ToFYWSN</t>
  </si>
  <si>
    <t>https://drive.google.com/uc?id=1HkqfRB5amsLHDj4SWPFKKb1t1MgWiLkG</t>
  </si>
  <si>
    <t>https://drive.google.com/uc?id=1MSfs0sSBD4QD7207oDA9yXmSiydUS3d4</t>
  </si>
  <si>
    <t>https://drive.google.com/uc?id=1iierb_N5yRdOX4lh6m9W74_E4uBUHL4l</t>
  </si>
  <si>
    <t>https://drive.google.com/uc?id=1vlVoaASySD5ZKRkWGtpmOff4n8yTYQmq</t>
  </si>
  <si>
    <t>https://drive.google.com/uc?id=1AKmqL79gyna0GykxmthAWhEIptFjsGBY</t>
  </si>
  <si>
    <t>https://drive.google.com/uc?id=1TXNqbTXQ6djnqE8We_4RX7nU3qVquUvF</t>
  </si>
  <si>
    <t>https://drive.google.com/uc?id=1Q6LP2UPWl607e56deFWfaoYLZLjY5pU0</t>
  </si>
  <si>
    <t>https://drive.google.com/uc?id=1E6jWS4yJOcgWneTE8TyGD-tu8xbUVzxb</t>
  </si>
  <si>
    <t>https://drive.google.com/uc?id=15b-XbbmVSaM0nKlZcKcrOZrSKESUdu95</t>
  </si>
  <si>
    <t>https://drive.google.com/uc?id=1dOtXdPO7pqSGSXQE0PcLE0RavMjBRKwE</t>
  </si>
  <si>
    <t>https://drive.google.com/uc?id=1N4Hljxrd0Oy37-0RfvuwNDsyK0njedzU</t>
  </si>
  <si>
    <t>https://drive.google.com/uc?id=1Y1K0yfr4I2btbiBy9m7RVwl3yDZam2yE</t>
  </si>
  <si>
    <t>https://drive.google.com/uc?id=1xnQ0UYr94gRf8ud-Vm6NhZ7DXlkVEQnw</t>
  </si>
  <si>
    <t>https://drive.google.com/uc?id=1iiEHXdih-g6VGtyVZMnnIVzpk-oVcSKM</t>
  </si>
  <si>
    <t>https://drive.google.com/uc?id=12kDflCT4lptFkgvnC7wzufp3BnYahwGq</t>
  </si>
  <si>
    <t>https://drive.google.com/uc?id=1fXtFOvpscoLaJDkKkiWS4xgQGy4H23mX</t>
  </si>
  <si>
    <t>https://drive.google.com/uc?id=1bX9PMGteqjXhU4FrmLldF08ORHgcY4-A</t>
  </si>
  <si>
    <t>https://drive.google.com/uc?id=1vhHOUNnDhyl1GU46JmONORfmJKR_ghLQ</t>
  </si>
  <si>
    <t>https://drive.google.com/uc?id=1FP1OXT-R_5Q_ZXxwyCm2PGpSx9z-xZ15</t>
  </si>
  <si>
    <t>https://drive.google.com/uc?id=1YU71B1rhEGybNTKYvmf6UIM8bGM-mJgB</t>
  </si>
  <si>
    <t>https://drive.google.com/uc?id=11V2ccNG44UryYjFueErnqzwQ2NNXPCQ2</t>
  </si>
  <si>
    <t>https://drive.google.com/uc?id=1LYw50t34CF-DdnPlGMIrpaDGx9rYvd6a</t>
  </si>
  <si>
    <t>https://drive.google.com/uc?id=15O1gxPjnoHfHxPOJhEcR0mDmAyp42RYf</t>
  </si>
  <si>
    <t>https://drive.google.com/uc?id=1lrDswKWO6c2szOUoE3yKEn0c-wvv65f4</t>
  </si>
  <si>
    <t>https://drive.google.com/uc?id=1OPH7VxrXGwV7GDjGMT77bkv8rHpQ1Zo5</t>
  </si>
  <si>
    <t>https://drive.google.com/uc?id=1p2PdCLRIy3O-G_8dEWN7BgdHZpviv14S</t>
  </si>
  <si>
    <t>https://drive.google.com/uc?id=1shyfKFa6tgEP9LjAf1us9kUYeIPyGpCy</t>
  </si>
  <si>
    <t>https://drive.google.com/uc?id=1liYZG03tQTVxVg5KfxqPMhXgJ0GcW1Ae</t>
  </si>
  <si>
    <t>https://drive.google.com/uc?id=1Cd-SKlVrTByQ6P00emTiX2hYYwz25a62</t>
  </si>
  <si>
    <t>https://drive.google.com/uc?id=1_qRO4HrvydmKXFclbkNidhkK3OnLP2Mh</t>
  </si>
  <si>
    <t>https://drive.google.com/uc?id=1T2jziRdKANm_g4DxWxYnWY-p2HMiGiTh</t>
  </si>
  <si>
    <t>https://drive.google.com/uc?id=1VaoiSkrDFBGICntt5Xl-tqIqAkjxPhNE</t>
  </si>
  <si>
    <t>https://drive.google.com/uc?id=1u6K7g3BmTkvHZm61Eposy_m87AsvPfIm</t>
  </si>
  <si>
    <t>https://drive.google.com/uc?id=1-ItkvIVYv8fKoPtnPFJJCHIlWR7FLL5J</t>
  </si>
  <si>
    <t>https://drive.google.com/uc?id=1h1HI2NWtBhYFFoDXy_3AGIgM3ET4THgC</t>
  </si>
  <si>
    <t>https://drive.google.com/uc?id=1VAuHhJqE331CeFUpO9xoWWNLplbaT2wm</t>
  </si>
  <si>
    <t>https://drive.google.com/uc?id=1XvPbXHY2iTcxO_EdDptRiHJ33_A4QdNZ</t>
  </si>
  <si>
    <t>https://drive.google.com/uc?id=1JHY9MhX8IlXNPswThT_5n6Uur0b47I5x</t>
  </si>
  <si>
    <t>https://drive.google.com/uc?id=1j527nfX432YS2iGo06ERasaqf811Rxn9</t>
  </si>
  <si>
    <t>https://drive.google.com/uc?id=1qYrhrd-HSHNfjaB8-aUjVMl9I8TYuokA</t>
  </si>
  <si>
    <t>https://drive.google.com/uc?id=1ASkxJcVyF0BPkLmUmhbW2bdeZTWQUuGz</t>
  </si>
  <si>
    <t>https://drive.google.com/uc?id=1pXLORGkRF4Mu8qKj4RbEVeOkgGjDQ01e</t>
  </si>
  <si>
    <t>https://drive.google.com/uc?id=1RsVkCH7ZdFBXDneTjeWjc5P2Vb9-zeQn</t>
  </si>
  <si>
    <t>https://drive.google.com/uc?id=1bir8lpL1vn2KchbG34jCEhEZbmnwlXlL</t>
  </si>
  <si>
    <t>https://drive.google.com/uc?id=1ueH20NzMAkf1VTSKfjAOzFFPZj91D71G</t>
  </si>
  <si>
    <t>https://drive.google.com/uc?id=1ID5wX3Jx9WnGtd4okMdRbDDSHFJ4my-G</t>
  </si>
  <si>
    <t>https://drive.google.com/uc?id=1N-xD4wOatgONoJa_koeSMwMjBFg9WYGe</t>
  </si>
  <si>
    <t>https://drive.google.com/uc?id=14QeuWAev2HyWTRoECU20O75AhyjMCCF3</t>
  </si>
  <si>
    <t>https://drive.google.com/uc?id=1TamuginzjjvIlhZGxlHttX4VtkHo0XCA</t>
  </si>
  <si>
    <t>https://drive.google.com/uc?id=1msu4PtDXQ-eJgBERBERRcibUGKafluPp</t>
  </si>
  <si>
    <t>https://drive.google.com/uc?id=11hZrQbVaqxw5Vdc4N_3hwYAtirGblar_</t>
  </si>
  <si>
    <t>https://drive.google.com/uc?id=16gk3_HXk4ldS1nMWBAsRhW9avsDuo3fZ</t>
  </si>
  <si>
    <t>https://drive.google.com/uc?id=1zF2TzmZMBJ_cp4mSa3FVGhLB2AWsdEk9</t>
  </si>
  <si>
    <t>https://drive.google.com/uc?id=1Fa4z1djwApvsgo-gPhvNy0PDaN96yLEW</t>
  </si>
  <si>
    <t>https://drive.google.com/uc?id=184K9Nhk76bQhj_Ntm20lmxkb2LWpJ9Is</t>
  </si>
  <si>
    <t>https://drive.google.com/uc?id=1VX6ZIEXhonWC7icMuTsPZeWw5LWDUF9B</t>
  </si>
  <si>
    <t>https://drive.google.com/uc?id=1h-Zpo0MFTlexKZX1WvpmFZ7_FiiDeiGy</t>
  </si>
  <si>
    <t>https://drive.google.com/uc?id=18vmd9iO5ruqxTP9gwg1EysVY1Towx1R-</t>
  </si>
  <si>
    <t>https://drive.google.com/uc?id=1rH1pTwbuL4E9TOzb6xrYHhyuIVBCqgMy</t>
  </si>
  <si>
    <t>https://drive.google.com/uc?id=1Ud2u1NoFgNrluh3uV8fqcyKuczsoaBvN</t>
  </si>
  <si>
    <t>https://drive.google.com/uc?id=1FroTzByqV0QYT7fAKk9mNM1BbmA26P3j</t>
  </si>
  <si>
    <t>https://drive.google.com/uc?id=1cz00dCVJmZ1Lf16o6yMlIXKwDCkyUegf</t>
  </si>
  <si>
    <t>https://drive.google.com/uc?id=1UoVXqw9n-wyEc4ftvI-4F2NPeAnv4CPb</t>
  </si>
  <si>
    <t>https://drive.google.com/uc?id=1bYvwEDhSFvPpUDbJOiqLxdmFf2_jjGt0</t>
  </si>
  <si>
    <t>https://drive.google.com/uc?id=1b1MYyWvhFSVWfjAqnbR80EM8vwdWnbBu</t>
  </si>
  <si>
    <t>https://drive.google.com/uc?id=1FEADi96VwWlZo_La2Te5Z1q9gy3JE4w5</t>
  </si>
  <si>
    <t>https://drive.google.com/uc?id=1ufHIYzV8uXtQ1_VVxX66g5u0QD4zfW8S</t>
  </si>
  <si>
    <t>https://drive.google.com/uc?id=1b1H-uT0XBCN22FlMzDouH0OaCE_UYVuZ</t>
  </si>
  <si>
    <t>https://drive.google.com/uc?id=1nnImjTcAIT0lwuzJHV3SCk1pb91Vm4xs</t>
  </si>
  <si>
    <t>https://drive.google.com/uc?id=1gGsu5aUjvEnasvGpSxZuPbYkOGjjjxIb</t>
  </si>
  <si>
    <t>https://drive.google.com/uc?id=1l6wUunJV4XsAYe5UfEpibIKZjIoonKgs</t>
  </si>
  <si>
    <t>https://drive.google.com/uc?id=1KTC1K68cFTcGS1FLT0BCGGiO453lf5Sw</t>
  </si>
  <si>
    <t>https://drive.google.com/uc?id=19TQz0E2fiRx8yWMNdgRa_a_2XgkjWn9y</t>
  </si>
  <si>
    <t>https://drive.google.com/uc?id=1-UOpvFnuAxHi4se2yFR5SWfnffyqZ4bp</t>
  </si>
  <si>
    <t>https://drive.google.com/uc?id=1F_vfugPUdLZ2X0PRa5VsiK2ueTGBfOYf</t>
  </si>
  <si>
    <t>https://drive.google.com/uc?id=1kZg6cC3QJ1xSBgjvrPHA9rupkaZ4Mi7X</t>
  </si>
  <si>
    <t>https://drive.google.com/uc?id=1xDkeen4d28lPItdGtGE_qsooQmrdQQgd</t>
  </si>
  <si>
    <t>https://drive.google.com/uc?id=1TdmnUFKNPW_lGGEl1LqNtPKR-dSchYm2</t>
  </si>
  <si>
    <t>https://drive.google.com/uc?id=1FMCJlZc1ebu4O-rjl8Tyjyhfn1LpOMwn</t>
  </si>
  <si>
    <t>https://drive.google.com/uc?id=1fhh7Za1NkNpSliR9iel2kaoiwaXTtBkC</t>
  </si>
  <si>
    <t>https://drive.google.com/uc?id=1y5N3GbvXUqX9PwpYbPpsV1Re6oYCUgjB</t>
  </si>
  <si>
    <t>https://drive.google.com/uc?id=1FzwGZwFsE_DbO-yUVUrrXkYbpT2-Wv7F</t>
  </si>
  <si>
    <t>https://drive.google.com/uc?id=1PwXHQYMNJzKClzN9_HAeZtjAIpqJ7uWp</t>
  </si>
  <si>
    <t>https://drive.google.com/uc?id=1fVO9D6CC_Rh3JHDHDepU8uXOLpGDbsJ7</t>
  </si>
  <si>
    <t>https://drive.google.com/uc?id=1qPvEvG5Rq_b25lYmAJ5j9XeJk41yNENj</t>
  </si>
  <si>
    <t>https://drive.google.com/uc?id=1GNMNB_wlAX27gjZTXjtB3-zLYhGlF0Ve</t>
  </si>
  <si>
    <t>https://drive.google.com/uc?id=1HqrxFN1F1o9AmhC0z5KpBKSKAD5oNT6L</t>
  </si>
  <si>
    <t>https://drive.google.com/uc?id=1_NvEVBI7AlMzNumL8cO2lLo2pmDkIstv</t>
  </si>
  <si>
    <t>https://drive.google.com/uc?id=1m-bagqRodjF6EFqIuKH3Fiwl3LBqT06x</t>
  </si>
  <si>
    <t>https://drive.google.com/uc?id=1Bw9EZyePT-El9X2pzeo4SrANW8ohSiwZ</t>
  </si>
  <si>
    <t>https://drive.google.com/uc?id=1KZmji_087NXDmr2vx6SMLjnp7hthyvgd</t>
  </si>
  <si>
    <t>https://drive.google.com/uc?id=1BU3SchU38i7dbBIQXLzrpjTm5KpG-sCu</t>
  </si>
  <si>
    <t>https://drive.google.com/uc?id=1Lg0IgRukG-42gBtcGh2E1Fh2yyhevWBL</t>
  </si>
  <si>
    <t>https://drive.google.com/uc?id=1vY8VtwCIqLFI7sKaoos3VVa7rAAX6qCa</t>
  </si>
  <si>
    <t>https://drive.google.com/uc?id=1oLAXM0AiV0W_kT5cdV9ZQs6tf6k7FjuX</t>
  </si>
  <si>
    <t>https://drive.google.com/uc?id=1Ume_O9ZOtWDdtcIGxhuTCt2RHkP1GJnR</t>
  </si>
  <si>
    <t>https://drive.google.com/uc?id=1890Mny-yN208D8svRtyp0Ohi9KX23CE-</t>
  </si>
  <si>
    <t>https://drive.google.com/uc?id=1ch0a0MIwjyXDtc2tv7NlItpUEAqGMxRf</t>
  </si>
  <si>
    <t>https://drive.google.com/uc?id=1q5Dx4hL0b6yq4wfctEGodrpWwTU-mJ07</t>
  </si>
  <si>
    <t>https://drive.google.com/uc?id=13w_qWEOiz1DVrq1gyPZzgiQFdct58AqM</t>
  </si>
  <si>
    <t>https://drive.google.com/uc?id=1Ih_RK3lFom4DBvg1E4lMM-pEx7Ss2OLb</t>
  </si>
  <si>
    <t>https://drive.google.com/uc?id=1LD8xcq8vkBx5yTNBJ8g1RtlYt9Ll_sLm</t>
  </si>
  <si>
    <t>https://drive.google.com/uc?id=1s-ramlfS2u4WhDGixf0v0lGzIRIZiCsz</t>
  </si>
  <si>
    <t>https://drive.google.com/uc?id=12acW2ifyuKpMi283eR3pZcK9ta9bIXUo</t>
  </si>
  <si>
    <t>https://drive.google.com/uc?id=1rSUDX3pkTGadcK2DridXGpq4qTk9fT_m</t>
  </si>
  <si>
    <t>https://drive.google.com/uc?id=1AvmNm22EnwXvZpq6-M6YsqeP6UO2ZYjF</t>
  </si>
  <si>
    <t>https://drive.google.com/uc?id=1rA_ch-amylB1OkWOCcvPZexjZQbxk6UM</t>
  </si>
  <si>
    <t>https://drive.google.com/uc?id=1f_vkuwE3enSYopNXOKqCM_KLn3P6J6T4</t>
  </si>
  <si>
    <t>https://drive.google.com/uc?id=1EEoafuvKFhQvus9A9E09j9utdUaC7ktb</t>
  </si>
  <si>
    <t>https://drive.google.com/uc?id=1ckuPgYQuHMtpFSZtWfuiLnRTonSDqQ3u</t>
  </si>
  <si>
    <t>https://drive.google.com/uc?id=19cjJV5sDarXxllLMQnYQz-mSwpmdoo0i</t>
  </si>
  <si>
    <t>https://drive.google.com/uc?id=1nQgJ2ZO097sVx5qbwDR-t3r2p8P301S_</t>
  </si>
  <si>
    <t>https://drive.google.com/uc?id=1WlIdsIaMqIZukXIL-mk4dH3PSX1euKY1</t>
  </si>
  <si>
    <t>https://drive.google.com/uc?id=1HRFwjCahfgvr5-jUiti_tpY6D765HY-i</t>
  </si>
  <si>
    <t>https://drive.google.com/uc?id=1urlXvolk1dkD_KAed4zTcH_GevGqm2lI</t>
  </si>
  <si>
    <t>https://drive.google.com/uc?id=1-CUF95ckf180t9nixWdfMUv3jIkr57GN</t>
  </si>
  <si>
    <t>https://drive.google.com/uc?id=1XKLd9QZ3shlK5AE7Sm_wEk_2LQpJsNoN</t>
  </si>
  <si>
    <t>https://drive.google.com/uc?id=19B7RiY7ZKQz0suNbc-Vs2NBjtp9guc55</t>
  </si>
  <si>
    <t>https://drive.google.com/uc?id=1NfgOgzTn5w3JJTpUIG_OJbmXFKGT9T9Q</t>
  </si>
  <si>
    <t>https://drive.google.com/uc?id=1qQaY-uJIBRB0jxt8CXv_VlCwzxpcBu2M</t>
  </si>
  <si>
    <t>https://drive.google.com/uc?id=1lLgCugIGjGUvHLlcIrWe78XwDmSlV7ts</t>
  </si>
  <si>
    <t>https://drive.google.com/uc?id=1DYAzckJHzTa0IzqMMOZU10KSzbjMpaTU</t>
  </si>
  <si>
    <t>https://drive.google.com/uc?id=1ov-ZivB5JFnu9KgzDqki2GirE1dQKPde</t>
  </si>
  <si>
    <t>https://drive.google.com/uc?id=1ampL1Xv86Ux7x6Jlup2sY88z6UDX0FV6</t>
  </si>
  <si>
    <t>https://drive.google.com/uc?id=1S17Y9MhaWp43pvljSTEDSFg9d0msc3Uu</t>
  </si>
  <si>
    <t>https://drive.google.com/uc?id=1dcIBdXIkam8MdvLX2Ad0lFNaBxaZTzfk</t>
  </si>
  <si>
    <t>https://drive.google.com/uc?id=18AOZEEyl1SgFirX5z31HBFHB4ujkVnHD</t>
  </si>
  <si>
    <t>https://drive.google.com/uc?id=1riXYui9xE2cMZGbEpCypPq6xKjmKeYL4</t>
  </si>
  <si>
    <t>https://drive.google.com/uc?id=1X8fkDlMAS_MRqfYQcpE24tmsfVQq80J8</t>
  </si>
  <si>
    <t>https://drive.google.com/uc?id=1p9JDBcJuaguima97UuuKQWPW9gIhmlo1</t>
  </si>
  <si>
    <t>https://drive.google.com/uc?id=1X9-UNaV0vFNwG51wHZfQxybzEjbZBYWs</t>
  </si>
  <si>
    <t>https://drive.google.com/uc?id=1kWA_kXRrkYIhYek2l2uKrTC0fZlg-KpU</t>
  </si>
  <si>
    <t>https://drive.google.com/uc?id=14iAc9svYT-dq_Nj282FgVpcrSToeBypN</t>
  </si>
  <si>
    <t>https://drive.google.com/uc?id=1iuD_2abP2kXFWxCoxZLb88utmFX-YNg4</t>
  </si>
  <si>
    <t>https://drive.google.com/uc?id=1F6bH0NbUS8XGkHfj2UlT0LCtIXLfaq5p</t>
  </si>
  <si>
    <t>https://drive.google.com/uc?id=1-leBYY1Jyx5RHAtxAfstpQCqtUy_S-hN</t>
  </si>
  <si>
    <t>https://drive.google.com/uc?id=1MMmbZj_FAhaQkfKKnez8dxzC0tzCyU7s</t>
  </si>
  <si>
    <t>https://drive.google.com/uc?id=1KtUU_1SAkDJDzAyT6_wJoWsJB8T2imaq</t>
  </si>
  <si>
    <t>https://drive.google.com/uc?id=11an4rqxr8DqLnxiEEjBbPqBN4O_Ab59I</t>
  </si>
  <si>
    <t>https://drive.google.com/uc?id=1sPshltYiDpvQeJcyIaWjUJj5e0LRQUTd</t>
  </si>
  <si>
    <t>https://drive.google.com/uc?id=1asHTaQbIFKEgo6ZrmTzw3QEtm1X9usWj</t>
  </si>
  <si>
    <t>https://drive.google.com/uc?id=1SDB8ekt7jtQtF1CC0Vs66f0SKmy1DCIV</t>
  </si>
  <si>
    <t>https://drive.google.com/uc?id=11t90YV0iw9dZpz1Gltyy3qSkfB7fuI4z</t>
  </si>
  <si>
    <t>https://drive.google.com/uc?id=1Ihd-cqW4bbZwRHizYvo-kWVbSb0JAiF0</t>
  </si>
  <si>
    <t>https://drive.google.com/uc?id=1zHsgPJ0LTRHz1RYnm1sieWPF7WsKyNfi</t>
  </si>
  <si>
    <t>https://drive.google.com/uc?id=1GetQPqFFa3p-sS3Kh3FHIKtZ6uLYOt9P</t>
  </si>
  <si>
    <t>https://drive.google.com/uc?id=1MfyKrR8hZ5Xz6UYYiINPrzwmqi4UaCtl</t>
  </si>
  <si>
    <t>https://drive.google.com/uc?id=1Ue-cQwb4w3y2srR3OEiANOdQEtWSaaIy</t>
  </si>
  <si>
    <t>https://drive.google.com/uc?id=1TTGfFJuoo9VGcRm3KF1PVRMjx7sSMhbm</t>
  </si>
  <si>
    <t>https://drive.google.com/uc?id=13iulgUgZjmaccvWU16x4YN83DSLe6vRE</t>
  </si>
  <si>
    <t>https://drive.google.com/uc?id=1IZj-iAiBhIx2_HhC32nbfzhEP6xz9IoO</t>
  </si>
  <si>
    <t>https://drive.google.com/uc?id=1RDDqxKf0oqGmmYpaV6WDsY_OPa0XeNeL</t>
  </si>
  <si>
    <t>https://drive.google.com/uc?id=1HbJ1wdx8QMGOi_MSZ7TrWYJOx2W8aIeV</t>
  </si>
  <si>
    <t>https://drive.google.com/uc?id=1sdnfw8W2TTITYTUV1BB_1WtgMnYYz8ko</t>
  </si>
  <si>
    <t>https://drive.google.com/uc?id=1AIA2YlyX4PMJYsvQHs2-qu8hf9Jk5v1H</t>
  </si>
  <si>
    <t>https://drive.google.com/uc?id=1P1znouo2XtLTAJTa-yaOqgKsHiu9KoiQ</t>
  </si>
  <si>
    <t>https://drive.google.com/uc?id=1eyo05U1kGyYYmw2oWONzr6hI9vbdpWNh</t>
  </si>
  <si>
    <t>https://drive.google.com/uc?id=116MQ3mOPipxmtGYShfC2bXsXQkPXZ0oE</t>
  </si>
  <si>
    <t>https://drive.google.com/uc?id=1AyUyI5d6wOZgYwbVQW3j7kwTCglG5SNy</t>
  </si>
  <si>
    <t>https://drive.google.com/uc?id=1c7RPNbL73CRhGz3BJo7ULx3KItN_DYTK</t>
  </si>
  <si>
    <t>https://drive.google.com/uc?id=1rPbjJ4IonLTbnjY6rK3h-Wlsq0THfigD</t>
  </si>
  <si>
    <t>https://drive.google.com/uc?id=1bxV12nzz4IgrtO3RuLSBdvmyyKd65Hs_</t>
  </si>
  <si>
    <t>https://drive.google.com/uc?id=159JXmLww0fyN71zBcuPM3brLvUe71hcM</t>
  </si>
  <si>
    <t>https://drive.google.com/uc?id=1jicqRBkIrGFUsE6FvBdxugejGIiV8Iwh</t>
  </si>
  <si>
    <t>https://drive.google.com/uc?id=1KG7bl1fbYrlt-YEkOpm4RsEAx8D1FBOs</t>
  </si>
  <si>
    <t>https://drive.google.com/uc?id=14CT5oUEigiNVoELldyFqox4Mts6W6FDX</t>
  </si>
  <si>
    <t>https://drive.google.com/uc?id=1iSGnBeDSAxKNR2ayNFDdPaMWLvLDzQHN</t>
  </si>
  <si>
    <t>https://drive.google.com/uc?id=1TJEYnODLCzQQx-rijc4F5F064ErU2d0J</t>
  </si>
  <si>
    <t>https://drive.google.com/uc?id=18xF337afkEzfudn5fKCaFF7ADWJlWgql</t>
  </si>
  <si>
    <t>https://drive.google.com/uc?id=1ZYhelIKQ8t_rlutRrGlx3evCZ1J_fitC</t>
  </si>
  <si>
    <t>https://drive.google.com/uc?id=1W8UnYSBpP3I9qXjtSn_Dk4bdDhdVFiiI</t>
  </si>
  <si>
    <t>https://drive.google.com/uc?id=1nfgrtoRJ34qwgHXRw8YknMiAQ0il_g88</t>
  </si>
  <si>
    <t>https://drive.google.com/uc?id=1EAfgYPPRUeO1p3xCX3yiPY92eTru2mwy</t>
  </si>
  <si>
    <t>https://drive.google.com/uc?id=1Gks9wesmYR40BHfIQP__Jcy0TpzRBzJ5</t>
  </si>
  <si>
    <t>https://drive.google.com/uc?id=1kwOhRjJzqY75UCerK0CyA3Gnw9-MGPh1</t>
  </si>
  <si>
    <t>https://drive.google.com/uc?id=1pveNb2_8SVMenWQKKFEoCEaeNlUK6VZG</t>
  </si>
  <si>
    <t>https://drive.google.com/uc?id=1yCjySfQonY6G4PFRnpHvhPY2rb0cEHHV</t>
  </si>
  <si>
    <t>https://drive.google.com/uc?id=1Squm7EKMFxvAKKy5WPz1b9oVpNqdRsQc</t>
  </si>
  <si>
    <t>https://drive.google.com/uc?id=19U8zYLW_b3UNZJfe_bgiidRBwW1PqEAE</t>
  </si>
  <si>
    <t>https://drive.google.com/uc?id=1I8EnyDjwTCmbMZmdEH5Iq-8eIcPdy17B</t>
  </si>
  <si>
    <t>https://drive.google.com/uc?id=18VLwUq3_cBfw4G0DBdgtLeJh6vBRr4sn</t>
  </si>
  <si>
    <t>https://drive.google.com/uc?id=1Q_ma3Fk7M6T-SAPLETk_WkmKoajE-Kmg</t>
  </si>
  <si>
    <t>https://drive.google.com/uc?id=18NgbzGYO7oir96LZNwbpuTWiPKn3r6no</t>
  </si>
  <si>
    <t>https://drive.google.com/uc?id=1TEouT8ZfxvdpwO2sdCDyuNIckxQy4ogI</t>
  </si>
  <si>
    <t>https://drive.google.com/uc?id=12sV7PUUr3mLUGtkDV_y3ZdAC1VHSU4BV</t>
  </si>
  <si>
    <t>https://drive.google.com/uc?id=1AJ2mBxLxfsggBTJvGCpClJXRoBYPJX_9</t>
  </si>
  <si>
    <t>https://drive.google.com/uc?id=1bY_PLTW8CUvthuhCaSjz0wjLFVtou1SU</t>
  </si>
  <si>
    <t>https://drive.google.com/uc?id=1kQyYFtLXpcXnnUmrDNuLWiwtr87m56mI</t>
  </si>
  <si>
    <t>https://drive.google.com/uc?id=1LFxquqyhlB8yNE-xGtU1rNdcWv38C0jW</t>
  </si>
  <si>
    <t>https://drive.google.com/uc?id=1mZwdabEwrbyasi__w8xfKfaMZiAq7_oN</t>
  </si>
  <si>
    <t>https://drive.google.com/uc?id=1cbRt-VB1EkPoCCn-thvY1aYggT8Obvop</t>
  </si>
  <si>
    <t>https://drive.google.com/uc?id=10-sm9dSNO-BqKePQmHLsT-rpGAyWgWzs</t>
  </si>
  <si>
    <t>https://drive.google.com/uc?id=1DStHHAmVPpQ_OO_qW5YrikZcKTQgK1d-</t>
  </si>
  <si>
    <t>https://drive.google.com/uc?id=1hg6zJOMNXgt99W2MwtDJc7u8iAkwfsv2</t>
  </si>
  <si>
    <t>https://drive.google.com/uc?id=1vzzKK72mtWx7a-_jdc4rEN3NoCgjEUze</t>
  </si>
  <si>
    <t>https://drive.google.com/uc?id=1KkP1RRsha8ZvLjZTxBMHVQhfDQnOaA3u</t>
  </si>
  <si>
    <t>https://drive.google.com/uc?id=1e2Fpy2y_zD2SvRGF-jsbDDpCiSJi-cL9</t>
  </si>
  <si>
    <t>https://drive.google.com/uc?id=1cwerg3WcMtgfCSwBwLB_61kcv8U230Go</t>
  </si>
  <si>
    <t>https://drive.google.com/uc?id=1Y6a_uCn_qWbN9a7SEWE-5UhyYy1g7s4q</t>
  </si>
  <si>
    <t>https://drive.google.com/uc?id=1P4Rwm9tA-KSyaSMFt7LHxhzpwVxGXjrQ</t>
  </si>
  <si>
    <t>https://drive.google.com/uc?id=1fpm886tDqL_dOyOztFhbDoY5Z6BnKTrV</t>
  </si>
  <si>
    <t>https://drive.google.com/uc?id=183jq6HWFrEWGUP1HIcNl8-xx917SNYm8</t>
  </si>
  <si>
    <t>https://drive.google.com/uc?id=1UxScuzjuDTDKl-ZsK4BMwuG567GPqv9F</t>
  </si>
  <si>
    <t>https://drive.google.com/uc?id=12hyRdSi8gU0Zed1i7C7dayA_bUKc9_xg</t>
  </si>
  <si>
    <t>https://drive.google.com/uc?id=1C4C_Y2ZWZm3uZyEzR5kMwaU6nvPgq6JQ</t>
  </si>
  <si>
    <t>https://drive.google.com/uc?id=1V33U2dKtTkyLGLCGDzXv0qr83L_4zzAY</t>
  </si>
  <si>
    <t>https://drive.google.com/uc?id=1odvJGnWiElf7qmqfYKxDqnoJCxbt8ZR-</t>
  </si>
  <si>
    <t>https://drive.google.com/uc?id=19TmqoeM5HljewgcnUaYYCcauvrQtMBvM</t>
  </si>
  <si>
    <t>https://drive.google.com/uc?id=1pLfEtUv7TgYz7ySsn7PxHXVAdBnZWVuP</t>
  </si>
  <si>
    <t>https://drive.google.com/uc?id=1I4kizwFaAaEgl5ytAbW_XL7gDi89z8j9</t>
  </si>
  <si>
    <t>https://drive.google.com/uc?id=1nq1r4vRgiFg247MLAanpvf80i1nYL6u2</t>
  </si>
  <si>
    <t>https://drive.google.com/uc?id=1OwAsi9ye9PT-S8oAkZPfVBqArMFzr3p0</t>
  </si>
  <si>
    <t>https://drive.google.com/uc?id=17bHdNZp07SQoyH3QyIEhPYl6XqakKwSV</t>
  </si>
  <si>
    <t>https://drive.google.com/uc?id=1bJU6Csbm0hvzQ4tZNAp7mIRNfkXWmioG</t>
  </si>
  <si>
    <t>https://drive.google.com/uc?id=1knbUTnzMXwCbzVkzpjGHDzMYyNSxNL3-</t>
  </si>
  <si>
    <t>https://drive.google.com/uc?id=1C5InBNNdLWKaHPtxIiJk0YHDGVxDScyF</t>
  </si>
  <si>
    <t>https://drive.google.com/uc?id=1sEdjfws_r7lr09pPGJR5-vQVtW8TU2l-</t>
  </si>
  <si>
    <t>https://drive.google.com/uc?id=16FFou7ocHW2fYd7D8s7hpbP4qWM4EqGh</t>
  </si>
  <si>
    <t>https://drive.google.com/uc?id=10-ev6MA6cFmdF3Ib21LFy06i0xQ4HN7w</t>
  </si>
  <si>
    <t>https://drive.google.com/uc?id=1ecmi0Qbf23oJ-1oS4cP8xO-48pTdyB_A</t>
  </si>
  <si>
    <t>https://drive.google.com/uc?id=1zsP4QBFIzDJhLVZnYhnYPenH2veQ0ruH</t>
  </si>
  <si>
    <t>https://drive.google.com/uc?id=1sy3ZvwIBScJO6WTZpW_IsugYJSOp9rkT</t>
  </si>
  <si>
    <t>https://drive.google.com/uc?id=1JnxyunS6CaqjJwTmxjcrNsl3fO9LUXnm</t>
  </si>
  <si>
    <t>https://drive.google.com/uc?id=1xm2CVobDKAGlaOOSBVDN4KC6U6vdm0Px</t>
  </si>
  <si>
    <t>https://drive.google.com/uc?id=1bNfiTtVRXb52563h3LkOHZwPZQHKTT_V</t>
  </si>
  <si>
    <t>https://drive.google.com/uc?id=1n6B1BJnsk-EtJnpjAmK8RrQs0UXSV7E7</t>
  </si>
  <si>
    <t>https://drive.google.com/uc?id=1q-z2rsdMLmZtajRTH-6X3eb_XCExffcY</t>
  </si>
  <si>
    <t>https://drive.google.com/uc?id=1x8oD0fy015_FxpXAfYBmMprBCc1XBcbt</t>
  </si>
  <si>
    <t>https://drive.google.com/uc?id=1vM4U_9_fDtcTDTQSlwAS7vvNkfrF9rpf</t>
  </si>
  <si>
    <t>https://drive.google.com/uc?id=1JiNUQyvKe9odXnGQ0nCYNkjFF9Ns7vlg</t>
  </si>
  <si>
    <t>https://drive.google.com/uc?id=1wZ7CDBH5ASSmf1ZoRwtSVH0KI3eZPXu1</t>
  </si>
  <si>
    <t>https://drive.google.com/uc?id=18jlL4ZmASrvSR9m38YPUpzIj882-smOM</t>
  </si>
  <si>
    <t>https://drive.google.com/uc?id=1PXo0hRTcctfdZtfPMIPoFZ2xu5hBanpz</t>
  </si>
  <si>
    <t>https://drive.google.com/uc?id=11CvZnfvesVu9ohU7wxAZz6cZkbj2HOLq</t>
  </si>
  <si>
    <t>https://drive.google.com/uc?id=1sUqz1m8uvNykAe6V0TIBhV4cFskAsMBU</t>
  </si>
  <si>
    <t>https://drive.google.com/uc?id=11xyPURYSNKAfuVvDnzxP4WKu6ouS0Nku</t>
  </si>
  <si>
    <t>https://drive.google.com/uc?id=1HiAj0D-tJ1Pn3hyYYRcC0P8yzI_IF4Rh</t>
  </si>
  <si>
    <t>https://drive.google.com/uc?id=1UXc4MWQouDDHAhmIFKmXk6Rm_mRPnZrC</t>
  </si>
  <si>
    <t>https://drive.google.com/uc?id=1OEIj-z4Zp4c3ExvyEOCyavacd8x3ihVE</t>
  </si>
  <si>
    <t>https://drive.google.com/uc?id=18qUUn-k6pg4MGcEzJ-4N_2XzogBMss3G</t>
  </si>
  <si>
    <t>https://drive.google.com/uc?id=1o539BnLqD0alKtYePD56nY_h4aOZTkaR</t>
  </si>
  <si>
    <t>https://drive.google.com/uc?id=1kjgPQC6aNdf04BQlJAjcxWJyGJ_ZOegO</t>
  </si>
  <si>
    <t>https://drive.google.com/uc?id=1fEX3hx78nhQv_03wTgPvtHHKjnrNz5EP</t>
  </si>
  <si>
    <t>https://drive.google.com/uc?id=1CLqgDR89ApKxM6AfqBfToO9z2N7l8S2J</t>
  </si>
  <si>
    <t>https://drive.google.com/uc?id=14W3e17ahfq0sbAMvNtxg_7AULAeGPRCU</t>
  </si>
  <si>
    <t>https://drive.google.com/uc?id=1iRN5x1SCjELDfUEaV9tshoOCG6FteZez</t>
  </si>
  <si>
    <t>https://drive.google.com/uc?id=1fDuxsJGxzlgdvZGtbQqQMtpf3a6FCjZP</t>
  </si>
  <si>
    <t>https://drive.google.com/uc?id=1ox0SXLV2Q7_KklEaeoKK_A2rpJ1Vnah6</t>
  </si>
  <si>
    <t>https://drive.google.com/uc?id=1vQAbl1BmxZKvSQRjcqpb0Mud0lm5as--</t>
  </si>
  <si>
    <t>https://drive.google.com/uc?id=1Lo_h1EomIIygMr3usMWxUo_T71ahhAL2</t>
  </si>
  <si>
    <t>https://drive.google.com/uc?id=196U8k14qbPqMde6MiT-pD70Pes1Od7n4</t>
  </si>
  <si>
    <t>https://drive.google.com/uc?id=1JsbwxLcBEQETR7mKIChg_WGyWXlj9o-o</t>
  </si>
  <si>
    <t>https://drive.google.com/uc?id=1T2SGccGBdMisy0_10t4f7wRrd9Mcpz1d</t>
  </si>
  <si>
    <t>https://drive.google.com/uc?id=1pxBTZviis54EHYcO2BJxVMWKT3OeFrxv</t>
  </si>
  <si>
    <t>https://drive.google.com/uc?id=1gf2yQtvJWh6tqmC-QC9vM2ppFsXOz-Ne</t>
  </si>
  <si>
    <t>https://drive.google.com/uc?id=1G8q6XLf3cH0KVy1UJ3_wzo6sZsms71ok</t>
  </si>
  <si>
    <t>https://drive.google.com/uc?id=1jsXKTMrKUkoJcpaMY8x9rlWquqw61MCP</t>
  </si>
  <si>
    <t>https://drive.google.com/uc?id=1fk9pGw7Iy-Nw7SxipONcr2XtCEqZ6JMA</t>
  </si>
  <si>
    <t>https://drive.google.com/uc?id=1BVeCYQ0UnpJFCaqMbvIt6IDQo-dbZexp</t>
  </si>
  <si>
    <t>https://drive.google.com/uc?id=1yTQWzS57UCkO2lxsJiiU8XLruwre6eCi</t>
  </si>
  <si>
    <t>https://drive.google.com/uc?id=1k-eTaTMWdTSxcIxVawTEsGVNhWoeKeuF</t>
  </si>
  <si>
    <t>https://drive.google.com/uc?id=1SBwyOgy5jrWbFPz_ayByR6V0DGB9vWZg</t>
  </si>
  <si>
    <t>https://drive.google.com/uc?id=1hsC5YJ3wZ6twWUuS6mTWsAGTBL9WwaSO</t>
  </si>
  <si>
    <t>https://drive.google.com/uc?id=1kiUHyWAYxpO9y6f6iHPJj5T4jjXn4Vfr</t>
  </si>
  <si>
    <t>https://drive.google.com/uc?id=1c3DE44P5RbEMod4yz4S6A3WeH8ocd9h0</t>
  </si>
  <si>
    <t>https://drive.google.com/uc?id=1jZdSQ2rocZpPpyOnu4ZHfGbBapnD9y4m</t>
  </si>
  <si>
    <t>https://drive.google.com/uc?id=10_xx830RaHDyy_S6PelBn56Xp-Y-z-Ng</t>
  </si>
  <si>
    <t>https://drive.google.com/uc?id=1yOweNRNsyDAQUYRogQpi2iSBZ5AYiRpw</t>
  </si>
  <si>
    <t>https://drive.google.com/uc?id=1abhXwRcoIoYwoLcicxI_ZuQeo5UjQ9hm</t>
  </si>
  <si>
    <t>https://drive.google.com/uc?id=1yL0Ecn9wGM0jZ5KW9ni05wDFoE3cNL9o</t>
  </si>
  <si>
    <t>https://drive.google.com/uc?id=1TGfCanEWcS7KuuaOjzlwRPmwGjiV-EDU</t>
  </si>
  <si>
    <t>https://drive.google.com/uc?id=1Y8QmvrG_Z64Yxg_D8RpfScu75m27T6A5</t>
  </si>
  <si>
    <t>https://drive.google.com/uc?id=1lkC7URpYZx1WYK5bAAQHqGWk3tdT3HJh</t>
  </si>
  <si>
    <t>https://drive.google.com/uc?id=1zaS58sfrQSBQZuHTUjKVGTfKqcydOvvH</t>
  </si>
  <si>
    <t>https://drive.google.com/uc?id=1Pkvokw_V1ajez0OzXmdTBk2qg-Y7QxNC</t>
  </si>
  <si>
    <t>https://drive.google.com/uc?id=13QzNk8h1MK6qxnlLZ1s7SI4tSwEQsxMz</t>
  </si>
  <si>
    <t>https://drive.google.com/uc?id=1VZ5n7s2thRMop1HKhis0I55H199pIiev</t>
  </si>
  <si>
    <t>https://drive.google.com/uc?id=1sKFPn61oxhEC44jAhmi8qzMyNxQACcP2</t>
  </si>
  <si>
    <t>https://drive.google.com/uc?id=10Uu-knuLXriM7vdscuOd5nzHlLDKcxuZ</t>
  </si>
  <si>
    <t>https://drive.google.com/uc?id=1v91zEHsfl0ezKVFLdiFa6cw1iFMt6eaP</t>
  </si>
  <si>
    <t>https://drive.google.com/uc?id=1ZHoxy5gxHLT2d-NtPQ5VHNrSUml9ZVzf</t>
  </si>
  <si>
    <t>https://drive.google.com/uc?id=10kVoefvlag2fB8YojVVKRPmyCjcevDQX</t>
  </si>
  <si>
    <t>https://drive.google.com/uc?id=1NGK_mGyaPuoQQaHZhve693GTxG1mH6aB</t>
  </si>
  <si>
    <t>https://drive.google.com/uc?id=1UYEs_lgVkEitk4Jc29tXNTg6NovfbMYH</t>
  </si>
  <si>
    <t>https://drive.google.com/uc?id=1oflrlkVWYcxKnGh2qLecgjZpvgYA9x6T</t>
  </si>
  <si>
    <t>https://drive.google.com/uc?id=1vobMuV4sE0ghREPA09Ilm3SY7QO0K6qL</t>
  </si>
  <si>
    <t>https://drive.google.com/uc?id=1gPTDVCP5a06ET0JrECc5p2qALQFYcQK2</t>
  </si>
  <si>
    <t>https://drive.google.com/uc?id=16qiIJleHDZy49LzWJ6Rwnnb8XAFaqAjP</t>
  </si>
  <si>
    <t>https://drive.google.com/uc?id=1RZpkKUGeP4ns9fyKKPOjvj0LDUU2s7YO</t>
  </si>
  <si>
    <t>https://drive.google.com/uc?id=1w8qH4k2i7dawW7cpYJuHl3A2l9APjhik</t>
  </si>
  <si>
    <t>https://drive.google.com/uc?id=1PQnOrdBF7_rsxmxnwi9NQPACIbJOUhT_</t>
  </si>
  <si>
    <t>https://drive.google.com/uc?id=14iDITDg0uOoFRH4jp44UVlIi4t-aVaY4</t>
  </si>
  <si>
    <t>https://drive.google.com/uc?id=1A2mTOgzwRWPHvW3FssNgmY0ExGEUck3Z</t>
  </si>
  <si>
    <t>https://drive.google.com/uc?id=1DyiYiFeTzk_1g9WL8nPRNS0f1MRfsYL_</t>
  </si>
  <si>
    <t>https://drive.google.com/uc?id=1BHpD-s5UvvhBNMQ2PuoJy7MbzpVVb8SG</t>
  </si>
  <si>
    <t>https://drive.google.com/uc?id=1LDLPheyQRgtDrU58OpMe-5prjHceoS_k</t>
  </si>
  <si>
    <t>https://drive.google.com/uc?id=1g1D1aIugAi2HJwTcLBpqCH4Hxl0BrQbv</t>
  </si>
  <si>
    <t>https://drive.google.com/uc?id=1bwT9Ah9-hBhgK1_KJb_mvgnw7xmNCbBA</t>
  </si>
  <si>
    <t>https://drive.google.com/uc?id=1yajX-SYsvFsigOEUJgyh5JPMFXgK1euc</t>
  </si>
  <si>
    <t>https://drive.google.com/uc?id=1capX4BlYsY2bi9ptivBrE0XUxz8vF_GN</t>
  </si>
  <si>
    <t>https://drive.google.com/uc?id=1xgKjDG-jptXfEYGhx0jqmtKzPoKS6IAf</t>
  </si>
  <si>
    <t>https://drive.google.com/uc?id=1qEQX4RDEjPMfHZ138Ufx1e8fTiDLpws8</t>
  </si>
  <si>
    <t>https://drive.google.com/uc?id=1mSXNr3IfgbzW-FOyNGwW0Tnl78AdpRM6</t>
  </si>
  <si>
    <t>https://drive.google.com/uc?id=1FOcqtJx00XambAfdJ8EDO4Z3UFMVjKcg</t>
  </si>
  <si>
    <t>https://drive.google.com/uc?id=1DERiDeRZXscDAazbt1YAGSONvCm87bVE</t>
  </si>
  <si>
    <t>https://drive.google.com/uc?id=1y6JhzfjmkqeYJJpNPMHJLBR2bbIBeciv</t>
  </si>
  <si>
    <t>https://drive.google.com/uc?id=1SsWVjl-do7_BlUcplznvukIbROXyohEt</t>
  </si>
  <si>
    <t>https://drive.google.com/uc?id=1Jilyl12eojbFc2ENck9T8ziM6sHTML6C</t>
  </si>
  <si>
    <t>https://drive.google.com/uc?id=1Zx1wyXKAPsNUpQlcHtnG-BfbfREFo0cU</t>
  </si>
  <si>
    <t>https://drive.google.com/uc?id=1IGpVwgNgOJbM2re4ZE3RJBFDeT1Cd3f5</t>
  </si>
  <si>
    <t>https://drive.google.com/uc?id=1Kbb4qliAq24En3pNLidNYHD0s7vP4kU4</t>
  </si>
  <si>
    <t>https://drive.google.com/uc?id=16Nn9BAmvZaojBtxXz3cxLuL75kfW_gpJ</t>
  </si>
  <si>
    <t>https://drive.google.com/uc?id=1F9KYHMgmos0kUobppRo0uZ-YM7k3MQ4T</t>
  </si>
  <si>
    <t>https://drive.google.com/uc?id=1ypuE4Lx1EQu03Xi-nInF0lAEt8G9w8No</t>
  </si>
  <si>
    <t>https://drive.google.com/uc?id=1si9pDotxPATuvt5AhaiENAqlJtHPGr3k</t>
  </si>
  <si>
    <t>https://drive.google.com/uc?id=12Zxmk_OdaLAoLBXIxyLbUS-LeNiYeYcp</t>
  </si>
  <si>
    <t>https://drive.google.com/uc?id=1lVZlZdx5BwgH6qwJ25tAeQc7QFbYKGj-</t>
  </si>
  <si>
    <t>https://drive.google.com/uc?id=10l41fP3g0WQqYp-Ywpenmj99ULgK3IXa</t>
  </si>
  <si>
    <t>https://drive.google.com/uc?id=1lx8IgJ7Q6_65UhJMBE_lwgV1lAaQQSRJ</t>
  </si>
  <si>
    <t>https://drive.google.com/uc?id=1iKytMRI1c6cP_8qz4J93pOO_dUAQAQHS</t>
  </si>
  <si>
    <t>https://drive.google.com/uc?id=1aoPqKl3QIOXybD8ZIqmxvBF_4RiONIrA</t>
  </si>
  <si>
    <t>https://drive.google.com/uc?id=1mwz-88yTwWoAU4eNknr54vWIydaRQ3ZA</t>
  </si>
  <si>
    <t>https://drive.google.com/uc?id=1zbpEKchOqWI2AneOW3cWCIMcvrctTQOn</t>
  </si>
  <si>
    <t>https://drive.google.com/uc?id=1_Lr_GNRZfIJmJVMmckF1SmMSiGdD34I6</t>
  </si>
  <si>
    <t>https://drive.google.com/uc?id=1r8TlEncRLkn5Agah__WjG0w6_nCIML-D</t>
  </si>
  <si>
    <t>https://drive.google.com/uc?id=14br4O1vVf2VLw_Wd6YBuJPgTaMiaT6Jz</t>
  </si>
  <si>
    <t>https://drive.google.com/uc?id=1ffSiUqoH5yI-Aafsq7pfLZlutdVffODf</t>
  </si>
  <si>
    <t>https://drive.google.com/uc?id=1tMJ3pXjxRCwHiWU5JewtC_WCu-JMlzgS</t>
  </si>
  <si>
    <t>https://drive.google.com/uc?id=1wOB2kfR3nj6j9QwOwu5nQGXywmNGVbOg</t>
  </si>
  <si>
    <t>https://drive.google.com/uc?id=1fqVOFyKxtmajrjiRXrH3TxC18WuJZrIz</t>
  </si>
  <si>
    <t>https://drive.google.com/uc?id=11ftFgGaBtM4Iw2-nT0OMucCs4zIY2Np6</t>
  </si>
  <si>
    <t>https://drive.google.com/uc?id=1alE7THZcydIKo3-3EGRdfeEtos4TuNfH</t>
  </si>
  <si>
    <t>https://drive.google.com/uc?id=1YHdzCJpuLn9zPT00JeAi1qg7bQEzuXfL</t>
  </si>
  <si>
    <t>https://drive.google.com/uc?id=1sOSh6oR9O6rx-cpGT6VlKNJg6GHxbGYo</t>
  </si>
  <si>
    <t>https://drive.google.com/uc?id=1Ph6i4AhMInd4mHjUBI22D9BUIVg2aBvX</t>
  </si>
  <si>
    <t>https://drive.google.com/uc?id=1X81i0IoRY-g0g64stK7GrPTkeYC-y87w</t>
  </si>
  <si>
    <t>https://drive.google.com/uc?id=1F967k9d8Eu1nDSEya6CLI6GOf9-gG9Ds</t>
  </si>
  <si>
    <t>https://drive.google.com/uc?id=1wY7fReeUOxIk4UNQ8H_S-vVSAE_h4f9N</t>
  </si>
  <si>
    <t>https://drive.google.com/uc?id=11zXqx__7Jq_9111GZ8Hq2fJSm4MqHvjn</t>
  </si>
  <si>
    <t>https://drive.google.com/uc?id=1gVB6AN2i_rVgvvZi0IuzDfUaB1g1zQl1</t>
  </si>
  <si>
    <t>https://drive.google.com/uc?id=10t1vd_xWhY4anovs2-K8b7477z57AFYE</t>
  </si>
  <si>
    <t>https://drive.google.com/uc?id=1c79obxTp6ZE92p_X2m5pNGkEtBTLwFUy</t>
  </si>
  <si>
    <t>https://drive.google.com/uc?id=13WwpPFG_gFR89bSrQm8j20OZh-jxkeil</t>
  </si>
  <si>
    <t>https://drive.google.com/uc?id=1n1JK9_P3gyzNMwNDl9MqTSS6wUOBS6S0</t>
  </si>
  <si>
    <t>https://drive.google.com/uc?id=1kqHiE48fqLwL1NCtTd3sANcHCzFXfEGj</t>
  </si>
  <si>
    <t>https://drive.google.com/uc?id=11SWLPGbGxNp9921i_8lQoZVUjLr9-VfC</t>
  </si>
  <si>
    <t>https://drive.google.com/uc?id=1T3NLV-y2XWusaoMvns4_2SVrX42bCSsL</t>
  </si>
  <si>
    <t>https://drive.google.com/uc?id=16h9GCkf-vux2DOKJXLfPG7Tk2q3549un</t>
  </si>
  <si>
    <t>https://drive.google.com/uc?id=1h1q93t-WVoUsq0z8GTN2vEzd2_GSSMyZ</t>
  </si>
  <si>
    <t>https://drive.google.com/uc?id=1CQvz5Qt8UR2B2Ta_lzQ982yxrHDmZqL7</t>
  </si>
  <si>
    <t>https://drive.google.com/uc?id=1zBWw8o97h0V9vOyiT_fCChh-PbFtrdLY</t>
  </si>
  <si>
    <t>https://drive.google.com/uc?id=1L76TACHwvGoOxXuYppsGtZG2T9tBmkFM</t>
  </si>
  <si>
    <t>https://drive.google.com/uc?id=1ABtY3U5wGll_LLfZKHXoATrbixj9JMQT</t>
  </si>
  <si>
    <t>https://drive.google.com/uc?id=1DTqe9iAI1WIVaxjb1Yl25JLbc7F9suJz</t>
  </si>
  <si>
    <t>https://drive.google.com/uc?id=1mKQozXS3Ra3PsaXJVI49XW3c0pRDqUdq</t>
  </si>
  <si>
    <t>https://drive.google.com/uc?id=1lQpXqzXgA8E3tsy-7yNSr7U2O7foGQm8</t>
  </si>
  <si>
    <t>https://drive.google.com/uc?id=1vl7XcHG5IE9Z9XcI6ReL-8DO3liWgr91</t>
  </si>
  <si>
    <t>https://drive.google.com/uc?id=11HU-Xs42aAfvxflE2RfViBbajCWKUN08</t>
  </si>
  <si>
    <t>https://drive.google.com/uc?id=1hEmFnOnuHlVDvYUTJwk70zNpceYO88yp</t>
  </si>
  <si>
    <t>https://drive.google.com/uc?id=1q2Y3VzWxBcFTolEt46RXdSXHitf6BaoM</t>
  </si>
  <si>
    <t>https://drive.google.com/uc?id=1EtcokWJMGggDk3raJyaskJuF2Tbv4efI</t>
  </si>
  <si>
    <t>https://drive.google.com/uc?id=14eys5lO6bpVD9A9MboueB8eMqV4dvIF2</t>
  </si>
  <si>
    <t>https://drive.google.com/uc?id=1r0wfaEGZcZIAAF764PIbRaR5U7QWcwQQ</t>
  </si>
  <si>
    <t>https://drive.google.com/uc?id=1q40LdTL-ZrAUWhW3caEPt0EFwDehe7qp</t>
  </si>
  <si>
    <t>https://drive.google.com/uc?id=1rIrqc6TRo8VRbEzo4m95PKlWFKSPaMJv</t>
  </si>
  <si>
    <t>https://drive.google.com/uc?id=1CaCXirzPH0Au6aoJaDxx3zb4Y5pqFC0w</t>
  </si>
  <si>
    <t>https://drive.google.com/uc?id=1wmCu3R8hak56GP8PkkkpfDOKEn4CiC4X</t>
  </si>
  <si>
    <t>https://drive.google.com/uc?id=1ddhWJUQYfMANZ55xCwjHsBcMcNUZReyF</t>
  </si>
  <si>
    <t>https://drive.google.com/uc?id=15EQO48tPoM2LclMT-Eu7AwTXyqWko3gf</t>
  </si>
  <si>
    <t>https://drive.google.com/uc?id=1IUWNOIjQhMY8Jl7WAzMcq0T1jmpULmE-</t>
  </si>
  <si>
    <t>https://drive.google.com/uc?id=1F4Den0NVuvXn1iNe-CgjkGdPepTWSN1z</t>
  </si>
  <si>
    <t>https://drive.google.com/uc?id=10qA5ZR6_-1czXwxuBW_S_kiTwZVcsbNs</t>
  </si>
  <si>
    <t>https://drive.google.com/uc?id=1QhwOPl5Io1GhKEjokg39fLjKJcXr1NML</t>
  </si>
  <si>
    <t>https://drive.google.com/uc?id=1qKX0T0RiVEydAfCdS7KZbm7P4dqR3Miv</t>
  </si>
  <si>
    <t>https://drive.google.com/uc?id=1tpE6TC9uVt9DLJwJk8gReI5ybxVKyScG</t>
  </si>
  <si>
    <t>https://drive.google.com/uc?id=1GvvbSUy6SaWc_ciY6EskmlHs7pXQJuoM</t>
  </si>
  <si>
    <t>https://drive.google.com/uc?id=1JQH6PltbmM-9lJ4I2FJasfChl3Jsatoh</t>
  </si>
  <si>
    <t>https://drive.google.com/uc?id=1Sfd9IY3HugB51f5D2E6khuTYFGclYWyR</t>
  </si>
  <si>
    <t>https://drive.google.com/uc?id=1FnRJHzD5fQ_77AXZAzkTYdbAvdL52TtM</t>
  </si>
  <si>
    <t>https://drive.google.com/uc?id=1a8u_1EZnDibSqXz9-RNLi-qPgxEpVry1</t>
  </si>
  <si>
    <t>https://drive.google.com/uc?id=1IT5tJdTIwTS95EX8zGmRV1Ck0lCfZh2X</t>
  </si>
  <si>
    <t>https://drive.google.com/uc?id=1Rjm62CK3IsGRqdeWrwaHy15ZUQ5LD6wQ</t>
  </si>
  <si>
    <t>https://drive.google.com/uc?id=1fW1H3edxGMwzQBvsruLaoke9_woXImgn</t>
  </si>
  <si>
    <t>https://drive.google.com/uc?id=1Wa_Jud30vqhHSfeIH6yuFNCKHrU7ktls</t>
  </si>
  <si>
    <t>https://drive.google.com/uc?id=1FOhThDLTfQljVFELHAgNshP4RGdabhCe</t>
  </si>
  <si>
    <t>https://drive.google.com/uc?id=18TrQUijxex1kl92nUlePVDBsciP6v4-A</t>
  </si>
  <si>
    <t>https://drive.google.com/uc?id=1spoVfbRR51pJtmp2S34my1B-b9VxWasN</t>
  </si>
  <si>
    <t>https://drive.google.com/uc?id=1vrthrFppuUKeI7g5gSkzM6JmVpBEsRNE</t>
  </si>
  <si>
    <t>https://drive.google.com/uc?id=1lBBAvqnBGMlAJa4ihSNl09xwpbnhQ5tS</t>
  </si>
  <si>
    <t>https://drive.google.com/uc?id=1e1c2ffCfSmHBkshUgxe5rSnwtw275vj8</t>
  </si>
  <si>
    <t>https://drive.google.com/uc?id=1roPubCtVTQ289NrWK9-1D3bDnIIxhZ5J</t>
  </si>
  <si>
    <t>https://drive.google.com/uc?id=1sA9Gz_eOrlyv1XYQJmdNlHHF3W5_dlIZ</t>
  </si>
  <si>
    <t>https://drive.google.com/uc?id=1b93BzxKAo3k0eFHPA_lIpPKj5mrxHYuy</t>
  </si>
  <si>
    <t>https://drive.google.com/uc?id=1m3HHM4jLrSZFpTVZb-9ozDOYEF2XEBZW</t>
  </si>
  <si>
    <t>https://drive.google.com/uc?id=1NG_A-_U8xlJ0Wa7yN1Mt0XjGNDNXhI5R</t>
  </si>
  <si>
    <t>https://drive.google.com/uc?id=1HVoNce0tjtEuQ9pfyDIs5IWAab_g88Ir</t>
  </si>
  <si>
    <t>https://drive.google.com/uc?id=17pMtEMrYyLNeO0uqZbmjftt4mqAOKCfO</t>
  </si>
  <si>
    <t>https://drive.google.com/uc?id=1tWE8bMqRPIqK1mIACo2ERqJrIJP6Pcxy</t>
  </si>
  <si>
    <t>https://drive.google.com/uc?id=1v56Pb_QPNZmfbJLHLY5CnP8KRS2qcdD8</t>
  </si>
  <si>
    <t>https://drive.google.com/uc?id=1dFEdJNeB0d5ds0V6BCh8jBUtxx_Yc6tn</t>
  </si>
  <si>
    <t>https://drive.google.com/uc?id=1ueyAkH_Rejkw9JebcdurPL1nAuEg4MX1</t>
  </si>
  <si>
    <t>https://drive.google.com/uc?id=1IUe70SohTnqEw4rZrPD2GS1I9MobraYM</t>
  </si>
  <si>
    <t>https://drive.google.com/uc?id=1es0rs4y7iGHJZNrn4FFKp3TGel2fOnrs</t>
  </si>
  <si>
    <t>https://drive.google.com/uc?id=17gw0crPymp4HRUxVALOak_DOgI0FsV0j</t>
  </si>
  <si>
    <t>https://drive.google.com/uc?id=1tnr4peIGMxSqCcK3YfMW9KbE_jUvwowm</t>
  </si>
  <si>
    <t>https://drive.google.com/uc?id=1tKtiegxviRU9uFQBT0MoqA9KPXc11bz-</t>
  </si>
  <si>
    <t>https://drive.google.com/uc?id=1fFMrycD6k2kU70MW6VogxiZ72zFXj_Nh</t>
  </si>
  <si>
    <t>https://drive.google.com/uc?id=1A58tsvhLkotqsYjHEdGzv9UTs6VQ_hIa</t>
  </si>
  <si>
    <t>https://drive.google.com/uc?id=1_bnjf-jYqsUcZFoYdUMlLlQ9Wvayz27Y</t>
  </si>
  <si>
    <t>https://drive.google.com/uc?id=1KplIB2mFfcvHBJe3bIooO7EB7yx9_u6c</t>
  </si>
  <si>
    <t>https://drive.google.com/uc?id=1EuQIzj9_blm8i8de5mgIDftEZgL2Ahs9</t>
  </si>
  <si>
    <t>https://drive.google.com/uc?id=1Jyhk75s7PRg5FiVAoiMXem7FEhkHsYRL</t>
  </si>
  <si>
    <t>https://drive.google.com/uc?id=1xMOyPsGsQVNOSXbM5SXBcsmarmNuLQOb</t>
  </si>
  <si>
    <t>https://drive.google.com/uc?id=1vSF64HTVctTo5Rx_-olDG4C9Yf_uGMxV</t>
  </si>
  <si>
    <t>https://drive.google.com/uc?id=1cl2xpKZ6n7ruFcSoFbDMU3A0yjMHfx2S</t>
  </si>
  <si>
    <t>https://drive.google.com/uc?id=1PwDuHdvGP_uGorTj0f8YP00EdmeS9Lgt</t>
  </si>
  <si>
    <t>https://drive.google.com/uc?id=1oh86JwLkJVu2vu5lDawgVWG5ZJHkaX43</t>
  </si>
  <si>
    <t>https://drive.google.com/uc?id=1XylcnER_Eh_Ig8HmedkWU3kvlat-NhSH</t>
  </si>
  <si>
    <t>https://drive.google.com/uc?id=1pRhvGRvK2aj8XYqnlcpmimUfGGp8llGM</t>
  </si>
  <si>
    <t>https://drive.google.com/uc?id=1iPR5OYDj1mh3YaTS6uEN4K2GTkX7bMPP</t>
  </si>
  <si>
    <t>https://drive.google.com/uc?id=1be70dGO_ljD8ZcAWhPzPakuWpcqRlsJc</t>
  </si>
  <si>
    <t>https://drive.google.com/uc?id=1C0Rni-_7D-jIOVu-1h_cKJX879s73lQI</t>
  </si>
  <si>
    <t>https://drive.google.com/uc?id=18aNjFLKRwtKlAiNK-Uc4siono_I2EFjW</t>
  </si>
  <si>
    <t>https://drive.google.com/uc?id=1ffBxih7mF6Y4Ab5CezA27V4bFQTdvoTt</t>
  </si>
  <si>
    <t>https://drive.google.com/uc?id=19_26wAGf0ndm_nBz1r2dTDN3DjxCJfVE</t>
  </si>
  <si>
    <t>https://drive.google.com/uc?id=1b9ANJCpfyWOdBh6iX75dZrlWsPxXYhQk</t>
  </si>
  <si>
    <t>https://drive.google.com/uc?id=1bZv_nl2493ILzMmUo1wBjBMF-hzJ6P9Y</t>
  </si>
  <si>
    <t>https://drive.google.com/uc?id=1_6ydeIzkP4GqE_ZRnGnCWU3gqnH7UP8E</t>
  </si>
  <si>
    <t>https://drive.google.com/uc?id=19OJSbh5w4vegEjvX_UVexrVdFoHOut9z</t>
  </si>
  <si>
    <t>https://drive.google.com/uc?id=1D97w8X58cI434zALSlJE5HcGnlaqZksO</t>
  </si>
  <si>
    <t>https://drive.google.com/uc?id=1CN2P-kWol8TNf6f2bV57lBbn2x0RoSMG</t>
  </si>
  <si>
    <t>https://drive.google.com/uc?id=1DQMGkL5pcFhuXHMbU8u56dHuJGikcgHK</t>
  </si>
  <si>
    <t>https://drive.google.com/uc?id=1NeL1PIw7dVVLWJBuFfT3EyuBXAANJ0u9</t>
  </si>
  <si>
    <t>https://drive.google.com/uc?id=1F_OCwQr65Nu0V_nP5Wj1eoj5AYik8NNt</t>
  </si>
  <si>
    <t>https://drive.google.com/uc?id=1BSS_IzJonFi66lABqXHQN1Z2TN5t4jw7</t>
  </si>
  <si>
    <t>https://drive.google.com/uc?id=18k3Hltq-YA4JaEH_7DFPLLWPsVeEW0PS</t>
  </si>
  <si>
    <t>https://drive.google.com/uc?id=1ksE3wi6rEBNd2Qrvy_jqn8n6nOARzeH2</t>
  </si>
  <si>
    <t>https://drive.google.com/uc?id=1K6rpu7iQ3aZDF-ouLVFqEnSudD6soYgE</t>
  </si>
  <si>
    <t>https://drive.google.com/uc?id=1wEwyNIhs1ymjcuYSYYEzAxB1a1IL0Mto</t>
  </si>
  <si>
    <t>https://drive.google.com/uc?id=1OQlAEzZiasWij0r4WpKI52i71oKH3MGL</t>
  </si>
  <si>
    <t>https://drive.google.com/uc?id=14KQi_XFg2LbRkc3uFQLTzJZ481EoMZZp</t>
  </si>
  <si>
    <t>https://drive.google.com/uc?id=1hGruKicv2H3UA8cC0oj-V-WID8b4FU01</t>
  </si>
  <si>
    <t>https://drive.google.com/uc?id=1o0b0buf30ZNT2cp5oN1gv5u-h5cI14P7</t>
  </si>
  <si>
    <t>https://drive.google.com/uc?id=1AnJMtL1B5N2VHT-iBrXtHS98NEpO0_5K</t>
  </si>
  <si>
    <t>https://drive.google.com/uc?id=1VBCL_di28KW6xb4AIFqH5Wxg8KNJXBY3</t>
  </si>
  <si>
    <t>https://drive.google.com/uc?id=1v4Mu7O9ktskDUM51RMNFpjuuvMUVzLHX</t>
  </si>
  <si>
    <t>https://drive.google.com/uc?id=1HPN8Yps2Ibd1r0YIfkxJU2RW6TGesOzU</t>
  </si>
  <si>
    <t>https://drive.google.com/uc?id=1KfmujnEBlKttLrS-nsxJPCL2eq9Chy4D</t>
  </si>
  <si>
    <t>https://drive.google.com/uc?id=1MkPBw3PZ5l1LyO7Jpi3tGZFg9XBkjOD7</t>
  </si>
  <si>
    <t>https://drive.google.com/uc?id=15typ_2CHnFVuO87yoxo3EbBZWA9AADjU</t>
  </si>
  <si>
    <t>https://drive.google.com/uc?id=197oegmXH5UyD_4TB4g9XYCwgjkuJhYdn</t>
  </si>
  <si>
    <t>https://drive.google.com/uc?id=1XVNKbr-MKPbLtOfGyoFdMzgsZyR0xwzk</t>
  </si>
  <si>
    <t>https://drive.google.com/uc?id=1UYb7ROD2jaStrtQNLWjpG0ekXJjw09Tf</t>
  </si>
  <si>
    <t>https://drive.google.com/uc?id=1JEiTWgqCQBartzJp3ND-i2BQN32cGSC8</t>
  </si>
  <si>
    <t>https://drive.google.com/uc?id=1J93d96uO5TDhYEnqIQUbU6vjPksFwBH2</t>
  </si>
  <si>
    <t>https://drive.google.com/uc?id=12Zdm2-s-v0W7uOYkU8ekwY8glAK2zPw8</t>
  </si>
  <si>
    <t>https://drive.google.com/uc?id=1KxabxTQevSKaReMCTo17GNysRLV1NJoO</t>
  </si>
  <si>
    <t>https://drive.google.com/uc?id=1lPu-_y6Jg7jexZoH9wdhV_Bonw1pzkY6</t>
  </si>
  <si>
    <t>https://drive.google.com/uc?id=1eikSP45mQ00ORq-2bjxmyZDefUKZhz5u</t>
  </si>
  <si>
    <t>https://drive.google.com/uc?id=1eygjVEtLMRVlZg9Y3XY0m8gXTOp641II</t>
  </si>
  <si>
    <t>https://drive.google.com/uc?id=1DcvIHpohOMZ3wi8sne2kA5JfPXAhZD6p</t>
  </si>
  <si>
    <t>https://drive.google.com/uc?id=1I8PAK2Fdbx2iCh1gN8Pc8gJFk-J8W35V</t>
  </si>
  <si>
    <t>https://drive.google.com/uc?id=1dpgkhOk6N66Q7cmo8Nvj2W4E7Z9szZ_8</t>
  </si>
  <si>
    <t>https://drive.google.com/uc?id=1AkC2gt626kY0mtmJU21qyhkS82ph17vu</t>
  </si>
  <si>
    <t>https://drive.google.com/uc?id=1nISwT3RYZcaborG6GvD9KE-_4v39cw4w</t>
  </si>
  <si>
    <t>https://drive.google.com/uc?id=1M2mn7SermPWxrdhQ1f5r25DfuoTL1Xrx</t>
  </si>
  <si>
    <t>https://drive.google.com/uc?id=1hWS9qlHI5WymB7fa9qtAEshEmZ8GkqYk</t>
  </si>
  <si>
    <t>https://drive.google.com/uc?id=182sUEDRp253NH6bbQuf5GUqX0LF_4XMF</t>
  </si>
  <si>
    <t>https://drive.google.com/uc?id=1uCChEl_GsO6xHC7PN2XYzeEwlZ7fa6Xs</t>
  </si>
  <si>
    <t>https://drive.google.com/uc?id=1Hx1kCbDCo1E5SfT7qLmjYjZWepPaoPk-</t>
  </si>
  <si>
    <t>https://drive.google.com/uc?id=17xbwLS8QU23cHwuvmzXuTw12vn2QnS-B</t>
  </si>
  <si>
    <t>https://drive.google.com/uc?id=1hGlFMkG2fw5t0yewgoeiOr7Efn3fq_Rl</t>
  </si>
  <si>
    <t>https://drive.google.com/uc?id=1pWy2DwEutY5j7CZ47r4_fIWYPXoTFwaY</t>
  </si>
  <si>
    <t>https://drive.google.com/uc?id=18u8uFbjHaiuH_v2cdbF4JCdjMdZBui0V</t>
  </si>
  <si>
    <t>https://drive.google.com/uc?id=1rYMRBCGw8DB-KF-cSS1JPEeKV1TWG-Nz</t>
  </si>
  <si>
    <t>https://drive.google.com/uc?id=13qpBCcqVf_B2ARI2YROCXkMB143mtxdp</t>
  </si>
  <si>
    <t>https://drive.google.com/uc?id=1AKRvZYWui8l5gIkGsH1eyLPC4gy6b4VS</t>
  </si>
  <si>
    <t>https://drive.google.com/uc?id=1xhbomvdJVRdcrMJ7pa8pLD3swk1AIfL_</t>
  </si>
  <si>
    <t>https://drive.google.com/uc?id=1FN8sRYx1-Jz4XQXrhxhyqTK4sLogT07Q</t>
  </si>
  <si>
    <t>https://drive.google.com/uc?id=113CLLJNitzpWtg1prABcAM7zEkb3MoK9</t>
  </si>
  <si>
    <t>https://drive.google.com/uc?id=11irLGPdArEQbXew3ghr6v8aXnKPm_eYq</t>
  </si>
  <si>
    <t>https://drive.google.com/uc?id=1QqxMwS5qBlpWL-avt6RrCQ-QcW1LGk6y</t>
  </si>
  <si>
    <t>https://drive.google.com/uc?id=127vlRlgP2vmJvnkynpZSVToHDrwUeovT</t>
  </si>
  <si>
    <t>https://drive.google.com/uc?id=1CWPNKlDjO3V_aAPQgS_E5B2maLkLi9Wv</t>
  </si>
  <si>
    <t>https://drive.google.com/uc?id=1xq7i2cNYmmafmdUDG1WHboFbIZDdtEZo</t>
  </si>
  <si>
    <t>https://drive.google.com/uc?id=1mLsaDtpCyU42_3zpsOy0mVTk3mBYX_PF</t>
  </si>
  <si>
    <t>https://drive.google.com/uc?id=1u5MAT8OUavMWgys0OC1TOAKDjihMJY1D</t>
  </si>
  <si>
    <t>https://drive.google.com/uc?id=1_vFSMhHR1TmlDG5d7XOccyX7O3N9UbrO</t>
  </si>
  <si>
    <t>https://drive.google.com/uc?id=109zYDDOcuiYTP7ZfmahMrzgDpbp0b2M7</t>
  </si>
  <si>
    <t>https://drive.google.com/uc?id=1tVTzoDf1EojzW5O7SuO9RXZjXMGUAdNJ</t>
  </si>
  <si>
    <t>https://drive.google.com/uc?id=1MOYgtIOMuUy1c6vN_h8_ByvfGhmVzZif</t>
  </si>
  <si>
    <t>https://drive.google.com/uc?id=1TqGgcMN2nypptOhy4z0F5xAPFf2A9-YF</t>
  </si>
  <si>
    <t>https://drive.google.com/uc?id=1eofqLkrgEX-v5der9LuVaLtX-CKezeeB</t>
  </si>
  <si>
    <t>https://drive.google.com/uc?id=1ICDxMQ_WeB9npF1TW6_L6Xy3ASgHwUij</t>
  </si>
  <si>
    <t>https://drive.google.com/uc?id=1jf8hKjVmSMeDXOrOCthmj9bKIqKrn-vL</t>
  </si>
  <si>
    <t>https://drive.google.com/uc?id=1PuqMKy20VdNVIAyBtOaIkCBZcaOiyfgy</t>
  </si>
  <si>
    <t>https://drive.google.com/uc?id=1ImqSVNiq83jA_6Pv_tb3fJRujH1kqeh7</t>
  </si>
  <si>
    <t>https://drive.google.com/uc?id=1TRY5NI_aoUIVlrWraVdJTF9QDd2rarx_</t>
  </si>
  <si>
    <t>https://drive.google.com/uc?id=1es3Lzxd0bwUpaxKeMVN-cu7hxAhF9b_7</t>
  </si>
  <si>
    <t>https://drive.google.com/uc?id=1_O9M2D46AWglhwFCXTjWg4NAhN9uPYiF</t>
  </si>
  <si>
    <t>https://drive.google.com/uc?id=1tA6wxPeCHH6xfHAsVuED2CUj19uxw2br</t>
  </si>
  <si>
    <t>https://drive.google.com/uc?id=1dMfKAqFH7ORkF05Fbq2iGFMgBxrt4zvf</t>
  </si>
  <si>
    <t>https://drive.google.com/uc?id=1rzWXgHA-r4lfzqTsp5aoYbh4SSDDrcee</t>
  </si>
  <si>
    <t>https://drive.google.com/uc?id=1QW6A4BKjf3zNA-WcZzd1AHvq_2n5da9x</t>
  </si>
  <si>
    <t>https://drive.google.com/uc?id=1QasGrekqE2DBst-meXGEPVVUnDSg3jpT</t>
  </si>
  <si>
    <t>https://drive.google.com/uc?id=1DhWGpLLwwTCVm4caX_UrH_Lbjnl0fOxH</t>
  </si>
  <si>
    <t>https://drive.google.com/uc?id=1BSGzQUBZOEdjVsseMWwVMaA1XzHdC038</t>
  </si>
  <si>
    <t>https://drive.google.com/uc?id=1x3bXAyf8Ug-1L35OfIVAUXC7NmEkG7eo</t>
  </si>
  <si>
    <t>https://drive.google.com/uc?id=1lXmEVJ8JT2WVxS1ooolYWxjMC4qxaP_M</t>
  </si>
  <si>
    <t>https://drive.google.com/uc?id=1F9ic4uKjGlE2q6Z01Tww55XK9UnFRhHc</t>
  </si>
  <si>
    <t>https://drive.google.com/uc?id=1Ibu7kM64EF6MWihoLyAPFi5GLBwzLwTc</t>
  </si>
  <si>
    <t>https://drive.google.com/uc?id=1Ykr5BMSqgPUVZbrMd1jvqWIlK2pYLPI3</t>
  </si>
  <si>
    <t>https://drive.google.com/uc?id=1Or_QjOn40PyX2rcDuEvsSrrA_FscJwEH</t>
  </si>
  <si>
    <t>https://drive.google.com/uc?id=1mmkvQ21wWnywxakO4Y_Ag_rhB_xwNdPg</t>
  </si>
  <si>
    <t>https://drive.google.com/uc?id=1vINySs1nSPQDyYhTHq_P5gsf-4ZXaq7g</t>
  </si>
  <si>
    <t>https://drive.google.com/uc?id=1ISc1xZ7-OJhax1jmbGXI6zjQQYtQinRf</t>
  </si>
  <si>
    <t>https://drive.google.com/uc?id=1z_uY73Xkmp5zQeRG-f6t21hrdLgHH0Ev</t>
  </si>
  <si>
    <t>https://drive.google.com/uc?id=1oACFoRcLIsozHvn0Zkdze9VdvxHkEYTd</t>
  </si>
  <si>
    <t>https://drive.google.com/uc?id=1RRYfxaAn5hAArZH0NRllfP9XuxYy1HcZ</t>
  </si>
  <si>
    <t>https://drive.google.com/uc?id=1hxIyYDH6VMmoOp4wSWR2dhZAadxLsU3f</t>
  </si>
  <si>
    <t>https://drive.google.com/uc?id=1Oh0-nrvwFUq_utBm_G9noEXMaTr0SSag</t>
  </si>
  <si>
    <t>https://drive.google.com/uc?id=1xA-MRvUXkMNs79Z1EK69KuAUDrWs-iCM</t>
  </si>
  <si>
    <t>https://drive.google.com/uc?id=1svu0xJxTKHVe9CzjNpPzMz3Zp9IoQ-7x</t>
  </si>
  <si>
    <t>https://drive.google.com/uc?id=1dqkSPn7tX4bjJblbkvzE6gGlBZGw9FFY</t>
  </si>
  <si>
    <t>https://drive.google.com/uc?id=1D_0LZy9nzYpgSA9XKnJNUyFpvqvNJpcu</t>
  </si>
  <si>
    <t>https://drive.google.com/uc?id=1nnOci6XzKhh1UUE8NilUYynUUelP3GSs</t>
  </si>
  <si>
    <t>https://drive.google.com/uc?id=1kpKDMusdan1LMr72B6BeExN5OjbgEphM</t>
  </si>
  <si>
    <t>https://drive.google.com/uc?id=1lhBnRYM3pvndAKJJxZ7ZKPQMbJaQbN7I</t>
  </si>
  <si>
    <t>https://drive.google.com/uc?id=11gHAH-L17myvIyHvaLsfb1xQSvkeI5Dw</t>
  </si>
  <si>
    <t>https://drive.google.com/uc?id=1CtJ7JAufOfsf7DrwEh4q4sRtw7sMk9eS</t>
  </si>
  <si>
    <t>https://drive.google.com/uc?id=1fkejGW44r_Wuvb2OL5Mp8inlsfL-G23h</t>
  </si>
  <si>
    <t>https://drive.google.com/uc?id=1_fXCsAOcWelAVsjr724JuWNyQTRklKZK</t>
  </si>
  <si>
    <t>https://drive.google.com/uc?id=1TW8Ei8UzI4FKPYYnAxi998ES5V0qfLlC</t>
  </si>
  <si>
    <t>https://drive.google.com/uc?id=1XruI-7T48OzlabEkWuxhLcU3hZf_or2S</t>
  </si>
  <si>
    <t>https://drive.google.com/uc?id=1i4FWfrVI8GNzK531jCpKG0BSajU6nRds</t>
  </si>
  <si>
    <t>https://drive.google.com/uc?id=12qfhNx5paTmMSy2Uj4AFxdCh2gyjjQ0R</t>
  </si>
  <si>
    <t>https://drive.google.com/uc?id=1IQf9R49XnLCiD5ZIWXYZOmdxC3q3huKV</t>
  </si>
  <si>
    <t>https://drive.google.com/uc?id=1RGSdlBxXYwo_fw4ktJYTwNgxCP-yyK8s</t>
  </si>
  <si>
    <t>https://drive.google.com/uc?id=1dYGpQmjg7BBZCo_YKErYCbzr0qa0uJ51</t>
  </si>
  <si>
    <t>https://drive.google.com/uc?id=1zSSMu0Q8b3KWsMl0wfqNq5xQQbtt9B-2</t>
  </si>
  <si>
    <t>https://drive.google.com/uc?id=1GQyU7b3nm1-9kZYpuIbVH_NDGVwPsOuu</t>
  </si>
  <si>
    <t>https://drive.google.com/uc?id=1GsVv9KdM9DDUhY_TG25kBKTrNkcsuJne</t>
  </si>
  <si>
    <t>https://drive.google.com/uc?id=1KpTIssEh8_1IEnzLAt9obrBgb_GUlolt</t>
  </si>
  <si>
    <t>https://drive.google.com/uc?id=1-l1FuN1VCqtTDDekvP6uFrdFibQj1Uyd</t>
  </si>
  <si>
    <t>https://drive.google.com/uc?id=1UURztowXtexfzvcwgEiG_jdssBk6Z9ke</t>
  </si>
  <si>
    <t>https://drive.google.com/uc?id=1HuCmi47ueVD1_fDkmc1L_ZjigD9UxHs_</t>
  </si>
  <si>
    <t>https://drive.google.com/uc?id=1Qqqls_uIuZVroDenCdVaEzB7lhOrTFuF</t>
  </si>
  <si>
    <t>https://drive.google.com/uc?id=1ErJ0m2TEX2KSPLv2l-3Vc76FRWl1IJEM</t>
  </si>
  <si>
    <t>https://drive.google.com/uc?id=1Xf10LqOrGRBgxF3lKs2gvDJwFTR73ZeM</t>
  </si>
  <si>
    <t>https://drive.google.com/uc?id=1f09bh9-0JldKrEWVe9obaOTU9Lj0aiae</t>
  </si>
  <si>
    <t>https://drive.google.com/uc?id=1oJuF_tBejPCYhOrvTfrGyK-PMwa_vZsM</t>
  </si>
  <si>
    <t>https://drive.google.com/uc?id=1HHjXzlPjjKxRgXbsssKn16CL3ALr8Iuw</t>
  </si>
  <si>
    <t>https://drive.google.com/uc?id=1NKSyqtjxPYJmKgtqoYFQ2zcSHxwn65n5</t>
  </si>
  <si>
    <t>https://drive.google.com/uc?id=1RhdzxegTijeS62ULmPhMhkHPrEd_d-3b</t>
  </si>
  <si>
    <t>https://drive.google.com/uc?id=1bKQ5Ei3QNjUzNJF26ft8Wrum8-9M5kFy</t>
  </si>
  <si>
    <t>https://drive.google.com/uc?id=15d6sQC-hBwMZmLjZV5D5x8C-2JzDCDEB</t>
  </si>
  <si>
    <t>https://drive.google.com/uc?id=1n324Z90TyjgilpRiUA71P4uYrdGQ0Gw7</t>
  </si>
  <si>
    <t>https://drive.google.com/uc?id=1mWs91IKGUiM-FcxN9Mfc2WkxHYHivzmx</t>
  </si>
  <si>
    <t>https://drive.google.com/uc?id=1JHKicRWg47bv0TgTMDiv03AELTcFs3zy</t>
  </si>
  <si>
    <t>https://drive.google.com/uc?id=1nR5fhxsTXodgj10LT1cVK4bT6Wo7C2sW</t>
  </si>
  <si>
    <t>https://drive.google.com/uc?id=1OZbXF1uhTV0ZRiA0e1ZjflKyADtiE5xk</t>
  </si>
  <si>
    <t>https://drive.google.com/uc?id=1RgT9JUCIh20CwADomVc3f9XqTIHfHWbW</t>
  </si>
  <si>
    <t>https://drive.google.com/uc?id=1X-R3HJcAXNuzqsUDBzmbWFCQhtiYwilV</t>
  </si>
  <si>
    <t>https://drive.google.com/uc?id=1V0oFWv4NSYqmQPD83d36Z1TY0-UJDALA</t>
  </si>
  <si>
    <t>https://drive.google.com/uc?id=15Q9PFuhmLu9fPmeuv5xt3NXnhR5RScja</t>
  </si>
  <si>
    <t>https://drive.google.com/uc?id=1mXuO279GVGAzgO5wZT53FpBBi274g4ZY</t>
  </si>
  <si>
    <t>https://drive.google.com/uc?id=1vRVS272xf1MrHuaNH5qOaBwYd9et-Bry</t>
  </si>
  <si>
    <t>https://drive.google.com/uc?id=143rzDPUVav1YvLvBf-o1IQwIYIv8YMdT</t>
  </si>
  <si>
    <t>https://drive.google.com/uc?id=1y5JxDcfgjT9iVYeasXk5b9mCVIqjKlr8</t>
  </si>
  <si>
    <t>https://drive.google.com/uc?id=1bkJBO8YulvVZ2zlMVxPU2lmrGrdI32Jk</t>
  </si>
  <si>
    <t>https://drive.google.com/uc?id=1TgnpGM-_HIh_GTMej3rWTGM3J3HSZXZ2</t>
  </si>
  <si>
    <t>https://drive.google.com/uc?id=1YkOkEJLzUaN7DO9NulpiQnKeHZRlU8h4</t>
  </si>
  <si>
    <t>https://drive.google.com/uc?id=1GWH9k7pKdZWm3B883pKz5HJBPlMlMqKB</t>
  </si>
  <si>
    <t>https://drive.google.com/uc?id=1uutloFzlOm7wBS_ufFlLSOLhNMcKlk1Z</t>
  </si>
  <si>
    <t>https://drive.google.com/uc?id=19MkM9S_fZePFLVznCWV8BeZsSo1ugYjB</t>
  </si>
  <si>
    <t>https://drive.google.com/uc?id=1ol5a32xJUAr2f1kZ2085c8bGw6IlU7-m</t>
  </si>
  <si>
    <t>https://drive.google.com/uc?id=1udOXZXEt3WAxVt52Vdi3zEv2F6qq0fG-</t>
  </si>
  <si>
    <t>https://drive.google.com/uc?id=1u_m2ewI7qIXC2JfT6w7bXQB3pAaZb1s3</t>
  </si>
  <si>
    <t>https://drive.google.com/uc?id=1SqjGIfmAaEEuBmGMv6OJ01gStg0Htlbu</t>
  </si>
  <si>
    <t>https://drive.google.com/uc?id=1dipxZHf1gS8mrnPnbhD5qu5zuSGSEdvg</t>
  </si>
  <si>
    <t>https://drive.google.com/uc?id=1FEukCPBlgmaw0c-cUGF717j9w6Ok9nq8</t>
  </si>
  <si>
    <t>https://drive.google.com/uc?id=1kZAOeuG9OycaTJ7eUg6GTRIYyT6B_vRq</t>
  </si>
  <si>
    <t>https://drive.google.com/uc?id=1fID-oJmF_ynDlQ3E5KXGyfVhAla9LO57</t>
  </si>
  <si>
    <t>https://drive.google.com/uc?id=1OG4lZR206D6Zn-P9FiUP3-qQVemg7KU7</t>
  </si>
  <si>
    <t>https://drive.google.com/uc?id=1poeTuIefIxj0EiYLro1F6WA6ijeQ13G_</t>
  </si>
  <si>
    <t>https://drive.google.com/uc?id=1J_RBUE_FMI4i4QiO48Ej6M2qoHycKWIe</t>
  </si>
  <si>
    <t>https://drive.google.com/uc?id=1p3HIC8yrSXIOnxcm4XccxR2V2-JxnAwz</t>
  </si>
  <si>
    <t>https://drive.google.com/uc?id=1UwSIfSCGGNH3l6BhUIGrSjHgvUVfWDV5</t>
  </si>
  <si>
    <t>https://drive.google.com/uc?id=18aZYa10BsvjRPg6yVYNuKBvoi5fBNkzj</t>
  </si>
  <si>
    <t>https://drive.google.com/uc?id=1Pb8JJu62VyF-41SumA3KWrt5ngoA3vkx</t>
  </si>
  <si>
    <t>https://drive.google.com/uc?id=1zNJgCLycLEwCg5r3eDVni5TyQ2Aij9X3</t>
  </si>
  <si>
    <t>https://drive.google.com/uc?id=1l0g_UjYmGl1RBJrV5n8OFdio5wdFW3eL</t>
  </si>
  <si>
    <t>https://drive.google.com/uc?id=1M85jKnMfssUNu9puvdC3pRQGNK7XTHsM</t>
  </si>
  <si>
    <t>https://drive.google.com/uc?id=1lA9yFIdqBj7-ffF_QbXdCdfWmO47h7EU</t>
  </si>
  <si>
    <t>https://drive.google.com/uc?id=1ZmUyhT_ckNkv0kkjJyoHK6C2F5mY7QVW</t>
  </si>
  <si>
    <t>https://drive.google.com/uc?id=1QD3FeH05wtGLpdKF3SMC18mH_-tRuKoF</t>
  </si>
  <si>
    <t>https://drive.google.com/uc?id=1tbeWI_g5ZiYlYK6OAucABALqmGETVAI2</t>
  </si>
  <si>
    <t>https://drive.google.com/uc?id=1w_TvPaEn1wlQfCiS59wPrb4OBYiGLeDF</t>
  </si>
  <si>
    <t>https://drive.google.com/uc?id=1-JZryWAJHc3A5QS3uGxCw0aTO9inUMT-</t>
  </si>
  <si>
    <t>https://drive.google.com/uc?id=1HV_xEGZJgD8WkU1SVqq3loKImIh9IrWU</t>
  </si>
  <si>
    <t>https://drive.google.com/uc?id=1ULT4T-O5ubt5u3VBKAUUnUv27uivZBd4</t>
  </si>
  <si>
    <t>https://drive.google.com/uc?id=1OjY0rjsUZ6yJKCD9BYJw9InZEHe2HBTt</t>
  </si>
  <si>
    <t>https://drive.google.com/uc?id=1OlT9xWrPQ_a9XBC9CZgThOg5zSm0MeXt</t>
  </si>
  <si>
    <t>https://drive.google.com/uc?id=1uGOMHmEiexaDGU3A6uZkbPxa3-5HXHvp</t>
  </si>
  <si>
    <t>https://drive.google.com/uc?id=1r9_zTf4Yg9wghTNhSYu0cLPE-9e6RbF2</t>
  </si>
  <si>
    <t>https://drive.google.com/uc?id=16WlfNB4hpW5wWmV5gX3hEtJDTZ8HbTML</t>
  </si>
  <si>
    <t>https://drive.google.com/uc?id=1UyTxMytTWPG8U7MR4fCMaZL1a3iwLrdU</t>
  </si>
  <si>
    <t>https://drive.google.com/uc?id=1XqxSmKjxIjrXppgR0-yEfn8xjT6VHqca</t>
  </si>
  <si>
    <t>https://drive.google.com/uc?id=18_r6j6TGwrhBNF_OvHOP4pxmI1-TPZTM</t>
  </si>
  <si>
    <t>https://drive.google.com/uc?id=18qbU52I-ZF54uNVxYOw88HqopavK_kms</t>
  </si>
  <si>
    <t>https://drive.google.com/uc?id=1X2wJ9opxu-kfIgeJXA2TtT6AjAdNtBtp</t>
  </si>
  <si>
    <t>https://drive.google.com/uc?id=1PK-WKEhoTlvj09D-OMHRk5pnfn_49eqp</t>
  </si>
  <si>
    <t>https://drive.google.com/uc?id=1FlnX0a9YoouYkI4DUAYKCeaHMl04l8Sz</t>
  </si>
  <si>
    <t>https://drive.google.com/uc?id=1NpYXc2EesJQiF8JnqYjEHJ7Ow47snfkL</t>
  </si>
  <si>
    <t>https://drive.google.com/uc?id=1jCLsM3kgjEfp4oY5-dgpLOvIRFMlNhyl</t>
  </si>
  <si>
    <t>https://drive.google.com/uc?id=1z6_evSrUZertfbsJE_4MICZRVT08a7zm</t>
  </si>
  <si>
    <t>https://drive.google.com/uc?id=1DI1SZjDTQldnoSlEbL8Xykb3kGz56v1C</t>
  </si>
  <si>
    <t>https://drive.google.com/uc?id=1hoEmJerRCvuSiEvaMctjtSizBtdwz_XT</t>
  </si>
  <si>
    <t>https://drive.google.com/uc?id=1g-xPeZsTxxv5uaJjVwKqM6sIvDu3zx5v</t>
  </si>
  <si>
    <t>https://drive.google.com/uc?id=1Kw2tjGdn_RpLqt14sR3MY7kipIY--dN1</t>
  </si>
  <si>
    <t>https://drive.google.com/uc?id=1euNNYfyXI9lGlW-y-gNowOm_j_sXOFJw</t>
  </si>
  <si>
    <t>https://drive.google.com/uc?id=1iPeGtqOgqgx7ZwUB6IpUhJ8TAmghC6NP</t>
  </si>
  <si>
    <t>https://drive.google.com/uc?id=1jkQxAJcykdTzj0LeXM1WQVD0U_gBAl3F</t>
  </si>
  <si>
    <t>https://drive.google.com/uc?id=1EbJgcATtli8dAw6m2rdROFEc0NkLS5Ac</t>
  </si>
  <si>
    <t>https://drive.google.com/uc?id=1DMYXB9XPJE6OhP1l2xJ02Lajas1g6B7P</t>
  </si>
  <si>
    <t>https://drive.google.com/uc?id=1YwGV0e66C0rLBVL1I0g8baFxUt6LPiVm</t>
  </si>
  <si>
    <t>https://drive.google.com/uc?id=159vGKwmXLklLIWkz1snyzLClmfq8YmT2</t>
  </si>
  <si>
    <t>https://drive.google.com/uc?id=1InGj7yYComeGRZS6S-KlCnkmk1HlPTX8</t>
  </si>
  <si>
    <t>https://drive.google.com/uc?id=1y2cj32waCScdb7Mdevpe34kHKphNKKEa</t>
  </si>
  <si>
    <t>https://drive.google.com/uc?id=1nWe08PpdYXz34ThjH4OZ4WGqgDZuTBWA</t>
  </si>
  <si>
    <t>https://drive.google.com/uc?id=1Mi_4M533G7ag3BXDWBaZ86-ccNF19V-p</t>
  </si>
  <si>
    <t>https://drive.google.com/uc?id=18MTljEbtl-SP4V6kwM3oQzPK9ggQ5Zup</t>
  </si>
  <si>
    <t>https://drive.google.com/uc?id=16UgHgSPwDNCqpQiQAFZ4yktbnbhp4wvu</t>
  </si>
  <si>
    <t>https://drive.google.com/uc?id=1Ryv85T4TimYuCfYBb190KLwV-v5zaTVq</t>
  </si>
  <si>
    <t>https://drive.google.com/uc?id=1xiC5TerGs_QrqsQi70T6S9Ezqz3xoscS</t>
  </si>
  <si>
    <t>https://drive.google.com/uc?id=1gDL7B8xqXXCGslET2kbWZjKL8zs35nvS</t>
  </si>
  <si>
    <t>https://drive.google.com/uc?id=1xTPv1QV9AEyrFc020iSWk8s7gOEwRxga</t>
  </si>
  <si>
    <t>https://drive.google.com/uc?id=1k_BEYGN9Y0bC2glN3GhaOn28MR5dGblI</t>
  </si>
  <si>
    <t>https://drive.google.com/uc?id=1jPjPJntZy9Ml6qXJocgvBZB1YcV2YXNF</t>
  </si>
  <si>
    <t>https://drive.google.com/uc?id=1ugiLXNzYN7T42f7XpmmnATcX6EQ7FiRb</t>
  </si>
  <si>
    <t>https://drive.google.com/uc?id=16a_P_PfRxXuomnD1AYIfpp38-CbZ8hcW</t>
  </si>
  <si>
    <t>https://drive.google.com/uc?id=1G5TzAMpBnP1_3G_LNKHDj1n8FzzzqkXD</t>
  </si>
  <si>
    <t>https://drive.google.com/uc?id=1_p4JF0vH5IaP0nloH4QZ_uqFWovM0pHT</t>
  </si>
  <si>
    <t>https://drive.google.com/uc?id=1M3EIuTusCwMxF4cHBkvcjv8ZB1lu-i7-</t>
  </si>
  <si>
    <t>https://drive.google.com/uc?id=1UXJ8KJ5swwLdkxgjr6GOjdyJ6i2z1VlI</t>
  </si>
  <si>
    <t>https://drive.google.com/uc?id=1bjRKTSf6UlRQguznb8OVD52oCqw9WYH0</t>
  </si>
  <si>
    <t>https://drive.google.com/uc?id=1WN-u3ijJBAV0RjYgcFD-Lsvkqat85hCt</t>
  </si>
  <si>
    <t>https://drive.google.com/uc?id=1N4i9DyyUVAkaqRfTUoXH17IUv5i1IuhS</t>
  </si>
  <si>
    <t>https://drive.google.com/uc?id=1FZXfxLIaeufcBk22x9fqM9y5IpyqYAmb</t>
  </si>
  <si>
    <t>https://drive.google.com/uc?id=15ZNTb7F-8n7oNw9jhxdBsF_wA65xhaWh</t>
  </si>
  <si>
    <t>https://drive.google.com/uc?id=1p30z2XYKxStA_2lQNoDF332Y3v2CiXv6</t>
  </si>
  <si>
    <t>https://drive.google.com/uc?id=1w_U9wO2sVzP4LgyYUiL9pdOs1d4_OiV4</t>
  </si>
  <si>
    <t>https://drive.google.com/uc?id=1B75-ejtcNE-b3-LuLTtr_umd-PeLCRto</t>
  </si>
  <si>
    <t>https://drive.google.com/uc?id=1uxId8A8gsx5rO5mFd9KbJqrmZpn6BSn6</t>
  </si>
  <si>
    <t>https://drive.google.com/uc?id=1iVj6AgETvG9jw2BC1WIlCtKTzTDdCukR</t>
  </si>
  <si>
    <t>https://drive.google.com/uc?id=1QePzSjClmseHMrN5OZS1A1QFqRTiilQI</t>
  </si>
  <si>
    <t>https://drive.google.com/uc?id=1fK-hdyj6ttPlquh_3hNtVZnqP_9WHkdb</t>
  </si>
  <si>
    <t>https://drive.google.com/uc?id=1tS3gN3ww47-P7e79yr4GJcY5m4l4Egyq</t>
  </si>
  <si>
    <t>https://drive.google.com/uc?id=1eEW5BL4CL7Idw0twP6El_-X11A6aHpVb</t>
  </si>
  <si>
    <t>https://drive.google.com/uc?id=19Mp9Kyio6g3TP8FAZDgF6qP4_KwxB2EM</t>
  </si>
  <si>
    <t>https://drive.google.com/uc?id=1IUK6NiDjKUgtyXfymGxQbsIwgZ-RGxrG</t>
  </si>
  <si>
    <t>https://drive.google.com/uc?id=1TIemIeRkn7Mf5IWNWrQjufey9EvkbTBD</t>
  </si>
  <si>
    <t>https://drive.google.com/uc?id=1NXxnSunvEli6hKx35MEhuqK3Yec4bHYh</t>
  </si>
  <si>
    <t>https://drive.google.com/uc?id=10wLva97Z7sJ9Y5yI87nO_MjcMxmX3Cfb</t>
  </si>
  <si>
    <t>https://drive.google.com/uc?id=1YPMEA7hoP3m7H-9aVlb6Wnl733IZWi0h</t>
  </si>
  <si>
    <t>https://drive.google.com/uc?id=1nbIXmIzZ_9C8OilKjEAi6v8Nl9tyNF9B</t>
  </si>
  <si>
    <t>https://drive.google.com/uc?id=1YQq8i8IKusPNiciMIcK5HGS97Hdxd3Ws</t>
  </si>
  <si>
    <t>https://drive.google.com/uc?id=1n0_M7j4xXKoB7sy5MXRkq1hb-Fp1Qagp</t>
  </si>
  <si>
    <t>https://drive.google.com/uc?id=1BzraxYpeOipwJ_1FEroh-CB1V3XH8bam</t>
  </si>
  <si>
    <t>https://drive.google.com/uc?id=19Y-B9go4WcDzQDXWuujOOENJ5TWFNww3</t>
  </si>
  <si>
    <t>https://drive.google.com/uc?id=1tZ0JvBpVppLyOZLbEE2eno4OSBxrkyX5</t>
  </si>
  <si>
    <t>https://drive.google.com/uc?id=1-vloGK8y045j-bnYjYpYj-V0213SL7y4</t>
  </si>
  <si>
    <t>https://drive.google.com/uc?id=1B9Mz9ovTeYrwMdMr73FdIN3VCMlihHsn</t>
  </si>
  <si>
    <t>https://drive.google.com/uc?id=1AyyuJofWkMq_NND7n3bLNd7rB6kTs9xO</t>
  </si>
  <si>
    <t>https://drive.google.com/uc?id=1Q2ePfx1dMMg-KMIg8RZkOysPTa5Is7Zu</t>
  </si>
  <si>
    <t>https://drive.google.com/uc?id=1USejaYbKZTJyac_Nk2HvRIvKqB6JVGfu</t>
  </si>
  <si>
    <t>https://drive.google.com/uc?id=1hS_i6Nt7TjOnlHtx4osiw5jucsp6BWnO</t>
  </si>
  <si>
    <t>https://drive.google.com/uc?id=1kkzRIaoBKROn4FnoWb9kV9gINiwQTnLJ</t>
  </si>
  <si>
    <t>https://drive.google.com/uc?id=1DQBcrIZ-CFAvhkALXNUMCVMkL5QHKByV</t>
  </si>
  <si>
    <t>https://drive.google.com/uc?id=19RYAReH5bns--R5mWEYH5_vRrslSjOor</t>
  </si>
  <si>
    <t>https://drive.google.com/uc?id=16VNaV2RcQgrSRGzlB_x3Y-VKQkc6BLj8</t>
  </si>
  <si>
    <t>https://drive.google.com/uc?id=1IU1uLvAlTm4xAUZi2YrdsUx18qrCJRx8</t>
  </si>
  <si>
    <t>https://drive.google.com/uc?id=1uGa_6zObgPKuCBe48yLV6IYnTxgat67M</t>
  </si>
  <si>
    <t>https://drive.google.com/uc?id=1zFEOwMfwEx8h_MhS3zpQS-Dcy70fXl7O</t>
  </si>
  <si>
    <t>https://drive.google.com/uc?id=13wzPlY3jE0hzk2hLeGm-LBwCwCKqXd3Q</t>
  </si>
  <si>
    <t>https://drive.google.com/uc?id=1FIKD4SLRcpwej-Sg55q5NcTrYHU-Imgl</t>
  </si>
  <si>
    <t>https://drive.google.com/uc?id=1L25fIyZnhEyoCKcQbXoWTx2n6Y5kMRlC</t>
  </si>
  <si>
    <t>https://drive.google.com/uc?id=1G3Om8ALedK_n8PEpyIi-mJpuBixAnh6y</t>
  </si>
  <si>
    <t>https://drive.google.com/uc?id=17Ju62ACFVNHUG3r-js27GuavLqqWsrI7</t>
  </si>
  <si>
    <t>https://drive.google.com/uc?id=13VKcELjblvbWzwfB9EYRPC6jNmx5xgQV</t>
  </si>
  <si>
    <t>https://drive.google.com/uc?id=1ozmcsaHI_akV3Fhp0lgawQxFSVaDDtXI</t>
  </si>
  <si>
    <t>https://drive.google.com/uc?id=1GDBeneLaf9r821ayvTHAkXqyHPY4WHD_</t>
  </si>
  <si>
    <t>https://drive.google.com/uc?id=1zaoeWdGf79Otu9b907s9bvVueo5YFaMF</t>
  </si>
  <si>
    <t>https://drive.google.com/uc?id=1uhtLMNeONDZ6v9sb3IOUXSvPGbVSn0zq</t>
  </si>
  <si>
    <t>https://drive.google.com/uc?id=1rBtsIq9KP1PxiawABLLVoqTcOuDCB4GW</t>
  </si>
  <si>
    <t>https://drive.google.com/uc?id=1CHRWPnPVYiCDfjrkOECBcIt8BlGHB_IC</t>
  </si>
  <si>
    <t>https://drive.google.com/uc?id=1ZQlpOHHbTgGQlmW3TOpALZO1Gtb77TSo</t>
  </si>
  <si>
    <t>https://drive.google.com/uc?id=1x-axSmbkRi0_2ttVoFymwbAqgdU7SBZ4</t>
  </si>
  <si>
    <t>https://drive.google.com/uc?id=1TyIA71akc16pTCIZ2aWCjH1Dc0bu9u0f</t>
  </si>
  <si>
    <t>https://drive.google.com/uc?id=1Wrd9uVnGz6osaNiMs8VGd7c-6zItaZqG</t>
  </si>
  <si>
    <t>https://drive.google.com/uc?id=1L8Krcj-gL6azmKu-_vQCuHteQxyAmqcO</t>
  </si>
  <si>
    <t>https://drive.google.com/uc?id=1hEbjySwZhHGa7gulBIulnpIBJaWWPPQM</t>
  </si>
  <si>
    <t>https://drive.google.com/uc?id=1agdfO40tywbeFxpmnnLh2ry0k0UZWEl2</t>
  </si>
  <si>
    <t>https://drive.google.com/uc?id=15cX1bNSmmTad329rtvw3uejsdFSXgd1C</t>
  </si>
  <si>
    <t>https://drive.google.com/uc?id=18QU2GgIJJB42f-abf5sDrg0Ukqz_PJ8C</t>
  </si>
  <si>
    <t>https://drive.google.com/uc?id=1CmGsyF0-BYKVYKydXcd0cu12Aw8IwGjf</t>
  </si>
  <si>
    <t>https://drive.google.com/uc?id=1iP4TYby243xz3XJrNhPe5i19vlQV-ZXE</t>
  </si>
  <si>
    <t>https://drive.google.com/uc?id=1aOVw3Oj5HrVpT_aGczgWATlad5DWbzec</t>
  </si>
  <si>
    <t>https://drive.google.com/uc?id=1QqQmnsoUAH-x9BV1O6FaPrb_B5pUhezn</t>
  </si>
  <si>
    <t>https://drive.google.com/uc?id=1ZHV00T-5kw9whaLEJySYS28AkdEJ0dxf</t>
  </si>
  <si>
    <t>https://drive.google.com/uc?id=1wuWFGFkigYpZxT522hJ8L8b2arnmDkRz</t>
  </si>
  <si>
    <t>https://drive.google.com/uc?id=1QNllUW7mJ11UpFcws1-2ST0VlmLhSflc</t>
  </si>
  <si>
    <t>https://drive.google.com/uc?id=1No2NMmObBSUHtBo0P9l_PupFc9fafIYj</t>
  </si>
  <si>
    <t>https://drive.google.com/uc?id=1EiCP03UwQTlGkpuaQsjCMxw13bD2FU99</t>
  </si>
  <si>
    <t>https://drive.google.com/uc?id=1z7zb9RRKLQwFHusoJzJQdECo_35ZsGJo</t>
  </si>
  <si>
    <t>https://drive.google.com/uc?id=1ih0MnPu00A4J0l1hqVUQBWKgfTSteAlC</t>
  </si>
  <si>
    <t>https://drive.google.com/uc?id=1PTDd4PgNtfNJLZ0aa0Fa7tEMFKw2XyGP</t>
  </si>
  <si>
    <t>https://drive.google.com/uc?id=1eQ58HK2V6Fq3zB8cpj6mbGTRVE2yo4Om</t>
  </si>
  <si>
    <t>https://drive.google.com/uc?id=1Evn7b9HaH5xwrtv4iahuiNx9wKf74jhm</t>
  </si>
  <si>
    <t>https://drive.google.com/uc?id=1mbyb40rbZVPWezMgZR8AfhLfqbDISmY3</t>
  </si>
  <si>
    <t>https://drive.google.com/uc?id=15JEiKVl8Lrd8b6QXoYFr8dx-pkMwVay-</t>
  </si>
  <si>
    <t>https://drive.google.com/uc?id=1KUUpcIexkpom79jG67e165n5dEVs06TY</t>
  </si>
  <si>
    <t>https://drive.google.com/uc?id=1r0k9_QlZZqQg_O-E4FwyaZ5r6zLqEZem</t>
  </si>
  <si>
    <t>https://drive.google.com/uc?id=1PUzGH0jWOWBWxNANiAQOVGFW8gPazY8y</t>
  </si>
  <si>
    <t>https://drive.google.com/uc?id=1FnH43Cep3iNxKFD-hCnc4vIajmGcHKR9</t>
  </si>
  <si>
    <t>https://drive.google.com/uc?id=1VtbXvdM4jSDBoLz9F1RtyZSYaYt44aE6</t>
  </si>
  <si>
    <t>https://drive.google.com/uc?id=1GnFwH9ZvHclr0D7TXR--PMEfIICnYy-3</t>
  </si>
  <si>
    <t>https://drive.google.com/uc?id=1QK_Rm0qg-9G2QZdl9f2B5kW1S7duZsj6</t>
  </si>
  <si>
    <t>https://drive.google.com/uc?id=1nv51519QIRA1_FpRrp26XzMnZeSjVZcX</t>
  </si>
  <si>
    <t>https://drive.google.com/uc?id=1fUhQxRlVUUmOyAi7he4wehqRnLu5gQ2a</t>
  </si>
  <si>
    <t>https://drive.google.com/uc?id=1T6h1oLr1C0vz6xp1-hD4dZatIQkLDnlW</t>
  </si>
  <si>
    <t>https://drive.google.com/uc?id=1Ai1nG3nv-68QBAOiFeRbX6JnIYJh-b31</t>
  </si>
  <si>
    <t>https://drive.google.com/uc?id=1KhrBfsH3ByHYgF5AaiJ_kN-jqcQqc7aY</t>
  </si>
  <si>
    <t>https://drive.google.com/uc?id=1P9_0l1pdjRHQ9lSWDyR-uNnXjErsogfN</t>
  </si>
  <si>
    <t>https://drive.google.com/uc?id=17in1QwMhrlFFM43xuF8IbnQUgDK7gF--</t>
  </si>
  <si>
    <t>https://drive.google.com/uc?id=1fyPui9lgD-e8hcv4nRM0I4oaIojZnyDu</t>
  </si>
  <si>
    <t>https://drive.google.com/uc?id=19yLJ8mnK24Md-gNrZ5d2I5kstQokLfZ9</t>
  </si>
  <si>
    <t>https://drive.google.com/uc?id=1g6jRGscLS2GaClAF03W06E7EQnSwpn0e</t>
  </si>
  <si>
    <t>https://drive.google.com/uc?id=1rmAHOCa1vd1AU0XRoJBZv8X2K3Q4MAZt</t>
  </si>
  <si>
    <t>https://drive.google.com/uc?id=1ZNoNVbB9m55wr3BKRhH0Qh4N4dsIsadK</t>
  </si>
  <si>
    <t>https://drive.google.com/uc?id=14wWqIuB9DZrsMeVlaa0u1AbUkMT4pQaF</t>
  </si>
  <si>
    <t>https://drive.google.com/uc?id=1_68mxHzTQdGQsulQ_ATVqDwW5D3dJ2Zy</t>
  </si>
  <si>
    <t>https://drive.google.com/uc?id=1ayfbv4qII6qRT7i7gJcsgY9z7rIcKKCh</t>
  </si>
  <si>
    <t>https://drive.google.com/uc?id=1wuFVNldzMW7HIArCnZ-PMlRD8LcIQNyI</t>
  </si>
  <si>
    <t>https://drive.google.com/uc?id=1AvaJT9YTVptZGkUVn_hWv3mttGEs_bjP</t>
  </si>
  <si>
    <t>https://drive.google.com/uc?id=1-yvszlKuVIrQDpGeZJRheS18QL1ggDnS</t>
  </si>
  <si>
    <t>https://drive.google.com/uc?id=1gphj4UY1H06d5CTnavKoMaxiq0XibnCf</t>
  </si>
  <si>
    <t>https://drive.google.com/uc?id=1b3Y9vOQdyxwydQ2wA5LoNpXYg3-Q6aZa</t>
  </si>
  <si>
    <t>https://drive.google.com/uc?id=1yMVLlFdmk11anoi9voQ-NrCg9NY6y3pX</t>
  </si>
  <si>
    <t>https://drive.google.com/uc?id=1sNQzDsAxG6kYnPbnENSX4H5ADNNv2DuF</t>
  </si>
  <si>
    <t>https://drive.google.com/uc?id=12VXkzhfBsdhVzb4s50OTdgDuslbN-sgS</t>
  </si>
  <si>
    <t>https://drive.google.com/uc?id=1RCcxF4HoYm5e_BzxXfg6TyTQTLNmPSPH</t>
  </si>
  <si>
    <t>https://drive.google.com/uc?id=1VzNomd2s0S0Rwu84g5qd12towaOz7gZI</t>
  </si>
  <si>
    <t>https://drive.google.com/uc?id=1y6xcyhwkq9IwsupVvIozNLbhKHJU2IXd</t>
  </si>
  <si>
    <t>https://drive.google.com/uc?id=1QZv5zsDEtsrNkWW4Y3wjW-T4tdAxGE7B</t>
  </si>
  <si>
    <t>https://drive.google.com/uc?id=1IBBDSDtEX5mSIXxIGqQVdOmxWJq4VrYW</t>
  </si>
  <si>
    <t>https://drive.google.com/uc?id=1mQUB7gIvln3VUO9BJqNh2M50qatvJBwI</t>
  </si>
  <si>
    <t>https://drive.google.com/uc?id=11NqM5mcgTnOZLkI6GigNtVNFDqLRIEQr</t>
  </si>
  <si>
    <t>https://drive.google.com/uc?id=1tWlr4_BsJ-XnoZIVNfPtNSdOx3ld6IAE</t>
  </si>
  <si>
    <t>https://drive.google.com/uc?id=1FWHYSMLVujgJM3inKX66_046Y-W_V_3T</t>
  </si>
  <si>
    <t>https://drive.google.com/uc?id=1tsoZigTtobtCBvsKeSFSwC4lt9bTyoEF</t>
  </si>
  <si>
    <t>https://drive.google.com/uc?id=1sGoByw0SNGnREo6nlsIk6DQAIObUnSze</t>
  </si>
  <si>
    <t>https://drive.google.com/uc?id=1DYunOELltflAlEx3MSHqQGpLCK-g_2id</t>
  </si>
  <si>
    <t>https://drive.google.com/uc?id=1FsNQ4ZDYiVss8N6qxn3-j4Un30t4c2CK</t>
  </si>
  <si>
    <t>https://drive.google.com/uc?id=1Y7eKgC0raGYHndaurnWQAF2wjggxwQNq</t>
  </si>
  <si>
    <t>https://drive.google.com/uc?id=1X9Aen2VH3Tj8XAfp21QE7nISejkqVPJa</t>
  </si>
  <si>
    <t>https://drive.google.com/uc?id=18fZlcbgyb4xb3VASNU8b7XCd1m2GCp2U</t>
  </si>
  <si>
    <t>https://drive.google.com/uc?id=1PqT7M2dihv1ZIi7Ah7q2lmExEffkH8k3</t>
  </si>
  <si>
    <t>https://drive.google.com/uc?id=1Gn1lxkZzWcwchxs4arfRzjS2Ptg9h3Q7</t>
  </si>
  <si>
    <t>https://drive.google.com/uc?id=18HhSL9lpOkK0s8v9vuUQG9LQL4pxEhqI</t>
  </si>
  <si>
    <t>https://drive.google.com/uc?id=1j8FstUYKD_9DZF2wa_xid34hsEdGP2Xe</t>
  </si>
  <si>
    <t>https://drive.google.com/uc?id=1jFKs21zQP_3tj3Fd1Vczr0PP5OxPM8mq</t>
  </si>
  <si>
    <t>https://drive.google.com/uc?id=1GKKaaRCWxaafxfb3TdlRH9vU3ugX3l8h</t>
  </si>
  <si>
    <t>https://drive.google.com/uc?id=15pAehKH27bnVAzJa6SY_zeHdn1f-U5GO</t>
  </si>
  <si>
    <t>https://drive.google.com/uc?id=1lWK7WIQNKbpGuv8KZYbRs6-IbTgAmtS9</t>
  </si>
  <si>
    <t>https://drive.google.com/uc?id=1I69UaPrgUI3e1LTMcrMRHTpMWggtQnOp</t>
  </si>
  <si>
    <t>https://drive.google.com/uc?id=1zwuY7H9bZlmJyAAsS7r5j6Q0UQCM0p6O</t>
  </si>
  <si>
    <t>https://drive.google.com/uc?id=1lBqm5q1mL4woSGAyeNlbLqvLNtEzt_Pf</t>
  </si>
  <si>
    <t>https://drive.google.com/uc?id=1SSXj7-kTGB_ctgVymkiEtTPrQ5utsrR0</t>
  </si>
  <si>
    <t>https://drive.google.com/uc?id=13K5YoK0AIpurntLDCBh7qGcGSdvd8OhC</t>
  </si>
  <si>
    <t>https://drive.google.com/uc?id=17MJF50-uQGyz3QB5sEgaTcM3FcyyGPeg</t>
  </si>
  <si>
    <t>https://drive.google.com/uc?id=10l9GftGhmkHAeXBhvrbcbmaIjgyEO23I</t>
  </si>
  <si>
    <t>https://drive.google.com/uc?id=1QKLx5Eo98NTZFxYgsRtbpKGcBygMmfrW</t>
  </si>
  <si>
    <t>https://drive.google.com/uc?id=1JLKO3I6vcXg5pO6TbgPT2R9iFIJnehyD</t>
  </si>
  <si>
    <t>https://drive.google.com/uc?id=1fs-Qle-RWr9liWU-u9zAg5hTKurX74ed</t>
  </si>
  <si>
    <t>https://drive.google.com/uc?id=1uM7Un5oYij5Ph0UmdQ-ldnW-jsBz8qwd</t>
  </si>
  <si>
    <t>https://drive.google.com/uc?id=1U7dDu9yPkU7ePdVw-Qaoqq2aRvUcLmAw</t>
  </si>
  <si>
    <t>https://drive.google.com/uc?id=1PpWVtrYGgq_M2-rfS9Y4YlLA526-eZFN</t>
  </si>
  <si>
    <t>https://drive.google.com/uc?id=12a_bdZ_1VZZeo2Iw7JouBU04LsZHZsqe</t>
  </si>
  <si>
    <t>https://drive.google.com/uc?id=1KQAFjPgW9Pi_ECGhPH2cY98IM3kYFITo</t>
  </si>
  <si>
    <t>https://drive.google.com/uc?id=1_2uS4mbjkf_VKBlFrrMT2B4LbgOIHt3k</t>
  </si>
  <si>
    <t>https://drive.google.com/uc?id=1ZwFgFo-G-LMNhebhkSGcO_Jxhz7t4h6p</t>
  </si>
  <si>
    <t>https://drive.google.com/uc?id=1hUrtWNUjk9DvMJGneOuCVjadw-Nqdv3X</t>
  </si>
  <si>
    <t>https://drive.google.com/uc?id=1GeZLibOrEB-OT49XrdPVDL-4DPpnIjyD</t>
  </si>
  <si>
    <t>https://drive.google.com/uc?id=1P2_bEeKzqnq_NoiWbN27Ni0uEYn6nsUU</t>
  </si>
  <si>
    <t>https://drive.google.com/uc?id=1Yu6mpMBscioxkcmAI05FLHUrYfJCnMzL</t>
  </si>
  <si>
    <t>https://drive.google.com/uc?id=1z53piPfQE1Eypm49tjHsy1HDnflJ_cI1</t>
  </si>
  <si>
    <t>https://drive.google.com/uc?id=18tzaN12Se_GyRYssD6qVDG4Y4jC02FG7</t>
  </si>
  <si>
    <t>https://drive.google.com/uc?id=1fT_oxz-7G99x96bLCpKGPOz6kXyRKU8N</t>
  </si>
  <si>
    <t>https://drive.google.com/uc?id=1SpIdd3xr-Cs2PoPMdsd4mL_inlJe1NdA</t>
  </si>
  <si>
    <t>https://drive.google.com/uc?id=1DRRImfgKiE-g2Ea4ME8TXqJHtDkO31cA</t>
  </si>
  <si>
    <t>https://drive.google.com/uc?id=16TJMCo7KesD34w28PLVCPX7a-E0mCFEd</t>
  </si>
  <si>
    <t>https://drive.google.com/uc?id=1-CsWBx_5qtNa9GisAkeGteHL5At-6eOu</t>
  </si>
  <si>
    <t>https://drive.google.com/uc?id=1bw7-Qdn5LgEJLUG0L3Z41D5b57sGTHIu</t>
  </si>
  <si>
    <t>https://drive.google.com/uc?id=1WAjiExmCfWrfxD8wz_K90SprBLUSzv_v</t>
  </si>
  <si>
    <t>https://drive.google.com/uc?id=1aeFbwoFAMfryAi00mWD5CDKrQg-4vdiE</t>
  </si>
  <si>
    <t>https://drive.google.com/uc?id=1udqnNWcDEPeCOblZ2fekZZ1jAkr-QN71</t>
  </si>
  <si>
    <t>https://drive.google.com/uc?id=1R22is0aWDbYUPdsV7R_NFtMxWS9uNpqx</t>
  </si>
  <si>
    <t>https://drive.google.com/uc?id=1C8v44B8KUCTrEZUAYgFjmuJX2bWh4b-E</t>
  </si>
  <si>
    <t>https://drive.google.com/uc?id=1r6I-BjgOnrhBXmeolwNu88CW4tll9_GT</t>
  </si>
  <si>
    <t>https://drive.google.com/uc?id=17PyitGXl8Dsfg3bVlRhTopeFzXoYfAiO</t>
  </si>
  <si>
    <t>https://drive.google.com/uc?id=1CAB3XXfiSubHVfAHxRGrYZ1Z_FSseDj0</t>
  </si>
  <si>
    <t>https://drive.google.com/uc?id=1uMFKqAIfNoHF_kNRm4gpr_VAxdNojplC</t>
  </si>
  <si>
    <t>https://drive.google.com/uc?id=110TMzalI4eicA0vGNj8fI3a0p0YSn_iv</t>
  </si>
  <si>
    <t>https://drive.google.com/uc?id=19TFio0sTFdX1dqsodtoatjOnennCIXP6</t>
  </si>
  <si>
    <t>https://drive.google.com/uc?id=18GaO6Rzh2yxAdNwR-P7asft2_NUCt4xY</t>
  </si>
  <si>
    <t>https://drive.google.com/uc?id=1AgLTmJWT7XwdwBJAi6FUUJSIX2dIRC14</t>
  </si>
  <si>
    <t>https://drive.google.com/uc?id=1G8vRYhSmWcqrC98zbdPlxg9mr9wxyt1i</t>
  </si>
  <si>
    <t>https://drive.google.com/uc?id=1UuEdBF6KFUf4ujyuXl_RLLO4VUPzh8Ee</t>
  </si>
  <si>
    <t>https://drive.google.com/uc?id=1jQDCjZpDpuG08C5fze9jJS4FpcNr37Np</t>
  </si>
  <si>
    <t>https://drive.google.com/uc?id=1qGkM94U7EdairKK937H2ofsi35rpXkDf</t>
  </si>
  <si>
    <t>https://drive.google.com/uc?id=1LdOXDrYB4hYyVlWqIg0kvuyEI2QDbrA3</t>
  </si>
  <si>
    <t>https://drive.google.com/uc?id=1jUeknGoJRZDhSaMzutW610OKNfRiI0WH</t>
  </si>
  <si>
    <t>https://drive.google.com/uc?id=1YH53rtdc6xgwu4LM-iGF1HVzROA8mivp</t>
  </si>
  <si>
    <t>https://drive.google.com/uc?id=1rDP52TA7iGItQEwg-qjMLW3psmdkDJzQ</t>
  </si>
  <si>
    <t>https://drive.google.com/uc?id=1zlG6VH65UtWoSrkwOTVez4TmK6jv8AEI</t>
  </si>
  <si>
    <t>https://drive.google.com/uc?id=1eVNdFY2lnFMJUEOYyk8WQ6uKVJmFNC7K</t>
  </si>
  <si>
    <t>https://drive.google.com/uc?id=1QWG0_OpvO5Pi7sn8fFe8mWSy9ks6XJBT</t>
  </si>
  <si>
    <t>https://drive.google.com/uc?id=1Q1A4adzeSIhdsnFh0wNFs8tE95t03Cvg</t>
  </si>
  <si>
    <t>https://drive.google.com/uc?id=1AL0F0x-hXeC7JAxeNBO94QfsyZzRregG</t>
  </si>
  <si>
    <t>https://drive.google.com/uc?id=1XqpPZNS6toFw___audwYc4u_Gm0TRy_P</t>
  </si>
  <si>
    <t>https://drive.google.com/uc?id=1R0iFXm0L0j068bZB_pHOtq4T0O2oKbt6</t>
  </si>
  <si>
    <t>https://drive.google.com/uc?id=126xySUZtEGbTficuxYfZzQKyfcQH-KiS</t>
  </si>
  <si>
    <t>https://drive.google.com/uc?id=1DQT7JBnmRL3BXLkbPVMSQar74p4e2HAt</t>
  </si>
  <si>
    <t>https://drive.google.com/uc?id=11-sSScpH7yFc1Lcf-LU4Jk3XrxEb3wln</t>
  </si>
  <si>
    <t>https://drive.google.com/uc?id=1DeQrfO5ZW44pcZK-Ne48-2S2nmHJ2WdS</t>
  </si>
  <si>
    <t>https://drive.google.com/uc?id=1K_tdn-tjyXYqqqSQB-_bDaL5Rq7_YcTS</t>
  </si>
  <si>
    <t>https://drive.google.com/uc?id=1ozXzp3Ol9ajJdyRrGLhH1yCT9Rze_t0l</t>
  </si>
  <si>
    <t>https://drive.google.com/uc?id=1nY6UFKtJJUgi285UuWzKciCldiA64N-e</t>
  </si>
  <si>
    <t>https://drive.google.com/uc?id=1aa8rlyLaFMC5RlLz-T1MzYJ9tbESrQut</t>
  </si>
  <si>
    <t>https://drive.google.com/uc?id=1-tdLZVT6Z56A_kuCkj5KhVrwaRfU5DdA</t>
  </si>
  <si>
    <t>https://drive.google.com/uc?id=1DMWjy9-8XrY3Ub75SaoCRYsFXk1fByoY</t>
  </si>
  <si>
    <t>https://drive.google.com/uc?id=1fiLuvH0jSm-eG5Bw7MHEmnjJlNLfoXd6</t>
  </si>
  <si>
    <t>https://drive.google.com/uc?id=10g0P3hzA1xlgVrnh1nflUOm6aUelKKdJ</t>
  </si>
  <si>
    <t>https://drive.google.com/uc?id=12DhhU7e6OM1LKYRKVn7-pXivP5NTu7yq</t>
  </si>
  <si>
    <t>https://drive.google.com/uc?id=1-fz6Y_CiIfQCbb-O4OKT9PnsdJbNeZU8</t>
  </si>
  <si>
    <t>https://drive.google.com/uc?id=183MXR9SKUNXiULTVLPjpFdzjKh03iVq_</t>
  </si>
  <si>
    <t>https://drive.google.com/uc?id=1OKTnvXYp285u_AKeD6VmkxcsGRYU_SlX</t>
  </si>
  <si>
    <t>https://drive.google.com/uc?id=16jUGXU7duJKLMJxn6VHK9-hVH24pjvWF</t>
  </si>
  <si>
    <t>https://drive.google.com/uc?id=18eF4D1cwNqwjHXtuQ-CHz2gsHBLHWXCg</t>
  </si>
  <si>
    <t>https://drive.google.com/uc?id=1sAGd41Ex97v6c4zWnRX_YfLixF6XN1IH</t>
  </si>
  <si>
    <t>https://drive.google.com/uc?id=1-1eyUbxQAGkvklKBj8jrcuElU-NSTN97</t>
  </si>
  <si>
    <t>https://drive.google.com/uc?id=1QriS7Ne6UXaakdZqhY0dPNCyep0X3tdC</t>
  </si>
  <si>
    <t>https://drive.google.com/uc?id=1IAOGDq3IR-8KcIlcS3Et9pvYn3jhQXW1</t>
  </si>
  <si>
    <t>https://drive.google.com/uc?id=1DMLUle6-5PnZvQA7hZB7RfChxb98zRBg</t>
  </si>
  <si>
    <t>https://drive.google.com/uc?id=1ihmWtSvudCgaSMM-bznd8WpUG9H_0S1X</t>
  </si>
  <si>
    <t>https://drive.google.com/uc?id=1G-TAdm3DidqDLQHigkHkW0pUye6BsDGC</t>
  </si>
  <si>
    <t>https://drive.google.com/uc?id=1OmARxVP9I_5aamJWAl6d9vIp2sICI3qm</t>
  </si>
  <si>
    <t>https://drive.google.com/uc?id=1SnkX9N3x4A6Fglq30lyacZ3K9GdimbEq</t>
  </si>
  <si>
    <t>https://drive.google.com/uc?id=11VpfewD7lGQOzUtRo0z6aBmU6ITlENbD</t>
  </si>
  <si>
    <t>https://drive.google.com/uc?id=1vsP9HD2gk3pzRTmQmHf72Z8PGubJ0baW</t>
  </si>
  <si>
    <t>https://drive.google.com/uc?id=1sGVZ7Eq-0f585J6DBePDjkWaG7gMt1X0</t>
  </si>
  <si>
    <t>https://drive.google.com/uc?id=1mFaNCN86pd64nnLA-qhIZ4r4gkG-yiv4</t>
  </si>
  <si>
    <t>https://drive.google.com/uc?id=1PN_Bir-ripVDvifDaCFPQ2STEF33YdJ4</t>
  </si>
  <si>
    <t>https://drive.google.com/uc?id=18P0qaSqxBUgGqLJ76oUvX5s3Fk1C_ahi</t>
  </si>
  <si>
    <t>https://drive.google.com/uc?id=1jgS-kG-9miyszmoSV3TsaDyL5D-f5rWH</t>
  </si>
  <si>
    <t>https://drive.google.com/uc?id=1A0tpzSA_leChs5OKu0MXJqNdPzInK9PS</t>
  </si>
  <si>
    <t>https://drive.google.com/uc?id=1W0vzVVUjHQ3yEDYBwraw6HhcnYQDTjVr</t>
  </si>
  <si>
    <t>https://drive.google.com/uc?id=1_PLdkZ0iR2H6L8CMI92qdD77qtyCzxfn</t>
  </si>
  <si>
    <t>https://drive.google.com/uc?id=16CtsU1McjMTmymgWyI4euQNOK8pvGnwT</t>
  </si>
  <si>
    <t>https://drive.google.com/uc?id=1dZ9mdHs9FhrmbW3jXQe411Nh5N1cGdCO</t>
  </si>
  <si>
    <t>https://drive.google.com/uc?id=1nKfvOBHOY1onfxd3ihKVx1oKvIKSvGvb</t>
  </si>
  <si>
    <t>https://drive.google.com/uc?id=1zIHFRzTdh-2_nfSEDBl__XONf2nY5LAh</t>
  </si>
  <si>
    <t>https://drive.google.com/uc?id=1lyiGhcVrKrXAH6xyf-qAD6nir__zh2Ta</t>
  </si>
  <si>
    <t>https://drive.google.com/uc?id=1ZOSTZfED--I9H4_MYvNKQPjuFn7w0vxU</t>
  </si>
  <si>
    <t>https://drive.google.com/uc?id=1gNy-z3UmhR0XDyRQ-Z45cxLUljvLMwqm</t>
  </si>
  <si>
    <t>https://drive.google.com/uc?id=1M-zGhU8pmcU3C2FYQMjsZ9f9xlK1rcSW</t>
  </si>
  <si>
    <t>https://drive.google.com/uc?id=1taGR3AB1hRDj9byj4PHsF1QD_xunC2AD</t>
  </si>
  <si>
    <t>https://drive.google.com/uc?id=1PihsSQvHSxG5XbiZOgo3eXe20yG3UENb</t>
  </si>
  <si>
    <t>https://drive.google.com/uc?id=1qBh0fg312_MzHgDOveqrXtDkO5ubBQYy</t>
  </si>
  <si>
    <t>https://drive.google.com/uc?id=1cnt9tFA5lLsJF8I2kl6GhsjcIkkZkYgX</t>
  </si>
  <si>
    <t>https://drive.google.com/uc?id=1B1siL6yPYYQgBeY0oR7sdnxLM3WMVjzT</t>
  </si>
  <si>
    <t>https://drive.google.com/uc?id=1T0QpcIk0B8xwfyX3bMTho2thY84EvWOw</t>
  </si>
  <si>
    <t>https://drive.google.com/uc?id=1QQ7FzBzGOIDnMO1bVipJjkEcE9zEJ3CF</t>
  </si>
  <si>
    <t>https://drive.google.com/uc?id=1hTu1gGXP9F9pCpyUxnq_UR5X2lHaXobp</t>
  </si>
  <si>
    <t>https://drive.google.com/uc?id=1s47vcGIt_IlmyHuWJF4n34L2ZUAXZI6S</t>
  </si>
  <si>
    <t>https://drive.google.com/uc?id=1YFvz-vnnq3_TmdA5X-g7gtlKbr9U77mR</t>
  </si>
  <si>
    <t>https://drive.google.com/uc?id=1kc87jA6U3KwmDQ_D_yGEUq_dEvTs0Vn8</t>
  </si>
  <si>
    <t>https://drive.google.com/uc?id=1WuzCuK7U9m3V_IkBySSa1nmJ3oI-2aAr</t>
  </si>
  <si>
    <t>https://drive.google.com/uc?id=1ez0W5UfiPEhzZiCdbJfOvCatqZgyl3Rs</t>
  </si>
  <si>
    <t>https://drive.google.com/uc?id=1ygW6kmkWZTIsQBxP02TMmABqJic4D9u1</t>
  </si>
  <si>
    <t>https://drive.google.com/uc?id=1GSH3XvbjTWDyl05L9apq1x_t9Gnmoary</t>
  </si>
  <si>
    <t>https://drive.google.com/uc?id=10ZpM3obe7ug_FK3JSkOoabn5DMFlW6-R</t>
  </si>
  <si>
    <t>https://drive.google.com/uc?id=1RBGBH8N9pvPYJ1XZeQ7PopGc3RPhZb2R</t>
  </si>
  <si>
    <t>https://drive.google.com/uc?id=15UgEY9RjgBw16c5k0J2I-dP_cBKg_bBJ</t>
  </si>
  <si>
    <t>https://drive.google.com/uc?id=1mMt9Plhh2KtDC2m6z0iB8y-RFXHT9HRt</t>
  </si>
  <si>
    <t>https://drive.google.com/uc?id=1-rSAw_IRFc7TEQ9INUfRstcUhGT2AGKU</t>
  </si>
  <si>
    <t>https://drive.google.com/uc?id=1sCXL8xj470B79nXzx--SHwbzKkGwqVzX</t>
  </si>
  <si>
    <t>https://drive.google.com/uc?id=1M5UWV41whAi4nTxGdn2s75LIiahbWgWe</t>
  </si>
  <si>
    <t>https://drive.google.com/uc?id=1Hy0ilNi1pSlo0tZOx0ijptQnkowgr2lg</t>
  </si>
  <si>
    <t>https://drive.google.com/uc?id=1u_bnNoumf6kkZt3TmvLCjDb6NxRX2TfR</t>
  </si>
  <si>
    <t>https://drive.google.com/uc?id=1mlg7xI1hCls4kmaqk1dsGHTvPxzz1vDb</t>
  </si>
  <si>
    <t>https://drive.google.com/uc?id=1qFmncEK1sM-Yu9WiMXTYzK-nWkShyy8T</t>
  </si>
  <si>
    <t>https://drive.google.com/uc?id=1M1v2o6sOYMpX4jAhnD1zjFIsJrOEyFJw</t>
  </si>
  <si>
    <t>https://drive.google.com/uc?id=1xy9ouaahMPVQq77jD0BIHsW-t39sPfmq</t>
  </si>
  <si>
    <t>https://drive.google.com/uc?id=1hcj47M98WRHZRqxC4tXiGmWfuRVspDad</t>
  </si>
  <si>
    <t>https://drive.google.com/uc?id=1mkVIQIHlyr76vljmgmf27BaFPz5OLjFn</t>
  </si>
  <si>
    <t>https://drive.google.com/uc?id=1bZpP6ZFUE5vn70ieUzEzHdxeNPo2a_n9</t>
  </si>
  <si>
    <t>https://drive.google.com/uc?id=1a_AFfMeAc-ybr8vA3IJL1pxHc5HG-TnJ</t>
  </si>
  <si>
    <t>https://drive.google.com/uc?id=1noq_cIdxm-p_IXDxwD6g3LJ0SvoLJb0Y</t>
  </si>
  <si>
    <t>https://drive.google.com/uc?id=1LY_Wk_G_xsJux03rGTIKRpQUVDHfTRDU</t>
  </si>
  <si>
    <t>https://drive.google.com/uc?id=12bhsQbncj7_oEiU3Eus9iTY3xjo_kn1a</t>
  </si>
  <si>
    <t>https://drive.google.com/uc?id=1S1GN2lvIQsfBcfRojBtGX8cNs1R9d8GE</t>
  </si>
  <si>
    <t>https://drive.google.com/uc?id=1xbYTN4KCU0WFem5igDJNfBUsxH3qszvg</t>
  </si>
  <si>
    <t>https://drive.google.com/uc?id=1tab-NTo1lueWs6DlNAgbwBB3IAU4qbE3</t>
  </si>
  <si>
    <t>https://drive.google.com/uc?id=10wQc7Vzi56BUFAekZ0rri9oximlh6VGm</t>
  </si>
  <si>
    <t>https://drive.google.com/uc?id=1VuGhWY-w15W2K9BQXi7NGsHV5Y6Ep36H</t>
  </si>
  <si>
    <t>https://drive.google.com/uc?id=1XPhx8MN5gcispR87QVGPsI1at0_M9GB6</t>
  </si>
  <si>
    <t>https://drive.google.com/uc?id=1-hgwAkAmqIOxn1eUmYZ-7lV6_N_6TsAC</t>
  </si>
  <si>
    <t>https://drive.google.com/uc?id=1Mq63hfdFrWHVfzMStq8u_7x1Gv94Ejwy</t>
  </si>
  <si>
    <t>https://drive.google.com/uc?id=1i-3byGCBieahRrlJ4npFl6eH8r_14EFR</t>
  </si>
  <si>
    <t>https://drive.google.com/uc?id=1a70RaP67nQrbDHqET5HoO1UWKcw3_fDs</t>
  </si>
  <si>
    <t>https://drive.google.com/uc?id=1RRMn7i18gLk4fgv4YEbjIktTgt2FVfjc</t>
  </si>
  <si>
    <t>https://drive.google.com/uc?id=1egOTc4aSy2vPYrZtwQ-aZzfowpibPm4z</t>
  </si>
  <si>
    <t>https://drive.google.com/uc?id=1azMqnhUnSHLSfzbDMk0bbPE_PBP-5dy5</t>
  </si>
  <si>
    <t>https://drive.google.com/uc?id=1Nyx1jwcLBGdZnU4cPbu-llPc7xcLE-hn</t>
  </si>
  <si>
    <t>https://drive.google.com/uc?id=1oIrveOSTMHBfgQdB-B6xv18NkUphQSia</t>
  </si>
  <si>
    <t>https://drive.google.com/uc?id=1hCIcNZz4eLqFlYVLPdVd5u45X40tzPNz</t>
  </si>
  <si>
    <t>https://drive.google.com/uc?id=1JwevOq9PJJG6ciE93cpOyeppDJSJCBFl</t>
  </si>
  <si>
    <t>https://drive.google.com/uc?id=1gb2jeT3_BIuzSbchOfxERjLJeQD-R6oD</t>
  </si>
  <si>
    <t>https://drive.google.com/uc?id=1eaUyFERrkmHucg-3LOA1sRWbI9rl_dfq</t>
  </si>
  <si>
    <t>https://drive.google.com/uc?id=1dOuex1XGEdxyLbtsIUa66d1E5yZsx5EC</t>
  </si>
  <si>
    <t>https://drive.google.com/uc?id=1RLF717AWMAJJdN41CZnEbrN30Ck-tSLv</t>
  </si>
  <si>
    <t>https://drive.google.com/uc?id=1LLyatsiJc6WVt_JwD5LQIPvnhkDcEdZe</t>
  </si>
  <si>
    <t>https://drive.google.com/uc?id=1jyWQfXnGRGNAShPkGC0lY2b1grhuaq5h</t>
  </si>
  <si>
    <t>https://drive.google.com/uc?id=1qMwwTxrMMkMo1u2FVm0GfhIwNx4plVdA</t>
  </si>
  <si>
    <t>https://drive.google.com/uc?id=1Z2wgAGTxe8aEilnABBbIXDvGql7s0Z1f</t>
  </si>
  <si>
    <t>https://drive.google.com/uc?id=1y8AEp3JBq1SNApz72CfKUsFRM7gbDyKc</t>
  </si>
  <si>
    <t>https://drive.google.com/uc?id=15Im2VQrCfH6FjGzUf288f3SJsJ5dgd3E</t>
  </si>
  <si>
    <t>https://drive.google.com/uc?id=1qfZm6whyrNRWvtIYJwjHOtBo5zC8xp5K</t>
  </si>
  <si>
    <t>https://drive.google.com/uc?id=1BhybPCGCj0c72ogyLm9kKfJdhFxkyr5m</t>
  </si>
  <si>
    <t>https://drive.google.com/uc?id=1cTSdkJoaVZdxFGQ5568ptDUhaaMr7g4Y</t>
  </si>
  <si>
    <t>https://drive.google.com/uc?id=1BTw8k-i9BwjSnaaUfcBnUW00dzJWoJfd</t>
  </si>
  <si>
    <t>https://drive.google.com/uc?id=102aLnN0irIZTySI5qLtH74dYHiNayLQ6</t>
  </si>
  <si>
    <t>https://drive.google.com/uc?id=1pHCH4UfeVl2y3fJziRvEHBKCr_aj7IjD</t>
  </si>
  <si>
    <t>https://drive.google.com/uc?id=1SSvcwUmy4PktebtpzmeFW5Hu3AtXXI4r</t>
  </si>
  <si>
    <t>https://drive.google.com/uc?id=1vCRnuDHeOMc9X5F5F2fUXbdXr0XQ0pvb</t>
  </si>
  <si>
    <t>https://drive.google.com/uc?id=18Uu2zJTOMWaSwIqIeHvQZOYwkGwyTkUr</t>
  </si>
  <si>
    <t>https://drive.google.com/uc?id=1VuiTcKpjZdhhYupRrfm6GLWQWGSSzA-u</t>
  </si>
  <si>
    <t>https://drive.google.com/uc?id=1xie03rpTYcxrvc3CosnghDWZA2dyEu_r</t>
  </si>
  <si>
    <t>https://drive.google.com/uc?id=1PZ3wSeBFJBObyttJ5UAt3Nw7593-uRcb</t>
  </si>
  <si>
    <t>https://drive.google.com/uc?id=1z0TPQBMpUjv7HNky6Md5Z4wkDCCW49yj</t>
  </si>
  <si>
    <t>https://drive.google.com/uc?id=17GQ_fU1lYpfg2lqvU9lCE8EOlu1iJoPY</t>
  </si>
  <si>
    <t>https://drive.google.com/uc?id=1xEVKt_2RCAN249tc5Qfn88JPNjpttBP1</t>
  </si>
  <si>
    <t>https://drive.google.com/uc?id=1ohsrl5SLUKBfUncnhOa8r_qGNOxk1O6V</t>
  </si>
  <si>
    <t>https://drive.google.com/uc?id=1eXEYPv2UdMWhBkOVuPVmEJrQ0RFlKzWy</t>
  </si>
  <si>
    <t>https://drive.google.com/uc?id=1sQvqwQmwWmS3OiGpgpd4awv4GuCsvUOc</t>
  </si>
  <si>
    <t>https://drive.google.com/uc?id=1ym1ydb69KJvJx-no9XSe2SWdvq8GTRat</t>
  </si>
  <si>
    <t>https://drive.google.com/uc?id=1o8r70f03IV-WQWF0yypURxWF7eLIqAtv</t>
  </si>
  <si>
    <t>https://drive.google.com/uc?id=1iHAcWbkVIs5nMbozltTK8HgLo_20cVi5</t>
  </si>
  <si>
    <t>https://drive.google.com/uc?id=1lg5D2QN97Mn8HtskO9xBLYvKMp7a_kfC</t>
  </si>
  <si>
    <t>https://drive.google.com/uc?id=1DpdBSC3UNIO78vDdxosJaa7vPK6vkXXC</t>
  </si>
  <si>
    <t>https://drive.google.com/uc?id=166ZAZCcSEnoOySwCHSMpC14ojAWAdrhp</t>
  </si>
  <si>
    <t>https://drive.google.com/uc?id=1eqdjZjWo78FchoMawAfC0AFQvH7zl7Wx</t>
  </si>
  <si>
    <t>https://drive.google.com/uc?id=15uEORejOf8WMEPvwHWz-AC04A_ciuI45</t>
  </si>
  <si>
    <t>https://drive.google.com/uc?id=1IovL7tV0ZYV8gWE39Vte8qpBLKhMYU7v</t>
  </si>
  <si>
    <t>https://drive.google.com/uc?id=1DnVi61QT2MYPv1NfwOAs8JW65RNqSACR</t>
  </si>
  <si>
    <t>https://drive.google.com/uc?id=14hoXTZKFq-O7YPPpGI3rDsKdm4bugcpq</t>
  </si>
  <si>
    <t>https://drive.google.com/uc?id=1b2dDEsSul3N0EG8fm7S7UuhB_efvwxUH</t>
  </si>
  <si>
    <t>https://drive.google.com/uc?id=1puWFCYMwxeJwp6yheyGSgKpeubrAgEwS</t>
  </si>
  <si>
    <t>https://drive.google.com/uc?id=17FAnD4bEOdENO4Zv50s0N9rT-5lUdnBW</t>
  </si>
  <si>
    <t>https://drive.google.com/uc?id=1NHaZd2Nfp8f5n_5R1aUAEMvHskZre7PK</t>
  </si>
  <si>
    <t>https://drive.google.com/uc?id=1M1p7hAFm3NlNOU6CZEi__ry8OK8P4BSm</t>
  </si>
  <si>
    <t>https://drive.google.com/uc?id=1VssYZPahyRdqrTzH3RQfoNn4n56wHFs7</t>
  </si>
  <si>
    <t>https://drive.google.com/uc?id=14M36_on59y_VHsUJA2hxI61nAHXOlQbg</t>
  </si>
  <si>
    <t>https://drive.google.com/uc?id=1lQI0WTXiPr62E17BeyD2uZwyW6VsAXjr</t>
  </si>
  <si>
    <t>https://drive.google.com/uc?id=1x6fnIWAAMUkEsQcQSo8qygo8PC3WaJzt</t>
  </si>
  <si>
    <t>https://drive.google.com/uc?id=11uQ5bVa7-4KsK2az_Tto-NdiB5o8QyDQ</t>
  </si>
  <si>
    <t>https://drive.google.com/uc?id=1AmmXHNX5Ow7QjEXrJkTBwmh3lVP9NUL6</t>
  </si>
  <si>
    <t>https://drive.google.com/uc?id=1jTphsCRfpfLGmuAshsFEwz7S7ktEg5EE</t>
  </si>
  <si>
    <t>https://drive.google.com/uc?id=1LniQHnL-bCmcalDR5B1rkV-cvVmplkoa</t>
  </si>
  <si>
    <t>https://drive.google.com/uc?id=1ep3XTXCgSAT-rNu40Eez_JHYkfKZXM5i</t>
  </si>
  <si>
    <t>https://drive.google.com/uc?id=1xRH6ktVZ0_Y2Iyq9A8EYpdsVSuEgkpL8</t>
  </si>
  <si>
    <t>https://drive.google.com/uc?id=12KHTq7WILdBx6P5DPXqT8o4DFSOaes56</t>
  </si>
  <si>
    <t>https://drive.google.com/uc?id=13Lzw3CHX4TMhBAcpoAPmB4ge9dEaOqqB</t>
  </si>
  <si>
    <t>https://drive.google.com/uc?id=1vaBFSgHI9OXCIkJ4pZfZ4ziNq4ZLvXY2</t>
  </si>
  <si>
    <t>https://drive.google.com/uc?id=12p8LQmS-WIzJOrE58mtN2e-LGQOFiI8n</t>
  </si>
  <si>
    <t>https://drive.google.com/uc?id=1oYKIXNxoBAwxZl6-W_1sY6myafDKuXOA</t>
  </si>
  <si>
    <t>https://drive.google.com/uc?id=1Od8f9iynwRaPt4i1oJPFGmtjP_i-ikNn</t>
  </si>
  <si>
    <t>https://drive.google.com/uc?id=1zsr-1lReAOSYuy3ugYgBuwFDp5aCCWX6</t>
  </si>
  <si>
    <t>https://drive.google.com/uc?id=14e0uMGBIHD6zYuomirCJP21yc_hScXA-</t>
  </si>
  <si>
    <t>https://drive.google.com/uc?id=1dvAkD_LU5mzm238MzKXn6cy48hvM62xY</t>
  </si>
  <si>
    <t>https://drive.google.com/uc?id=16YMA_VL3RtyQeapnDjP13npAW1eRcl4p</t>
  </si>
  <si>
    <t>https://drive.google.com/uc?id=1QqMPKwMrOuwIRUNK1m4Dqm1ODV7wByYa</t>
  </si>
  <si>
    <t>https://drive.google.com/uc?id=1CiMJ0E0yLc7rGV6bENyWJV4kFb6lacd5</t>
  </si>
  <si>
    <t>https://drive.google.com/uc?id=1is-VRqmcNKACrjL4I9Vgj2O1bkkoq--f</t>
  </si>
  <si>
    <t>https://drive.google.com/uc?id=1Cwr15Bs1Aa7k8lhk0dDc7pRcAMovmefC</t>
  </si>
  <si>
    <t>https://drive.google.com/uc?id=1Axsn_Ot3oQzrn5lgknusPlepBQ7EtXXk</t>
  </si>
  <si>
    <t>https://drive.google.com/uc?id=1bu8rAmm6AOOqtZfLsfIFt6HsmcS3cilK</t>
  </si>
  <si>
    <t>https://drive.google.com/uc?id=1kWXQW5bxxxFRfCKfv3zqFTod7gnYUWlb</t>
  </si>
  <si>
    <t>https://drive.google.com/uc?id=14Y8n4JL1yywFimJYEKNRfiVtQyXChL72</t>
  </si>
  <si>
    <t>https://drive.google.com/uc?id=1tEEPbVqU3VcawIuucKel1_HTB5arikL9</t>
  </si>
  <si>
    <t>https://drive.google.com/uc?id=1xvDhzPUOp80XkUi3rPtWHhPv3GqKK6FZ</t>
  </si>
  <si>
    <t>https://drive.google.com/uc?id=1_FgrILTczagWQL2Is_9JGa1HayY5ghav</t>
  </si>
  <si>
    <t>https://drive.google.com/uc?id=1S2CpOMJNBZNWGVNe2fjmkXSAcckuAQzV</t>
  </si>
  <si>
    <t>https://drive.google.com/uc?id=1xXhvUCl7WVvTwSCzKJKgmgaLKuE-SwA8</t>
  </si>
  <si>
    <t>https://drive.google.com/uc?id=1wXavuEf0MHFqJcy1fBi--LG8dea7rZr8</t>
  </si>
  <si>
    <t>https://drive.google.com/uc?id=1j0bHgJ8-tB1Mh_11oeOT0PdTGERXOEX5</t>
  </si>
  <si>
    <t>https://drive.google.com/uc?id=1AD58DC_tvmEGP6lPK6MzVPnlf-920_t-</t>
  </si>
  <si>
    <t>https://drive.google.com/uc?id=14U7CbPetMFtJdgCCb2x1ih-1L61cGkR5</t>
  </si>
  <si>
    <t>https://drive.google.com/uc?id=19FtlJs2YJtpdRnwk75R7sbnRcT7skfDq</t>
  </si>
  <si>
    <t>https://drive.google.com/uc?id=1HBjSL7xmq7hKFXrHfiJJCyhDWUwezIl5</t>
  </si>
  <si>
    <t>https://drive.google.com/uc?id=1cSisPt93hISGAmn_fWeobeK1d8uBxcI8</t>
  </si>
  <si>
    <t>https://drive.google.com/uc?id=1tyrpkbxSY9Y_MOE8dWnBAO31sSi5W7xX</t>
  </si>
  <si>
    <t>https://drive.google.com/uc?id=1NTyoK6nWfJfinF1SgUPIBoe_XAciV2L1</t>
  </si>
  <si>
    <t>https://drive.google.com/uc?id=1H10rzKvT8prhIPPQyvPw-bwJkHGV1KbL</t>
  </si>
  <si>
    <t>https://drive.google.com/uc?id=1WL67jZISvBzzYcIgmY6QZNdJEf5qKNQA</t>
  </si>
  <si>
    <t>https://drive.google.com/uc?id=1FcNM4ZcSOqrvlHiR68ixUeRdB-a5cGgf</t>
  </si>
  <si>
    <t>https://drive.google.com/uc?id=1h1PDG0eWyaZtG_HgOrmCxQ_uBMiDZ5PF</t>
  </si>
  <si>
    <t>https://drive.google.com/uc?id=12Ah237rusj4MdeEex1dTJK_hVHUVuH_P</t>
  </si>
  <si>
    <t>https://drive.google.com/uc?id=1Q7wN1On3JDcnoLwRwDyRszt_dNyrWxE4</t>
  </si>
  <si>
    <t>https://drive.google.com/uc?id=1FvL5_mzqy1WnuWsFxysR2Aj7LCpUh2nu</t>
  </si>
  <si>
    <t>https://drive.google.com/uc?id=1aJd5Wa4m2SP0NeHJ6V_ce7wD4H8g7FXD</t>
  </si>
  <si>
    <t>https://drive.google.com/uc?id=1vjgePTO-wBWKJzF1lMm0eV-csicBIQS4</t>
  </si>
  <si>
    <t>https://drive.google.com/uc?id=15mB9owm5Dc2lIe6qcVpk7u-nGGYyeeYg</t>
  </si>
  <si>
    <t>https://drive.google.com/uc?id=158eE7PaDT8YbrIyH-rb5Or_HoF4vF_61</t>
  </si>
  <si>
    <t>https://drive.google.com/uc?id=1FZD4kK8hrFDhScFzZpA9zTdvRhRlqpVO</t>
  </si>
  <si>
    <t>https://drive.google.com/uc?id=1Z5ALKZlDJ_7yf_4g38msaP7lg4WW3DCy</t>
  </si>
  <si>
    <t>https://drive.google.com/uc?id=10bGh9toA_OSCZXyY6UxNchn-MAcM31m3</t>
  </si>
  <si>
    <t>https://drive.google.com/uc?id=1LUyYmX6dilCbWPN7_VIkdfG9FWJ-auHL</t>
  </si>
  <si>
    <t>https://drive.google.com/uc?id=1SHyagGxodAnLvfU70y_eS9FaX2hr8mXF</t>
  </si>
  <si>
    <t>https://drive.google.com/uc?id=1u9LYb_6fmqmG0qnPum36RzOy-yYRZ9sk</t>
  </si>
  <si>
    <t>https://drive.google.com/uc?id=1QVnXxjmGlza88nWJRJFnzYp83Cq_KEHl</t>
  </si>
  <si>
    <t>https://drive.google.com/uc?id=1tnLMuNf83N9hwSd72t1RyhjtymbKYyCJ</t>
  </si>
  <si>
    <t>https://drive.google.com/uc?id=1goh38VfGFbFXk9CgKh6Yd14ed-taDWHR</t>
  </si>
  <si>
    <t>https://drive.google.com/uc?id=1cc-zuiHnOcqVjNJSlmCFLz2ZRND0Iedk</t>
  </si>
  <si>
    <t>https://drive.google.com/uc?id=1Y_cmzIUVuNFxpDveobZx4Rz1-o5mKxXb</t>
  </si>
  <si>
    <t>https://drive.google.com/uc?id=1MKyVCdqGmdNIAA9MW6nBKbcD9Lepfk8S</t>
  </si>
  <si>
    <t>https://drive.google.com/uc?id=1tYabdxSk21Pqsn1RcgnZ5xiN_dj2ng2Q</t>
  </si>
  <si>
    <t>https://drive.google.com/uc?id=1hFo_pKjyAfCvEcCKJ7_5ZeGjla-MaETk</t>
  </si>
  <si>
    <t>https://drive.google.com/uc?id=1Gf07Ioa045ZbyBSx-C-S7qgEYvSA_GCQ</t>
  </si>
  <si>
    <t>https://drive.google.com/uc?id=1-WSrFqR1DHhydm8z54MmFlLf3V5ee6mS</t>
  </si>
  <si>
    <t>https://drive.google.com/uc?id=1kRh4JmSRCr5gvaI1tnOvN34wjjsp32j5</t>
  </si>
  <si>
    <t>https://drive.google.com/uc?id=1Hr74CkPIGBEC0dHdLd_9jbSLu2CPJGCL</t>
  </si>
  <si>
    <t>https://drive.google.com/uc?id=1MvUDkTQEfOsCEV1oqnh_Ks6k5iFA3k3t</t>
  </si>
  <si>
    <t>https://drive.google.com/uc?id=1iBAazG86yqCcmxxRQguKUeOablJKWQgf</t>
  </si>
  <si>
    <t>https://drive.google.com/uc?id=1PIPzf6tOIv1jsSzdkxm8KD1lCexpbHMT</t>
  </si>
  <si>
    <t>https://drive.google.com/uc?id=1zCfOhqK2XUUWeCaC7iwdKdDxGDZH6QUE</t>
  </si>
  <si>
    <t>https://drive.google.com/uc?id=1t54PXwqE6LDv25fij7gi2Rk7DheJa2mq</t>
  </si>
  <si>
    <t>https://drive.google.com/uc?id=1sfrajRuKvOQHQCP-GGd-kAKPqKw8DBa8</t>
  </si>
  <si>
    <t>https://drive.google.com/uc?id=1Z1Kmb-4UdRoiK0Am_uS3AM818rsJ0b9K</t>
  </si>
  <si>
    <t>https://drive.google.com/uc?id=1BP4M64DxdBDyLcl-TwkanXx4KkDmM6S0</t>
  </si>
  <si>
    <t>https://drive.google.com/uc?id=1dHq2bdYNu51ViYCTxFJT8t_5fa5t1mSu</t>
  </si>
  <si>
    <t>https://drive.google.com/uc?id=1PpjKJXm_t7Mr2f5ORcNN7A84ecCeZE1Y</t>
  </si>
  <si>
    <t>https://drive.google.com/uc?id=1dpmr4NwXgAgC7Qd6UvpbuzURA8D_E6IG</t>
  </si>
  <si>
    <t>https://drive.google.com/uc?id=1LrMr_8nCc-G2lkH1StuskwsTM2ub05MW</t>
  </si>
  <si>
    <t>https://drive.google.com/uc?id=1uF2ayiXJ7CT0cyQ_-ZH1zwWwaIf-mUo1</t>
  </si>
  <si>
    <t>https://drive.google.com/uc?id=1hSU3wV_X1n2ZnWpt-rNlYXoItuzzFYeT</t>
  </si>
  <si>
    <t>https://drive.google.com/uc?id=1xHS6xLhTZjt3bLdfALZo1nwT697SfgbK</t>
  </si>
  <si>
    <t>https://drive.google.com/uc?id=1G2nJJrF8UNJd0Wg6Lzj91y8vZtn13tz8</t>
  </si>
  <si>
    <t>https://drive.google.com/uc?id=10qoqKhgNBDOmLvERB-tENTkrHYeSsWtB</t>
  </si>
  <si>
    <t>https://drive.google.com/uc?id=1rAw2YunCMgCSWERzvgB-uNvXxHipMEaE</t>
  </si>
  <si>
    <t>https://drive.google.com/uc?id=1fChx-f6wqe1e-2anI-BxzJlylbfSrLWE</t>
  </si>
  <si>
    <t>https://drive.google.com/uc?id=1BDVjx0DyScwe_bR3BVBvOqq-NUURcP2p</t>
  </si>
  <si>
    <t>https://drive.google.com/uc?id=1o7Y7agtlCId9Q18bzAnvmHVEyKj_FIzY</t>
  </si>
  <si>
    <t>https://drive.google.com/uc?id=1avCsXcdZETONjKbhQoBO5FXpjL0KdlMd</t>
  </si>
  <si>
    <t>https://drive.google.com/uc?id=1g3gqpHuFgN89UAiRoHh7NKjXuAoQmwCX</t>
  </si>
  <si>
    <t>https://drive.google.com/uc?id=1ai6QGOf4xg2q6r1W5BCRjhhXI4hjqdD1</t>
  </si>
  <si>
    <t>https://drive.google.com/uc?id=1qJCJgul4S18IzTrfRjw_v8TtjS5BV22W</t>
  </si>
  <si>
    <t>https://drive.google.com/uc?id=1tkdhaJgcQBOVLTXeo7z3gUSqgKZFBbHh</t>
  </si>
  <si>
    <t>https://drive.google.com/uc?id=18Hx8Z0OmXEl_tYzYw49_sb8gfDJdCU7h</t>
  </si>
  <si>
    <t>https://drive.google.com/uc?id=1-wkUyMTobc0bATmStcW2l6HlBpE0NN0k</t>
  </si>
  <si>
    <t>https://drive.google.com/uc?id=1cA6Oyrr5fVeURSNIt5waGdZNOKQNJqRY</t>
  </si>
  <si>
    <t>https://drive.google.com/uc?id=1fbsGkTbMeqPR-4bWzNOxQ-Vxd5n2Wmhi</t>
  </si>
  <si>
    <t>https://drive.google.com/uc?id=1MHth1fExSXZBbFUnwI-xM_8xwH82GeGM</t>
  </si>
  <si>
    <t>https://drive.google.com/uc?id=1dhIHXeahnTHuJ2qvR4fCKov3GluC7107</t>
  </si>
  <si>
    <t>https://drive.google.com/uc?id=1Qx7P-pd0Q8Jrme71yj0j5bwkcet1w7pq</t>
  </si>
  <si>
    <t>https://drive.google.com/uc?id=1vm2XdxHBoFlzwic5AsXYg4V2cnY14kw6</t>
  </si>
  <si>
    <t>https://drive.google.com/uc?id=1LuEHODnLpCYfc5nCC2JEmLJfcU7TyUYC</t>
  </si>
  <si>
    <t>https://drive.google.com/uc?id=1d5pL6LjuwTE4J6LLYnzX80LrH5isnfLF</t>
  </si>
  <si>
    <t>https://drive.google.com/uc?id=1hmjPze7aX_1apbyHf2WQqIochXulMSk8</t>
  </si>
  <si>
    <t>https://drive.google.com/uc?id=1uaM6ctxRawf68jzcz3cUG1iB3GyMzHgV</t>
  </si>
  <si>
    <t>https://drive.google.com/uc?id=1XJn48AmCh5cdVb0UUIluQ7rehaKmpJGI</t>
  </si>
  <si>
    <t>https://drive.google.com/uc?id=1ePd3Hwg8242osyZZMUrY82elLl1Lmljp</t>
  </si>
  <si>
    <t>https://drive.google.com/uc?id=1fJIm6nHSlgvL10_K2bxvYzVIygXej1af</t>
  </si>
  <si>
    <t>https://drive.google.com/uc?id=19bHpChxtsdUdZ28en7azrs6M26ooUJCU</t>
  </si>
  <si>
    <t>https://drive.google.com/uc?id=1rglt8MkLrecqa9zK2jaoItN56Etwbjrc</t>
  </si>
  <si>
    <t>https://drive.google.com/uc?id=1SBzr1ifGg8svXe7tjCm0OHt8BK8rmhlI</t>
  </si>
  <si>
    <t>https://drive.google.com/uc?id=1GjWJTmj-Jmmui9mANaF_rZjn1uey1UVh</t>
  </si>
  <si>
    <t>https://drive.google.com/uc?id=1ohkBiujVd3Ndc2akLPIleuem1sMuzpHl</t>
  </si>
  <si>
    <t>https://drive.google.com/uc?id=11s824qBfG2EJeExTDHBoC2R3kExdcnxY</t>
  </si>
  <si>
    <t>https://drive.google.com/uc?id=1UXc23CqbgsOW4D1HpRv1IXn2pEnckKp6</t>
  </si>
  <si>
    <t>https://drive.google.com/uc?id=1fYQAWmMcD-VEkjTZYQ42FIBXDU263-qE</t>
  </si>
  <si>
    <t>https://drive.google.com/uc?id=1abStXQ8H1PoL2lesLcCN76LrugvmAJRq</t>
  </si>
  <si>
    <t>https://drive.google.com/uc?id=1uBRG7nReGhlAkxky8xbN6Fax4INp07ak</t>
  </si>
  <si>
    <t>https://drive.google.com/uc?id=1Oze6NZX_TvYhQTJ7Q5-fvi6hyp1jS9oa</t>
  </si>
  <si>
    <t>https://drive.google.com/uc?id=1edXrb3DjDE2BBfh_3EEOLi64ueGN4Fgk</t>
  </si>
  <si>
    <t>https://drive.google.com/uc?id=1j-XFqkYmWw54FbvmJnb_z1CRvLS1fbik</t>
  </si>
  <si>
    <t>https://drive.google.com/uc?id=1qhFaoqoa1jBj-u8rVzbQ_J29w5hiVOmL</t>
  </si>
  <si>
    <t>https://drive.google.com/uc?id=1U8P4VEfWCvoiCaqQmeS3fe7l7VzgyQQQ</t>
  </si>
  <si>
    <t>https://drive.google.com/uc?id=12MtC-LgrBktoVMTcWb_KjzP9W0_Z7cUE</t>
  </si>
  <si>
    <t>https://drive.google.com/uc?id=1qzcKjZFP1tS4-uQBoNdzxEwAAoiFJygm</t>
  </si>
  <si>
    <t>https://drive.google.com/uc?id=1kAw7riIV9CYKSJ1Hgtd439yz7i5cbthX</t>
  </si>
  <si>
    <t>https://drive.google.com/uc?id=1CdqVP0IXAc_s6TP6qek6uExvX2LHTGdn</t>
  </si>
  <si>
    <t>https://drive.google.com/uc?id=1x6ejgVpGt0qJ0-IWuqsPXKMUvC3yvmi-</t>
  </si>
  <si>
    <t>https://drive.google.com/uc?id=19OQ4cj2rTKZt3OBBfJiI7lYZs9KF28jD</t>
  </si>
  <si>
    <t>https://drive.google.com/uc?id=14N964lftXXk8qSq1AcplfiNN3dTQv2GN</t>
  </si>
  <si>
    <t>https://drive.google.com/uc?id=1PEjK5XSdwtf-XEt0RLKaUwrLX_Vo7lRm</t>
  </si>
  <si>
    <t>https://drive.google.com/uc?id=1eNQNBIiuwNcyIzndatPTqU4vwyFzCR16</t>
  </si>
  <si>
    <t>https://drive.google.com/uc?id=19vnrWXrGkG390yBDtAcIQC3IiuUom2SV</t>
  </si>
  <si>
    <t>https://drive.google.com/uc?id=1kYrAyEzinnFKZVDTHh-ZFxkGjQGYH5gz</t>
  </si>
  <si>
    <t>https://drive.google.com/uc?id=1muJqhoPgABt1EaR-nz57kYD6OvXX_WmB</t>
  </si>
  <si>
    <t>https://drive.google.com/uc?id=1GR4D97exmY72NmEAa0J9L5nttoGGOc02</t>
  </si>
  <si>
    <t>https://drive.google.com/uc?id=1DLFOdwaRZigyZNMukiRf5OOXLDAqAQ_Y</t>
  </si>
  <si>
    <t>https://drive.google.com/uc?id=1rYdqLxQQ_v4uSU0SFqChd8VxpP99Tf-W</t>
  </si>
  <si>
    <t>https://drive.google.com/uc?id=1FoZGquA3XP4E-FUWeV7Kvm6NxJUvLmO4</t>
  </si>
  <si>
    <t>https://drive.google.com/uc?id=1PwdcbRWJyCx0AtzxI_dT-dbNtHswgAyr</t>
  </si>
  <si>
    <t>https://drive.google.com/uc?id=1e0daICKJSi-Gebn9a7X_c6mtrWLk0BX9</t>
  </si>
  <si>
    <t>https://drive.google.com/uc?id=1-7Qq2R7YRGYnd1B-pqfagNbLeniGmc64</t>
  </si>
  <si>
    <t>https://drive.google.com/uc?id=1Wz77ugre2R5Dniz7jedHLmu3C0CrS3nP</t>
  </si>
  <si>
    <t>https://drive.google.com/uc?id=1lpCEzN8S-BmF_ShqA0M27sCcJmCGHogY</t>
  </si>
  <si>
    <t>https://drive.google.com/uc?id=1nmXiceYeAoWtdhIlKgoyArFsHEc32SEL</t>
  </si>
  <si>
    <t>https://drive.google.com/uc?id=1h8qXsMX9e8xotbKKORIBkASxHj6xsW1d</t>
  </si>
  <si>
    <t>https://drive.google.com/uc?id=1cyrv198_0Np0BCAs5mR8eab6qQ8Un4oU</t>
  </si>
  <si>
    <t>https://drive.google.com/uc?id=1mcL3nVg5Y6NL_hBvu7_2iAKrnlrnzMrn</t>
  </si>
  <si>
    <t>https://drive.google.com/uc?id=18lQti_fN0MByqMrxsHgebzRFApJMiOva</t>
  </si>
  <si>
    <t>https://drive.google.com/uc?id=1GA1QViOD8xDGnN0JlJHfCVAoK1XhZiWT</t>
  </si>
  <si>
    <t>https://drive.google.com/uc?id=12Fwo5h5o_bc6pC6-n90IH09MTXdbmTrB</t>
  </si>
  <si>
    <t>https://drive.google.com/uc?id=1tKVH27b_IWjeUED-D4lcDQx3SyUvdmJE</t>
  </si>
  <si>
    <t>https://drive.google.com/uc?id=1e18SObi8ct_gDJvUF1lO0nsp8MaurdKP</t>
  </si>
  <si>
    <t>https://drive.google.com/uc?id=1q7yRpxsUmoGzKxU_eCCHujZPky3c8Zy2</t>
  </si>
  <si>
    <t>https://drive.google.com/uc?id=1TBfaDwXBD0tj3DQCegwt-yF_gJ3SmSG8</t>
  </si>
  <si>
    <t>https://drive.google.com/uc?id=1egRp6tZDer-W6bJz5DhCNhQYGDEhxycK</t>
  </si>
  <si>
    <t>https://drive.google.com/uc?id=1jKLppR_MWoi0TIbCBDAUS3xzsrobWmXc</t>
  </si>
  <si>
    <t>https://drive.google.com/uc?id=1OuEhzgIvtTxIb3OKyqjZeFtlaCSlSmMr</t>
  </si>
  <si>
    <t>https://drive.google.com/uc?id=1hmGh7jomRsFPaZQ0cvyAu7nKMyfUOKzo</t>
  </si>
  <si>
    <t>https://drive.google.com/uc?id=1JmXVi2BgjFUWFPRMKkEEFMn5fdYwvgXD</t>
  </si>
  <si>
    <t>https://drive.google.com/uc?id=1_NVqAtybsJSPzQOc31JG9-KS6qBqBNon</t>
  </si>
  <si>
    <t>https://drive.google.com/uc?id=15H4yamvteNxzzasI-SWH4cSb49mz0y2E</t>
  </si>
  <si>
    <t>https://drive.google.com/uc?id=1ZWBs4LNXtevhM__DVsInJ2S18aTjZbgC</t>
  </si>
  <si>
    <t>https://drive.google.com/uc?id=1G288iRllcwUtI98_vlsuYd23jhHkM9cI</t>
  </si>
  <si>
    <t>https://drive.google.com/uc?id=1dcgKFj0Jn2ivrU-pzMce05Icd8vF77Bv</t>
  </si>
  <si>
    <t>https://drive.google.com/uc?id=179A2xP03TsceexxIVXjZAOBaWAbywGMB</t>
  </si>
  <si>
    <t>https://drive.google.com/uc?id=1LQhb8NKyPpNcyfoGYKFlVa9BBvQz8ZTM</t>
  </si>
  <si>
    <t>https://drive.google.com/uc?id=19EF8mAi71G7c_xrHBRo1kebQY2WeiSWu</t>
  </si>
  <si>
    <t>https://drive.google.com/uc?id=1fJ041ZC4U80FcsboUr85uNavvBr-zoT7</t>
  </si>
  <si>
    <t>https://drive.google.com/uc?id=1aWcK4HG8ObHrThN5EoE6Fk_3hZen44WT</t>
  </si>
  <si>
    <t>https://drive.google.com/uc?id=1M-wr7oF5X4JGUHDX8wiXmaGGLmWs5zJM</t>
  </si>
  <si>
    <t>https://drive.google.com/uc?id=1QvUA_GFrvyiKOyXL3TL9vjeQmYtOD4j5</t>
  </si>
  <si>
    <t>https://drive.google.com/uc?id=1Mu-cQiNdmT27qqFZPfE--4GVB3v3THBK</t>
  </si>
  <si>
    <t>https://drive.google.com/uc?id=1tDr5116L_5iWUxAWnvZrxw6uHDff7s1Z</t>
  </si>
  <si>
    <t>https://drive.google.com/uc?id=1BP9RpL6kJPCWZL2A8XSPqdplKVu9t0A5</t>
  </si>
  <si>
    <t>https://drive.google.com/uc?id=1oWLaf6wlhE63kjatBWWJ1Nyb9D0talTV</t>
  </si>
  <si>
    <t>https://drive.google.com/uc?id=1HNT-fFl2b799A7oUcafbEadM3rMzp8B_</t>
  </si>
  <si>
    <t>https://drive.google.com/uc?id=1qf3pr0wNFDg42jDA87QOVdr9IIO_OxVS</t>
  </si>
  <si>
    <t>https://drive.google.com/uc?id=159bKKsP10RG42R7lK9AzK6Zz1tEh2_Pu</t>
  </si>
  <si>
    <t>https://drive.google.com/uc?id=13eHZtFgjm-V_v4Rs71q684ZPJuBNe6J_</t>
  </si>
  <si>
    <t>https://drive.google.com/uc?id=1VBmz-FFexZuAQ9Z91q-D0mnDFbeDE7b1</t>
  </si>
  <si>
    <t>https://drive.google.com/uc?id=1Gg2O-FbZDS0RzKFuMnUeWNqSH7Rdrxn-</t>
  </si>
  <si>
    <t>https://drive.google.com/uc?id=1TWf9XsZBGK8RWaniet4O0ihzAOFzHyWT</t>
  </si>
  <si>
    <t>https://drive.google.com/uc?id=1jKjRKMU4D2ICKf1AxBVjiHQkAmOnhYQu</t>
  </si>
  <si>
    <t>https://drive.google.com/uc?id=1-piYh0js9FWYpNg6JqC7E17YIgnLnXFE</t>
  </si>
  <si>
    <t>https://drive.google.com/uc?id=1hsfW08fukpYqw2KwoYBmjNVAaoe3PV_s</t>
  </si>
  <si>
    <t>https://drive.google.com/uc?id=10LwMhNjGNIptHMkaPInWOxRFEHH3RSTD</t>
  </si>
  <si>
    <t>https://drive.google.com/uc?id=1Cjhe-ZipTWwn3WGRoLT7RA7r47JKfQ-r</t>
  </si>
  <si>
    <t>https://drive.google.com/uc?id=1ALykakk1RvpSlIG7OaR4BAwbzFhDnc0X</t>
  </si>
  <si>
    <t>https://drive.google.com/uc?id=1xYaK2I-C0bq7E8H6rXaU4WMMmjgrjSlG</t>
  </si>
  <si>
    <t>https://drive.google.com/uc?id=1vmR_q6yVSD3RXO2_pom5-uplHisK_uie</t>
  </si>
  <si>
    <t>https://drive.google.com/uc?id=12kECi5Fk_twqZl2ulVkVHxH36P4ZP1OC</t>
  </si>
  <si>
    <t>https://drive.google.com/uc?id=1Sjy4KUToEbpCPwwBLP9uFziBgGgTQ0N2</t>
  </si>
  <si>
    <t>https://drive.google.com/uc?id=1a9YNx4H5_wQuK1cUKJLzZ67E9DS4NcWi</t>
  </si>
  <si>
    <t>https://drive.google.com/uc?id=1cPuQ7MMwPWR5yM1Ovqh_Dvd12OEMWoz2</t>
  </si>
  <si>
    <t>https://drive.google.com/uc?id=1WCkkqEyJGOdRR2S8_i2BSAHQvv19Wvj-</t>
  </si>
  <si>
    <t>https://drive.google.com/uc?id=1ePlk9JeLxTleXG6FsGEUjEjUD2bueG6n</t>
  </si>
  <si>
    <t>https://drive.google.com/uc?id=1A-h2yjARzu8OMHvRZZ3A9wB6iGTvlHyY</t>
  </si>
  <si>
    <t>https://drive.google.com/uc?id=1P4hNNHYCMyzRtXE71Wi6m7bkgx1bEGD9</t>
  </si>
  <si>
    <t>https://drive.google.com/uc?id=15Ha7VFgTZryGoIu-9M6AgeAx6pCIUj9b</t>
  </si>
  <si>
    <t>https://drive.google.com/uc?id=13rusMJQDUTBTvUdNhxddEQvXaof_YuJq</t>
  </si>
  <si>
    <t>https://drive.google.com/uc?id=1m0vwdgkUy8i60CCLvDjrqPWZ-zucsaCZ</t>
  </si>
  <si>
    <t>https://drive.google.com/uc?id=1akUQjbB4oc0tAuLEHkVZvzTssEsBK6Gz</t>
  </si>
  <si>
    <t>https://drive.google.com/uc?id=1eUJCvatmTr7rvaQQczgvQwNaho4wB5Gb</t>
  </si>
  <si>
    <t>https://drive.google.com/uc?id=1LPChapyEXK-O2uhjwweaWBFXD2cvpWNF</t>
  </si>
  <si>
    <t>https://drive.google.com/uc?id=1M2j3AxuOjd2VmLfnL3_ros3d0xL7XGmJ</t>
  </si>
  <si>
    <t>https://drive.google.com/uc?id=1xxvOZBx7R1T4719F_GdmvHKdcZY48wY-</t>
  </si>
  <si>
    <t>https://drive.google.com/uc?id=1izspNZ4KcmAIqxHrPi9_CSf04RYNUvEH</t>
  </si>
  <si>
    <t>https://drive.google.com/uc?id=15OzCgEIbnPkJZowieXezpwTSrqgz8h3a</t>
  </si>
  <si>
    <t>https://drive.google.com/uc?id=1AjKs_p2SmuxL7HmhvYThvsxe93X4FWl_</t>
  </si>
  <si>
    <t>https://drive.google.com/uc?id=1MhZz1dLp8Vf4LjHKRCax318VIHFaeNBg</t>
  </si>
  <si>
    <t>https://drive.google.com/uc?id=1wjwy_mbuVmzlNYVgemxyICKL_MUdtGbY</t>
  </si>
  <si>
    <t>https://drive.google.com/uc?id=1hDTnLvx1PSvjQp0NGML-uBkBlCBhTvmC</t>
  </si>
  <si>
    <t>https://drive.google.com/uc?id=1UAHZ3LepfQ0HURUU-wVuUrrY3F_Sn1DH</t>
  </si>
  <si>
    <t>https://drive.google.com/uc?id=17qt5f22OisvA62XGXvimk2otccl0yqgK</t>
  </si>
  <si>
    <t>https://drive.google.com/uc?id=17IFf_SoK50vLuxd45ssFsfDt7KVXxghz</t>
  </si>
  <si>
    <t>https://drive.google.com/uc?id=1ged7S3v7XbEKM35lgU8QyFmPppBCWL6K</t>
  </si>
  <si>
    <t>https://drive.google.com/uc?id=1SDDrLvzpXlWRECqPEIaKHUnhTd7j2R_m</t>
  </si>
  <si>
    <t>https://drive.google.com/uc?id=1P_0UZePoosxCs6iGkRc1NttAumNlrVMx</t>
  </si>
  <si>
    <t>https://drive.google.com/uc?id=1Uix5jIEn7Pw6AQjGP-vkh-oVyRLoKfpo</t>
  </si>
  <si>
    <t>https://drive.google.com/uc?id=1PTpvFpaP0l0o7M-2Fzf1C09bIpAbPzue</t>
  </si>
  <si>
    <t>https://drive.google.com/uc?id=1mNNOTnd6tu59XeNnnNYLaI4GrhXxEyvV</t>
  </si>
  <si>
    <t>https://drive.google.com/uc?id=1HDxw5OVaKtVRTwWzcPjbZ5uCyS89tSSN</t>
  </si>
  <si>
    <t>https://drive.google.com/uc?id=1BwHEjh9FIIiH_LkwMnt-w-TkjQxFPdDh</t>
  </si>
  <si>
    <t>https://drive.google.com/uc?id=1b4geqxL6ZxYv_HED_5l_cTsuzqzTjEYZ</t>
  </si>
  <si>
    <t>https://drive.google.com/uc?id=15hMkV993SVmUKu2DiKskO2MqcT0CUTLl</t>
  </si>
  <si>
    <t>https://drive.google.com/uc?id=1w_jAJ4-ONTVvyl26-s9wT3TJtgRDmmnZ</t>
  </si>
  <si>
    <t>https://drive.google.com/uc?id=1OoYnk2JX3HHqg1hqVyxlqlDkHA9kxftm</t>
  </si>
  <si>
    <t>https://drive.google.com/uc?id=1WLawzFtsFdKYfjfNJeteb3gFnTL3R-Tv</t>
  </si>
  <si>
    <t>https://drive.google.com/uc?id=1bkAiAGjETIZeuxbDO_SFORd_uW41JfoD</t>
  </si>
  <si>
    <t>https://drive.google.com/uc?id=1qoRT1dNMVjbFoqgmPVE3-Sly-PnduBYt</t>
  </si>
  <si>
    <t>https://drive.google.com/uc?id=1cnQAT2yf-TcxMe6rcp87xhbaXLSWeZ8H</t>
  </si>
  <si>
    <t>https://drive.google.com/uc?id=1rSNrENSG8aC19maqFlSKbbpHwQGbNtdX</t>
  </si>
  <si>
    <t>https://drive.google.com/uc?id=12PgUgdFaYNKR22GDgtdqOJaxtIeps5-H</t>
  </si>
  <si>
    <t>https://drive.google.com/uc?id=1HsaZTXZDtXyxNGxf1Nyf_Fkdkal40osK</t>
  </si>
  <si>
    <t>https://drive.google.com/uc?id=1CLKy8FISNeRZP3uFp5VuaLayH6E1rnJV</t>
  </si>
  <si>
    <t>https://drive.google.com/uc?id=17RhtoiNhTRYBMTUKx1WoAzssoxlII_iX</t>
  </si>
  <si>
    <t>https://drive.google.com/uc?id=1sbKmDBBKJCVcm3bEzed5SUS3H6wP9FGH</t>
  </si>
  <si>
    <t>https://drive.google.com/uc?id=1dCBysSFR2-Ce-3BDlIAHRcLeTbrWT9xK</t>
  </si>
  <si>
    <t>https://drive.google.com/uc?id=19DfhY9TeMPwTsQce4nRqcs4i4mRxqWJq</t>
  </si>
  <si>
    <t>https://drive.google.com/uc?id=1wUO-C0g7I_cEPWYyxNYcF-Q5v7TFK7kD</t>
  </si>
  <si>
    <t>https://drive.google.com/uc?id=1ROOkD3aMxoTHKYm3OPjTLghiZG-tM2Gh</t>
  </si>
  <si>
    <t>https://drive.google.com/uc?id=1U41lnLCto6R--1VDFoo04El87oWBUOMj</t>
  </si>
  <si>
    <t>https://drive.google.com/uc?id=1a5YIPZixBiY8YRDqpjQ8zGeCChaEUG0i</t>
  </si>
  <si>
    <t>https://drive.google.com/uc?id=1ykG2yRUOWh3kKM2bBzEp64tBXZO57lpd</t>
  </si>
  <si>
    <t>https://drive.google.com/uc?id=1aV3p-uPFyxE8bx14Gsq6sC2X7YFGFoM-</t>
  </si>
  <si>
    <t>https://drive.google.com/uc?id=1ZZEgbJda9d9B_19uGSqiX8wgJjbE30T6</t>
  </si>
  <si>
    <t>https://drive.google.com/uc?id=1bMp0qI7CwRPK5_LrfX3u43tJN-ttrYhS</t>
  </si>
  <si>
    <t>https://drive.google.com/uc?id=16aC7y1-RqucC9gs0sW0Es9zWD8_iVobC</t>
  </si>
  <si>
    <t>https://drive.google.com/uc?id=1ZXnN01V1JAdEXCzN9z8YHS4eRjexrzWo</t>
  </si>
  <si>
    <t>https://drive.google.com/uc?id=1AJPI6hO3wGXTc-Dw-LYdWLHJbFYS1xHf</t>
  </si>
  <si>
    <t>https://drive.google.com/uc?id=11R9lIYnnC6cn6yzB9G2b9nFlQkOCkEIt</t>
  </si>
  <si>
    <t>https://drive.google.com/uc?id=1Ifz5RHak6y8VWez0KgFfd0j6dSWIe34y</t>
  </si>
  <si>
    <t>https://drive.google.com/uc?id=1O2eL3GbgUclFQH08e2QXSRaw-z3EVO92</t>
  </si>
  <si>
    <t>https://drive.google.com/uc?id=1t6am-D3hePr37joofpVcMktWCvOzphVa</t>
  </si>
  <si>
    <t>https://drive.google.com/uc?id=1kXwdWDPf6LB7lofYY45RQLner4m7Ydv6</t>
  </si>
  <si>
    <t>https://drive.google.com/uc?id=1EsmYnUAxbTKAjiuNEY2QiryTTFqsGe_c</t>
  </si>
  <si>
    <t>https://drive.google.com/uc?id=1GwXji2tnTLrMurIBlK3adkY0HTM5bChT</t>
  </si>
  <si>
    <t>https://drive.google.com/uc?id=1oeQhm6lFFLVjjGjghZisCJpYAASNHXYO</t>
  </si>
  <si>
    <t>https://drive.google.com/uc?id=1_TsKj6l343_AaKcaXzcsWrBhk0nVS8UF</t>
  </si>
  <si>
    <t>https://drive.google.com/uc?id=1a48tpBPYgiULtSXPcJnsSTSxXHfshUFJ</t>
  </si>
  <si>
    <t>https://drive.google.com/uc?id=1q1OmHMuLciFUJs5164YEbYFFctEMfhvv</t>
  </si>
  <si>
    <t>https://drive.google.com/uc?id=1br9JugMX7QD3N53b9QnUbCMX-AzZS-AV</t>
  </si>
  <si>
    <t>https://drive.google.com/uc?id=1Z5tN5Ng9VPtYwFbWMe6-xpSFscjaSo_M</t>
  </si>
  <si>
    <t>https://drive.google.com/uc?id=1S57EcemI2wmGRAUsF-tiBq_CATZTCgvi</t>
  </si>
  <si>
    <t>https://drive.google.com/uc?id=1TzB75nc6L2M7T0EhDalSgLJaf11YUgQx</t>
  </si>
  <si>
    <t>https://drive.google.com/uc?id=10y8ecIHDjzKuUozXLXBDW7EI4jA7seFS</t>
  </si>
  <si>
    <t>https://drive.google.com/uc?id=1wQmvRCtN2i3x2gs9Sk-yfr-4jAtq4R3J</t>
  </si>
  <si>
    <t>https://drive.google.com/uc?id=14ZnrKOnx3jV2wC0wdFTR9Co4SlfCMzOW</t>
  </si>
  <si>
    <t>https://drive.google.com/uc?id=1ZFclxe9fpbzdQlIxfxi53DF6c3pJstUl</t>
  </si>
  <si>
    <t>https://drive.google.com/uc?id=18FcZ22a-Evm06fS6BWXulpKcVRy3P2K9</t>
  </si>
  <si>
    <t>https://drive.google.com/uc?id=1oWWtA7h_VAaIeK_tDPHHuNT7qQsL_SoC</t>
  </si>
  <si>
    <t>https://drive.google.com/uc?id=1f8r3fl4Ztpn4RO8nsAqh3NPLfoKk4XvM</t>
  </si>
  <si>
    <t>https://drive.google.com/uc?id=1mfj50MGokOlwD9jYe_OZVZxwIwVXwKEK</t>
  </si>
  <si>
    <t>https://drive.google.com/uc?id=1FedNcT-O4zI55BVVwiMHd7AOLqS_QTfY</t>
  </si>
  <si>
    <t>https://drive.google.com/uc?id=1JFpWWO34BAhCqCGRHb7JDpy02vm6m_2E</t>
  </si>
  <si>
    <t>https://drive.google.com/uc?id=12rU2UvevVmfRy7mDlN--8UOeTP3Yrbrh</t>
  </si>
  <si>
    <t>https://drive.google.com/uc?id=1XcRAXFN80KHw7thAyST70cGtt7453Xz6</t>
  </si>
  <si>
    <t>https://drive.google.com/uc?id=16WULVXGyg7QvhsjJcz_V_TXwYB5YipSu</t>
  </si>
  <si>
    <t>https://drive.google.com/uc?id=1Hbt33EzbhDcd3G3j8sEby1X3p35vZH72</t>
  </si>
  <si>
    <t>https://drive.google.com/uc?id=1m-RT79eWALk7MtJVjdxQ55MSG9VthNWb</t>
  </si>
  <si>
    <t>https://drive.google.com/uc?id=1lIgZ0Cpc34VYFquBo9hWjW4xSH0acc9w</t>
  </si>
  <si>
    <t>https://drive.google.com/uc?id=14YpwktxzVxFvIxoDrETDXPP4OuVm94rj</t>
  </si>
  <si>
    <t>https://drive.google.com/uc?id=1ig-rxYWAs37R9BLg-PQb785zCUTkh-DU</t>
  </si>
  <si>
    <t>https://drive.google.com/uc?id=1Lt6nmnL_U0Zw9KTim8n1FxoFJbnm4Tl1</t>
  </si>
  <si>
    <t>https://drive.google.com/uc?id=1WiQJv8y0BogUm37oI7oDHlrFL_Y5aM99</t>
  </si>
  <si>
    <t>https://drive.google.com/uc?id=1JZwhwdgshrK8xjmUgWghSAIED3NUiz40</t>
  </si>
  <si>
    <t>https://drive.google.com/uc?id=1mF8HCzKbZJW_jZc-EvnEhGzAlwqIdL8z</t>
  </si>
  <si>
    <t>https://drive.google.com/uc?id=1RyZ2ZSP3p8bRn6fDT_gL9XkJ4VPtGWXQ</t>
  </si>
  <si>
    <t>https://drive.google.com/uc?id=1kS_8JXY4MKpOOQQenl5go44itLYT_oAm</t>
  </si>
  <si>
    <t>https://drive.google.com/uc?id=19-_Y1ywGO4h887giBypwld_6panBp3uM</t>
  </si>
  <si>
    <t>https://drive.google.com/uc?id=16KpfsEr_I_a-hGeNgtb4BHcJsMG4oFPY</t>
  </si>
  <si>
    <t>https://drive.google.com/uc?id=1_drvnfwav96wZ3jm3kjDy6LNXRh7wSaZ</t>
  </si>
  <si>
    <t>https://drive.google.com/uc?id=1qb_aHiHikSVS2ncgUy3J-l6TZdu_mGQ-</t>
  </si>
  <si>
    <t>https://drive.google.com/uc?id=1nbZc7koAvYHRAZRZX2hM0qNVNGPu-lQA</t>
  </si>
  <si>
    <t>https://drive.google.com/uc?id=1PLP0K4VL7c-ifhrv9Jj3f5aIt-YUF5Vl</t>
  </si>
  <si>
    <t>https://drive.google.com/uc?id=10Iq14rAFrPpVEANQ1k15S2caDS0b2hF-</t>
  </si>
  <si>
    <t>https://drive.google.com/uc?id=1qVi9o_5E_Qlrkegh5kZEMt4fTwsMori3</t>
  </si>
  <si>
    <t>https://drive.google.com/uc?id=1c1qCHkUvYlPlMkSgjBR557Qbbg9IWeSa</t>
  </si>
  <si>
    <t>https://drive.google.com/uc?id=1VH6dwSBvu2uXIKS3T5dXyrrjUo2E6e5g</t>
  </si>
  <si>
    <t>https://drive.google.com/uc?id=1FAgve-Z5Fhd4W58Lzp6Y9QnpfbOTHhw1</t>
  </si>
  <si>
    <t>https://drive.google.com/uc?id=1z8KRg4ySXF2_5cfN2xDswqxGoZh3Z-P3</t>
  </si>
  <si>
    <t>https://drive.google.com/uc?id=1eKFJ9GfGOrTODfReHS0lH0b_tDlS0JEB</t>
  </si>
  <si>
    <t>https://drive.google.com/uc?id=1p7eR-UmNkAokXnUK4HP8AswcW4nhwwmx</t>
  </si>
  <si>
    <t>https://drive.google.com/uc?id=1IWk5_nRZPNERctQQbY7hBQDKSpzzQ-a6</t>
  </si>
  <si>
    <t>https://drive.google.com/uc?id=1_6nexLfP8mUKR4d2v7lVso5Enl21r4RY</t>
  </si>
  <si>
    <t>https://drive.google.com/uc?id=1tOvrCHJrbi5A9aJtpC4dFqHUj8j8KFHE</t>
  </si>
  <si>
    <t>https://drive.google.com/uc?id=15AG4CifN2r467z7qjM3WGC_-k97L-EEe</t>
  </si>
  <si>
    <t>https://drive.google.com/uc?id=1J54LcGhjdP2-NGkga30sXyPqJfKIn0XV</t>
  </si>
  <si>
    <t>https://drive.google.com/uc?id=1k8kxcE_kxRbVsf1fREjscPBA8HLxhy1l</t>
  </si>
  <si>
    <t>https://drive.google.com/uc?id=1oLCy8I_tMllzjSvDAzxhO8nf14WKKamJ</t>
  </si>
  <si>
    <t>https://drive.google.com/uc?id=115nZEv9IFWHtW8jZHfW3eH-qUfhqMKbe</t>
  </si>
  <si>
    <t>https://drive.google.com/uc?id=1ERU_36KFUmOTW4HSXw7hrLj0nNWmdGgr</t>
  </si>
  <si>
    <t>https://drive.google.com/uc?id=1gJZrjvyXrrQ8JBmpuTMPy3Nj0rQ24qOZ</t>
  </si>
  <si>
    <t>https://drive.google.com/uc?id=1I2EVUkiqKNlefYtBwjMiZULhOdqESiZk</t>
  </si>
  <si>
    <t>https://drive.google.com/uc?id=11j89XblAKVAeYwonf0NBFYqcMh6HR49J</t>
  </si>
  <si>
    <t>https://drive.google.com/uc?id=1OpL1kvRqkReuOOJPDC5n8hTvzv1JOtSa</t>
  </si>
  <si>
    <t>https://drive.google.com/uc?id=1mnXGToLYhQE3T4miNWuRP9N_WYmueI-n</t>
  </si>
  <si>
    <t>https://drive.google.com/uc?id=1SNbLreqGzn0enh7GlO2GMQ_7-mJ5lE3g</t>
  </si>
  <si>
    <t>https://drive.google.com/uc?id=1vsuc1QVKuetIcnFK2uSOyeuk5nzozfKh</t>
  </si>
  <si>
    <t>https://drive.google.com/uc?id=1MMnICGiYv7MsczTKwgOFe9-NEatF0Xw8</t>
  </si>
  <si>
    <t>https://drive.google.com/uc?id=1EvQ_vUe629TjnJ-_dQm_KBYa7PeGhFwW</t>
  </si>
  <si>
    <t>https://drive.google.com/uc?id=1towLmq8UDIbqeR1N9CEWi0Yo5cux_PYA</t>
  </si>
  <si>
    <t>https://drive.google.com/uc?id=1NBB2ggpOwZGqP9GQ894TeuZe8h1Ta4Xz</t>
  </si>
  <si>
    <t>https://drive.google.com/uc?id=1WhIB6Rotrpah39E9hsWqulJJKswIB5cG</t>
  </si>
  <si>
    <t>https://drive.google.com/uc?id=1QGfDOnotF3sHYreg06d4Hyw_HUTmV6Fc</t>
  </si>
  <si>
    <t>https://drive.google.com/uc?id=1CJRfue0BNSSbYN1-ZxhtY0E49VzXxuLA</t>
  </si>
  <si>
    <t>https://drive.google.com/uc?id=1T1phlCJ39B138OrLCldL4cvpyrWLOKjQ</t>
  </si>
  <si>
    <t>https://drive.google.com/uc?id=1qF4romVZsbGG8ahw5dsB4-MUu6K-lKpF</t>
  </si>
  <si>
    <t>https://drive.google.com/uc?id=1D6zgoDHXaXrCeIlCuXqfq1RnIubPMXHC</t>
  </si>
  <si>
    <t>https://drive.google.com/uc?id=1St4fsZs_MXxSfE_gXVSh5RM5hN-MnEg_</t>
  </si>
  <si>
    <t>https://drive.google.com/uc?id=1GQJNnblgiu34eUb10LAbAUR7j9snxIOu</t>
  </si>
  <si>
    <t>https://drive.google.com/uc?id=1ot9UkWDP7o-d7YyAgDbjjey-wYJ6aHyE</t>
  </si>
  <si>
    <t>https://drive.google.com/uc?id=1DZRHl_4pWdGJDHIFhjHAu3IwG2JPmDTW</t>
  </si>
  <si>
    <t>https://drive.google.com/uc?id=1NsrEtK8EaLCa1HEPqo8Sh5oBnGFrdKjl</t>
  </si>
  <si>
    <t>https://drive.google.com/uc?id=1eu5wAuzOQI4HudOIUeIHIzmqU4vQhui2</t>
  </si>
  <si>
    <t>https://drive.google.com/uc?id=1-w-pRns3oCRp9r81xlT5VGlcMHWSOqNs</t>
  </si>
  <si>
    <t>https://drive.google.com/uc?id=1PJmg4JUDdRHMh47O7EGUSutwnl792H-g</t>
  </si>
  <si>
    <t>https://drive.google.com/uc?id=1c6ePuSyztJSbJnjt1NYwX2a65UkVMhf4</t>
  </si>
  <si>
    <t>https://drive.google.com/uc?id=1FFfECY7C6-X0DsBXjmEv3YCND42nKaJe</t>
  </si>
  <si>
    <t>https://drive.google.com/uc?id=11EgkpQeWHsmsTWOZ9FxrNS1VL5qnlvpb</t>
  </si>
  <si>
    <t>https://drive.google.com/uc?id=1rP-gbV3MtgcqMSA3ZeFSo405AQQ97MOV</t>
  </si>
  <si>
    <t>https://drive.google.com/uc?id=1-mAM4jhVHlmxywCJURRY1zzMM3qER3XO</t>
  </si>
  <si>
    <t>https://drive.google.com/uc?id=1ycOuRP59MEhIJRQvshqzm13d5yQa8xZc</t>
  </si>
  <si>
    <t>https://drive.google.com/uc?id=1u_i71ISaoIsz-EdoW_R8QcQ4oiVr8pzf</t>
  </si>
  <si>
    <t>https://drive.google.com/uc?id=1d-Mc0S3jnXxdOvuS-hV329e6wc7FM7OT</t>
  </si>
  <si>
    <t>https://drive.google.com/uc?id=1FnKqbCh3Sk7x2Y030NzUKk9jlurbyELt</t>
  </si>
  <si>
    <t>https://drive.google.com/uc?id=1HoX1WL31TN2qIVgV9jERTVhcrH_qk_og</t>
  </si>
  <si>
    <t>https://drive.google.com/uc?id=10e-VJFwkKTsdXNlLK40LTT_F72YYNNFz</t>
  </si>
  <si>
    <t>https://drive.google.com/uc?id=1yk_yk67ZE8MtcfWbdfqB0sq4OGZ-uuT-</t>
  </si>
  <si>
    <t>https://drive.google.com/uc?id=1Uxbi9Z02B1RhwdEGXNEEVldnHn8944ms</t>
  </si>
  <si>
    <t>https://drive.google.com/uc?id=1kUE2PM640pLARPL2wo-QPXPy5210eknN</t>
  </si>
  <si>
    <t>https://drive.google.com/uc?id=1LGfqojNOBlHo_ps2r-tNX2vXpoTtFG6S</t>
  </si>
  <si>
    <t>https://drive.google.com/uc?id=1QAa052ITcip6Kfk1jXJcPjSm2KeToQZX</t>
  </si>
  <si>
    <t>https://drive.google.com/uc?id=16l3ws0wV2EmyGoAHKe03_X7Ig9cx1noO</t>
  </si>
  <si>
    <t>https://drive.google.com/uc?id=1LO7ba9T4jj9ZJLUyY3v4urpLGX6OfuI6</t>
  </si>
  <si>
    <t>https://drive.google.com/uc?id=1ATZ6clrh29p83BOwMQkFcvMPpMPFH3mo</t>
  </si>
  <si>
    <t>https://drive.google.com/uc?id=1uPbS1oQX8g7YPt3nb4yA7i22fobWCD-J</t>
  </si>
  <si>
    <t>https://drive.google.com/uc?id=1SP8kde-vx-ZJelLWMDG3oJZG8pZ8Pc5B</t>
  </si>
  <si>
    <t>https://drive.google.com/uc?id=14hqdkXrXr9no4LooycA4FQRsYSzORVeq</t>
  </si>
  <si>
    <t>https://drive.google.com/uc?id=10cqx1HoamgVwWTredXBYl095p3ZVq_30</t>
  </si>
  <si>
    <t>https://drive.google.com/uc?id=1SC_hcrYX6ZfBVuKJSJraydZ0pjL3SD58</t>
  </si>
  <si>
    <t>https://drive.google.com/uc?id=1FImd_gzAvNaZ7UGApN9KMHVjuBIfBuTr</t>
  </si>
  <si>
    <t>https://drive.google.com/uc?id=1IX3q2evWfF30zq_G-wujnLUs0_Gd4sKl</t>
  </si>
  <si>
    <t>https://drive.google.com/uc?id=100iDzC0-bZM4l7p6-havwY-RfE1sxjDu</t>
  </si>
  <si>
    <t>https://drive.google.com/uc?id=1Y0Sz8ljWyxSvnc4qSCzKFRs7dcLoao3G</t>
  </si>
  <si>
    <t>https://drive.google.com/uc?id=1yZ6XIxgdV-Muu-DovSU1llFGNR-KzjcG</t>
  </si>
  <si>
    <t>https://drive.google.com/uc?id=1m9aiq_Y5s_hcxFnFzgGA14fPQ2CDLWmD</t>
  </si>
  <si>
    <t>https://drive.google.com/uc?id=1cTlR_63DlJ50ZZo-rh5wyu32jd7u3VQ6</t>
  </si>
  <si>
    <t>https://drive.google.com/uc?id=1-C1eW4ACcZDHm4zrp-a5HA5CO7tjhCYP</t>
  </si>
  <si>
    <t>https://drive.google.com/uc?id=1Tb9K-TTrCHqitJ2Ch9pTA19vuKja-y61</t>
  </si>
  <si>
    <t>https://drive.google.com/uc?id=10xSl4XvtKCl3H8tq5-YJyvCwHHDHl-wt</t>
  </si>
  <si>
    <t>https://drive.google.com/uc?id=1pRYkqIvhTRRrGaGonpgSPW6G2Gh0hk_g</t>
  </si>
  <si>
    <t>https://drive.google.com/uc?id=1d-IvFKil0jUGrPaA6gf-zqURD9Dp2FOH</t>
  </si>
  <si>
    <t>https://drive.google.com/uc?id=1pP3gkoJZe3yA4kV-yW4LAYtB7JT3L0EY</t>
  </si>
  <si>
    <t>https://drive.google.com/uc?id=1nK7ZSSX7ZOAVZm0u3iRbyYLgrWy6cHlI</t>
  </si>
  <si>
    <t>https://drive.google.com/uc?id=1kE-ptOFB_15H1DNabxX9W1xoxk5whMM-</t>
  </si>
  <si>
    <t>https://drive.google.com/uc?id=16MALRwESRoCAYhUVlY0VLiaXMjn4NstH</t>
  </si>
  <si>
    <t>https://drive.google.com/uc?id=10bAc8MWO5GAQSmGd93jdZ9-Znbg1jYkT</t>
  </si>
  <si>
    <t>https://drive.google.com/uc?id=1IfwlbqhpEGlsRdN7tpBZjFUIAzP3p7B5</t>
  </si>
  <si>
    <t>https://drive.google.com/uc?id=1ku2thHH1rP68yqDi2LfobyKv903D8CsU</t>
  </si>
  <si>
    <t>https://drive.google.com/uc?id=1deLo-Bk6r08senWxzV5J2AdcFnDSAqYp</t>
  </si>
  <si>
    <t>https://drive.google.com/uc?id=1V9mnAQhCW7W4MOJzu6ZVIxaYO3MhpYJn</t>
  </si>
  <si>
    <t>https://drive.google.com/uc?id=1P6Bn6_ITs55BnMmOfruzNeIP0SEgqyeW</t>
  </si>
  <si>
    <t>https://drive.google.com/uc?id=1thyDtzQc_1XjpDxrA5g0O6nMjgSipMDl</t>
  </si>
  <si>
    <t>https://drive.google.com/uc?id=1CaruobN2s5KM7YsvVV4FYZ2NmnMnkyh8</t>
  </si>
  <si>
    <t>https://drive.google.com/uc?id=1nvX3pl6iyR2jOHInInVf6RaYGPN04ndm</t>
  </si>
  <si>
    <t>https://drive.google.com/uc?id=1fJ417CeU60GaZxe3pgG-57-DjBIa6HR2</t>
  </si>
  <si>
    <t>https://drive.google.com/uc?id=1yqSk-0CGaOY8fltL2G7XMTar55Q_-VsR</t>
  </si>
  <si>
    <t>https://drive.google.com/uc?id=15WQmXyPnuf6ncapkML6goDFH3Uj5PsY3</t>
  </si>
  <si>
    <t>https://drive.google.com/uc?id=1nBVB2BsapErBns8q6kCPvSz5497UaPLn</t>
  </si>
  <si>
    <t>https://drive.google.com/uc?id=13BAeA3yj7WZprA_1JQV4UHT03Sg14zLY</t>
  </si>
  <si>
    <t>https://drive.google.com/uc?id=1Y4iF04nCj5Rmcmr3Y-EzDGBjHvi9zUsM</t>
  </si>
  <si>
    <t>https://drive.google.com/uc?id=1ny_0FmhM90ln3_wfJg_8tNHzdtjC31eA</t>
  </si>
  <si>
    <t>https://drive.google.com/uc?id=1w2bzT3PEMOPrHEsvD_0aacekO7TEGbVk</t>
  </si>
  <si>
    <t>https://drive.google.com/uc?id=122PmyIwNfyOMzGblkaUYUMAa1c24X3Mf</t>
  </si>
  <si>
    <t>https://drive.google.com/uc?id=1vO79yLHtsSVUHsAy_9YXYwlcOzqBahhY</t>
  </si>
  <si>
    <t>https://drive.google.com/uc?id=1icyacfqvXILFIbjeUubp11BlkZpYAXsG</t>
  </si>
  <si>
    <t>https://drive.google.com/uc?id=1Oj9ooCw-vitnD2cFtXux_nefvUhPVZu6</t>
  </si>
  <si>
    <t>https://drive.google.com/uc?id=1aQAJ9SzeM8ApUdj7a6OAdVXg_aRD9HSV</t>
  </si>
  <si>
    <t>https://drive.google.com/uc?id=1WPFIk8KUvR4AEzF405g3Yem3HibJktkN</t>
  </si>
  <si>
    <t>https://drive.google.com/uc?id=1wT3BUT1KjL9WRUMCveRkgGMD6dbGU1iv</t>
  </si>
  <si>
    <t>https://drive.google.com/uc?id=1twzoASQX9IrnYNBwQe6ZI_g_Dol4M6cF</t>
  </si>
  <si>
    <t>https://drive.google.com/uc?id=1wpO1cfW8R3_tKqld-LN418Qe9VK2wB-8</t>
  </si>
  <si>
    <t>https://drive.google.com/uc?id=1bibQVG938yoWvfITLzmPQCB_ZB_sDnpG</t>
  </si>
  <si>
    <t>https://drive.google.com/uc?id=13HW634o-8m1KtUexovpMbge0PU4abGMX</t>
  </si>
  <si>
    <t>https://drive.google.com/uc?id=1mE_LCNQFnKY5h2jJd8A23lZBWGXpRH2m</t>
  </si>
  <si>
    <t>https://drive.google.com/uc?id=1GKg7F6RzuwUudvPnAvOzZUTta7WpLa--</t>
  </si>
  <si>
    <t>https://drive.google.com/uc?id=152a6Z9YuevvoQJNAIIS_fZTsLtpKVf5C</t>
  </si>
  <si>
    <t>https://drive.google.com/uc?id=1JNsHutVjQt5mcCvE6_m8SdLRbA17wHYy</t>
  </si>
  <si>
    <t>https://drive.google.com/uc?id=19WYAFNgiJwqvE1dsRNDmiyHBHCBoN3Aw</t>
  </si>
  <si>
    <t>https://drive.google.com/uc?id=1iV-zGQuo9qBdkqXcKCYjzMKOpL2eN0UB</t>
  </si>
  <si>
    <t>https://drive.google.com/uc?id=1iwtBFojOjD8MhqFkeE4BnWtKmZg_0NKp</t>
  </si>
  <si>
    <t>https://drive.google.com/uc?id=1cw9981ZXxsoXC9a6Xy5taA-RmnQDiptv</t>
  </si>
  <si>
    <t>https://drive.google.com/uc?id=1ZqflKGa3YhEboz-g8Kh4q0yumOWKhl-5</t>
  </si>
  <si>
    <t>https://drive.google.com/uc?id=1Z-iuA_5zTrCvx2-2iBHv5JiEUVSP4Hjm</t>
  </si>
  <si>
    <t>https://drive.google.com/uc?id=1hhMDM_xeW-Tx42L6kuXfc3mV-e2s7vYS</t>
  </si>
  <si>
    <t>https://drive.google.com/uc?id=1m418yVEexEZ49mU6v6jtpzWDRBNhO314</t>
  </si>
  <si>
    <t>https://drive.google.com/uc?id=1-bTV4zI0M53RIWb4cYuln3UDK5GT9tS9</t>
  </si>
  <si>
    <t>https://drive.google.com/uc?id=1eGcyeUkoQEd5xPISP65wsIclw17M5A_S</t>
  </si>
  <si>
    <t>https://drive.google.com/uc?id=1x5PTiXjTFZLa8MMXg3LA3CoJfif9TjKh</t>
  </si>
  <si>
    <t>https://drive.google.com/uc?id=1iSw8iyXX2JOwNFBZ9n6hQRwLNHgZ8jq5</t>
  </si>
  <si>
    <t>https://drive.google.com/uc?id=1QZ9iarVpWD4-gw8ds0w_qUNUFVBDnFa_</t>
  </si>
  <si>
    <t>https://drive.google.com/uc?id=1jVdbzIoYKUhp6AM931KGzczlnvDP2WqH</t>
  </si>
  <si>
    <t>https://drive.google.com/uc?id=1zmkJQUdw5sD0eSpksWKUXsZAugHo0bBC</t>
  </si>
  <si>
    <t>https://drive.google.com/uc?id=1kiHpqe4TsXPr83lkfLmxIUDGc0R5SCqR</t>
  </si>
  <si>
    <t>https://drive.google.com/uc?id=1nJUf21f39Anm-dRslUZrBLf6yr26mUBd</t>
  </si>
  <si>
    <t>https://drive.google.com/uc?id=1regixyPnAiO-si3VIwci5tEj2Y3uT35V</t>
  </si>
  <si>
    <t>https://drive.google.com/uc?id=1rv5UAqAb7PyPI3HI6XfaFx1J1FusbSM_</t>
  </si>
  <si>
    <t>https://drive.google.com/uc?id=1L5X32KWimCwCvdeYvBE6Ic7VoIIQKUCy</t>
  </si>
  <si>
    <t>https://drive.google.com/uc?id=1titruoRbDVXr0J9SS-s61URqStbBffHF</t>
  </si>
  <si>
    <t>https://drive.google.com/uc?id=15hKq4CWfpHlS5R33Bu7irMEiESz3jnhx</t>
  </si>
  <si>
    <t>https://drive.google.com/uc?id=18u6-QSPzFwPrVJgpdFJEq1szmqH0WinH</t>
  </si>
  <si>
    <t>https://drive.google.com/uc?id=1Fxd7GT2T0s_uG5TIbM8cjVy-TFc0DR6Y</t>
  </si>
  <si>
    <t>https://drive.google.com/uc?id=1nPn6CNYWn9GZNrCPNQkgwnlYcXad4ECl</t>
  </si>
  <si>
    <t>https://drive.google.com/uc?id=1vTCsnz9ZLq4awEKo_QNTuhz8Wjb0YYRE</t>
  </si>
  <si>
    <t>https://drive.google.com/uc?id=1CLb0vBq1MiPFVOOMNxpYuflFx4-yT4o5</t>
  </si>
  <si>
    <t>https://drive.google.com/uc?id=1xh6CGpVkxZz_WSLVZcCOucmCihgI2PTH</t>
  </si>
  <si>
    <t>https://drive.google.com/uc?id=1AI24cN6qgVaZg63-7TYqGdCZw5LclhQq</t>
  </si>
  <si>
    <t>https://drive.google.com/uc?id=11T_4cN1aRDM_Yqw4z4_C0JbXewWa627a</t>
  </si>
  <si>
    <t>https://drive.google.com/uc?id=1ygGt4QbomtIbP06mN2TOWj4U5V_NV97c</t>
  </si>
  <si>
    <t>https://drive.google.com/uc?id=1X9bICosxESXaYjT3EiULzpuZjtXo25kJ</t>
  </si>
  <si>
    <t>https://drive.google.com/uc?id=1Iv2n6wnwm5iZbh7nNLFcLOwVn9n7rY4w</t>
  </si>
  <si>
    <t>https://drive.google.com/uc?id=1n2pbqPZHMnJLd2zbR9cyPs7FMSW-p2gp</t>
  </si>
  <si>
    <t>https://drive.google.com/uc?id=10mpwSpKyaiXhQ1Qp6a0JG91mHwSc2gon</t>
  </si>
  <si>
    <t>https://drive.google.com/uc?id=1KUqf5liFUjdAESbCIcltD35ApRUHX5Qb</t>
  </si>
  <si>
    <t>https://drive.google.com/uc?id=1UehXHVSOpQKw2Lz3GXJc9GoouyGMMspS</t>
  </si>
  <si>
    <t>https://drive.google.com/uc?id=1NEzzwKbMolarU75jXnR8iy8esPvTff2s</t>
  </si>
  <si>
    <t>https://drive.google.com/uc?id=10NAMfy4inrTPwNQvib4LPT3GSYdjL34q</t>
  </si>
  <si>
    <t>https://drive.google.com/uc?id=1cJd9R3gArrgaqCPCDwqnUmb7l3ZPQL2a</t>
  </si>
  <si>
    <t>https://drive.google.com/uc?id=16tVdJxfw05afrrSe2nq7VOTJqFr7-mu2</t>
  </si>
  <si>
    <t>https://drive.google.com/uc?id=1lMfRk6u75DiUsdQpeif-p4c0QKDpL5_R</t>
  </si>
  <si>
    <t>https://drive.google.com/uc?id=1VHG1hUQtkCxLNVTNUwz9bVeYi0IPjSWG</t>
  </si>
  <si>
    <t>https://drive.google.com/uc?id=1pZZ8nK1CEglQ7oLm27TC9wt_4bycQ3Gs</t>
  </si>
  <si>
    <t>https://drive.google.com/uc?id=171IoiNGnTmLlCxGnMMqtMClmTJAm8I5N</t>
  </si>
  <si>
    <t>https://drive.google.com/uc?id=14VBFZSDN2CCpxZBmF-sSdHdz0S2CJKws</t>
  </si>
  <si>
    <t>https://drive.google.com/uc?id=1Wdq1_fPVFGP3yjWZpxg99iKHKswCkbio</t>
  </si>
  <si>
    <t>https://drive.google.com/uc?id=1GF8E75MoOodYOmaFJLUOF5BtPDRGilVv</t>
  </si>
  <si>
    <t>https://drive.google.com/uc?id=1iYd3bIh7vUfnIgoBXu79Z8deYNckcLCr</t>
  </si>
  <si>
    <t>https://drive.google.com/uc?id=1yIg-SkichdmB6V0MZIvbm2qbY0Mev9Jz</t>
  </si>
  <si>
    <t>https://drive.google.com/uc?id=1CUwc0AbFx_cOy69zV0CBYrBOBimgIR-l</t>
  </si>
  <si>
    <t>https://drive.google.com/uc?id=16sAvog9su5wF1p2hdb8tQsJjbH2YmEoQ</t>
  </si>
  <si>
    <t>https://drive.google.com/uc?id=1-J3sR9xFu1bsA_FHT-tgVmV9UGj5iobf</t>
  </si>
  <si>
    <t>https://drive.google.com/uc?id=1uIHX7Cgh_zrqQhbHsf3cIGuEzUFuxqzG</t>
  </si>
  <si>
    <t>https://drive.google.com/uc?id=1h9uHY7kEzNECp0DYCtXoURlYkwUq5hta</t>
  </si>
  <si>
    <t>https://drive.google.com/uc?id=1clJCRRSdhAMjplJrT53qGLmRd33kQUP5</t>
  </si>
  <si>
    <t>https://drive.google.com/uc?id=1CT4Lrd77yZqCniCQb9pjeoNMLdm9UA_1</t>
  </si>
  <si>
    <t>https://drive.google.com/uc?id=1U5H709HLaWgaiweuDwqfIjLNb4Dhq2Rz</t>
  </si>
  <si>
    <t>https://drive.google.com/uc?id=1DBduPqiwmP5ZgseuHXo37PZKkVmzOx1l</t>
  </si>
  <si>
    <t>https://drive.google.com/uc?id=1I1DMHKxj5iteWBswjQKgAHanZdFA_UOK</t>
  </si>
  <si>
    <t>https://drive.google.com/uc?id=1UyedeC2pddTwfOaWJwSncuImMSrstM9h</t>
  </si>
  <si>
    <t>https://drive.google.com/uc?id=1WiXVD2biCInmZ5u_PEEA76IVnA3axhh-</t>
  </si>
  <si>
    <t>https://drive.google.com/uc?id=1KrJ2-qEB2fodSd56RbB3OE7y8FRJ9WQD</t>
  </si>
  <si>
    <t>https://drive.google.com/uc?id=1_hpfSIE3ozqkdtQWNqbwqRTM-84sS2Zx</t>
  </si>
  <si>
    <t>https://drive.google.com/uc?id=1HhoZ_55ZUGBRlSVAof3FmS0q1vPC8DbC</t>
  </si>
  <si>
    <t>https://drive.google.com/uc?id=1G_FyLM2Di1K6-S8f4PGEbzeRJX_zrtUn</t>
  </si>
  <si>
    <t>https://drive.google.com/uc?id=1V-OTCOJol67KYnIETYLqKHconqALZ9vo</t>
  </si>
  <si>
    <t>https://drive.google.com/uc?id=1Yw0Z2X8grlMR6I14xFL7PLw8gv0iXAux</t>
  </si>
  <si>
    <t>https://drive.google.com/uc?id=1pBxxr8jRqoO52wm06RrwzBFOlEnRH3wt</t>
  </si>
  <si>
    <t>https://drive.google.com/uc?id=12LmICU8-tFUSEvNxu0LkRSaYVOWJ4Zz8</t>
  </si>
  <si>
    <t>https://drive.google.com/uc?id=17BDrZS2hTjYDinfzknFMA4-wklU2pcYI</t>
  </si>
  <si>
    <t>https://drive.google.com/uc?id=19Qa5Td0X6tPXt_OWTVNfNHRuyAPqbwcA</t>
  </si>
  <si>
    <t>https://drive.google.com/uc?id=1urWjWOU5BgF7O5l4z_C71lV5oT1JSD6K</t>
  </si>
  <si>
    <t>https://drive.google.com/uc?id=1ZUflKWHAOxmWZ_5UzaQbd4_og2mim88z</t>
  </si>
  <si>
    <t>https://drive.google.com/uc?id=1QKjTmjeb7rjdClk95yjhR5iNDZcdV0YW</t>
  </si>
  <si>
    <t>https://drive.google.com/uc?id=1pz4RtgJgPeeEwZ0whSIS3QywiR3aBPBc</t>
  </si>
  <si>
    <t>https://drive.google.com/uc?id=1Jz08vmhsccOMRTUWH03brqWAGmB2zbul</t>
  </si>
  <si>
    <t>https://drive.google.com/uc?id=1seRTdRkCXyJTQldGyG8538IPka8NlfIS</t>
  </si>
  <si>
    <t>https://drive.google.com/uc?id=1r7Yi8Ht6HCkYj23sof5s6AarnjOMBtT5</t>
  </si>
  <si>
    <t>https://drive.google.com/uc?id=1Yny2_E9g1fwS-n2tZBhlZijgoiikd1pW</t>
  </si>
  <si>
    <t>https://drive.google.com/uc?id=1lTk9ARoSXtbnLNJWIJMZP5KDgo2HL8rP</t>
  </si>
  <si>
    <t>https://drive.google.com/uc?id=1i1gTU3cMzSBmmtBuLhn2rCokXG07OgN8</t>
  </si>
  <si>
    <t>https://drive.google.com/uc?id=1BFk264cLV1OCJCMalhUkOiJF8AHGetbB</t>
  </si>
  <si>
    <t>https://drive.google.com/uc?id=1rAak89KDTIv0ejjggelOaLQMZU1q42da</t>
  </si>
  <si>
    <t>https://drive.google.com/uc?id=14FHF0cJICG7AcXg7fRMI_92ScsENV38Q</t>
  </si>
  <si>
    <t>https://drive.google.com/uc?id=1BmjcbaMEBaFRcnk_iHygSJ35IrpCaJmw</t>
  </si>
  <si>
    <t>https://drive.google.com/uc?id=1zOu3nWcLM6l7IvQzEHnx2CC_3-1lZnA8</t>
  </si>
  <si>
    <t>https://drive.google.com/uc?id=1NE6EcKBK8eP8M0L_cqOOPzOyxKKaOOZT</t>
  </si>
  <si>
    <t>https://drive.google.com/uc?id=1xrrTFQkNM0DnJCllvGu_5ExQ0uZ-xTzm</t>
  </si>
  <si>
    <t>https://drive.google.com/uc?id=1rkTLBDaUOhz_G4vd-2idhKSVaAdhnED-</t>
  </si>
  <si>
    <t>https://drive.google.com/uc?id=1-IT1qSembH5t2_LVmnXszJJ1OHt71gMm</t>
  </si>
  <si>
    <t>https://drive.google.com/uc?id=19m4qDb7rjnJa0fp31nK5oLhDWyao_qyl</t>
  </si>
  <si>
    <t>https://drive.google.com/uc?id=1-9-w-uoHVfgA9DhyHfzWEatFne3a-eRn</t>
  </si>
  <si>
    <t>https://drive.google.com/uc?id=1tUQqaWhn8LAkQnN5J9I0PrmLm5V9WPJ6</t>
  </si>
  <si>
    <t>https://drive.google.com/uc?id=1MhDVkws35hzK-D7h3vs5168AJTwmKuu2</t>
  </si>
  <si>
    <t>https://drive.google.com/uc?id=1rYqDEkBkYlMJJVw6wakm16O9DIWkC4In</t>
  </si>
  <si>
    <t>https://drive.google.com/uc?id=1X5y17BPEzQ-rgdY5ERMOwbQSvm0AJOIp</t>
  </si>
  <si>
    <t>https://drive.google.com/uc?id=1n-AtvYeF57qu5uRZfBOGVCzs2nPZhysQ</t>
  </si>
  <si>
    <t>https://drive.google.com/uc?id=1HMxqL6uDq3VtX1-3trmH-YLTUd6hXluo</t>
  </si>
  <si>
    <t>https://drive.google.com/uc?id=1GE0m0RNEfbKGE8L6C4oYim3PqWCXwBmx</t>
  </si>
  <si>
    <t>https://drive.google.com/uc?id=1jDJvxrVTmn32QXnVuTNxzd6odDdP8jAa</t>
  </si>
  <si>
    <t>https://drive.google.com/uc?id=1wDKUx-7HcLsd4I04aLrC7ZOL-PemczF6</t>
  </si>
  <si>
    <t>https://drive.google.com/uc?id=1IiGWJa2nrYVHytu26q3EQRF1e9Tepm7r</t>
  </si>
  <si>
    <t>https://drive.google.com/uc?id=1LSZ7cQI0KUZS3yNY3vb_kwMiNVw-oxn-</t>
  </si>
  <si>
    <t>https://drive.google.com/uc?id=1onvUJ99STqqMW44HSRvBUkRQNIEJ_BtY</t>
  </si>
  <si>
    <t>https://drive.google.com/uc?id=1SOxs5yx0mQyHnZiaArtl7NPpuJkMe7XC</t>
  </si>
  <si>
    <t>https://drive.google.com/uc?id=10KRf5fQgvz1sHBIuWkFa6ch9SeJ4lcoe</t>
  </si>
  <si>
    <t>https://drive.google.com/uc?id=1_pgBMA36Rr_44qlBjuYgLaUcjYiNFp61</t>
  </si>
  <si>
    <t>https://drive.google.com/uc?id=1A1sZ4xkua8SSPO4Z2KINkX5kMh_rY-qb</t>
  </si>
  <si>
    <t>https://drive.google.com/uc?id=1gJ5ifjUHjx9xRG4TYpSwgpHL0yFlTDOP</t>
  </si>
  <si>
    <t>https://drive.google.com/uc?id=18_gheThziIH4shXSfC4hjHXmUW2yTQD_</t>
  </si>
  <si>
    <t>https://drive.google.com/uc?id=1L4vJnkl_rnOiucxwr47S9gwPhsgRhPwm</t>
  </si>
  <si>
    <t>https://drive.google.com/uc?id=1_8ywejcdz9zdvX_EpVca7A-EbGd0Kl-z</t>
  </si>
  <si>
    <t>https://drive.google.com/uc?id=1q7BOAgOvNOlykE-OPALyPAm_MdODCY3W</t>
  </si>
  <si>
    <t>https://drive.google.com/uc?id=1TKyMwRtu7aUO4-fGzegyLy26FBGugeSa</t>
  </si>
  <si>
    <t>https://drive.google.com/uc?id=1SujdpuZquS2OAkA-jZoQAcddbPuAIK3v</t>
  </si>
  <si>
    <t>https://drive.google.com/uc?id=1JAs1x9Ev4IVhNQoBVepzMMnxT8UzftQX</t>
  </si>
  <si>
    <t>https://drive.google.com/uc?id=1PBhGXqj3ggdmgE7AOj8tNKrge8dyJn7l</t>
  </si>
  <si>
    <t>https://drive.google.com/uc?id=19q0YRt_r3tay2kxTsvw3wHTFwRKLVq2q</t>
  </si>
  <si>
    <t>https://drive.google.com/uc?id=1q-pp95y-JuUVe42yENj0yMGBmMUjf86R</t>
  </si>
  <si>
    <t>https://drive.google.com/uc?id=15ngh3oSn_NqiIEUrk3pa08l_hf_0ny4Q</t>
  </si>
  <si>
    <t>https://drive.google.com/uc?id=17Z2X9bAaUuy-ltUqnEACFBTPvBlaDOTv</t>
  </si>
  <si>
    <t>https://drive.google.com/uc?id=1u7Y-qm0mt7gsAep8doHkWdJZrHoA6324</t>
  </si>
  <si>
    <t>https://drive.google.com/uc?id=1fjxBxv80NCe2pGS8KXX-5QPyi9buve0Y</t>
  </si>
  <si>
    <t>https://drive.google.com/uc?id=1br2uYXwxIus4XSC2MEchTGlPwJx0DJhq</t>
  </si>
  <si>
    <t>https://drive.google.com/uc?id=1eFoTZzf4mqf60kq5Xv8vHyDYbiz0eGS4</t>
  </si>
  <si>
    <t>https://drive.google.com/uc?id=1GccNFY7nbZ_aZzGvwHhbTu5UxFY0t2-7</t>
  </si>
  <si>
    <t>https://drive.google.com/uc?id=1ma-xZRHHxJEWODghvHImHQ65b2FaNOrA</t>
  </si>
  <si>
    <t>https://drive.google.com/uc?id=1p06TuyxDy8VsRIww32rzczPnrtlRoAhT</t>
  </si>
  <si>
    <t>https://drive.google.com/uc?id=1vP8wH-ArNT_CB1tzKIbGfdmcY80x4vj2</t>
  </si>
  <si>
    <t>https://drive.google.com/uc?id=1fKW8ez5ZyefHNn8xzAxsGHyD5w6rfCfM</t>
  </si>
  <si>
    <t>https://drive.google.com/uc?id=10x6H4X8OIkf0FKpKm3GjwzWacOegQNPs</t>
  </si>
  <si>
    <t>https://drive.google.com/uc?id=1eex1bZAaWGMb3hHQyrKVbccAG8zvjSjU</t>
  </si>
  <si>
    <t>https://drive.google.com/uc?id=15B4hR-GceZQzq7X8pNQZGs7Yo8sopys7</t>
  </si>
  <si>
    <t>https://drive.google.com/uc?id=1_I_jGiycanzpc85d58VAzjM4iuFpK4za</t>
  </si>
  <si>
    <t>https://drive.google.com/uc?id=1uVAG6rvIaQgqDAwvrJy94FSyj9vsRn7f</t>
  </si>
  <si>
    <t>https://drive.google.com/uc?id=1Oj28TgVhnpJ5Cl6ojfBreLPxmwoL5Q1O</t>
  </si>
  <si>
    <t>https://drive.google.com/uc?id=1zFB2YMZSU90R0IWMDiAgmmHzxEZGkU8G</t>
  </si>
  <si>
    <t>https://drive.google.com/uc?id=1LTzO1vQNS7Y1eyQJrDNrIRC7PWh1mRqR</t>
  </si>
  <si>
    <t>https://drive.google.com/uc?id=1gcNe5RF8ZK4nYs4E5QJ8aiSLm4350-Sp</t>
  </si>
  <si>
    <t>https://drive.google.com/uc?id=1y6AA-YjjjVETq_bTxnsB6QIVZUxMR2_Y</t>
  </si>
  <si>
    <t>https://drive.google.com/uc?id=1q1-yOy9p7PHdFLAz0qSiLoO7k3-kZgiq</t>
  </si>
  <si>
    <t>https://drive.google.com/uc?id=1jFcCPgHVyumf8W-5F9sR6IflfDVCLRc1</t>
  </si>
  <si>
    <t>https://drive.google.com/uc?id=18vvSAFLdQ460wRQQpNU4g4U-bnP33Rq9</t>
  </si>
  <si>
    <t>https://drive.google.com/uc?id=1oio6fufZYVz-dXj5GZCktZL4HCcNkgDf</t>
  </si>
  <si>
    <t>https://drive.google.com/uc?id=1vrV9fORo4F5lkGkSAuPiG2ypXD5IrYxu</t>
  </si>
  <si>
    <t>https://drive.google.com/uc?id=1c-1cdOeGwXWZUVLukUTN_ax7wAtcGFq-</t>
  </si>
  <si>
    <t>https://drive.google.com/uc?id=12IWPfjdZUHGZxfteoWGn31BLGmHN-vZk</t>
  </si>
  <si>
    <t>https://drive.google.com/uc?id=1t3CcYofiDgCws90AgdxIaOzyESAEgXPm</t>
  </si>
  <si>
    <t>https://drive.google.com/uc?id=19oCmI9vr994ZVNkBWnbm2KdtOQgLZ3JD</t>
  </si>
  <si>
    <t>https://drive.google.com/uc?id=1glwdMlinp4CFY2KjlgkkuY8Gepq8rK4X</t>
  </si>
  <si>
    <t>https://drive.google.com/uc?id=1RPJIXgh6ahgyl-W3w7_TdeTmVWQeXPBN</t>
  </si>
  <si>
    <t>https://drive.google.com/uc?id=1GAeMtWloAPH1KyoG4HYFYh5ZUm9MAwKB</t>
  </si>
  <si>
    <t>https://drive.google.com/uc?id=1jBEoYrgeMkDB0nVGlWRQquzjd13YNWzo</t>
  </si>
  <si>
    <t>https://drive.google.com/uc?id=1IC03yMZ4ur5Tgxw2tk5jP5wvDBHYMHFf</t>
  </si>
  <si>
    <t>https://drive.google.com/uc?id=1GWO9Q-zgzz_XIIFkwNSaUsQdmD-Im_NR</t>
  </si>
  <si>
    <t>https://drive.google.com/uc?id=1n0xQ80w6c5JKN7ERCXLcrBgvFgjQah2j</t>
  </si>
  <si>
    <t>https://drive.google.com/uc?id=1Xe59xlBfVWoaTt6IoJbBMXh9_MSf1DHT</t>
  </si>
  <si>
    <t>https://drive.google.com/uc?id=1UG0HWcjBZ__NvcGAp-51v7nQIpGEVRLt</t>
  </si>
  <si>
    <t>https://drive.google.com/uc?id=10Jdrj6LgKD6EOqULSPvFDNj9q2r3b1xc</t>
  </si>
  <si>
    <t>https://drive.google.com/uc?id=1RlH95nd8j87FRlbIbCNRylUt35v5Xg6q</t>
  </si>
  <si>
    <t>https://drive.google.com/uc?id=1CZWFoq5jDxXTq-oF088glM1Zu09h7b1c</t>
  </si>
  <si>
    <t>https://drive.google.com/uc?id=1NBCWi6sYsErOJmEFJR6wnkQJ30pvSyHa</t>
  </si>
  <si>
    <t>https://drive.google.com/uc?id=1IRLVCu-h7C1c2iDGGglujdLW_GMdRNMg</t>
  </si>
  <si>
    <t>https://drive.google.com/uc?id=17-cyb3Bm7PAEjHavRUppT9ut7gtzePpF</t>
  </si>
  <si>
    <t>https://drive.google.com/uc?id=1MZVyWUT-Pe6_DBjsVOnnwwRu2dyq_NNp</t>
  </si>
  <si>
    <t>https://drive.google.com/uc?id=1t2ecU0p2z6Qz8sFDtRNtw_yCSZuIoIZx</t>
  </si>
  <si>
    <t>https://drive.google.com/uc?id=180P1uns041u_dHTW4knU84luOlJW5HEq</t>
  </si>
  <si>
    <t>https://drive.google.com/uc?id=1Hse73Ay9O4T1305nivwvGVtYx1u_kSI9</t>
  </si>
  <si>
    <t>https://drive.google.com/uc?id=1T2jyt_Un3WjqRy7mWYlaGXyAY1jZCrc7</t>
  </si>
  <si>
    <t>https://drive.google.com/uc?id=10oYGPDl8opKs3QQCDUwJGtiH64wDZUbu</t>
  </si>
  <si>
    <t>https://drive.google.com/uc?id=1oxc9e45efSzyAI-geDMuP72pukv7tJni</t>
  </si>
  <si>
    <t>https://drive.google.com/uc?id=1h8426TLb7nj4Vkivr6mK6SypubIGvq_O</t>
  </si>
  <si>
    <t>https://drive.google.com/uc?id=1m60fP7ElhaREWu09yK8mUPxep0ppQAmF</t>
  </si>
  <si>
    <t>https://drive.google.com/uc?id=1ejS52HuEgOJiFzjcncU1374Q7-aHuCjz</t>
  </si>
  <si>
    <t>https://drive.google.com/uc?id=1ewGfpg2tmU9aN1FWvOfje0z0uQONkS7v</t>
  </si>
  <si>
    <t>https://drive.google.com/uc?id=1aZdMY-DywxXHqzy_g581XYj8mJyTacJO</t>
  </si>
  <si>
    <t>https://drive.google.com/uc?id=1kLiPAwH0aQDCyhaKaeErI-z8XcB6xsH6</t>
  </si>
  <si>
    <t>https://drive.google.com/uc?id=1WRxpH1jGh5g-ysuo6dvN8h27TcKVIm1A</t>
  </si>
  <si>
    <t>https://drive.google.com/uc?id=18OO8WF-cPj7hpraY3n3h40ea65nB6dyO</t>
  </si>
  <si>
    <t>https://drive.google.com/uc?id=10Q1CdbTZ4q_SpVBuQM512dEk5Js-z0vF</t>
  </si>
  <si>
    <t>https://drive.google.com/uc?id=1xtCxZFuXFj-WMmt0zSz2MAZLjMYjFIo-</t>
  </si>
  <si>
    <t>https://drive.google.com/uc?id=1cwtlgZUQlVTiCkv6wd8zPjvVlXn4uVgU</t>
  </si>
  <si>
    <t>https://drive.google.com/uc?id=16TR3JzTaWMNydE7GgysgBCxsQrcl5d58</t>
  </si>
  <si>
    <t>https://drive.google.com/uc?id=1TqsRkKiJ6iRp8Pyoyhc_1kU4er7LpaQt</t>
  </si>
  <si>
    <t>https://drive.google.com/uc?id=1pOhDFqvjqiRChL7OfrPLDx-uRnzkUJI7</t>
  </si>
  <si>
    <t>https://drive.google.com/uc?id=1WoQFkjRMp9cpFg8Xv0Yzn47RqNETAnZB</t>
  </si>
  <si>
    <t>https://drive.google.com/uc?id=1I5P17HFJeokQMoYIlSQ4Ku39y7opPcBW</t>
  </si>
  <si>
    <t>https://drive.google.com/uc?id=1V9X5EtxbiYMHWC6tb3gJbAkXEvSryggV</t>
  </si>
  <si>
    <t>https://drive.google.com/uc?id=1zHmwQRBLWUDs5a2Kr-3hmRZv3GP5-tk6</t>
  </si>
  <si>
    <t>https://drive.google.com/uc?id=1aN8rdVqc6b3ZCgzXyIgDOFEiwLjtz4Fz</t>
  </si>
  <si>
    <t>https://drive.google.com/uc?id=1JfmeLaItNtAJ0dqoAF-IIk3bBNDOzGaX</t>
  </si>
  <si>
    <t>https://drive.google.com/uc?id=1QmPtGQi-I14tdbibuORR5woAUGYzuAQg</t>
  </si>
  <si>
    <t>https://drive.google.com/uc?id=1FiBKhZ445kZDR8ClDDDym9GKxv7Jo_d-</t>
  </si>
  <si>
    <t>https://drive.google.com/uc?id=18O9Khua-g_cMsH-DeBPIrNIwv7zMkDsq</t>
  </si>
  <si>
    <t>https://drive.google.com/uc?id=1n-Mfc3j0HbmXn6mhALk7zJGT8Sj6VrfO</t>
  </si>
  <si>
    <t>https://drive.google.com/uc?id=1AZOmmwvyBGBsHdr5luv14RfHCYrV31hb</t>
  </si>
  <si>
    <t>https://drive.google.com/uc?id=1eFx0fFV930psd0wR60ClsUG3rA8b02Q0</t>
  </si>
  <si>
    <t>https://drive.google.com/uc?id=1VwS4CteLc75iNKgQEmYkSzs_ziJuLUa7</t>
  </si>
  <si>
    <t>https://drive.google.com/uc?id=1mgqsja2_2FmGVqvHcvkYKHAslfjGdUeN</t>
  </si>
  <si>
    <t>https://drive.google.com/uc?id=1dfOSrgMz1CKURphsje0HpJcfE0-4rMOj</t>
  </si>
  <si>
    <t>https://drive.google.com/uc?id=1PUqhHW2SyER5mwbX_2Ws7p1JQYu4kJTW</t>
  </si>
  <si>
    <t>https://drive.google.com/uc?id=1uHQ-49KOGU6eExnFKT1i0HRSEyW0RcdW</t>
  </si>
  <si>
    <t>https://drive.google.com/uc?id=1pzrX7-z-B-hw_WXGe4Bt1h0gttnJwlQX</t>
  </si>
  <si>
    <t>https://drive.google.com/uc?id=1Md41la33jAK-qvOJgFeqgxpPylmTxif6</t>
  </si>
  <si>
    <t>https://drive.google.com/uc?id=1ybQoX6aB1WEApKcu67H64yX8LAHxlCQK</t>
  </si>
  <si>
    <t>https://drive.google.com/uc?id=1S_r7TKwJSGsAjZBFnMV3m6wiWGw4kAUt</t>
  </si>
  <si>
    <t>https://drive.google.com/uc?id=1C28F6XgUoi6NI70uFrxk607Ev2jt9c1b</t>
  </si>
  <si>
    <t>https://drive.google.com/uc?id=1vvCZZPiCLH-LqOLiBS5eX6MfmYSnfdZs</t>
  </si>
  <si>
    <t>https://drive.google.com/uc?id=102PHM220RxAx7ODgKmNlMwRuMItg42Uk</t>
  </si>
  <si>
    <t>https://drive.google.com/uc?id=1IVgASlj8cwied52--qczu4gEdnw35R3B</t>
  </si>
  <si>
    <t>https://drive.google.com/uc?id=1fPA7Lf7VXi5mYfgR4TxXfRrR4XjTYv2n</t>
  </si>
  <si>
    <t>https://drive.google.com/uc?id=1vvPHrTEyAm2f2KXvZms_kRHGkefXahCf</t>
  </si>
  <si>
    <t>https://drive.google.com/uc?id=11ghdiRxDHE9Jcp8AlOwJff0Tto-IeO3Z</t>
  </si>
  <si>
    <t>https://drive.google.com/uc?id=1mA8hv8TCz54pAC-g80JC-BCObIPyo0Io</t>
  </si>
  <si>
    <t>https://drive.google.com/uc?id=1QUOkyN8GqCKxnBMpUkMQiUvWynyrF8Os</t>
  </si>
  <si>
    <t>https://drive.google.com/uc?id=10GcfL3pnUGpiLirGV897-jMvEwY_OlOu</t>
  </si>
  <si>
    <t>https://drive.google.com/uc?id=13HOPU5PqWciADJ-j32aYnOwFxoZoEUhN</t>
  </si>
  <si>
    <t>https://drive.google.com/uc?id=13HQRiT1kveQpokXUqGe0-oI2xvo3zvF3</t>
  </si>
  <si>
    <t>https://drive.google.com/uc?id=15oYFavIxNRZiq1IZ2QwJlQ-4xiyWGJ8o</t>
  </si>
  <si>
    <t>https://drive.google.com/uc?id=1RtQUteJt9U5IgjrezXFtrVujcNQMUlLz</t>
  </si>
  <si>
    <t>https://drive.google.com/uc?id=1ysdBvZx4ienu92YlEUdTpuO27KNIqyZh</t>
  </si>
  <si>
    <t>https://drive.google.com/uc?id=1DDYRkpVeoaHWfDx4vP9t1AxQJ3fzkLzx</t>
  </si>
  <si>
    <t>https://drive.google.com/uc?id=1dLT2Q1YA52rjCZOwPonF8xpHxCDOMhUG</t>
  </si>
  <si>
    <t>https://drive.google.com/uc?id=1wY-0WzbUHKuzLRXH0Exe-OqJtzhfEAj7</t>
  </si>
  <si>
    <t>https://drive.google.com/uc?id=1rbrLFIGzaifDqP3ByKE2ukWW0AONzEgM</t>
  </si>
  <si>
    <t>https://drive.google.com/uc?id=1277FNHtERgj46eyxtJMuRpD3rIabw67W</t>
  </si>
  <si>
    <t>https://drive.google.com/uc?id=1TLEwHjRd7Qs5CvW6AEcGI0evgEQaEkgG</t>
  </si>
  <si>
    <t>https://drive.google.com/uc?id=1fTYwHkwAhBsVxwPvjMIDKm1W2kyPtQXV</t>
  </si>
  <si>
    <t>https://drive.google.com/uc?id=1EjegPkjx-MRDM5-4_AZt09nJ1isUCifw</t>
  </si>
  <si>
    <t>https://drive.google.com/uc?id=1-1giu1low0afzsmTDUpVSGnbWMCRLO1c</t>
  </si>
  <si>
    <t>https://drive.google.com/uc?id=178QmO5_KnBQf1G1tPPqqdeJjRAF3n4X1</t>
  </si>
  <si>
    <t>https://drive.google.com/uc?id=19WUiqgsWhcyUrcIYcFJo8yfhAWrqG08z</t>
  </si>
  <si>
    <t>https://drive.google.com/uc?id=16KT434VON1oZM_t-ofQ1bUZBTzZWqvNc</t>
  </si>
  <si>
    <t>https://drive.google.com/uc?id=1Ff0dGI87Z0spEX2sKxZP54tB-Zhyxktn</t>
  </si>
  <si>
    <t>https://drive.google.com/uc?id=1FHItgZbayI0EwUy8lMVNwB5vLGGQPmv3</t>
  </si>
  <si>
    <t>https://drive.google.com/uc?id=1cN1y3mJmRlv8OcngzbYmBZTqx7NzGL-J</t>
  </si>
  <si>
    <t>https://drive.google.com/uc?id=1ihyTXDeclv_bLCw1bKCnRd6KEo3moS5s</t>
  </si>
  <si>
    <t>https://drive.google.com/uc?id=1d3TLGeoMOCf3Rzbx8v1pFBB3drz87W7C</t>
  </si>
  <si>
    <t>https://drive.google.com/uc?id=1J0deIXGuXZgJdVXfn-GXsN2E93f1OSq1</t>
  </si>
  <si>
    <t>https://drive.google.com/uc?id=1E-tQvBjBB-jhKuSpYTA9bIVfVC4Ph7ET</t>
  </si>
  <si>
    <t>https://drive.google.com/uc?id=1o2AmGjCN6cK8Uaaeb8lIw-j6AyLMv7Fv</t>
  </si>
  <si>
    <t>https://drive.google.com/uc?id=1ASzNQpJFUOcTMgp8SirGqDMsWN52s7A5</t>
  </si>
  <si>
    <t>https://drive.google.com/uc?id=160AakvcAzEit5g8FV53sh4GcSUh_D_xf</t>
  </si>
  <si>
    <t>https://drive.google.com/uc?id=1BT6AeC-Iu2TJYQm_lcodjiOGmNzk9sdx</t>
  </si>
  <si>
    <t>https://drive.google.com/uc?id=1rGbKX5_GzjM3qiXfRlqc_KJYbI50hRgS</t>
  </si>
  <si>
    <t>https://drive.google.com/uc?id=1dq7kdtgpykytCkZ6kOKuXXW-t7-JDbCU</t>
  </si>
  <si>
    <t>https://drive.google.com/uc?id=16Yl5-gDZ4oBOfay0PKbf-61cRAR8lDYT</t>
  </si>
  <si>
    <t>https://drive.google.com/uc?id=1FUzrVavhhIXeQYxBS5q12T9yKiopfSP4</t>
  </si>
  <si>
    <t>https://drive.google.com/uc?id=1T0HeAAsz5iQRsBVTsooxLXb1uNh9uhbh</t>
  </si>
  <si>
    <t>https://drive.google.com/uc?id=1s3tMqvqJiRP4ej3J0keP30QuBLL9sTqd</t>
  </si>
  <si>
    <t>https://drive.google.com/uc?id=1EPdAkKJKYpKzRiM6ScOaeXYg3nEptvtB</t>
  </si>
  <si>
    <t>https://drive.google.com/uc?id=1K8tdkn-RCjqq9Y0trfPJf6bhV2h2p1gK</t>
  </si>
  <si>
    <t>https://drive.google.com/uc?id=1bN8F-g-aqXurR_klNMKOOdMpa-gehD6b</t>
  </si>
  <si>
    <t>https://drive.google.com/uc?id=1K0l365bgqte534XIKTKiFy206soZY4Pr</t>
  </si>
  <si>
    <t>https://drive.google.com/uc?id=1Ip8P0eV3rDeOqhiU3_2CHmiGFKOiIxdD</t>
  </si>
  <si>
    <t>https://drive.google.com/uc?id=1SovFgEND_Y1q6410naTcuQ5cvOO6f6yu</t>
  </si>
  <si>
    <t>https://drive.google.com/uc?id=1AEDRjIPMiKxDDNv2oBRSJJskFkTEfgmO</t>
  </si>
  <si>
    <t>https://drive.google.com/uc?id=1QGzphh0Y1IWRhF1Cp23AJXebvvn2k4NQ</t>
  </si>
  <si>
    <t>https://drive.google.com/uc?id=1QsyZXKtYJdp8n3502MLfiVMDKpq9QbEr</t>
  </si>
  <si>
    <t>https://drive.google.com/uc?id=1hu6VVMmpV4TC-84o8h_VVcEOvoIkrGfi</t>
  </si>
  <si>
    <t>https://drive.google.com/uc?id=1-Sd9cFBRDpp3EZDeXJADKYpocg6_fHwj</t>
  </si>
  <si>
    <t>https://drive.google.com/uc?id=1A7dtLpppw4NpiVpjXQ8JSae6O_Owi21s</t>
  </si>
  <si>
    <t>https://drive.google.com/uc?id=1ou_bsWK6lpYFE0fkjQKaoWSsyO34cHN3</t>
  </si>
  <si>
    <t>https://drive.google.com/uc?id=1hItnVgEnt46VF3LqZ_hr8S04C2wHUwfu</t>
  </si>
  <si>
    <t>https://drive.google.com/uc?id=1qyCj1XVPxHHC0fNpBUO1xufmLXQ8WgZ3</t>
  </si>
  <si>
    <t>https://drive.google.com/uc?id=1e2S_t08xZ0E3gljW1VL1DclOp8lPOcZC</t>
  </si>
  <si>
    <t>https://drive.google.com/uc?id=1n07Uf2fwzGsEWtVvNPb9lxyX2LCl8ZMK</t>
  </si>
  <si>
    <t>https://drive.google.com/uc?id=1thchDdCQK8-nSZvtnsmLVJaXwJq1Ea1w</t>
  </si>
  <si>
    <t>https://drive.google.com/uc?id=1LPIu8UCkxZlv_s7WSjWbnFB2r79m5iwx</t>
  </si>
  <si>
    <t>https://drive.google.com/uc?id=1gp0oOEZcEkRPyrPazHSUzPV2QRTUYjGP</t>
  </si>
  <si>
    <t>https://drive.google.com/uc?id=1jQmqn16i9LgpNzqd8SdNC0JbyfgOaeus</t>
  </si>
  <si>
    <t>https://drive.google.com/uc?id=1s36tGuHZVLLrU0D2qkBXg0ndQVWnsdk9</t>
  </si>
  <si>
    <t>https://drive.google.com/uc?id=1IAgf4nG57DXtV_QHiHdRM8hJ1SAfaDLJ</t>
  </si>
  <si>
    <t>https://drive.google.com/uc?id=1AmwGi0wSLmIZ6U7EDROCxqqDzWbeIdmi</t>
  </si>
  <si>
    <t>https://drive.google.com/uc?id=1UfL2sIgqSIzm0rIwlh1MxNtC2_4NpK1b</t>
  </si>
  <si>
    <t>https://drive.google.com/uc?id=19C1crN3365bK_X_2omtrSVn8KIsGPXp8</t>
  </si>
  <si>
    <t>https://drive.google.com/uc?id=1nTJdIbBZVSmx0HQs0tHaEqM6n7pLpfNQ</t>
  </si>
  <si>
    <t>https://drive.google.com/uc?id=1hcprvG6mgAcPKq5vJSMggbwaSfwOsBme</t>
  </si>
  <si>
    <t>https://drive.google.com/uc?id=1WVUGr46bZIqP1I6fN4TysoJnSItiL4oi</t>
  </si>
  <si>
    <t>https://drive.google.com/uc?id=1F8vF7oxJNMA8jjoHxCYgQhZQi7LtadDj</t>
  </si>
  <si>
    <t>https://drive.google.com/uc?id=1pnMYLmbkiOmCL9GCSVo-tjQeq9YchmIs</t>
  </si>
  <si>
    <t>https://drive.google.com/uc?id=1lCSoOs9Q9mxNRLRgh4uUOP24ZgUJUnMl</t>
  </si>
  <si>
    <t>https://drive.google.com/uc?id=1EepE2BmLAJaWiy5w183uEyzHWQqvAa16</t>
  </si>
  <si>
    <t>https://drive.google.com/uc?id=1TKJLDf7AXYTxoPzDtvRXz0UfS8hEX09s</t>
  </si>
  <si>
    <t>https://drive.google.com/uc?id=1GSxU_KzrZJ0-TWk0bhHxbDyRFyZCOHo1</t>
  </si>
  <si>
    <t>https://drive.google.com/uc?id=1E2140ew8beMdavjgsn6F-4nBKElryXqT</t>
  </si>
  <si>
    <t>https://drive.google.com/uc?id=1zZeGMXy_ZxvOggUxYccqzEpF17QnFqfT</t>
  </si>
  <si>
    <t>https://drive.google.com/uc?id=1AamelG9Ho445-Ql-8necfjpqrt9wndqd</t>
  </si>
  <si>
    <t>https://drive.google.com/uc?id=15VpO2GqMefnUYP6TWcFoVcA96BTHLzi_</t>
  </si>
  <si>
    <t>https://drive.google.com/uc?id=1UGVkK14Yl2valeF4NjOSy5vxugz12Egk</t>
  </si>
  <si>
    <t>https://drive.google.com/uc?id=1Ud9vjOSjQNuev5_g3wnyTxZzZC5TUS_G</t>
  </si>
  <si>
    <t>https://drive.google.com/uc?id=1_tx64HNb35aFDlJBG0JCRdy41DzBlgBC</t>
  </si>
  <si>
    <t>https://drive.google.com/uc?id=1qm1BtQGtC5UqSa8OsOv5SzWJfY4UQao7</t>
  </si>
  <si>
    <t>https://drive.google.com/uc?id=1rOuCkAEeOSSWJRNSUj_PxOeiQJt4LsMl</t>
  </si>
  <si>
    <t>https://drive.google.com/uc?id=1Nf6hQKKwbyGelVwaxmqiBPtr5ql7wutb</t>
  </si>
  <si>
    <t>https://drive.google.com/uc?id=1Xhl4403F7Dxja8FrgwM2vkbCAJgv0qFC</t>
  </si>
  <si>
    <t>https://drive.google.com/uc?id=1wpqKZ6tx5M9DQnlbqsQBugIaqiVK7npD</t>
  </si>
  <si>
    <t>https://drive.google.com/uc?id=19Lfwq0sr3APT_w8TJGntfiNJMM4U1IoE</t>
  </si>
  <si>
    <t>https://drive.google.com/uc?id=1WxaabnJoWhrA57yjk5RCC8sWZy5lg-ur</t>
  </si>
  <si>
    <t>https://drive.google.com/uc?id=1EguJ9GBNcutGmrUVf6cRGjrFEGj8ci1u</t>
  </si>
  <si>
    <t>https://drive.google.com/uc?id=1bkkXFC0tK48nZGpLqFg3_5sJDRLynmnb</t>
  </si>
  <si>
    <t>https://drive.google.com/uc?id=14MLRw2wp7tp52RU00yT1GnvQ9Q9LIkWL</t>
  </si>
  <si>
    <t>https://drive.google.com/uc?id=1gCWyZgRai06X57sTLe7FPe7Kq1Q1lLmb</t>
  </si>
  <si>
    <t>https://drive.google.com/uc?id=1vPaMMtzWeg2uaHGHpvGTYNydu6TmuUyL</t>
  </si>
  <si>
    <t>https://drive.google.com/uc?id=1FHg9SWXtIvRwTo5qn68IEyxsPDHp_UwQ</t>
  </si>
  <si>
    <t>https://drive.google.com/uc?id=10IzxtjIpcQUvxOrl9jOlhWhHPwLtHnze</t>
  </si>
  <si>
    <t>https://drive.google.com/uc?id=1G3Ql7wK4_cR5RiDxMrFe3zto6KS8cbvg</t>
  </si>
  <si>
    <t>https://drive.google.com/uc?id=10o7N9_NPDPVKM6CX_tRb0jlwu18oQqc2</t>
  </si>
  <si>
    <t>https://drive.google.com/uc?id=11ito1t-JQaD0r6JLOwmTWBtBbzsomilw</t>
  </si>
  <si>
    <t>https://drive.google.com/uc?id=1XGD8PB0vXfyHEgjke6nEzOHJBlc_peHv</t>
  </si>
  <si>
    <t>https://drive.google.com/uc?id=1UnEpR-DqBBQm1AhN2Wvsqhtb7Y2n_Wxi</t>
  </si>
  <si>
    <t>https://drive.google.com/uc?id=1mJO7JqcY_eHkqFnBeqvqQfLBokJDVQEn</t>
  </si>
  <si>
    <t>https://drive.google.com/uc?id=1LnFSh6j-HHvjCyvieKbxpK9fBPL2svBi</t>
  </si>
  <si>
    <t>https://drive.google.com/uc?id=1yp5Ppko4Z6XJ8cT8cMdx_mdz0x6D6gSv</t>
  </si>
  <si>
    <t>https://drive.google.com/uc?id=1EUywzf378KX2vbVBU9mEdYXEN9-HDFab</t>
  </si>
  <si>
    <t>https://drive.google.com/uc?id=1TnhVvXu3lIDpBIVHkCHIwDbhxVf4ODLx</t>
  </si>
  <si>
    <t>https://drive.google.com/uc?id=1wZtvscxCPPNX8crtNIAfzmXHlrVTQVFe</t>
  </si>
  <si>
    <t>https://drive.google.com/uc?id=1NiXPZV5dKi5LB7-4-SNUmEsDVnHsT5Hr</t>
  </si>
  <si>
    <t>https://drive.google.com/uc?id=1lz1qOjnfcUKQfHpajhF5lIhLotlK9RGL</t>
  </si>
  <si>
    <t>https://drive.google.com/uc?id=1tKtgHKhUkYOLqAmQsE4GZoPv9NI_E4hH</t>
  </si>
  <si>
    <t>https://drive.google.com/uc?id=1bDYXPZTokS_voj6OfREKmNo2EWG42awv</t>
  </si>
  <si>
    <t>https://drive.google.com/uc?id=13maJlyAqP5aw4km3iIvYvRZS8lCnsYne</t>
  </si>
  <si>
    <t>https://drive.google.com/uc?id=1MiTmiYYxhLq6H_6QeCA9ABmqDp-W1hS3</t>
  </si>
  <si>
    <t>https://drive.google.com/uc?id=1Nf28koi9PG6O9zpYCYkwlOaUXUkea9_t</t>
  </si>
  <si>
    <t>https://drive.google.com/uc?id=1rq4Fx4_nQsa1xtCNHA1IWEYPuO3yhzY0</t>
  </si>
  <si>
    <t>https://drive.google.com/uc?id=1BSerjnUjLeH1z7-xj3oF2NniDHrcriXI</t>
  </si>
  <si>
    <t>https://drive.google.com/uc?id=1lxB5Gnsf95HW1qD5UEvdq18uOFhVfBiI</t>
  </si>
  <si>
    <t>https://drive.google.com/uc?id=1GfCilkzNDfgTpDCpD5y25qh6lIKrhU2q</t>
  </si>
  <si>
    <t>https://drive.google.com/uc?id=1BNf-lYTbKwCXrOgGqmRSVbdF-dUYumq0</t>
  </si>
  <si>
    <t>https://drive.google.com/uc?id=1PAI6aEP8qO7lvzuzaNZs8nKJMBQ1Y1u5</t>
  </si>
  <si>
    <t>https://drive.google.com/uc?id=1z0BwJwNEgVLpH_iPNcf52oKgkio63Fz0</t>
  </si>
  <si>
    <t>https://drive.google.com/uc?id=1YRsZmZgYcaDW7kthuMowtS0blnHb7f8o</t>
  </si>
  <si>
    <t>https://drive.google.com/uc?id=1WokUwjybmwty_JKarPqAkr2V0zw-LQ7J</t>
  </si>
  <si>
    <t>https://drive.google.com/uc?id=16khd6LkKQt7US0kRn1HOEYYQKeaGeT79</t>
  </si>
  <si>
    <t>https://drive.google.com/uc?id=1FL76iqSL2sCBMxt9RYayFD-MdlZBoj58</t>
  </si>
  <si>
    <t>https://drive.google.com/uc?id=1SEUx5h0BNDsmf_X21IcPX4_mo9w3SEfZ</t>
  </si>
  <si>
    <t>https://drive.google.com/uc?id=1NTtok9Ppwcwug-vsy-cR2CWY_jp3gCsY</t>
  </si>
  <si>
    <t>https://drive.google.com/uc?id=10e6u75RtbzojZEm80LmkWgJul7tmUsQL</t>
  </si>
  <si>
    <t>https://drive.google.com/uc?id=1pAkJ4M-MVh1UWHqy-Bm--mpkG9bCJm0p</t>
  </si>
  <si>
    <t>https://drive.google.com/uc?id=1NkkDiG9TDBHUpFQav3ftlJirJ3Fbyy2u</t>
  </si>
  <si>
    <t>https://drive.google.com/uc?id=1iIHobKeTuIhu-FcCORC7DxGB-RjLWLIh</t>
  </si>
  <si>
    <t>https://drive.google.com/uc?id=1ZhXBxbpip8vCUWev7gGUSIHxzssLsk8b</t>
  </si>
  <si>
    <t>https://drive.google.com/uc?id=1jxk_LMMZVVuzW6yLACCXt1OJbdpy9a20</t>
  </si>
  <si>
    <t>https://drive.google.com/uc?id=1cPbA1wMwUdkJ6w6LPDGUJ3sku51OR98W</t>
  </si>
  <si>
    <t>https://drive.google.com/uc?id=1J-yJWVV_OLguhy01OZP1D1Su8629yazS</t>
  </si>
  <si>
    <t>https://drive.google.com/uc?id=1AKJQQPiY7V8ORrb71Er2LY7vpvsRAz2u</t>
  </si>
  <si>
    <t>https://drive.google.com/uc?id=1QLF9XIOv7aoaAtcD4aCH-VgN4SSZDnIM</t>
  </si>
  <si>
    <t>https://drive.google.com/uc?id=1V6o0P3L6VJ_ptUBq6mJd-vop2RgDPjYt</t>
  </si>
  <si>
    <t>https://drive.google.com/uc?id=1gQcAEnyCi3uOBPhQtK_h7BBYVcvjHVco</t>
  </si>
  <si>
    <t>https://drive.google.com/uc?id=1DkxKI8i6-JO3B3eezZdSChAk9PVt4KaK</t>
  </si>
  <si>
    <t>https://drive.google.com/uc?id=1VJfw5mcnOb7PFG0CVMfbFd5m2saCWP7x</t>
  </si>
  <si>
    <t>https://drive.google.com/uc?id=1yrYSwajEUfD4QG_v7f7vtxwj8NE_Phqj</t>
  </si>
  <si>
    <t>https://drive.google.com/uc?id=1GeosVb2kyLg-IT-k5f5aqdMVN2SfMl6Q</t>
  </si>
  <si>
    <t>https://drive.google.com/uc?id=1XYQyPltNucb2ToADGJWuKbOWsOPq7l-8</t>
  </si>
  <si>
    <t>https://drive.google.com/uc?id=1PVAjflvDeVrzcnfd7n6B0sQKwnl1mbRp</t>
  </si>
  <si>
    <t>https://drive.google.com/uc?id=14oy06zX3UiHhQyBH6u4VEXjyKpmYv1wN</t>
  </si>
  <si>
    <t>https://drive.google.com/uc?id=1_nZPtCqTg1jIa6LeskKO7Kra0iDpvBpS</t>
  </si>
  <si>
    <t>https://drive.google.com/uc?id=1LtiSBLvT8zbu78m-Tcu2xlPkJnEkrZ6l</t>
  </si>
  <si>
    <t>https://drive.google.com/uc?id=1vEZ457vVD8tGzbTP7uVcI8JUWAdiTLG3</t>
  </si>
  <si>
    <t>https://drive.google.com/uc?id=1yga73lZijC6du_dC_seZ-lxoaNSHxTki</t>
  </si>
  <si>
    <t>https://drive.google.com/uc?id=1aYtzah5_8B41MfRD20Pr5WtLWon7dH8C</t>
  </si>
  <si>
    <t>https://drive.google.com/uc?id=1WXTX5zeZk1fZHLlLNlULScPAx29p6JSg</t>
  </si>
  <si>
    <t>https://drive.google.com/uc?id=1ga8yieqdGIbm1RyjkkMLVcUoSAEwumn2</t>
  </si>
  <si>
    <t>https://drive.google.com/uc?id=1NgpX0eeYxisvn1ftLFQRcIBvNMQXuBZt</t>
  </si>
  <si>
    <t>https://drive.google.com/uc?id=1NIPFnBTj6HMGYns9iAS7fZ_mhH-_2Rdq</t>
  </si>
  <si>
    <t>https://drive.google.com/uc?id=1AtNUoHz_u7obcSdx0VJoGXGPoQElR-b-</t>
  </si>
  <si>
    <t>https://drive.google.com/uc?id=18-x2wGhkwZslpYC2RxR8YPL_9pI3goAg</t>
  </si>
  <si>
    <t>https://drive.google.com/uc?id=1LqwIYyyTIv-iCTSrFMQ6EdpKBiKHbhck</t>
  </si>
  <si>
    <t>https://drive.google.com/uc?id=1JFOekbDikoQZcDNeIb75dynvD3k-wW9-</t>
  </si>
  <si>
    <t>https://drive.google.com/uc?id=1bLWT1ZNBdLg1xWZSarInSjSu6VLJuF9n</t>
  </si>
  <si>
    <t>https://drive.google.com/uc?id=1nCokmNCsTX_8myLAWIFKO9Q643EQxfEN</t>
  </si>
  <si>
    <t>https://drive.google.com/uc?id=1_GUnqdbqjfoEqc0ZuCYcJqNIgvic2V39</t>
  </si>
  <si>
    <t>https://drive.google.com/uc?id=1CWMQ8fP0WYZDRNs1g6EhtXJXNYx9HZ9y</t>
  </si>
  <si>
    <t>https://drive.google.com/uc?id=1p1QLNgNLhWiDu8p4fNj8TivOCutyBfHy</t>
  </si>
  <si>
    <t>https://drive.google.com/uc?id=1VtU0PwGn25WxsQDZns9Og4QCLHszK5Q0</t>
  </si>
  <si>
    <t>https://drive.google.com/uc?id=1t9x43_L29GX4DzVcjMyIhwETJYwyST7k</t>
  </si>
  <si>
    <t>https://drive.google.com/uc?id=1crlxAdZu0FVwxab0HTJlfEiIvxpuLS9h</t>
  </si>
  <si>
    <t>https://drive.google.com/uc?id=1QOmmysuTyYJamry_Qc0I5sk0oHgHo7Q0</t>
  </si>
  <si>
    <t>https://drive.google.com/uc?id=171IMo7IVBNJwz1v59cFEt3gxoBldaU2r</t>
  </si>
  <si>
    <t>https://drive.google.com/uc?id=1F3WKdR7d_aRQAJpPbV-R5z_vsNvQV4XK</t>
  </si>
  <si>
    <t>https://drive.google.com/uc?id=1CGP7zr0wRCPrM9LrkN0Je677QIlPWtAm</t>
  </si>
  <si>
    <t>https://drive.google.com/uc?id=1Wokx2evhWvAukiqEmp5FcdwHvFE7_9ks</t>
  </si>
  <si>
    <t>https://drive.google.com/uc?id=1591xm8vIr8e_LUbdSWdIIf-Fy4hPgyUT</t>
  </si>
  <si>
    <t>https://drive.google.com/uc?id=1__XYamuR43V2gSY6hgDOtsD8QJI9arXZ</t>
  </si>
  <si>
    <t>https://drive.google.com/uc?id=11Z80c2qwtmQMibtsnkfgvsjTOP5g5X_c</t>
  </si>
  <si>
    <t>https://drive.google.com/uc?id=142Ul_HUEBkwGbL23L42MiMlMQVOJgvFL</t>
  </si>
  <si>
    <t>https://drive.google.com/uc?id=1tYBFQdiB2Vg8QvNzoCe40YkgtihFnVbo</t>
  </si>
  <si>
    <t>https://drive.google.com/uc?id=1IkCaCLuOgEkofPZy7RDPiVdqib3nJOuk</t>
  </si>
  <si>
    <t>https://drive.google.com/uc?id=1qfW-tT8ynfM06pq35oQXCG-ph5kNzxhi</t>
  </si>
  <si>
    <t>https://drive.google.com/uc?id=1og8eu4h99p58mHR5fGXkzneJMIsdhF-r</t>
  </si>
  <si>
    <t>https://drive.google.com/uc?id=1pVU5o2U9SbGQDRiPwf1jHcFKyEBXLlFk</t>
  </si>
  <si>
    <t>https://drive.google.com/uc?id=1O322o95d8zi-lEVpvt90a2EVfEhQKSXZ</t>
  </si>
  <si>
    <t>https://drive.google.com/uc?id=1fQ4tQ-UuIEBaqZ9HzPFoPOFEDGQ_I8Wy</t>
  </si>
  <si>
    <t>https://drive.google.com/uc?id=1rRHuuACtx9M85VgLBxLmB89Ipa97WlP4</t>
  </si>
  <si>
    <t>https://drive.google.com/uc?id=12LveAvFH5EO2j3Len5UN_Dt344h7mgHe</t>
  </si>
  <si>
    <t>https://drive.google.com/uc?id=1gm5WWCCHZ_1Gvkz4D5RwCmHM2RLJlv0H</t>
  </si>
  <si>
    <t>https://drive.google.com/uc?id=1Bs3ETj1pb_PbXQtxugMgn_z6qNAULu43</t>
  </si>
  <si>
    <t>https://drive.google.com/uc?id=1ZuYlz0C8ej-W7s44FxGqzpC21oVymmuw</t>
  </si>
  <si>
    <t>https://drive.google.com/uc?id=1yOEdRz4_nhWXQ4sVtICSnrAPDZT1bVdp</t>
  </si>
  <si>
    <t>https://drive.google.com/uc?id=1fxUsncAaLQwHCPy6qib7XQ56Gs_qmWws</t>
  </si>
  <si>
    <t>https://drive.google.com/uc?id=1C6IosPWPmLXqSVPjV2LqvpB0RlTevCj3</t>
  </si>
  <si>
    <t>https://drive.google.com/uc?id=18YElaEgBDPfdzfQv2cABagnsb6qBw02V</t>
  </si>
  <si>
    <t>https://drive.google.com/uc?id=1e8CD9W0cKw2TO7j5GG6iiEV98NLjEWsb</t>
  </si>
  <si>
    <t>https://drive.google.com/uc?id=15zC5ZYwPLECJXHdp8OCmniKkdUsqTfPW</t>
  </si>
  <si>
    <t>https://drive.google.com/uc?id=1e3zAFKzpp94Gckgn9Oiy82Pdn8rddNSe</t>
  </si>
  <si>
    <t>https://drive.google.com/uc?id=1RpD7JFyHG1MuWayUSGcgNs0-nHjnZTdL</t>
  </si>
  <si>
    <t>https://drive.google.com/uc?id=1b7-OnB_xH2Sz-MPktmXYDe-6pLGOEqRU</t>
  </si>
  <si>
    <t>https://drive.google.com/uc?id=1VLzpTIDAVPJhtZXZxMi2iI0jNc70xwhV</t>
  </si>
  <si>
    <t>https://drive.google.com/uc?id=1c_HW6zMmR5JVZBV2AjrEUe_nxD4gu887</t>
  </si>
  <si>
    <t>https://drive.google.com/uc?id=17Q0bPcrHsO4uUgbRorvsteyZSpk8mc8W</t>
  </si>
  <si>
    <t>https://drive.google.com/uc?id=1MyBLrHreCY3c7rvIaFy2O7DfuH3xajJT</t>
  </si>
  <si>
    <t>https://drive.google.com/uc?id=14qN60XjuhY4GvriSTinKm4KnBPwuSB3U</t>
  </si>
  <si>
    <t>https://drive.google.com/uc?id=1aaufJpXqNzVpIDoCAlNMRPwDIZ8wi29z</t>
  </si>
  <si>
    <t>https://drive.google.com/uc?id=1csTkgE2emDmddtdqYrgkOYQ45sZJlIBc</t>
  </si>
  <si>
    <t>https://drive.google.com/uc?id=1wdUgxPORlKShBkGmJJ51yqm1yEQFrIEb</t>
  </si>
  <si>
    <t>https://drive.google.com/uc?id=1MjtrLY6yu7a8Sw5TjKVcoR2kVx8jvAhc</t>
  </si>
  <si>
    <t>https://drive.google.com/uc?id=1EVW_U0wYvjanR89t4LihhWTghWY8bBiR</t>
  </si>
  <si>
    <t>https://drive.google.com/uc?id=1dQk5smWPiRL62qsqknnodNNfbPjSuUL_</t>
  </si>
  <si>
    <t>https://drive.google.com/uc?id=1sINVrLQROcA5ua8MiK-Ajr_m6Yem8qcT</t>
  </si>
  <si>
    <t>https://drive.google.com/uc?id=17myMTTXgyBYyPFKRX0VlqqG3wDDGMrxd</t>
  </si>
  <si>
    <t>https://drive.google.com/uc?id=1BTZen9F5A08Fajv1FPDty1bHMRhvQq4l</t>
  </si>
  <si>
    <t>https://drive.google.com/uc?id=1OOD5iCQtEjUw3RrxO1XQSdkpfDaq0k5h</t>
  </si>
  <si>
    <t>https://drive.google.com/uc?id=1tkxqhsjsZ0eTfLXbpOVILYFpCkFvPUiH</t>
  </si>
  <si>
    <t>https://drive.google.com/uc?id=13ZWoHkwcn59tbwYsOBF9ZIn400M_bsXz</t>
  </si>
  <si>
    <t>https://drive.google.com/uc?id=1L5HIRKgfvO3YbprHcoi3hk2X0lSW7qH2</t>
  </si>
  <si>
    <t>https://drive.google.com/uc?id=1W0hQSbdccGSOqCbh30edZaTTGcNhB9rh</t>
  </si>
  <si>
    <t>https://drive.google.com/uc?id=1JaqOPglqmQTrfAasOJYDblUycgCrU6WH</t>
  </si>
  <si>
    <t>https://drive.google.com/uc?id=1I_yB7KaH8esPT4kCFio7rrMW0XJaThnl</t>
  </si>
  <si>
    <t>https://drive.google.com/uc?id=1zhCHhhO4mFR8VcIeOgv9Geh-AHAZOxK7</t>
  </si>
  <si>
    <t>https://drive.google.com/uc?id=1oy5rqxiLSMQPLNDN7WLHwviAEvqMHSga</t>
  </si>
  <si>
    <t>https://drive.google.com/uc?id=1mMxWcKq9dzrF5CXJTPALDvFXonB4NlJo</t>
  </si>
  <si>
    <t>https://drive.google.com/uc?id=1-mhOxCKyCRd-Jo7UICAZSAoQR0N9YSul</t>
  </si>
  <si>
    <t>https://drive.google.com/uc?id=1PCKywIOrXDFgGfde4EVvAXzaUwRWGfGs</t>
  </si>
  <si>
    <t>https://drive.google.com/uc?id=1hiAStGV9Ll51Tci5gMZYLAYHdyz-2km7</t>
  </si>
  <si>
    <t>https://drive.google.com/uc?id=1GbvFIZEtzBzeE6hR8RhEm0mTHnSimXQe</t>
  </si>
  <si>
    <t>https://drive.google.com/uc?id=11T5UMu2HgzUYmGx6OgC0Yxi5b5rTFNjy</t>
  </si>
  <si>
    <t>https://drive.google.com/uc?id=1cEF5yTWwFjYJlMHa7zYgUK76PlUhuhvn</t>
  </si>
  <si>
    <t>https://drive.google.com/uc?id=1W62ky4CARjPjmcBWqhZ9Q2pIIJz3P2p6</t>
  </si>
  <si>
    <t>https://drive.google.com/uc?id=1Op25oJT2v3Chnp8-Kt6cQnZQ8TgW-J-3</t>
  </si>
  <si>
    <t>https://drive.google.com/uc?id=1F0j3WmV43svT0d7IOMJyFhELrbfsTllQ</t>
  </si>
  <si>
    <t>https://drive.google.com/uc?id=1CHTsxKVraRn98DngsSRKjbve2HW6yqnh</t>
  </si>
  <si>
    <t>https://drive.google.com/uc?id=1eZ_9aN0vputIliKIKVUOVbKCAZ8y8m3s</t>
  </si>
  <si>
    <t>https://drive.google.com/uc?id=1UvN3Jdi8ejkMl4LBorc0HjS4W7xtpk6O</t>
  </si>
  <si>
    <t>https://drive.google.com/uc?id=1NJpuse9w7dI-u_OjhqwQ8lujM5jpoWco</t>
  </si>
  <si>
    <t>https://drive.google.com/uc?id=1IEnYDhhOPD1iSnjLDz4ZBGhbKVvpxZvi</t>
  </si>
  <si>
    <t>https://drive.google.com/uc?id=1nhKKAbSk5X8_f4WnZv-SRBk1fy0xqEr8</t>
  </si>
  <si>
    <t>https://drive.google.com/uc?id=18xkS3HugbIt3ReMegMmUCOvkSivJHLK9</t>
  </si>
  <si>
    <t>https://drive.google.com/uc?id=1rAnYJzUbmMoLgIxUcwpYc-scOIlsh06b</t>
  </si>
  <si>
    <t>https://drive.google.com/uc?id=1XB3X06kfcEb7dqzVpnQfYqFaF6Mgxn0J</t>
  </si>
  <si>
    <t>https://drive.google.com/uc?id=1_JJWYzVGCb8Y4HumsMoxBKONRMO4I7la</t>
  </si>
  <si>
    <t>https://drive.google.com/uc?id=18rmAgX_fAfpQok3b_Sd_uhBkuroGrYE2</t>
  </si>
  <si>
    <t>https://drive.google.com/uc?id=1pe7HO1TW5WlQAFDUdhr_xa0VUjE3V6qL</t>
  </si>
  <si>
    <t>https://drive.google.com/uc?id=1Lyhl9M9GFFy6x9ADUmTiT6HSgrCnMsBt</t>
  </si>
  <si>
    <t>https://drive.google.com/uc?id=1gnOF7LqPjIVOb4P2BePcUHUEz0EWO-7L</t>
  </si>
  <si>
    <t>https://drive.google.com/uc?id=1s0a8xbVZHG3UxVilJwvhdGDZe5-4gU21</t>
  </si>
  <si>
    <t>https://drive.google.com/uc?id=1GMGt3xoib6TIztXloGzGfEkqN1_8M_Tr</t>
  </si>
  <si>
    <t>https://drive.google.com/uc?id=1jNKOHfHkcLk97mf8G_bc2FuZzbBQVzci</t>
  </si>
  <si>
    <t>https://drive.google.com/uc?id=11p7miYD-T48pBG01EjJv_ZEDAvIIpnQ5</t>
  </si>
  <si>
    <t>https://drive.google.com/uc?id=157xg4_a-vB4b4t6Xtt85QxKvqOamu_Ef</t>
  </si>
  <si>
    <t>https://drive.google.com/uc?id=1hd2bPGLQEdWSa99jhfXdtELmDsYUkUkW</t>
  </si>
  <si>
    <t>https://drive.google.com/uc?id=1OiTi7wWDCUna51H9vk8-ofq5MQ114f83</t>
  </si>
  <si>
    <t>https://drive.google.com/uc?id=15UU9uqYPtT7WQs_dNlxd51WH6xoikM-Y</t>
  </si>
  <si>
    <t>https://drive.google.com/uc?id=141m6GsHqH56So6vNsc3WuYTD7ajfaK6C</t>
  </si>
  <si>
    <t>https://drive.google.com/uc?id=1isw9wXDRWBLOk-m5LA0rHkrrW1B7ziMz</t>
  </si>
  <si>
    <t>https://drive.google.com/uc?id=1NQ2v8xHbDU3u6F3CsfFMj7Z8M5PfMXbT</t>
  </si>
  <si>
    <t>https://drive.google.com/uc?id=1LvE_5-gEjL2shhMtLP1CbDhBGZRQDXip</t>
  </si>
  <si>
    <t>https://drive.google.com/uc?id=1gIFHpcidbIWSDN-fFrrOfu5rU4NmdntQ</t>
  </si>
  <si>
    <t>https://drive.google.com/uc?id=1M-iixgzvQUR6JgPMsmmgp0Svq7qY_ffu</t>
  </si>
  <si>
    <t>https://drive.google.com/uc?id=1ZCHrfF-vcwi-oxa1zCzYVvAz9GSR90sx</t>
  </si>
  <si>
    <t>https://drive.google.com/uc?id=1ku66jnsgtNDXORn3BUAqsfmErfjlKlmM</t>
  </si>
  <si>
    <t>https://drive.google.com/uc?id=1uoUjCO4fSlmRBuXor8eU7Tflf50xIqjZ</t>
  </si>
  <si>
    <t>https://drive.google.com/uc?id=1zOmjkQc5g1CBCvg3mUC4QSKRxH6H7Rhf</t>
  </si>
  <si>
    <t>https://drive.google.com/uc?id=1oeA6adaR4pqlDsQlJ2Dp9Fq3KFgF6eVp</t>
  </si>
  <si>
    <t>https://drive.google.com/uc?id=1nNouU5e6c1Wou2ZPmzpro8UjmTj-vBW8</t>
  </si>
  <si>
    <t>https://drive.google.com/uc?id=1qOwx28ZHgSaEqJiIFHD28UAKb_qyYKjH</t>
  </si>
  <si>
    <t>https://drive.google.com/uc?id=1tQ_1GjX4dq7sOgc0qbDfGepQyNYl_eeF</t>
  </si>
  <si>
    <t>https://drive.google.com/uc?id=11rwKJmkcysyRrvYLIEiYL2i4QVkg2eD8</t>
  </si>
  <si>
    <t>https://drive.google.com/uc?id=1TOMmj86jph4gPaPhhb2_lEQsxvXNSOyK</t>
  </si>
  <si>
    <t>https://drive.google.com/uc?id=1Rs0LyQaIlJaICIXkdnjPu0GcCpCFcEIh</t>
  </si>
  <si>
    <t>https://drive.google.com/uc?id=1TaZVN-6Fuug5Zl8_tQgLmuhybIkzlYyP</t>
  </si>
  <si>
    <t>https://drive.google.com/uc?id=1JXwMjM8EHA_LMgeLHpRGiRKWsKrwze9d</t>
  </si>
  <si>
    <t>https://drive.google.com/uc?id=13x_CYzm8iNLYEkhCX1xxhK8JFqDLeMuT</t>
  </si>
  <si>
    <t>https://drive.google.com/uc?id=1PDjlQMPEzKcFm-qJkB1G19eD21YxdZlo</t>
  </si>
  <si>
    <t>https://drive.google.com/uc?id=1Xcfc36aFYL5diYfsTdXXkYyg0pSWF0nI</t>
  </si>
  <si>
    <t>https://drive.google.com/uc?id=1wTwpjDVQrscy8ArmbI01IBWY0t-Me7CY</t>
  </si>
  <si>
    <t>https://drive.google.com/uc?id=1MDjvwkllQAQExke-vK-rdG-It-EXacsI</t>
  </si>
  <si>
    <t>https://drive.google.com/uc?id=14camyPyuKBgZK5BPNzkDC55pOXt9ecRX</t>
  </si>
  <si>
    <t>https://drive.google.com/uc?id=1xJ8oAPICwIbfhqrcFaXm_lesLelgSIsZ</t>
  </si>
  <si>
    <t>https://drive.google.com/uc?id=1tad0-NKs0-vrjRHV353wByf2mUZ5fcI5</t>
  </si>
  <si>
    <t>https://drive.google.com/uc?id=170I9URTWNoQv1-A4k64EeGJSyGnPa4Gu</t>
  </si>
  <si>
    <t>https://drive.google.com/uc?id=1hzHRTTJII1HcRMVtEnd6xA_JghgaXT1E</t>
  </si>
  <si>
    <t>https://drive.google.com/uc?id=1AawBtXGqANiavvvj_5LUMBtTjJeP8RuT</t>
  </si>
  <si>
    <t>https://drive.google.com/uc?id=1PCcXVo5YQf2VgNf6j0wBwty6ZPHJqdNd</t>
  </si>
  <si>
    <t>https://drive.google.com/uc?id=1eOtBzBaw1RI52H4NogvUpdHaFxDyhAb8</t>
  </si>
  <si>
    <t>https://drive.google.com/uc?id=1qfmP9QwlX6aeDdboQB2t4vigMsfbeJOL</t>
  </si>
  <si>
    <t>https://drive.google.com/uc?id=1Ru5rizyRixYh-mr5M9M2-7PcsczK1a8a</t>
  </si>
  <si>
    <t>https://drive.google.com/uc?id=1Ip7NkEePye7hg8K-Aqkcvu3Lew531JAv</t>
  </si>
  <si>
    <t>https://drive.google.com/uc?id=1spD9tDF8xJD8vOg6DUKni7fFQCCjrE5G</t>
  </si>
  <si>
    <t>https://drive.google.com/uc?id=1LQHGw2FQIiJWQQ2BNawZ_xrCLXHl5hEm</t>
  </si>
  <si>
    <t>https://drive.google.com/uc?id=1Q2XcFzEU4Iqfox6Z-i1S50V1u4FnUsLU</t>
  </si>
  <si>
    <t>https://drive.google.com/uc?id=1bCsdnGwHtyo7ajJHsm4GZGCtEaiEkOfM</t>
  </si>
  <si>
    <t>https://drive.google.com/uc?id=1_dkyeYEkcyxJ2Xzoy9LPu5HA_lIgkRRo</t>
  </si>
  <si>
    <t>https://drive.google.com/uc?id=1VqRGJrxE4HTJd7y5N33_DQpkYIYapwBJ</t>
  </si>
  <si>
    <t>https://drive.google.com/uc?id=1RoPfBhNTxgJHJi8bVYTqMlc3XaPdIn9x</t>
  </si>
  <si>
    <t>https://drive.google.com/uc?id=1pmCplmGglvBpFAHs1nmhXw3kB4tIkvQ4</t>
  </si>
  <si>
    <t>https://drive.google.com/uc?id=1O-3cTuwLif_b-fhTzo49xLMrWtzKfyzA</t>
  </si>
  <si>
    <t>https://drive.google.com/uc?id=1vhzzqHY0JAruo3UeO7uG-9eiEL3D8j1r</t>
  </si>
  <si>
    <t>https://drive.google.com/uc?id=1FflfjwncBVw8y6MUGlVwhi28sgxIXA0_</t>
  </si>
  <si>
    <t>https://drive.google.com/uc?id=1YXPpIGvysTJ9sBLNGR9YSvWvm9NUZCZH</t>
  </si>
  <si>
    <t>https://drive.google.com/uc?id=1VEc-o0MV1Fq_BMyP3VH5jS3rJZhqe3Gb</t>
  </si>
  <si>
    <t>https://drive.google.com/uc?id=1yLGPOC86cfU-GtN5aba8hnB5ItQUPWu8</t>
  </si>
  <si>
    <t>https://drive.google.com/uc?id=10ddRzlHdstADcvMQVhaONJx8H3cpcV-T</t>
  </si>
  <si>
    <t>https://drive.google.com/uc?id=1ZVRi5xKwoDB86-vaOvYWXBIVcpeDxlMT</t>
  </si>
  <si>
    <t>https://drive.google.com/uc?id=19Bmwbskf88nO3H7YIklQdkpIWjlWs8RQ</t>
  </si>
  <si>
    <t>https://drive.google.com/uc?id=1DpgJ9xLcdqlI8QZFQ49PzAysu50qLibQ</t>
  </si>
  <si>
    <t>https://drive.google.com/uc?id=115cMqMz1NuIHx7ULpytgvlZDYLQaJ8Lb</t>
  </si>
  <si>
    <t>https://drive.google.com/uc?id=1n118F-l2RuhwwP98l0ka6WkwP_puJOiN</t>
  </si>
  <si>
    <t>https://drive.google.com/uc?id=1CN_p34EHHotVZt4SBb8j32rNfHRtwHWA</t>
  </si>
  <si>
    <t>https://drive.google.com/uc?id=1y_-1RWlcqXeww2CcHAz7gALICobh5k-N</t>
  </si>
  <si>
    <t>https://drive.google.com/uc?id=1I803-f9VAnGMkDPJ4a2zLtOzpCMfEYsW</t>
  </si>
  <si>
    <t>https://drive.google.com/uc?id=1FJoJ8ySbWdWmZSaZZ7XoTWaAAkutBjdX</t>
  </si>
  <si>
    <t>https://drive.google.com/uc?id=134iJrUHyqXQc5oDVqPJv7LG5yK21Dsaw</t>
  </si>
  <si>
    <t>https://drive.google.com/uc?id=1IpFzfTf7ShoTBxe4TRw5q3RlR4Mtofii</t>
  </si>
  <si>
    <t>https://drive.google.com/uc?id=1QUF5UxaA9s2rKHGV6cCBNidga9Dk-O4u</t>
  </si>
  <si>
    <t>https://drive.google.com/uc?id=16aYYe5_9RZr2Z0f99joKjP4mxxI8vObW</t>
  </si>
  <si>
    <t>https://drive.google.com/uc?id=1-DTa9jUIKCGygX-kD-nJ55v3YbDn1SQb</t>
  </si>
  <si>
    <t>https://drive.google.com/uc?id=1TrrqOyDdp7M1Hm-8FUSqKq2-4qYWvlVW</t>
  </si>
  <si>
    <t>https://drive.google.com/uc?id=1ZCZCqbhLw8VsjLgBtvxfy-TIsQVE3tSB</t>
  </si>
  <si>
    <t>https://drive.google.com/uc?id=1ax7DjXl0RTyYgtwkFrGaz9-huqm6Omv7</t>
  </si>
  <si>
    <t>https://drive.google.com/uc?id=1zX26kSNRwXWoL2Tp6i6h8WInknxLSMJb</t>
  </si>
  <si>
    <t>https://drive.google.com/uc?id=1K8Bbpg-DaYyAP56qw4u1gFdOJO6e58Q5</t>
  </si>
  <si>
    <t>https://drive.google.com/uc?id=1VlD4ZN3bRAlEYBdUMqVPps_4CCyR0XzY</t>
  </si>
  <si>
    <t>https://drive.google.com/uc?id=1fyFFmGflpjiWUH5IGSvOrA80DyY-R-In</t>
  </si>
  <si>
    <t>https://drive.google.com/uc?id=1sVUoiDime1ff38mmYfndzyrkk8NuWyHI</t>
  </si>
  <si>
    <t>https://drive.google.com/uc?id=1MvD2N1_0gnbS5cNT60no4MF99UVyZPZe</t>
  </si>
  <si>
    <t>https://drive.google.com/uc?id=1zW4UaKB7YGL9Ork2upoIvAVuyo7XgJcK</t>
  </si>
  <si>
    <t>https://drive.google.com/uc?id=1kOeioAN4tm9iRhE6conk_VkbVMFnNzfE</t>
  </si>
  <si>
    <t>https://drive.google.com/uc?id=1b9_wGuP6RtYpxuG1M9CU8XrJGFO_h41t</t>
  </si>
  <si>
    <t>https://drive.google.com/uc?id=18-vkV-jrRzpNjWBVVNScvcfPHu1__31H</t>
  </si>
  <si>
    <t>https://drive.google.com/uc?id=1_tA3QoEKbUOzWAkAVnSsxPynWdmC3-ui</t>
  </si>
  <si>
    <t>https://drive.google.com/uc?id=1q_oNEAhVtSkhQAOzxWVP15vUCdu9oFGY</t>
  </si>
  <si>
    <t>https://drive.google.com/uc?id=1wr39acAZwSf2eGBhftNJ3FCAQehLw8Ne</t>
  </si>
  <si>
    <t>https://drive.google.com/uc?id=1v_iUzwitNuz20-cjOu-Wkw9rHq4AXYoy</t>
  </si>
  <si>
    <t>https://drive.google.com/uc?id=1P_L2ID5s2LBX5q-WSXSmeQIdmCI60BxK</t>
  </si>
  <si>
    <t>https://drive.google.com/uc?id=1P_AambqXsbfQDNKNK8htUMNRCX9YehhE</t>
  </si>
  <si>
    <t>https://drive.google.com/uc?id=1R6uIpJB2lrfYLAvBW8keITEImT8LvT1b</t>
  </si>
  <si>
    <t>https://drive.google.com/uc?id=1OThXUcUH8mP7eigr4A-AadIspMcSlqUD</t>
  </si>
  <si>
    <t>https://drive.google.com/uc?id=1aoOGQW-JZGy-IdhZqN0Ec9H7wDwdmwRO</t>
  </si>
  <si>
    <t>https://drive.google.com/uc?id=1uKI0PHeHoKmZI6xnDxgIc10ySTS8r_P4</t>
  </si>
  <si>
    <t>https://drive.google.com/uc?id=1_wbfsbBKQGgLkjsWRVJiiW-OzaCBz4PX</t>
  </si>
  <si>
    <t>https://drive.google.com/uc?id=1OSAosc-x2e4zo3S2qorLWygOCDl13POy</t>
  </si>
  <si>
    <t>https://drive.google.com/uc?id=1jfS9_T8p3cS-O02KLkKMScJlc68wxj9h</t>
  </si>
  <si>
    <t>https://drive.google.com/uc?id=1TBUnkeUWmXljZMtW1Qf5uUKtoen-2Q62</t>
  </si>
  <si>
    <t>https://drive.google.com/uc?id=15XGFI5DgS4bxVE1njOMl_g0T9shIeCTQ</t>
  </si>
  <si>
    <t>https://drive.google.com/uc?id=1iKK-0nk4Mdn5RcLuc79MffMYd4fz-Dw8</t>
  </si>
  <si>
    <t>https://drive.google.com/uc?id=1wLZpIVspkY3pD6Nx3_awNhw2w6BnZ9x6</t>
  </si>
  <si>
    <t>https://drive.google.com/uc?id=1GQGHlLMlHsbP1Al-lao7xgrWtDBZwasc</t>
  </si>
  <si>
    <t>https://drive.google.com/uc?id=1DpOU1p_N0oOMkZ1xe281AaIP_Qw_dyDm</t>
  </si>
  <si>
    <t>https://drive.google.com/uc?id=1gWdrFY9X6Dl08X1TY2KPHUe3vwcyMGz0</t>
  </si>
  <si>
    <t>https://drive.google.com/uc?id=1Ne4HURDzZAnzvLD_YnG7s7DpAROmXimQ</t>
  </si>
  <si>
    <t>https://drive.google.com/uc?id=1yYx2_FStPz85KCAjk3eguHmJbEunw2aa</t>
  </si>
  <si>
    <t>https://drive.google.com/uc?id=1qAmvSKH3L2MN8Polyaw5HO-mugOPbKTz</t>
  </si>
  <si>
    <t>https://drive.google.com/uc?id=1qAWv_ZAzEQimcesFhAGJzMwVSuZApiWG</t>
  </si>
  <si>
    <t>https://drive.google.com/uc?id=1_GS-SlBPt5w8VL4SU1yPvYKhkpBgyDrE</t>
  </si>
  <si>
    <t>https://drive.google.com/uc?id=1HqUmov5AwoZPsX68URCb0ppWOcSl0Mqw</t>
  </si>
  <si>
    <t>https://drive.google.com/uc?id=1MpPD8uNIweahCCxE2Dlru2IajMlNnpt-</t>
  </si>
  <si>
    <t>https://drive.google.com/uc?id=1E5iPr0CTwAi8vFFx__MfjE1QuVQ-7Wpj</t>
  </si>
  <si>
    <t>https://drive.google.com/uc?id=1p2aOihdB7gtRbs1d2XUJn4SCYEg9ezAl</t>
  </si>
  <si>
    <t>https://drive.google.com/uc?id=18JbBKTAW9qncbDJMrDk0lmkt6NK2c3Zk</t>
  </si>
  <si>
    <t>https://drive.google.com/uc?id=1TAVIt__gmAYQriqbaXY0EV4q45kVrtep</t>
  </si>
  <si>
    <t>https://drive.google.com/uc?id=19fmfuXaZciKTpGW3t7RQTPF3GGsnsnLL</t>
  </si>
  <si>
    <t>https://drive.google.com/uc?id=1DLiXHvBVyzkUfAw0GiGxh4ABmHYqaaqi</t>
  </si>
  <si>
    <t>https://drive.google.com/uc?id=1C2aMtkxBq_fUwsa_dc8VtW_0PIHwWmTT</t>
  </si>
  <si>
    <t>https://drive.google.com/uc?id=1nUZMIYpC9b-l-z8dcATJUoBG9vDaEtEr</t>
  </si>
  <si>
    <t>https://drive.google.com/uc?id=13ZIiKFzbCcV4HYN4NIh8Nmi48zAVU8Km</t>
  </si>
  <si>
    <t>https://drive.google.com/uc?id=1er5EBKcGKDI01KtHU3sa5UBHYTzf2JRS</t>
  </si>
  <si>
    <t>https://drive.google.com/uc?id=1LdAfdaik-mbd67tzwSeVoj1OGDSaInIv</t>
  </si>
  <si>
    <t>https://drive.google.com/uc?id=1kaxcHNYHP4HrD4R0u8adychICab9zuR5</t>
  </si>
  <si>
    <t>https://drive.google.com/uc?id=1KV5KghqeEr9whYl8U7vsMW-VFhH95wMh</t>
  </si>
  <si>
    <t>https://drive.google.com/uc?id=1eSLfdt3ncV3HgqXqfzyZmUyv9yMuv5ge</t>
  </si>
  <si>
    <t>https://drive.google.com/uc?id=1gHDdE86H953yJxGnPGJLx1gyJEnrTPQf</t>
  </si>
  <si>
    <t>https://drive.google.com/uc?id=1lTMAODcxu-h_JmDcH2KCrROMjluBj_5k</t>
  </si>
  <si>
    <t>https://drive.google.com/uc?id=1_ujBJtQhuw3zS1hSaP8mHTXbalpmH2Lf</t>
  </si>
  <si>
    <t>https://drive.google.com/uc?id=1umevkANlvk9msFjNJNphJVJvrE_Wc3aF</t>
  </si>
  <si>
    <t>https://drive.google.com/uc?id=1iCPB5tOG8PuhT2VANlK1NpjZaO8DVo7f</t>
  </si>
  <si>
    <t>https://drive.google.com/uc?id=1WlThdDcxfT5yH6BljjNPe__t08rmTZUj</t>
  </si>
  <si>
    <t>https://drive.google.com/uc?id=1xVynuu3Xu5fhx_aNX6ILtHhl-SnYMrwx</t>
  </si>
  <si>
    <t>https://drive.google.com/uc?id=1IjSQkXqTnl4YutHFOPMqZqrgmiPLXwY0</t>
  </si>
  <si>
    <t>https://drive.google.com/uc?id=1Lm0z9DX00p7LdAAiwrVpLJs6Du_Sgjzs</t>
  </si>
  <si>
    <t>https://drive.google.com/uc?id=1hbrGHtzenN_r5mwIWebOAZbnXYhG6Ut1</t>
  </si>
  <si>
    <t>https://drive.google.com/uc?id=1EeReiIUqGJOkrPjiMqWhNxynk4ghhLt_</t>
  </si>
  <si>
    <t>https://drive.google.com/uc?id=1hZagKOOOMWwFH1TCtH385VGLU6Q1UPWI</t>
  </si>
  <si>
    <t>https://drive.google.com/uc?id=1KRYcvJF7PJoDJGMOk5oGz3nxxh-sb_-O</t>
  </si>
  <si>
    <t>https://drive.google.com/uc?id=1ggxLFHpYVsxYgdf6v18ispEbYg3sYnGQ</t>
  </si>
  <si>
    <t>https://drive.google.com/uc?id=1ctunSIFUzO857xcfYJR7DH86d73YnbTG</t>
  </si>
  <si>
    <t>https://drive.google.com/uc?id=1UeUcNmBVsVhRvWBmoFgmBBiAQ37XatPm</t>
  </si>
  <si>
    <t>https://drive.google.com/uc?id=1Dj9K39q8kXLwRS4pJd1Akm6YwQ4Nro9d</t>
  </si>
  <si>
    <t>https://drive.google.com/uc?id=173M-3tHMcuS8vohcJAd3BzM0T_SXOovO</t>
  </si>
  <si>
    <t>https://drive.google.com/uc?id=10ZvWHG9qAI5WBwcCFoyQRAs3LWIpFcz4</t>
  </si>
  <si>
    <t>https://drive.google.com/uc?id=1TRUHzKE6pBbuP68KYG5yZhXkpame7cOC</t>
  </si>
  <si>
    <t>https://drive.google.com/uc?id=1gRvYArQ0x_iNQ-BcCSRihT4swvfPnEwd</t>
  </si>
  <si>
    <t>https://drive.google.com/uc?id=1ZHiPxLCm0Kx3mZBIfux-3_T64OitFjZc</t>
  </si>
  <si>
    <t>https://drive.google.com/uc?id=18VuYv3m5tcoz9h8saeYFxudRIdbilbxL</t>
  </si>
  <si>
    <t>https://drive.google.com/uc?id=1Hs3DoNXWjV-zmt6NsGG9gpiXQ_1XmwGT</t>
  </si>
  <si>
    <t>https://drive.google.com/uc?id=11XOVkrUUUiVuumr4Kkg5G2LCWwBDNT31</t>
  </si>
  <si>
    <t>https://drive.google.com/uc?id=1Az1seeg4xTDt0qZXPnaIY0eC-rLlLuWt</t>
  </si>
  <si>
    <t>https://drive.google.com/uc?id=1xXa2OfZZ04gzlDN4KZkYxkrm_IYNC52s</t>
  </si>
  <si>
    <t>https://drive.google.com/uc?id=1tg0wglQQ2bo9r-Agaf7PO_7Z7m-jmWOA</t>
  </si>
  <si>
    <t>https://drive.google.com/uc?id=19t1bD7HjiUYXDFj2v2JILs17cBQIzIbx</t>
  </si>
  <si>
    <t>https://drive.google.com/uc?id=1DZEwaKXYIPZNSwmhTjoBEqwylCPGyRmq</t>
  </si>
  <si>
    <t>https://drive.google.com/uc?id=1Z6UWP3V5RHS2Vdpk4WhCDfz_TNPzjfbU</t>
  </si>
  <si>
    <t>https://drive.google.com/uc?id=1cJT2rW2kQtYd4iZJhwdMyBgP1U4qtLcX</t>
  </si>
  <si>
    <t>https://drive.google.com/uc?id=1SW5e6HnWEQkGkHe38WJkiHaV-dabO2X0</t>
  </si>
  <si>
    <t>https://drive.google.com/uc?id=19kkWMzaSUXSIVbx4imla5LcTluV2ZQLQ</t>
  </si>
  <si>
    <t>https://drive.google.com/uc?id=1pHTZKwYsNjl1sWdKSTo8ZoLVFBRCBVCa</t>
  </si>
  <si>
    <t>https://drive.google.com/uc?id=1IXyOWxyxokr5MEWnqSpAak_4OScRNBlK</t>
  </si>
  <si>
    <t>https://drive.google.com/uc?id=1XeRdv-hllrx64EZ9qoQQq2q9CQN77jBC</t>
  </si>
  <si>
    <t>https://drive.google.com/uc?id=1rym5qQwlUVYz5H6HUXIRnZ9U4Atsfr1S</t>
  </si>
  <si>
    <t>https://drive.google.com/uc?id=1e6UYDCUFYnC32UiqZIzUbetgwlL2SoqU</t>
  </si>
  <si>
    <t>https://drive.google.com/uc?id=1DoRQh-75Gzrcyczm3poZBBjwTEJYn_4Y</t>
  </si>
  <si>
    <t>https://drive.google.com/uc?id=1U5V-mNPH4KS0vYPImzhNIMhPDLv8ZU7r</t>
  </si>
  <si>
    <t>https://drive.google.com/uc?id=14SoDctOeB0k0IlgKN-hAQOP1toRt0dHZ</t>
  </si>
  <si>
    <t>https://drive.google.com/uc?id=1yyfn8U2kSpxrfCnSCWrq_TtFDIz9xYG5</t>
  </si>
  <si>
    <t>https://drive.google.com/uc?id=1Un3XOGlfNxXhHvs6KfsTmaIWK_19LWZ8</t>
  </si>
  <si>
    <t>https://drive.google.com/uc?id=156fQ5NUi2IcaJ-VxPycSAgXYG_bogUcG</t>
  </si>
  <si>
    <t>https://drive.google.com/uc?id=1HlwhZSfuDLUWqWJn9Zdpmuk8JJ9S-hbJ</t>
  </si>
  <si>
    <t>https://drive.google.com/uc?id=13_8FDPnIsX7pY2xxoULjQOM-4caZhKCe</t>
  </si>
  <si>
    <t>https://drive.google.com/uc?id=1X3UrhsiI7UOqeDGgOukvx6OKsOpYuPJU</t>
  </si>
  <si>
    <t>https://drive.google.com/uc?id=1SxTQ1YziMGER6SXD9f3iuf1MAXmm8eLZ</t>
  </si>
  <si>
    <t>https://drive.google.com/uc?id=1z55uu0tbzU3m2n7AETe_js7XeXhItQ6w</t>
  </si>
  <si>
    <t>https://drive.google.com/uc?id=16Jdo5Ecncwx6kgjKPJIN8zRU7yLzAU7x</t>
  </si>
  <si>
    <t>https://drive.google.com/uc?id=1Znu5F-2XfRPqBYwwKNO6yekIcu8uYf6B</t>
  </si>
  <si>
    <t>https://drive.google.com/uc?id=17l13-cKyhSmknFvKiyc6bjP9UdGBHBZL</t>
  </si>
  <si>
    <t>https://drive.google.com/uc?id=1xuwJAkBK2XNNBfx6Antf9ZQakLRoVa9b</t>
  </si>
  <si>
    <t>https://drive.google.com/uc?id=1RlbGspF9ylTJtYowUJ1z13lYNbl6VLBf</t>
  </si>
  <si>
    <t>https://drive.google.com/uc?id=1-Dc_aNVEzNtFcTL7uD6UoqixAhR7F3F0</t>
  </si>
  <si>
    <t>https://drive.google.com/uc?id=1f50BxWlDqKJIDUmodQatBH3MPw2eUgWB</t>
  </si>
  <si>
    <t>https://drive.google.com/uc?id=1Nye4Hquy0mILfarPlcACu4tzdSPKBXXN</t>
  </si>
  <si>
    <t>https://drive.google.com/uc?id=1QPk_jB1DU5sQdHH03p7G1tWmUCY7JNIV</t>
  </si>
  <si>
    <t>https://drive.google.com/uc?id=11Go_afl9diFukORJmtxsfURFIbSpOWyI</t>
  </si>
  <si>
    <t>https://drive.google.com/uc?id=1eOddIi7yDwa4I0SO4QcYBTBH74b7x4Q7</t>
  </si>
  <si>
    <t>https://drive.google.com/uc?id=169JG1T_rN9P3j_MQm7N6iS-RCF0drw4c</t>
  </si>
  <si>
    <t>https://drive.google.com/uc?id=1qj1Bavn8bi9E2eiUNwe3NggUigaVergm</t>
  </si>
  <si>
    <t>https://drive.google.com/uc?id=1lV9c16RoSUvbCpIAekV6B3NrnAGla20E</t>
  </si>
  <si>
    <t>https://drive.google.com/uc?id=15lZBSBYROCBNeCETyXIMA6Fb1y5xoMjP</t>
  </si>
  <si>
    <t>https://drive.google.com/uc?id=1-2vqN_0GMZsJJL94O3Bwv6qihP72y3LG</t>
  </si>
  <si>
    <t>https://drive.google.com/uc?id=1n1wD6UQ5fT0WILo1ns_3Zhi_JdBDkT5a</t>
  </si>
  <si>
    <t>https://drive.google.com/uc?id=1hUbnClzYGfVZPt8lGcmW-VTh2Z7WQyyM</t>
  </si>
  <si>
    <t>https://drive.google.com/uc?id=1dhdsasIzeOuUoxNQN08HA67wD8A5kWLe</t>
  </si>
  <si>
    <t>https://drive.google.com/uc?id=1V1wvSn4eNUVAOl4Tj4easoXej_9nBJEn</t>
  </si>
  <si>
    <t>https://drive.google.com/uc?id=1uG63ARiZ5KPDDZFWW3zsG2rW0Zci6V99</t>
  </si>
  <si>
    <t>https://drive.google.com/uc?id=1ER3O54kufKGLn3x7TfkHXQo1EIPU5lzW</t>
  </si>
  <si>
    <t>https://drive.google.com/uc?id=1HMq5joqr_3mS8y7CW9ZF4opvIxfHbVAo</t>
  </si>
  <si>
    <t>https://drive.google.com/uc?id=1rrYLRaZGKpCtLvrfyjKhv_qll_Xig2Ve</t>
  </si>
  <si>
    <t>https://drive.google.com/uc?id=1P7XBWuAMnMvF7cRGAXn9gywBWI2acpjv</t>
  </si>
  <si>
    <t>https://drive.google.com/uc?id=1Y4PK0m2ocZvJs8JITVDxDQNf_zepUezM</t>
  </si>
  <si>
    <t>https://drive.google.com/uc?id=13fGyUbsubYtO36SwsCT-UZZ_9u0V2TYc</t>
  </si>
  <si>
    <t>https://drive.google.com/uc?id=1Hgg499n1CEv5YcY_Fhf_qC6MEvzu_U9-</t>
  </si>
  <si>
    <t>https://drive.google.com/uc?id=1K_uIRW1a4kSr8UrH-kpG0a6BbI82OFmD</t>
  </si>
  <si>
    <t>https://drive.google.com/uc?id=1i5zf6luHWNsab-1Okvfs99Bu4lZJEvut</t>
  </si>
  <si>
    <t>https://drive.google.com/uc?id=10_1ZzKEgkawh0JXtn3jXxSLD5vUfSx2R</t>
  </si>
  <si>
    <t>https://drive.google.com/uc?id=1BfXhNEdwcUzZ43C0H8XWOV6A0aaoUuBi</t>
  </si>
  <si>
    <t>https://drive.google.com/uc?id=1IN6FxotmeWNvit92zEQvnE04fr0dio5Y</t>
  </si>
  <si>
    <t>https://drive.google.com/uc?id=1PzTFLJ-ByBCP0XD1RZwYGOWwa3SX2xYg</t>
  </si>
  <si>
    <t>https://drive.google.com/uc?id=1L8nkVuCK_NFkXvQ687Wy6mD2CAXj9KNP</t>
  </si>
  <si>
    <t>https://drive.google.com/uc?id=1DqT6wSqHekO2m-6_EkyZK_KJ3MCjp3Ky</t>
  </si>
  <si>
    <t>https://drive.google.com/uc?id=1LY87E9AQ3fmyeSGlG-rdNTlf5egiObVA</t>
  </si>
  <si>
    <t>https://drive.google.com/uc?id=1Z4n1uSAg5bAgxuy4O1f_P16CL1HpmyoY</t>
  </si>
  <si>
    <t>https://drive.google.com/uc?id=1FhAWi19msrpF5FibzJDFps3haG6A3hlD</t>
  </si>
  <si>
    <t>https://drive.google.com/uc?id=1N3o-OCQfYh9hEpFn5ktAuMFK9yrHphf_</t>
  </si>
  <si>
    <t>https://drive.google.com/uc?id=1k__noN2wyJumTFJIRNjWU1rGPrpxztDY</t>
  </si>
  <si>
    <t>https://drive.google.com/uc?id=1x2pccBafAQr066vWH1t7XnL0FwmXUXu9</t>
  </si>
  <si>
    <t>https://drive.google.com/uc?id=198eODPru3sHfBi-umfSSCGu8MBEmV91i</t>
  </si>
  <si>
    <t>https://drive.google.com/uc?id=1JNP6zJGXCdnjAnEVKZyGJ7kPQe6IAjhY</t>
  </si>
  <si>
    <t>https://drive.google.com/uc?id=1UXQCre0PKyd8XZp6DoukyRQLIgfR9P97</t>
  </si>
  <si>
    <t>https://drive.google.com/uc?id=1TDJIZrC7Dv5_tgoEhaGgPnizmK6deZJX</t>
  </si>
  <si>
    <t>https://drive.google.com/uc?id=1vWsZy93p9cu2DbWtwnB5jLCwIWbUoEz0</t>
  </si>
  <si>
    <t>https://drive.google.com/uc?id=1hXnr-qxFLKvp-3C5T4Gx-y59JCbtuuB1</t>
  </si>
  <si>
    <t>https://drive.google.com/uc?id=1V8lLcwZVyjxksgl78GqsuYuwuGNu1OdB</t>
  </si>
  <si>
    <t>https://drive.google.com/uc?id=1OqDuinTcZMrqB9hFNf2Dq0IMBnBLL-SQ</t>
  </si>
  <si>
    <t>https://drive.google.com/uc?id=16IvkVqC8QXVBCYx4o6c9M5YonNEY-PLu</t>
  </si>
  <si>
    <t>https://drive.google.com/uc?id=1vi62br2jMmaDTkjOasZAphTZzQxSSok2</t>
  </si>
  <si>
    <t>https://drive.google.com/uc?id=1Mi3iDOySWxtv7rW2vwnImnbQljar8Jgx</t>
  </si>
  <si>
    <t>https://drive.google.com/uc?id=1KDBIuc-n8JcQFk8IxJWndTQDAmpA-6Qj</t>
  </si>
  <si>
    <t>https://drive.google.com/uc?id=1A6AxlGQ8QM4aSXhuB-3v3rYM9UOGEYbU</t>
  </si>
  <si>
    <t>https://drive.google.com/uc?id=1Il4WHgMJ_jaY8_EWWC1MNG7JrAhar8HL</t>
  </si>
  <si>
    <t>https://drive.google.com/uc?id=1h29C9PbX8g47av0gbdliZgFnyL6uiLcU</t>
  </si>
  <si>
    <t>https://drive.google.com/uc?id=1PkLttlNw7a02ZrBtpFwGHsM1xNRr1GHp</t>
  </si>
  <si>
    <t>https://drive.google.com/uc?id=1LnbMHpZH0boruzzL6wrmlhNH_AlJg3a6</t>
  </si>
  <si>
    <t>https://drive.google.com/uc?id=155ZTW1rjJroWEVseEaLc91GbeBS1LeQN</t>
  </si>
  <si>
    <t>https://drive.google.com/uc?id=1ez_qlF-cZM3dBtV_NuDSvPnjwHbKlJPe</t>
  </si>
  <si>
    <t>https://drive.google.com/uc?id=1AzfJcsIgQMBahebf_wskr0UvZP1ySZ0n</t>
  </si>
  <si>
    <t>https://drive.google.com/uc?id=1rJVo6PUA7th20EdGVRGw35kOVRbc5zDu</t>
  </si>
  <si>
    <t>https://drive.google.com/uc?id=1r7KQ6p-GY1B3gx-gxpgXy5FtC9ROPM3J</t>
  </si>
  <si>
    <t>https://drive.google.com/uc?id=1CkTzexwPuHYwa5oBdBDd4DV_ebXkIo7C</t>
  </si>
  <si>
    <t>https://drive.google.com/uc?id=1kJLHBUHsE8gy8G08UkjwO1hPBaoMDLLs</t>
  </si>
  <si>
    <t>https://drive.google.com/uc?id=1COr22mz3WDKmwxUfxFSDFuJAShKpcg1F</t>
  </si>
  <si>
    <t>https://drive.google.com/uc?id=1jQ5PhWaBCkc5WTjN4hzpJwxkad1HpBaa</t>
  </si>
  <si>
    <t>https://drive.google.com/uc?id=1E3YPvhmw6Ml4C-P2E4GzJHe_GiekK3zH</t>
  </si>
  <si>
    <t>https://drive.google.com/uc?id=1vEyX-uv7Unix43v9nq2d9PC2itbESI4U</t>
  </si>
  <si>
    <t>https://drive.google.com/uc?id=17W4PG8D6a5_Qn-9qQmDFjIxPW-HVG6pb</t>
  </si>
  <si>
    <t>https://drive.google.com/uc?id=1ywq60JAfJdqTIqZa5XhEtEk1JNtVSZkp</t>
  </si>
  <si>
    <t>https://drive.google.com/uc?id=1_tZzT2elChiansrH0a_9fxWUlKcilvDm</t>
  </si>
  <si>
    <t>https://drive.google.com/uc?id=1HJwW3c_IxHdaHhqg6KmdpEqOxSexbx4H</t>
  </si>
  <si>
    <t>https://drive.google.com/uc?id=11d1ujTH_4nu7NdNRXyQPEdBch5Dq9ulU</t>
  </si>
  <si>
    <t>https://drive.google.com/uc?id=11bcEDc6-GnmMV47BSVWktLhQqjvlGI_E</t>
  </si>
  <si>
    <t>https://drive.google.com/uc?id=1Je55WSe4DxwehNxvad2KimBGN2v-W8Zy</t>
  </si>
  <si>
    <t>https://drive.google.com/uc?id=1aBoHLcMNwB0X6pHcCM-5GD0kXkqGGSVT</t>
  </si>
  <si>
    <t>https://drive.google.com/uc?id=1BGU_3U_ZWP_0Vm_Lo74JG8oK2oFR1VqU</t>
  </si>
  <si>
    <t>https://drive.google.com/uc?id=1W0IZL161m-MhxUiNr9yuu7Bues4qhOYL</t>
  </si>
  <si>
    <t>https://drive.google.com/uc?id=1QR81NxW2imNBCCuq0J496RSCjIGjkx7u</t>
  </si>
  <si>
    <t>https://drive.google.com/uc?id=1DMieuTe4nTWQNEc1NGqnnFXYHuDfnb7S</t>
  </si>
  <si>
    <t>https://drive.google.com/uc?id=10CeIXRSILPS76BEHuh8N7Bdabq5LTdv1</t>
  </si>
  <si>
    <t>https://drive.google.com/uc?id=1qOjedxcF8uKqFd__wlKxn5NwPhudjGeK</t>
  </si>
  <si>
    <t>https://drive.google.com/uc?id=1djXlyC6fFackPt0nHRcZBb5xa_Q8DU_B</t>
  </si>
  <si>
    <t>https://drive.google.com/uc?id=1Nwd4KUqLfxLa17DhL9dbz92e8hwRi11L</t>
  </si>
  <si>
    <t>https://drive.google.com/uc?id=1ScydJ5Swg55WqDkm8lJrt2mVFkW-KM3d</t>
  </si>
  <si>
    <t>https://drive.google.com/uc?id=1bsN1VhwmynRUWf8kQvAOhLvTKZdQbk8x</t>
  </si>
  <si>
    <t>https://drive.google.com/uc?id=1krRg4uAix_gfp6zk_3tGHSDtCbNk_k0R</t>
  </si>
  <si>
    <t>https://drive.google.com/uc?id=1n1kRrYRfMRteY5VCaVFznnhJfDokkREW</t>
  </si>
  <si>
    <t>https://drive.google.com/uc?id=1ESDt36nFPgN04APkzsJDWnFg--6X3gWD</t>
  </si>
  <si>
    <t>https://drive.google.com/uc?id=1-25RHVanBJdjyJKcIVw6ozbFqgofgYjS</t>
  </si>
  <si>
    <t>https://drive.google.com/uc?id=1ltEi79BzyGeaG_dntLCMRa_I-8EjrWyw</t>
  </si>
  <si>
    <t>https://drive.google.com/uc?id=1QXtfGnesurOYaPJT8wFq5A8rh4sb_Km-</t>
  </si>
  <si>
    <t>https://drive.google.com/uc?id=1ooR0caS7fhn09ar7ZBDzTi5O-n7TcldW</t>
  </si>
  <si>
    <t>https://drive.google.com/uc?id=1gtHWVPk4vcvdGmCshF8gSQyHFfikTXi4</t>
  </si>
  <si>
    <t>https://drive.google.com/uc?id=1nbtdXnUj8lKwZ6GmB1AnOua_k82aBEt7</t>
  </si>
  <si>
    <t>https://drive.google.com/uc?id=1Cu9McKQdDvSZGNRffizbI37JONaYzTIO</t>
  </si>
  <si>
    <t>https://drive.google.com/uc?id=1-VT2SIJppQc0eFnBIn8EMoYxxB1exl_6</t>
  </si>
  <si>
    <t>https://drive.google.com/uc?id=1G5J6VKU4bMCepYBE13ix0sM0wt92boyw</t>
  </si>
  <si>
    <t>https://drive.google.com/uc?id=17P8rd6mAVULJJ5xtp9xumq7E0EZ4-NXa</t>
  </si>
  <si>
    <t>https://drive.google.com/uc?id=1OLnlEXbNDVJ1wTX3sdyqfqDSAA_lE7fG</t>
  </si>
  <si>
    <t>https://drive.google.com/uc?id=1pJy0vCF0xytAyfaW-jnydlDDKbMZUB27</t>
  </si>
  <si>
    <t>https://drive.google.com/uc?id=1ye0HEzGP-tplpyYdPJsGw2wJzR1M0NR1</t>
  </si>
  <si>
    <t>https://drive.google.com/uc?id=1glLTglinBkCCeJuFf9CZV9WdhpjjH5h6</t>
  </si>
  <si>
    <t>https://drive.google.com/uc?id=14aGd1eCZTQs-V6oPZksTKMgfroIgqilm</t>
  </si>
  <si>
    <t>https://drive.google.com/uc?id=1poXY3nYS-ct_LrCf3XkTx63tqjvg-mjV</t>
  </si>
  <si>
    <t>https://drive.google.com/uc?id=15kZdAcavZhPwn6RV9dAcczxIwoypWCaq</t>
  </si>
  <si>
    <t>https://drive.google.com/uc?id=1xYGzVkG_JpWID2SxmDB_sdmcNEXfN9OB</t>
  </si>
  <si>
    <t>https://drive.google.com/uc?id=1CdtzGmL7nu5yhQZQeLhGLwCaEtyCADzJ</t>
  </si>
  <si>
    <t>https://drive.google.com/uc?id=1ItD3MGI6V_CClzJw8uzS8WVAx3OB5LtH</t>
  </si>
  <si>
    <t>https://drive.google.com/uc?id=1JQu3RlX9D_H3GSwHub2eelNx2dsdyF4c</t>
  </si>
  <si>
    <t>https://drive.google.com/uc?id=1TxN7WPdYnQpK9H58qrzVI35wkyin9gLH</t>
  </si>
  <si>
    <t>https://drive.google.com/uc?id=1hgtvDWT4ahfj0DzLKw62fCpra7ywODUM</t>
  </si>
  <si>
    <t>https://drive.google.com/uc?id=1N2aAbJrNT9YZRZbS-I--DfI8b5TyyRxf</t>
  </si>
  <si>
    <t>https://drive.google.com/uc?id=1MQDDU-ZvII_8njs1BnuaTAEgZQCRhwhl</t>
  </si>
  <si>
    <t>https://drive.google.com/uc?id=1aNxV901qcK33szo46K_rtIQ1BtQCEciN</t>
  </si>
  <si>
    <t>https://drive.google.com/uc?id=1_qZkthRZmGkefwX9xa-so8DyXGOPa4w5</t>
  </si>
  <si>
    <t>https://drive.google.com/uc?id=1NLCxUbHir3ythLGkStZoCEMNomFqa7gM</t>
  </si>
  <si>
    <t>https://drive.google.com/uc?id=1JsYUG9KStzWxz9bRwS3OjijXsSwTwq5Z</t>
  </si>
  <si>
    <t>https://drive.google.com/uc?id=1DadsNVy_3GDaPZADC-jwsE1OnlamFuiB</t>
  </si>
  <si>
    <t>https://drive.google.com/uc?id=1Exc2GcT4ECmJM-TfR0_hOVQugX8-iH9p</t>
  </si>
  <si>
    <t>https://drive.google.com/uc?id=12lWjbayGj6SbWOJv2G0aIqchYD263BSA</t>
  </si>
  <si>
    <t>https://drive.google.com/uc?id=18p140AR97hJbB4eNqlzJkyrPV8xx9wa2</t>
  </si>
  <si>
    <t>https://drive.google.com/uc?id=1g9yigvdkO_cljEjKAiavqOEJgBXyM0P4</t>
  </si>
  <si>
    <t>https://drive.google.com/uc?id=1GSNgvqKl785N24DGLWUP2kF8W48_Hupy</t>
  </si>
  <si>
    <t>https://drive.google.com/uc?id=1AtLHees9S4p-HnENR6mdPfBnnBZHDgSR</t>
  </si>
  <si>
    <t>https://drive.google.com/uc?id=1NdA7Jrs240Ga_411gfF_52fRAS8FAU1J</t>
  </si>
  <si>
    <t>https://drive.google.com/uc?id=12KiQGg9F-h5qw7eYvUzxeUAzh-Nmnlst</t>
  </si>
  <si>
    <t>https://drive.google.com/uc?id=1o1vzgtgsGdsEXnVBATd8JmyzEn8C5Di7</t>
  </si>
  <si>
    <t>https://drive.google.com/uc?id=1uIS-7h1Klp_uae6eTeHLlkI4s7ja8Qjb</t>
  </si>
  <si>
    <t>https://drive.google.com/uc?id=1IvClPjuJEnqC7HSrANvzyfBOZ_W1aEfN</t>
  </si>
  <si>
    <t>https://drive.google.com/uc?id=1VISuPHs1_kmpKjbr1hm2dYkv1u95UTsz</t>
  </si>
  <si>
    <t>https://drive.google.com/uc?id=1PU7TOOuFympE42-TogryriIPNURuobNX</t>
  </si>
  <si>
    <t>https://drive.google.com/uc?id=1JLsOcWpaxT_LvCU-xg0Fm0YTTY-T03Dw</t>
  </si>
  <si>
    <t>https://drive.google.com/uc?id=1xNbi22pBb9aJ9QDKUBqkd8baHSX3oTQ8</t>
  </si>
  <si>
    <t>https://drive.google.com/uc?id=1Aue0MRHR3DRh8-V-cR0uwuDIuetUEPSj</t>
  </si>
  <si>
    <t>https://drive.google.com/uc?id=12-fusIEqwT4PWGCV9j9Q02JEkRB7E6cY</t>
  </si>
  <si>
    <t>https://drive.google.com/uc?id=1ld8CNBS9jMI5pevXp4jdFIHivTDdD6ql</t>
  </si>
  <si>
    <t>https://drive.google.com/uc?id=1F9jlbWF_RLx37iAOK-SLi5QJXrv_ZHyu</t>
  </si>
  <si>
    <t>https://drive.google.com/uc?id=1-ruZHLc0dkqUz1HKkaj2hijfVY6IR4hQ</t>
  </si>
  <si>
    <t>https://drive.google.com/uc?id=1GaI6hXqnde_MmW0JVYq_xIDkifIzK5Gr</t>
  </si>
  <si>
    <t>https://drive.google.com/uc?id=1GAwOBXyKOcaZESRxlT29uc4A08mta7_U</t>
  </si>
  <si>
    <t>https://drive.google.com/uc?id=1meoUmvACftRgM2w9xQNqm9s2YUEMkTfq</t>
  </si>
  <si>
    <t>https://drive.google.com/uc?id=1129w2X5jkP3MwNONXDf0UpjPTshqUvtM</t>
  </si>
  <si>
    <t>https://drive.google.com/uc?id=19IaaqLblGoQLxf2Za7On95yEafocPy4O</t>
  </si>
  <si>
    <t>https://drive.google.com/uc?id=18uEhjvK6PuZyu7uWOsXSe8mzKpzGwh8x</t>
  </si>
  <si>
    <t>https://drive.google.com/uc?id=1GXdBBixhFUBC9NNaDreF3yeRSd7JwZ1Q</t>
  </si>
  <si>
    <t>https://drive.google.com/uc?id=1AJ1AhxyUd580MovIb05lCPFQZ9KLhmwj</t>
  </si>
  <si>
    <t>https://drive.google.com/uc?id=1A5dqfhTu3oGidKQ8SOwYyaULNGVG6twz</t>
  </si>
  <si>
    <t>https://drive.google.com/uc?id=1M0bvHdq-tJTLvdFqXj0JgYX5ywQtzad6</t>
  </si>
  <si>
    <t>https://drive.google.com/uc?id=1NROa9KaVTAViJ8ap_763vmEiu7MepipR</t>
  </si>
  <si>
    <t>https://drive.google.com/uc?id=1h4MhkJDMpuLvghRzMCC33_yneWo25Skr</t>
  </si>
  <si>
    <t>https://drive.google.com/uc?id=1yu3Nd6LCvYaqWxMXW2hlJckAcknksah1</t>
  </si>
  <si>
    <t>https://drive.google.com/uc?id=14aF6DnNqOC-uU6hCvlMWkDXz3ElF9SXf</t>
  </si>
  <si>
    <t>https://drive.google.com/uc?id=1zl6wnOYrtSVsBUSko9JXZrpPpsDuR2aC</t>
  </si>
  <si>
    <t>https://drive.google.com/uc?id=1ACCwHF0sZp7sg4QY1z8vWMM50rkcxEmt</t>
  </si>
  <si>
    <t>https://drive.google.com/uc?id=1UHwMUbGx9OmJ_CHgOMGGvp-He351ZSK6</t>
  </si>
  <si>
    <t>https://drive.google.com/uc?id=1BFgF5XDoV9CgXIm7CMxdVGLHF-Wv36R9</t>
  </si>
  <si>
    <t>https://drive.google.com/uc?id=1bb03OWovHjC31DERQQiiLS2ZAV43wGje</t>
  </si>
  <si>
    <t>https://drive.google.com/uc?id=1FIdAvFqI-Zaiw6tRLYTWyLZbjaxyrR3J</t>
  </si>
  <si>
    <t>https://drive.google.com/uc?id=1YIwIlDL3jdzwbyPRanikYKU2yAoBKtop</t>
  </si>
  <si>
    <t>https://drive.google.com/uc?id=1ADnkHy5ZCoR0x6sFgTnePahEzngJG6PW</t>
  </si>
  <si>
    <t>https://drive.google.com/uc?id=1NeoxmY_YnjsrNXvDwzkLsNU27KxYUuY5</t>
  </si>
  <si>
    <t>https://drive.google.com/uc?id=1hBp3wOynKIATm2v4TOafwOuWHrDtGxEf</t>
  </si>
  <si>
    <t>https://drive.google.com/uc?id=1i_xWmfZBxrmmy2qOUF1D4jzKs3fDSPg-</t>
  </si>
  <si>
    <t>https://drive.google.com/uc?id=1__sfEOKrtD-LHEzItEY4dL-U3Pnm77dV</t>
  </si>
  <si>
    <t>https://drive.google.com/uc?id=1AOSwpe7ZQR6CcRSXr2T8cV8ENzRbZ_PL</t>
  </si>
  <si>
    <t>https://drive.google.com/uc?id=1dltnC_eyFQGFzxpBBCMxGNHy2tplzRak</t>
  </si>
  <si>
    <t>https://drive.google.com/uc?id=12nzR5ZlWMMMwl5KqJdOagyOUEtDcEy5J</t>
  </si>
  <si>
    <t>https://drive.google.com/uc?id=17cg3OCP7frWmaFlmZp91HtHeRXvz19q3</t>
  </si>
  <si>
    <t>https://drive.google.com/uc?id=19phBHaklb5PrJycS90P0Sx9D5ZpxLD68</t>
  </si>
  <si>
    <t>https://drive.google.com/uc?id=1ZWcf4q4bVbOT6ycqSVCojwVMo1nVnGmG</t>
  </si>
  <si>
    <t>https://drive.google.com/uc?id=1J8ADC0gwSHlRpMBRvKkORvzTJUmFpzrL</t>
  </si>
  <si>
    <t>https://drive.google.com/uc?id=1oEsE6KD1ixqnCjsbW86OuN-Bbn9zUZau</t>
  </si>
  <si>
    <t>https://drive.google.com/uc?id=19w6Zqj-geJ74fkVOKZK4pzvpvdy3nfzr</t>
  </si>
  <si>
    <t>https://drive.google.com/uc?id=1-VJUAp-6RxVgNnRFJqLjI4w2TWWp0r3l</t>
  </si>
  <si>
    <t>https://drive.google.com/uc?id=1TOAvgtZ6MpAKlL8VDmVpvveFI-S-OMDz</t>
  </si>
  <si>
    <t>https://drive.google.com/uc?id=1JWA-Gm2YnYnoIABgzHNcfsx6tSe9xE3j</t>
  </si>
  <si>
    <t>https://drive.google.com/uc?id=1DnvCpVjmykdcXnkTXuWhTpdNVhqD_jT2</t>
  </si>
  <si>
    <t>https://drive.google.com/uc?id=1UIddoSagu-bdPW1LMegxHQQ8JRJKFAlq</t>
  </si>
  <si>
    <t>https://drive.google.com/uc?id=1hEh1EKTFMhxfBGnDpWlyqOv8dK0qWsvp</t>
  </si>
  <si>
    <t>https://drive.google.com/uc?id=1_EC3TE4Ts4yuv_mLLi_3_-DGn0t_cMQl</t>
  </si>
  <si>
    <t>https://drive.google.com/uc?id=153sX1v3ja51_qwL8vZ8aJb6ZXsWnoGzd</t>
  </si>
  <si>
    <t>https://drive.google.com/uc?id=1ISd7usPZVvkWh8owqHAEqWJ7jhlkXOLK</t>
  </si>
  <si>
    <t>https://drive.google.com/uc?id=1KYOZjiwh5AP2fQ2qxCvvelfq3SwdiFxi</t>
  </si>
  <si>
    <t>https://drive.google.com/uc?id=1ihbBzQPKbYQwr8eCl9-aooQXw4EwH3dt</t>
  </si>
  <si>
    <t>https://drive.google.com/uc?id=1_gHvFm8dIU8eErxa25s-ME9W0r7pl0eE</t>
  </si>
  <si>
    <t>https://drive.google.com/uc?id=1aLQaDyJs7WKiUCBgCNa4xHZR-rvVdrgK</t>
  </si>
  <si>
    <t>https://drive.google.com/uc?id=1sa-v7xOkdFpx5H4RBHUNWjimA3pEQasp</t>
  </si>
  <si>
    <t>https://drive.google.com/uc?id=1UCw8_46uIUHczzTDl15nd_iReKVrZn7j</t>
  </si>
  <si>
    <t>https://drive.google.com/uc?id=1fO9JWNPRxig4VWZ4lfOH8E8W5MJgyx7s</t>
  </si>
  <si>
    <t>https://drive.google.com/uc?id=1FidhHo1ptpzK-GASL5DX5d6lWvedAw30</t>
  </si>
  <si>
    <t>https://drive.google.com/uc?id=1Nw_3a7PTF3jyRhpgnJB8xm9fKRgFSbYc</t>
  </si>
  <si>
    <t>https://drive.google.com/uc?id=1rFADN4Y0sg1ToNdeYbKPlAkEHez8DmeV</t>
  </si>
  <si>
    <t>https://drive.google.com/uc?id=1BxF-Kvg4W3pZqMwpFSsEVTH4DVTrVp_Y</t>
  </si>
  <si>
    <t>https://drive.google.com/uc?id=1T34NPozS3sfGznXDjNuWrT_cm3Nb8R_y</t>
  </si>
  <si>
    <t>https://drive.google.com/uc?id=10klyS-koNZuuP8hlld_31X7d99Bp_23C</t>
  </si>
  <si>
    <t>https://drive.google.com/uc?id=1KGj4hr66x4cFxhAGVj56v6nk8nKlGXQN</t>
  </si>
  <si>
    <t>https://drive.google.com/uc?id=1vZ7eKP3RmwGPdEh8DEV7hsE958-n0j3m</t>
  </si>
  <si>
    <t>https://drive.google.com/uc?id=1UkWNK_HVhBac5VVF11BCez8x9pFzNbD4</t>
  </si>
  <si>
    <t>https://drive.google.com/uc?id=1oDnfizdm0m5yShTXg3X0-Sa0mc447eng</t>
  </si>
  <si>
    <t>https://drive.google.com/uc?id=1FEVSYldDHUTnrVv3SRC5ZumnsxpqSXdL</t>
  </si>
  <si>
    <t>https://drive.google.com/uc?id=14Na83Vb6i0IwOZz8HrEt8aYBDELh5uG5</t>
  </si>
  <si>
    <t>https://drive.google.com/uc?id=1x09ajnXNEVz0YASxBKBhFQ5vkI_ef0YA</t>
  </si>
  <si>
    <t>https://drive.google.com/uc?id=10fYi26L145tW8-D4KlJtzQQc9x-9hyLe</t>
  </si>
  <si>
    <t>https://drive.google.com/uc?id=16xGvijpcMRtHVuWzvIFfs9cqBCyDmRxP</t>
  </si>
  <si>
    <t>https://drive.google.com/uc?id=1jgLRlnDnONOgGzyPTfcQXzy1joyw6vds</t>
  </si>
  <si>
    <t>https://drive.google.com/uc?id=1JedydpaHalZ1DXFrZfgzv2y_UWtnilO-</t>
  </si>
  <si>
    <t>https://drive.google.com/uc?id=1Tj8JaFhX3qLGDywbRiW4bjvvaq4FPkM4</t>
  </si>
  <si>
    <t>https://drive.google.com/uc?id=1P2LRpoaznSs5XhKAgp3MecjpBymC1h0_</t>
  </si>
  <si>
    <t>https://drive.google.com/uc?id=1nvnvksW7JXP_8QFMyc5Mn-r56cnnpYnp</t>
  </si>
  <si>
    <t>https://drive.google.com/uc?id=1ONjD19PFyjCQDYK15OyyXq3QiF4hPyC0</t>
  </si>
  <si>
    <t>https://drive.google.com/uc?id=1V3DW6xuYB_YS7XBEc1oThbrI11P-waG6</t>
  </si>
  <si>
    <t>https://drive.google.com/uc?id=1yeukR07sYrNYeiKpVk2Ewve0xD1Uf0rh</t>
  </si>
  <si>
    <t>https://drive.google.com/uc?id=1yzfPzjYQ-Tad8nixuW-IyWRNsEQ65DUB</t>
  </si>
  <si>
    <t>https://drive.google.com/uc?id=1uexqMd_hvYihocAZm7IpT97BqwI498Wt</t>
  </si>
  <si>
    <t>https://drive.google.com/uc?id=1S1xJupao-kw3h-3yjOvrKauRHO4ise1P</t>
  </si>
  <si>
    <t>https://drive.google.com/uc?id=13wagQBfbEZCmBolCdNw6xEsK5LcxlBJq</t>
  </si>
  <si>
    <t>https://drive.google.com/uc?id=1KMVj_iZm6zdZyfoX_t9m_p2RkdYJ3Sad</t>
  </si>
  <si>
    <t>https://drive.google.com/uc?id=1Acnoree4GOFa0wQAHNazztFZdpCFRcJ8</t>
  </si>
  <si>
    <t>https://drive.google.com/uc?id=1vQohBUeXZJSZ7g23FDdFjLCeTFUKSjc7</t>
  </si>
  <si>
    <t>https://drive.google.com/uc?id=1ho7US_-u4AfL_FcM_FM2N_DSouqa7iI1</t>
  </si>
  <si>
    <t>https://drive.google.com/uc?id=1VDyWT-QsTTVYLAkpsYUCkZ9c3dUPz6O5</t>
  </si>
  <si>
    <t>https://drive.google.com/uc?id=1Z3z6LEbY4vC4WA8FO_jWjGFWLMUEGTOW</t>
  </si>
  <si>
    <t>https://drive.google.com/uc?id=1D3ZMRARzUF_6sTIWxhFqroU0NiUtXufy</t>
  </si>
  <si>
    <t>https://drive.google.com/uc?id=1yCV1ucEazF3M3kx12-0LVPzsspTKwdM1</t>
  </si>
  <si>
    <t>https://drive.google.com/uc?id=1p6L9xUWPSfbIB9ijeOUo8_6zkGxaN0B9</t>
  </si>
  <si>
    <t>https://drive.google.com/uc?id=1lv6nY9rpFdcq6y0sc8QkruoDaLcPJHgR</t>
  </si>
  <si>
    <t>https://drive.google.com/uc?id=1zMh1dOWiWWWU9MzApIZAd5I63MQztELd</t>
  </si>
  <si>
    <t>https://drive.google.com/uc?id=1fyJm3b-zCsP1TV7XaJjmr-Bmuu9AbnEJ</t>
  </si>
  <si>
    <t>https://drive.google.com/uc?id=1-Y3kM8RxCReLvhdlBF9uu6ojXqEx9yTz</t>
  </si>
  <si>
    <t>https://drive.google.com/uc?id=16RsGX2xMi7jX_Eu_KjCPsWoThe9gaGqU</t>
  </si>
  <si>
    <t>https://drive.google.com/uc?id=17EJGVHk8jnPc_JMho-WHmEWk5rtKtEAV</t>
  </si>
  <si>
    <t>https://drive.google.com/uc?id=1duydNw31BGQ4sL_zu0ZtWyD4k1sHoUeF</t>
  </si>
  <si>
    <t>https://drive.google.com/uc?id=1FoQfVqNDmFxWvM0vc4s_myKeuqY5_s3g</t>
  </si>
  <si>
    <t>https://drive.google.com/uc?id=1cPg69-oH3P3tVAFBeptKbs2u41KFaOIa</t>
  </si>
  <si>
    <t>https://drive.google.com/uc?id=1GtgiLoqI1BMMwCB3VJK3UomlckQ68MmC</t>
  </si>
  <si>
    <t>https://drive.google.com/uc?id=1ZqrT_pSkdbv8DRT4hkKM-Uwq7p6tP0K8</t>
  </si>
  <si>
    <t>https://drive.google.com/uc?id=1-m9GioF0w1p53LmstIAHeZaMzL7AvL-T</t>
  </si>
  <si>
    <t>https://drive.google.com/uc?id=1pAHmuja1b4FiFaYGl7NsTEcL0de2aaQm</t>
  </si>
  <si>
    <t>https://drive.google.com/uc?id=1Jm7vTCbrfRBh4IOrPQUSA8XgdW6EzbcK</t>
  </si>
  <si>
    <t>https://drive.google.com/uc?id=1HhN1mGsj0vrnpGY4I9Awn9wR3Pe3pzQC</t>
  </si>
  <si>
    <t>https://drive.google.com/uc?id=1-SmCGbPXe9a9EpuXaROmajyvmCrlE6OJ</t>
  </si>
  <si>
    <t>https://drive.google.com/uc?id=1Iq3mQouyY1PIH0eaWy4ymyHcCUs37gly</t>
  </si>
  <si>
    <t>https://drive.google.com/uc?id=1Q-ey2rwMUew_rPfmLENmmD0MKqFMYD0V</t>
  </si>
  <si>
    <t>https://drive.google.com/uc?id=1xLyNzI29uc0JnFaDgjDoXJ8e3sIkdPda</t>
  </si>
  <si>
    <t>https://drive.google.com/uc?id=1i7m6ayPCy4RMNOSa-yh3NLvOLJvYMGQ6</t>
  </si>
  <si>
    <t>https://drive.google.com/uc?id=1HJY5kQAw5Sf-OdVMFk36HKDWYZwMp5AV</t>
  </si>
  <si>
    <t>https://drive.google.com/uc?id=11Z-2OGgG_1XMrPmEMUc0zZwa_Ccb2tJa</t>
  </si>
  <si>
    <t>https://drive.google.com/uc?id=1ECfA2qw7qKhMQpMbvFZURHXvdptPHBrX</t>
  </si>
  <si>
    <t>https://drive.google.com/uc?id=1pYGiq4OBCdOoEFxG7eLx6X43civLi3_9</t>
  </si>
  <si>
    <t>https://drive.google.com/uc?id=1RN9Rz26oVkyhpq63ToptZF1bWsmRJ38K</t>
  </si>
  <si>
    <t>https://drive.google.com/uc?id=1Xv1hkzqYwRR_B4okPeHAYPnHAa3ne57o</t>
  </si>
  <si>
    <t>https://drive.google.com/uc?id=1kOpmu7HP8hngg0IBZ5yPGvMwjLRpSHRy</t>
  </si>
  <si>
    <t>https://drive.google.com/uc?id=1AJ2UFF7TTsy-j8ybe6nlT5JCReCogS34</t>
  </si>
  <si>
    <t>https://drive.google.com/uc?id=1ZhLak0jfxjdj1-dYBzeM7MT7zY_7z7Kb</t>
  </si>
  <si>
    <t>https://drive.google.com/uc?id=1CQzd-uUwqWN5UVJ7v9aPlbTWjEDshe0s</t>
  </si>
  <si>
    <t>https://drive.google.com/uc?id=1EdwheU9pkafxcRxsZiNbF9XAuVq_GfXu</t>
  </si>
  <si>
    <t>https://drive.google.com/uc?id=1EkMqtxhYPsEJtQvZY-fChWymIITH-ZDx</t>
  </si>
  <si>
    <t>https://drive.google.com/uc?id=1EWBe2joe7PaB1mZ4d0kxFyfDPq6ddbzv</t>
  </si>
  <si>
    <t>https://drive.google.com/uc?id=19sqtoff-dMUFx35ttQTqe4y3ro66wVHh</t>
  </si>
  <si>
    <t>https://drive.google.com/uc?id=17tA8q2ZghdsfkePVcm-tXpvKOi03romt</t>
  </si>
  <si>
    <t>https://drive.google.com/uc?id=1clpz6vzQWaX6kfSDDLV_gKwS0cNX8kLY</t>
  </si>
  <si>
    <t>https://drive.google.com/uc?id=1LVHkzntfpK7-2JYczeGKXN_-8p5ziZO0</t>
  </si>
  <si>
    <t>https://drive.google.com/uc?id=1Errr_lSzdbqMWgjJ71shu1DrW7NoPzyl</t>
  </si>
  <si>
    <t>https://drive.google.com/uc?id=1lvELUIvqk5snIDyvwS7yOoo9b8iIgZ2M</t>
  </si>
  <si>
    <t>https://drive.google.com/uc?id=1mPjfQWqAiVfi3BL_c1KdrbWvQnhoz5xB</t>
  </si>
  <si>
    <t>https://drive.google.com/uc?id=19ldTTi9Ff6OW7tODE8UWupQc5sgoUVi7</t>
  </si>
  <si>
    <t>https://drive.google.com/uc?id=1gm33TknU78y6IMUUtiBReiDFLArgUbGX</t>
  </si>
  <si>
    <t>https://drive.google.com/uc?id=178NgIPkIDyJTiYPqoNLA1Qkre1IbAUUb</t>
  </si>
  <si>
    <t>https://drive.google.com/uc?id=1zddmsimq7-uf_sFwFFosCOkiQBewPkQV</t>
  </si>
  <si>
    <t>https://drive.google.com/uc?id=1LdysyZPDk4xVUR3QKI7oKsVOqMG0XQ7Z</t>
  </si>
  <si>
    <t>https://drive.google.com/uc?id=1hTn-dU9HOJoA0hD0oHGEVDugEwWR8J1y</t>
  </si>
  <si>
    <t>https://drive.google.com/uc?id=15onmNhWhcBUe98g321--RsNSUM7HA8k3</t>
  </si>
  <si>
    <t>https://drive.google.com/uc?id=1AGPlnhsX71C7aqgm9oN8Y6Q9R3-XSD3E</t>
  </si>
  <si>
    <t>https://drive.google.com/uc?id=1JOnFUxWfLS1X437ugjBMIQ0IduxK1YEl</t>
  </si>
  <si>
    <t>https://drive.google.com/uc?id=1CFj3_SoE_vxWswXYWG0k560AWwCdamOk</t>
  </si>
  <si>
    <t>https://drive.google.com/uc?id=1JfSblCSqD6UK-HfoiMEBP6kYYOWzwMei</t>
  </si>
  <si>
    <t>https://drive.google.com/uc?id=1Bxk-gpe-b7xsuIhGcru7KHfUzpjZIWsf</t>
  </si>
  <si>
    <t>https://drive.google.com/uc?id=1Z9tUa11mBz9YiyTZS9kfWrzGOaI_AtqX</t>
  </si>
  <si>
    <t>https://drive.google.com/uc?id=1f0WFq1wPWsvex0fzOU9-vb3U4Ocr9gn2</t>
  </si>
  <si>
    <t>https://drive.google.com/uc?id=1f_Vc75D7ps3NghYvsDbNRYHgRh9lUpKP</t>
  </si>
  <si>
    <t>https://drive.google.com/uc?id=1V0dAc5ovzTw4pQLboSbCsVrysqG1g-CI</t>
  </si>
  <si>
    <t>https://drive.google.com/uc?id=13uGdtqzWkhpg6VhMVZLUeeOZw_6q1m9g</t>
  </si>
  <si>
    <t>https://drive.google.com/uc?id=142w3LnZe10xLsVsjbNm_2eolEg-Q3sub</t>
  </si>
  <si>
    <t>https://drive.google.com/uc?id=1C14Bskmn_k98c2vu0Qtm-FJHD-Fkgqda</t>
  </si>
  <si>
    <t>https://drive.google.com/uc?id=11VEB8cLQC3gnZRHM38c18eQFIRWCD0IL</t>
  </si>
  <si>
    <t>https://drive.google.com/uc?id=1mb0S-bktF_Aq6TsthVYlPM2G4MB07ofY</t>
  </si>
  <si>
    <t>https://drive.google.com/uc?id=1J4NXwxlePZdpbzjo9HqhT7x8WNvIa2b6</t>
  </si>
  <si>
    <t>https://drive.google.com/uc?id=1z_xSlwML8B73jnrC0l48zMXqFMcEoNZg</t>
  </si>
  <si>
    <t>https://drive.google.com/uc?id=1h2Q3IYdPuurbDYXObcI6IsvHaQDONsIB</t>
  </si>
  <si>
    <t>https://drive.google.com/uc?id=1vyN3OoqGhKmrEgUEmWRmSQPc5xiKZAkj</t>
  </si>
  <si>
    <t>https://drive.google.com/uc?id=1T3vY7P62BcJg9WOkJ-RFOGMBCpivQ7NV</t>
  </si>
  <si>
    <t>https://drive.google.com/uc?id=1T2Ktg_gSh8GS9xwbxuBz0TrCb1u-8pIb</t>
  </si>
  <si>
    <t>https://drive.google.com/uc?id=10Qa6xaTma2s-n9vV2w4gW4U2zig7kN6d</t>
  </si>
  <si>
    <t>https://drive.google.com/uc?id=1nBKA4eNwrmBWEFO0X9b9XZ7ZOScdrQ5P</t>
  </si>
  <si>
    <t>https://drive.google.com/uc?id=1CIRwvwj_Mm4JEwUeYGr2gF1xd1D8b5iI</t>
  </si>
  <si>
    <t>https://drive.google.com/uc?id=1hBUHbmfBtGQKTG3SDR65R4ytyTySi18q</t>
  </si>
  <si>
    <t>https://drive.google.com/uc?id=1LjQU0aLVxaI1ZEFPVI4V-ny_S34epK2P</t>
  </si>
  <si>
    <t>https://drive.google.com/uc?id=1pSqz5zHuETUf3kZHz57nK6PP0YPx8HfV</t>
  </si>
  <si>
    <t>https://drive.google.com/uc?id=17R6oPQ7faVBgcA7I0ta5TpPbtogPb30J</t>
  </si>
  <si>
    <t>https://drive.google.com/uc?id=1yR1hJAdVR-oh336zHkXK7_9j-e_UgBDP</t>
  </si>
  <si>
    <t>https://drive.google.com/uc?id=1CBB7b1Ii6QBg-OyNgwCNtZQuHuPB0tE-</t>
  </si>
  <si>
    <t>https://drive.google.com/uc?id=1b5zVJCJKne48RjYyAY7KuixGO0hBC_X8</t>
  </si>
  <si>
    <t>https://drive.google.com/uc?id=150W2m7N7_JW1OOrF2X_UJ_T8kvq-sQRE</t>
  </si>
  <si>
    <t>https://drive.google.com/uc?id=15eANbVKOvWOTFYU_aLLZ917N907qKTH9</t>
  </si>
  <si>
    <t>https://drive.google.com/uc?id=1uoahyoghjBpRrzwJ2PR7ll_8xq0GssZ-</t>
  </si>
  <si>
    <t>https://drive.google.com/uc?id=1yy8N_EAwU5Tvi0QZWNLkYabFisJ_DQ6t</t>
  </si>
  <si>
    <t>https://drive.google.com/uc?id=1CyXnquKKpqMAnd-pxlbtyHO_lIYTjxUA</t>
  </si>
  <si>
    <t>https://drive.google.com/uc?id=1YnVWaOwHHE9ZRQnYJ03hmCqzI7l6HMwS</t>
  </si>
  <si>
    <t>https://drive.google.com/uc?id=1otdyrjZrrFL-TOqYah1fKGspD8izdCFR</t>
  </si>
  <si>
    <t>https://drive.google.com/uc?id=1tsLYrSewq7td5ntz7g34MpfDSba5gGr2</t>
  </si>
  <si>
    <t>https://drive.google.com/uc?id=11B2SHTGtauZgz8FFcCHd6qvbjGe2FfH0</t>
  </si>
  <si>
    <t>https://drive.google.com/uc?id=19Wu0fjVHICAx5FgT6md4wEvh5u9_nfjP</t>
  </si>
  <si>
    <t>https://drive.google.com/uc?id=10rM2A9OLaPOIlL3T4LoFD-NbSsk5_Edf</t>
  </si>
  <si>
    <t>https://drive.google.com/uc?id=1A2Np8Tkw5bCQbnFiAWacO3V1mOxFWR_a</t>
  </si>
  <si>
    <t>https://drive.google.com/uc?id=1vAfCLFM419OWGn2imVNckiJj0qQ3yRvL</t>
  </si>
  <si>
    <t>https://drive.google.com/uc?id=1qHEHW81obmmSSXglNBg5Ezi7te9HjYRl</t>
  </si>
  <si>
    <t>https://drive.google.com/uc?id=1CKUOnjGesbLEwrIPXNbtBXP4pHV_zF3-</t>
  </si>
  <si>
    <t>https://drive.google.com/uc?id=15pGCtMsKCRqBGpKse99lOf0RvHmsVtUu</t>
  </si>
  <si>
    <t>https://drive.google.com/uc?id=1ehOtlnKkChRlC8gq8kOThTsq-E2_6918</t>
  </si>
  <si>
    <t>https://drive.google.com/uc?id=1iAR_A1Asp_VqinrRq5mwWzvvAr7x-TSU</t>
  </si>
  <si>
    <t>https://drive.google.com/uc?id=1_TkrX96YxpRfoTd25PD0h13Z3oBWWCyU</t>
  </si>
  <si>
    <t>https://drive.google.com/uc?id=15-s4St1gyJcOZkoJSYKvLOZZeKPItYos</t>
  </si>
  <si>
    <t>https://drive.google.com/uc?id=1_uepC8FIxfjmtHppSWKSgiRKF5ARHedx</t>
  </si>
  <si>
    <t>https://drive.google.com/uc?id=1h-wZes2K7smcQS-xrHZ97MJqq7lJxIOH</t>
  </si>
  <si>
    <t>https://drive.google.com/uc?id=12WGviGNNf6WjeZYFsnTQTgWd5CWpfKow</t>
  </si>
  <si>
    <t>https://drive.google.com/uc?id=1gEWdB9XzN-s8d2vVsMhDcX7Qo1K5wz2n</t>
  </si>
  <si>
    <t>https://drive.google.com/uc?id=1pe_3NJsUDJO7joo0CP4IGH7dTsJSx8oq</t>
  </si>
  <si>
    <t>https://drive.google.com/uc?id=1FbYDPQiTLIvKFZaXFcOcSa1-niF9simB</t>
  </si>
  <si>
    <t>https://drive.google.com/uc?id=1nw3lFVz4UGKZLVGPAFQjMf6sDSaEL7ax</t>
  </si>
  <si>
    <t>https://drive.google.com/uc?id=1QDnT-IzaXMKsYfIB2HzkUheh6q1lpA4s</t>
  </si>
  <si>
    <t>https://drive.google.com/uc?id=1fftu8Vra6fJv64y2_Nfq8yOO3YPDZlYX</t>
  </si>
  <si>
    <t>https://drive.google.com/uc?id=1fC826xG3YNu21I-pTMDfse1GuvXE50Wa</t>
  </si>
  <si>
    <t>https://drive.google.com/uc?id=1_klf5tuKGFeyQPHDD33hm_FeppSe3G63</t>
  </si>
  <si>
    <t>https://drive.google.com/uc?id=1me-pIMHC3dn6sFgOjwgYIjVupjzNpBKQ</t>
  </si>
  <si>
    <t>https://drive.google.com/uc?id=1IY5vVxvA10TJIrgVPsYdGn7YtYAR-Ec1</t>
  </si>
  <si>
    <t>https://drive.google.com/uc?id=1N4opNiRw4gMb_rEfzEPiWm6583Rb0MQg</t>
  </si>
  <si>
    <t>https://drive.google.com/uc?id=1mCqdO3LHPHC5kQDXPbRVSM9_xnDXVAta</t>
  </si>
  <si>
    <t>https://drive.google.com/uc?id=1_rHIoCc3ecFpevH0IsyGcTlLw5TVRyrx</t>
  </si>
  <si>
    <t>https://drive.google.com/uc?id=1LjSZxTq4Ms4bPc81ROdmNa5RlfSPixop</t>
  </si>
  <si>
    <t>https://drive.google.com/uc?id=1WiwBgMRnizpaHa-SLqEjGrQZ47qqSgtc</t>
  </si>
  <si>
    <t>https://drive.google.com/uc?id=1G0bgltwT4CjquQFSNnywDAVqGLadXXPl</t>
  </si>
  <si>
    <t>https://drive.google.com/uc?id=19uphma4So6vdhTlWvLamwhaIHVy6-0i0</t>
  </si>
  <si>
    <t>https://drive.google.com/uc?id=19mwncapcYz13hvzemVXHS-9ZuirVCOvQ</t>
  </si>
  <si>
    <t>https://drive.google.com/uc?id=1ERUySAZ2Tm0B2wY7RkNiiuDLP76YwsS8</t>
  </si>
  <si>
    <t>https://drive.google.com/uc?id=15c9HKYov0FBCYcaxsOY6oe8lWFkEUfC6</t>
  </si>
  <si>
    <t>https://drive.google.com/uc?id=1F459osOPiLLtypxxKccRGWu4v3eMFILi</t>
  </si>
  <si>
    <t>https://drive.google.com/uc?id=1nUTfazacuRRuji-TwsV7X0jV9F5TsnGM</t>
  </si>
  <si>
    <t>https://drive.google.com/uc?id=1_BXW-YKIE1p_mZn6Jc9o99S4ds9BVR_a</t>
  </si>
  <si>
    <t>https://drive.google.com/uc?id=1elpg8veUtlupOvf9FSToOlZJzF9XEFEr</t>
  </si>
  <si>
    <t>https://drive.google.com/uc?id=1zMwLHMjvsao7TDOK_gOm5J55YlSd4L8w</t>
  </si>
  <si>
    <t>https://drive.google.com/uc?id=1IYXRlvLaRZ19MJ4m_teD1NxLTsGo_E8m</t>
  </si>
  <si>
    <t>https://drive.google.com/uc?id=1pJZex6bif3VWvQ6UN2ZCxU8xcnK2I0c1</t>
  </si>
  <si>
    <t>https://drive.google.com/uc?id=1bZpMNnE_usQPaJb40YtYiJ6eC3k2-yVZ</t>
  </si>
  <si>
    <t>https://drive.google.com/uc?id=1OhhbgkaAbR6thOeByGoa6QPVPUAhS5Be</t>
  </si>
  <si>
    <t>https://drive.google.com/uc?id=1qG2r-1lmMWGPL0p_cXGcEm8uT82E061H</t>
  </si>
  <si>
    <t>https://drive.google.com/uc?id=1HHD7NvaanFr_n4VuiFZh4DnZh84oJF08</t>
  </si>
  <si>
    <t>https://drive.google.com/uc?id=1RIDy2Mmj0ySf77CmS-lnw-21mJE4Q6Ri</t>
  </si>
  <si>
    <t>https://drive.google.com/uc?id=1WfAmo3p-JWt3qYMp0yVpCCaK4qCohlfW</t>
  </si>
  <si>
    <t>https://drive.google.com/uc?id=1n0QqDusbfP9qQyQx0a6ieItaKVIgBaHZ</t>
  </si>
  <si>
    <t>https://drive.google.com/uc?id=1yEAWkawM8ypqJ6eYDKz4d2u7omIypJeS</t>
  </si>
  <si>
    <t>https://drive.google.com/uc?id=1L4gypY5Q043HGM0Y5P2LxO18N06ffFk3</t>
  </si>
  <si>
    <t>https://drive.google.com/uc?id=1JcZgJPwxJsptrP2XftNO3sq7yiT0lQm8</t>
  </si>
  <si>
    <t>https://drive.google.com/uc?id=195qZWFbBHtYsZSdweU1OSfw6849b-6YO</t>
  </si>
  <si>
    <t>https://drive.google.com/uc?id=1uVa8R4qrufaksxBa0ptCSx6-Agakds5o</t>
  </si>
  <si>
    <t>https://drive.google.com/uc?id=14Ood7_ueUNx1eF15rdDmSeQX-RXHZ2WB</t>
  </si>
  <si>
    <t>https://drive.google.com/uc?id=1kzwLgusWN_LW-NoTZmhXRTEUE4W620t2</t>
  </si>
  <si>
    <t>https://drive.google.com/uc?id=1sQpb3XE_aBdkjqRXXhCp-9TKAKvNbiIB</t>
  </si>
  <si>
    <t>https://drive.google.com/uc?id=1tTVgdhb-p1oYrNeC0raCKZTKfZNvHW6V</t>
  </si>
  <si>
    <t>https://drive.google.com/uc?id=1yqG5bFV6bdokbkDiCiLaptFOED3uCRBd</t>
  </si>
  <si>
    <t>https://drive.google.com/uc?id=102-_7WD2k_eAtvDrcoSGbgEQPAw1EqM0</t>
  </si>
  <si>
    <t>https://drive.google.com/uc?id=19HhbVLczClMDX7I_t_PzMNvV5YyyD3fL</t>
  </si>
  <si>
    <t>https://drive.google.com/uc?id=1N39_5TBIAml8NIq1QEja7nmjV2welSWH</t>
  </si>
  <si>
    <t>https://drive.google.com/uc?id=1Y1AfNPxV6cWfyCOE6RAeZkJV8IpcJHX7</t>
  </si>
  <si>
    <t>https://drive.google.com/uc?id=182ClyrgVTybVaxUBbVuZBTUIsEaJ6lyx</t>
  </si>
  <si>
    <t>https://drive.google.com/uc?id=10qV9TBuUhFzRRbRjzWin0KPJ_elmQnC3</t>
  </si>
  <si>
    <t>https://drive.google.com/uc?id=1g1Awe5JDAjev98ylrUKsYaAolDdInKpS</t>
  </si>
  <si>
    <t>https://drive.google.com/uc?id=1ofqnAcgS_ZhF6AcravHXkcSyKUiefsP_</t>
  </si>
  <si>
    <t>https://drive.google.com/uc?id=1j0NMNhvLWwG-fa4oGv54tyeqCNYXJCOz</t>
  </si>
  <si>
    <t>https://drive.google.com/uc?id=10zhNrJEumRGounovhqaUYTbPLd3WV-Jl</t>
  </si>
  <si>
    <t>https://drive.google.com/uc?id=1M7_oXPxvkEMlOhg7tm-S25th33Loxxau</t>
  </si>
  <si>
    <t>https://drive.google.com/uc?id=1To8h884lF-1iJAlsWPc4Se9U5Z90IK5y</t>
  </si>
  <si>
    <t>https://drive.google.com/uc?id=1VDn04TGz6AY6raAAudrTIf0hVCrfedc6</t>
  </si>
  <si>
    <t>https://drive.google.com/uc?id=1tnvnxbfl83Rkl7OMAvRH1kABuglHCmfV</t>
  </si>
  <si>
    <t>https://drive.google.com/uc?id=1Z_iquujFCF4peWdJbo_OWmwvmpk-kkMd</t>
  </si>
  <si>
    <t>https://drive.google.com/uc?id=1BytLSrGby0_oVZMkiMdBMpkTZbyZSF5n</t>
  </si>
  <si>
    <t>https://drive.google.com/uc?id=1MGdH_9byDEw-sJ1RglLwkcdXZTBPAQxp</t>
  </si>
  <si>
    <t>https://drive.google.com/uc?id=1CVGThpWZGDKH_Y6YqbmuDYLzTUDCgEbD</t>
  </si>
  <si>
    <t>https://drive.google.com/uc?id=1wFaaZQsqOEtf_siNqKMQ9KwoAW1zeNkB</t>
  </si>
  <si>
    <t>https://drive.google.com/uc?id=1He7h0K14qdKoLC3FBgM7F85sdAUPGze6</t>
  </si>
  <si>
    <t>https://drive.google.com/uc?id=1ZDfcCt2zt4kaCg6xHsoP58WOds-J533b</t>
  </si>
  <si>
    <t>https://drive.google.com/uc?id=1cPUbXfW1BE5f7El_fi4ZohSnkj4BOcG5</t>
  </si>
  <si>
    <t>https://drive.google.com/uc?id=1fqSGymcp9ZNuQPwINy6I_6spzyXPUF36</t>
  </si>
  <si>
    <t>https://drive.google.com/uc?id=174Jy6FtDlEd0LyKE_5GzqUZYpHaKeIhW</t>
  </si>
  <si>
    <t>https://drive.google.com/uc?id=16xvMSgOiPyiB57LRaWFbEtog8gFWLzS2</t>
  </si>
  <si>
    <t>https://drive.google.com/uc?id=1O2dpYlaHX5Rb2FPBCdOmPrGNKvBEvMKa</t>
  </si>
  <si>
    <t>https://drive.google.com/uc?id=1FqgPavjMSyqj-1SwdfcZTqgcwuWiwtav</t>
  </si>
  <si>
    <t>https://drive.google.com/uc?id=1bIlxXll9wBTybRDNrj4zBMuASQ7XmvXq</t>
  </si>
  <si>
    <t>https://drive.google.com/uc?id=1WcO0UH_iQVvVqt4uaS9HE0UrAl4wszRd</t>
  </si>
  <si>
    <t>https://drive.google.com/uc?id=1bK7EePbs2GQWtg2LlwsvFZWtL0DLoHrb</t>
  </si>
  <si>
    <t>https://drive.google.com/uc?id=1VQxZJov49SYtB0K98Bp-oVlYMQTSGt_D</t>
  </si>
  <si>
    <t>https://drive.google.com/uc?id=130Rz63fF5yvs-S9pdeAf1a7Q2370awlo</t>
  </si>
  <si>
    <t>https://drive.google.com/uc?id=1_59hGH55dYUaoOK6VFTXgTHeiLusmvko</t>
  </si>
  <si>
    <t>https://drive.google.com/uc?id=1Oxj7iGDHh1TgWUaI5gOUNze9VeZ7QnjJ</t>
  </si>
  <si>
    <t>https://drive.google.com/uc?id=11G45Iq90zpGaVBaE9QrEly2x_ACXvJUw</t>
  </si>
  <si>
    <t>https://drive.google.com/uc?id=198jHopuveI2gT3m2mqgu1QVSZX6N7S9l</t>
  </si>
  <si>
    <t>https://drive.google.com/uc?id=1GKN__3G6pa_MYan_VzHFWIuodUdbpckC</t>
  </si>
  <si>
    <t>https://drive.google.com/uc?id=1GpNMLG7yYX5yifNewTA8owGTMy7_sScK</t>
  </si>
  <si>
    <t>https://drive.google.com/uc?id=1QPp7JAgRQ4WCX4933AQfYV9B5TFUmLv8</t>
  </si>
  <si>
    <t>https://drive.google.com/uc?id=1XYymn9AbiiDL6Sd1q6RurxVuy9bpFyHq</t>
  </si>
  <si>
    <t>https://drive.google.com/uc?id=1pORnvHBLO_EO3YtzXGd-VfJSSyZhBzcv</t>
  </si>
  <si>
    <t>https://drive.google.com/uc?id=1pMrI8JT9UpAtp7Zl6vmtAMyDW8B0079z</t>
  </si>
  <si>
    <t>https://drive.google.com/uc?id=1EJkUcu3amWMmemtyzT29VuEpMUR4_ioF</t>
  </si>
  <si>
    <t>https://drive.google.com/uc?id=1rOKgtv3fEDGQukyzyO9rHXw2_b0wnNTJ</t>
  </si>
  <si>
    <t>https://drive.google.com/uc?id=1lVvtq_3L_lum94CzfjZX5kEiSujTQ6Kq</t>
  </si>
  <si>
    <t>https://drive.google.com/uc?id=1gcMf9a_UR36OwONms5kGSKRBYy20MZSn</t>
  </si>
  <si>
    <t>https://drive.google.com/uc?id=1IGiGdT2c4Vj-ePD3eJp-VQiSJfa8m2RT</t>
  </si>
  <si>
    <t>https://drive.google.com/uc?id=1rimJdGchPpcNrwrQYcDtwTw_neRd_yjN</t>
  </si>
  <si>
    <t>https://drive.google.com/uc?id=1S5_YhiRBu5hwAfTTFLF5j17LCgsOmjEY</t>
  </si>
  <si>
    <t>https://drive.google.com/uc?id=1VVVQ-1qcHh6bCRbQLxo1jhjOSEnKP9oK</t>
  </si>
  <si>
    <t>https://drive.google.com/uc?id=1XtckeBGwupmC_1ENwxKb-8o_tuJu5XAm</t>
  </si>
  <si>
    <t>https://drive.google.com/uc?id=11lGQOF4Wc51L9J83L_1dX0iNrUd_bUhV</t>
  </si>
  <si>
    <t>https://drive.google.com/uc?id=1JLgxU-ujMFutNSrCeM0DincrYyLzRZKu</t>
  </si>
  <si>
    <t>https://drive.google.com/uc?id=1pZE_0kXRfYNRz72kY8MtjFMH-qHalVvC</t>
  </si>
  <si>
    <t>https://drive.google.com/uc?id=1P6dJItN14kE5VZIeVme8vX8wHSxq1VQp</t>
  </si>
  <si>
    <t>https://drive.google.com/uc?id=1D1FMbPs8_eUAkLA4MbGRnTP9cYUMId53</t>
  </si>
  <si>
    <t>https://drive.google.com/uc?id=1tmPLRtRywtzXkPL1vwnnpJIiy4Xqwr_o</t>
  </si>
  <si>
    <t>https://drive.google.com/uc?id=1NUS9wiJh_7_zExqfNXgeQ7XFM6WS1Mtm</t>
  </si>
  <si>
    <t>https://drive.google.com/uc?id=12qBZsbydNSPahRgnMycCEmIUZo8CCfT0</t>
  </si>
  <si>
    <t>https://drive.google.com/uc?id=1-5Y5QW-N1wkEVQ7ZnzgexIPZejqTcT8m</t>
  </si>
  <si>
    <t>https://drive.google.com/uc?id=19gHuJngxj6ul7kGvvg6dzBCGeP_m0Ncy</t>
  </si>
  <si>
    <t>https://drive.google.com/uc?id=1JsAaE4RO_-ZWr0yS4ta9xHw01U002hVk</t>
  </si>
  <si>
    <t>https://drive.google.com/uc?id=1MCfHyz1TDcaX8Q7-8W0y-XmNNJqbV-xg</t>
  </si>
  <si>
    <t>https://drive.google.com/uc?id=1JGVJUmJYakLYRscggTONGBAzgxssFsjL</t>
  </si>
  <si>
    <t>https://drive.google.com/uc?id=17hVjGbsT30HmZiR6bPL8A8CaSK1E-Ofn</t>
  </si>
  <si>
    <t>https://drive.google.com/uc?id=1tIZPpKNTqhiyd1VRLbf0EcIAoVZnDuI-</t>
  </si>
  <si>
    <t>https://drive.google.com/uc?id=11kT_hevAkJwvcilReOemV5QjQ1zEGVE0</t>
  </si>
  <si>
    <t>https://drive.google.com/uc?id=1hQa7bRRqX1WdpMyJSEFJJMicVlMiiYr2</t>
  </si>
  <si>
    <t>https://drive.google.com/uc?id=1t9TkOf8pljlrjoFzDRRnORDfyiIF5A-U</t>
  </si>
  <si>
    <t>https://drive.google.com/uc?id=1J7hB-7qacHgSlZvqB8WKhhcz8VNulHlp</t>
  </si>
  <si>
    <t>https://drive.google.com/uc?id=1kV79OKs1zd6xNFmGidJ92sg-YTwJvP4g</t>
  </si>
  <si>
    <t>https://drive.google.com/uc?id=1lVDTWBoAcfN0C-ko_6VZNHKKG_aemAll</t>
  </si>
  <si>
    <t>https://drive.google.com/uc?id=1_-oW1iBi_fcIdM93BB1uRVSdzthyhklk</t>
  </si>
  <si>
    <t>https://drive.google.com/uc?id=1NIvyLJX_kXuDtzjPN89ZjudvmnAensLa</t>
  </si>
  <si>
    <t>https://drive.google.com/uc?id=1pENR5gxpgvfsfkMWWal-VrJl5F1Tesoc</t>
  </si>
  <si>
    <t>https://drive.google.com/uc?id=1NsmfPeT-0h6KgQnZeNf909voNu9Xjstq</t>
  </si>
  <si>
    <t>https://drive.google.com/uc?id=183CXfHwKUkLfLDDU-DfuFi2vfrI2fINw</t>
  </si>
  <si>
    <t>https://drive.google.com/uc?id=1keOZqo4gYxhLlt2I84uAZ-WSwZQo88D1</t>
  </si>
  <si>
    <t>https://drive.google.com/uc?id=10djpGe_2DfHH2_9Aj0kmjjh4b8G4gjlo</t>
  </si>
  <si>
    <t>https://drive.google.com/uc?id=1ipWQqkHBxoXfRpySONUjmELnDp9ELRiu</t>
  </si>
  <si>
    <t>https://drive.google.com/uc?id=1WOQHPkj5c2PE2SHMK2OPW31S64iFJwlj</t>
  </si>
  <si>
    <t>https://drive.google.com/uc?id=1efgD2-O169a7YoFvrnYCDwXJG9VEUyDH</t>
  </si>
  <si>
    <t>https://drive.google.com/uc?id=1lCp33XYTmc5oHqLBm44c_Yk7vbTBkDVB</t>
  </si>
  <si>
    <t>https://drive.google.com/uc?id=1kcYYoFz9yOLWtAU7Y9mJ9WX7SPvwJd-j</t>
  </si>
  <si>
    <t>https://drive.google.com/uc?id=1bMAPLbUCtWGsUUY8wvReS0Sqh94HX09h</t>
  </si>
  <si>
    <t>https://drive.google.com/uc?id=1DmD81RNSAIkJR646H9Eqn6yK7CTLbXCU</t>
  </si>
  <si>
    <t>https://drive.google.com/uc?id=1GOT7kp5VoFgrbmDrWyf2gWQoRzsBKV6D</t>
  </si>
  <si>
    <t>https://drive.google.com/uc?id=1Z56utfobyUNf6Qf0Hc_TXznsrDABp8yM</t>
  </si>
  <si>
    <t>https://drive.google.com/uc?id=1y9Kv9SsQsSXzPu_RKo8dMBeCdHT6nYYE</t>
  </si>
  <si>
    <t>https://drive.google.com/uc?id=16Npy54D3fukJ5d17DQqrnsJlSKSbZQh8</t>
  </si>
  <si>
    <t>https://drive.google.com/uc?id=1uieFlq0q2ZYodAAwTvtsSzX0pmB9gZu5</t>
  </si>
  <si>
    <t>https://drive.google.com/uc?id=1nlISeIE-jqI5Y7LX4z7AhHmf_MxBLKg6</t>
  </si>
  <si>
    <t>https://drive.google.com/uc?id=1B3aOK_gFUh789BlF0kSdSiQ3F1RL7e7V</t>
  </si>
  <si>
    <t>https://drive.google.com/uc?id=1Hkbh9uIEvn1x6V5JwPc1JLxc2c9AqbI4</t>
  </si>
  <si>
    <t>https://drive.google.com/uc?id=1anpjQhJ_fMcJaUCS8bv3tPP1K3fEpS_9</t>
  </si>
  <si>
    <t>https://drive.google.com/uc?id=16fp2xorthIF9Y1VbH8vHi4IKHQRDRstQ</t>
  </si>
  <si>
    <t>https://drive.google.com/uc?id=1zhf3V0yFIF9N8uI4dpeycy3jBms1e4wq</t>
  </si>
  <si>
    <t>https://drive.google.com/uc?id=1YSmxSDnwHouuBPUL6fzcFBn-YrNUy_O2</t>
  </si>
  <si>
    <t>https://drive.google.com/uc?id=1PLvhgw1xyDd_mgrXihMPcdhdpmg3OInv</t>
  </si>
  <si>
    <t>https://drive.google.com/uc?id=1PcxqORAfMvaa4Mn53asUjlaTNKllJ6F3</t>
  </si>
  <si>
    <t>https://drive.google.com/uc?id=10Pi9Snby1Tlgcg1Gi3Vh168Th015mAo3</t>
  </si>
  <si>
    <t>https://drive.google.com/uc?id=16LFCHPAJEJCbPnKx07P0-3t4FC5Oy7jg</t>
  </si>
  <si>
    <t>https://drive.google.com/uc?id=1pFPw2jM4edvg39rXJLkgnE4mTO9-pFAk</t>
  </si>
  <si>
    <t>https://drive.google.com/uc?id=1N7iRCbGb2T6g4AcHzWIxPyXpPra0INaC</t>
  </si>
  <si>
    <t>https://drive.google.com/uc?id=1s44m4Tt0G2Bi3Saj0KGxRLWLiTMkb26c</t>
  </si>
  <si>
    <t>https://drive.google.com/uc?id=1wrdcLgO5JeXLPTLQ6jlexZ0EM6OJlokM</t>
  </si>
  <si>
    <t>https://drive.google.com/uc?id=1clxlkAABIREG1or6m04ddegYAtbTAjCD</t>
  </si>
  <si>
    <t>https://drive.google.com/uc?id=1KVSzjg_U6e_9PI2yh456_nPNBpjDVr1b</t>
  </si>
  <si>
    <t>https://drive.google.com/uc?id=1LRjiDFXKgOujSOjzp7elBCAQ64Ibz6Z2</t>
  </si>
  <si>
    <t>https://drive.google.com/uc?id=1gBZw1PupHKEEcIAckX9gT-vaC_0RzDxW</t>
  </si>
  <si>
    <t>https://drive.google.com/uc?id=1_iIYqIQC4Fve6ChEZ5RXf2ofrpDAORhy</t>
  </si>
  <si>
    <t>https://drive.google.com/uc?id=1pmRJQ0GJg56AgvcPdinidACzcl2NBgvq</t>
  </si>
  <si>
    <t>https://drive.google.com/uc?id=1XcRMjsETpO9S3EbNbbatRJwoRF16aNYa</t>
  </si>
  <si>
    <t>https://drive.google.com/uc?id=1zwC03SrUrxdM3jCzVZL71soWiwXotK2t</t>
  </si>
  <si>
    <t>https://drive.google.com/uc?id=1WxgD1yRQGn4mSRypVjnY48EqhpB071bb</t>
  </si>
  <si>
    <t>https://drive.google.com/uc?id=1KHx3Bp5IbZCjQvFbLmd0mtxUvloVh66i</t>
  </si>
  <si>
    <t>https://drive.google.com/uc?id=1k43EfjG2lxG_mif4Cf7dPvK20Y37hIXh</t>
  </si>
  <si>
    <t>https://drive.google.com/uc?id=1rvHBfFiBkk1VSLbcMrB79QFnaXdWmqgv</t>
  </si>
  <si>
    <t>https://drive.google.com/uc?id=18msIBNwk4MWVFpih1yn0oLM-t_GcByfa</t>
  </si>
  <si>
    <t>https://drive.google.com/uc?id=1xRNWC8OIhMK-AtGSXcdAO34mlx7xxJ4A</t>
  </si>
  <si>
    <t>https://drive.google.com/uc?id=1qOP6xP2o7XUYwNR13yRgNHyadkR37wLq</t>
  </si>
  <si>
    <t>https://drive.google.com/uc?id=1rlNYl1TyCMNiUDsZqdsXNGuAzERfhY6C</t>
  </si>
  <si>
    <t>https://drive.google.com/uc?id=1eoD_WY6zakkDarxdKIxLU2JBEd2WO-bF</t>
  </si>
  <si>
    <t>https://drive.google.com/uc?id=1RDu1AY6iLpBB-gD67ox96surSyeccCA8</t>
  </si>
  <si>
    <t>https://drive.google.com/uc?id=1lmnLJWnQngEQA4wEWjDQWlR6c4qaTP4I</t>
  </si>
  <si>
    <t>https://drive.google.com/uc?id=1SFnbuaGGWfL67soLAJvChggSnssL1Dmt</t>
  </si>
  <si>
    <t>https://drive.google.com/uc?id=1jioG3zgVGazUJ-zhPvCZx4SsV7HUfh45</t>
  </si>
  <si>
    <t>https://drive.google.com/uc?id=12rwdUo_UUlq2Li7TD1ZgbV7G__3Zh8Zp</t>
  </si>
  <si>
    <t>https://drive.google.com/uc?id=19isdMlhYRCds411Ya_0yQW90O_qOV2RC</t>
  </si>
  <si>
    <t>https://drive.google.com/uc?id=1F1fjVtWjPDkPuJ6phxspTyMJCDQuBthM</t>
  </si>
  <si>
    <t>https://drive.google.com/uc?id=1InDq7eW4PYrHbr2le9j0n1GP8Nqk_OQb</t>
  </si>
  <si>
    <t>https://drive.google.com/uc?id=1uyO-MYeopG2bE_yUzey77i1fKUG9cTRn</t>
  </si>
  <si>
    <t>https://drive.google.com/uc?id=1qOA6vUiY7HIYGk6JtpcP-accsEERZE-w</t>
  </si>
  <si>
    <t>https://drive.google.com/uc?id=1UCq-jdPw6KqJFu_bSfspCv8fj0bSBZSN</t>
  </si>
  <si>
    <t>https://drive.google.com/uc?id=1NamZVSJyyeoaDqq8dU3mF_IIQmQsxtru</t>
  </si>
  <si>
    <t>https://drive.google.com/uc?id=15T4VdB-UmCto_-pQMqjKZMPf_zk3WbFO</t>
  </si>
  <si>
    <t>https://drive.google.com/uc?id=1SthQFIVqQS8l37a1x8eXQFBK1IdG9KuN</t>
  </si>
  <si>
    <t>https://drive.google.com/uc?id=1UxuYLkJfPcKwSUrVyp1halAzPFwIXTKH</t>
  </si>
  <si>
    <t>https://drive.google.com/uc?id=1mR3QT1O3O9mC9SscpGJz35xodaVossYo</t>
  </si>
  <si>
    <t>https://drive.google.com/uc?id=1QBgwZsdRYyVH2QVFsQfUIpCLFTMk9NFp</t>
  </si>
  <si>
    <t>https://drive.google.com/uc?id=1j8MhTW_iCujvmBkBtu8p4wm3IBasE8Un</t>
  </si>
  <si>
    <t>https://drive.google.com/uc?id=1askpYcmnlhhTnTIECjRU9xCh9adjnFYd</t>
  </si>
  <si>
    <t>https://drive.google.com/uc?id=1AeTu6creA03kq7jiE2nv4qyVmOPCNIE3</t>
  </si>
  <si>
    <t>https://drive.google.com/uc?id=19c4N1XwHRpNQCsXyXatzN5WNXnmY7lRJ</t>
  </si>
  <si>
    <t>https://drive.google.com/uc?id=1Izo23vGN0e8EsCxHidO_UuIPhOtnsmWp</t>
  </si>
  <si>
    <t>https://drive.google.com/uc?id=1HzH1Ve31NvRE6F2lxUs5Shfi4O8vtuLc</t>
  </si>
  <si>
    <t>https://drive.google.com/uc?id=15fkCNwpYjhqj0To0AlL4DuTxidClbIQM</t>
  </si>
  <si>
    <t>https://drive.google.com/uc?id=1bjWsfMxzOSG9s6w7r-p6-Dv3UuG8888o</t>
  </si>
  <si>
    <t>https://drive.google.com/uc?id=14c3C2jj7wU9jhEn-O1aFfOE7vlRkhq1N</t>
  </si>
  <si>
    <t>https://drive.google.com/uc?id=1B1F9gZbXgHC4DxHPz_J51YQfU676Gc8D</t>
  </si>
  <si>
    <t>https://drive.google.com/uc?id=1S869omGIxdJTT7KYaGYmCHc0mmLTMj4U</t>
  </si>
  <si>
    <t>https://drive.google.com/uc?id=19OCxLjJMOlKW6fxk0FYbaOwtw4-mU7J1</t>
  </si>
  <si>
    <t>https://drive.google.com/uc?id=1kT1zFSmxRt_KeoPtcWI_bcpSEFBjbETS</t>
  </si>
  <si>
    <t>https://drive.google.com/uc?id=1RZ0KEYeN5oLMsqDYgTMMcMYkbSi7-4F1</t>
  </si>
  <si>
    <t>https://drive.google.com/uc?id=1IHfO--qPosh8V4g4JoRAHLAikTEsDkcW</t>
  </si>
  <si>
    <t>https://drive.google.com/uc?id=15kDu2xmQb_R0gCBRGPJwcBmhGqnFlfY4</t>
  </si>
  <si>
    <t>https://drive.google.com/uc?id=1PPLA1The0vR56JVcC5ia2oPT4Rbj--KQ</t>
  </si>
  <si>
    <t>https://drive.google.com/uc?id=1_rCwDibc6TGi1kUcStaeCyVtSkS5oW-j</t>
  </si>
  <si>
    <t>https://drive.google.com/uc?id=1vi7fNFEhYiDasbszbMJNuP6jPO82pttL</t>
  </si>
  <si>
    <t>https://drive.google.com/uc?id=1mOMV8vPT1TB8AG-IqDY-7pr5YzpLs9rq</t>
  </si>
  <si>
    <t>https://drive.google.com/uc?id=1kd0bHlI1sBzuATFrmLKc5CZ6vjri2rZE</t>
  </si>
  <si>
    <t>https://drive.google.com/uc?id=1i091jXQEYtSrwbhWwmA2DOaDR650uCSv</t>
  </si>
  <si>
    <t>https://drive.google.com/uc?id=1O6tfSrNZqt98nrniYW7f9jNNO8YTu_YJ</t>
  </si>
  <si>
    <t>https://drive.google.com/uc?id=1GU7RkHnu6iXJyZGMq6P5crJkh4ly3ebo</t>
  </si>
  <si>
    <t>https://drive.google.com/uc?id=11iEgN2XMwGb1vGnHj7IutFs6HIsyvun5</t>
  </si>
  <si>
    <t>https://drive.google.com/uc?id=1VYmcH1sczVJupjOPRyLvRXe23UFGSWIa</t>
  </si>
  <si>
    <t>https://drive.google.com/uc?id=1tp6Lbu0IHjYp82SZM5sQjIx7rg4XafDu</t>
  </si>
  <si>
    <t>https://drive.google.com/uc?id=172En0JTb8K2HOeF5ebFEX31-NvS4EdZ0</t>
  </si>
  <si>
    <t>https://drive.google.com/uc?id=1w4CyTgY9tW6Ewbvi0wOA1f-LO5FXYsdT</t>
  </si>
  <si>
    <t>https://drive.google.com/uc?id=1HKVJodz0OI14zfkhknDgb4XNU8jd8z0H</t>
  </si>
  <si>
    <t>https://drive.google.com/uc?id=121yxYsbfi9XamfWb1VMq9cfL_3_n7DKS</t>
  </si>
  <si>
    <t>https://drive.google.com/uc?id=14aidcSOWAfRToeyQ8XSJLG2lxkFTVzj_</t>
  </si>
  <si>
    <t>https://drive.google.com/uc?id=18kOovyv5FJUwFr7_PAX9cqGTjlBC6_M9</t>
  </si>
  <si>
    <t>https://drive.google.com/uc?id=122XjIyLAQ1eJggvrVxUgAsImhrWNBA-3</t>
  </si>
  <si>
    <t>https://drive.google.com/uc?id=15AzZNi98mei-EMKNOQizGxiG_yvI7Gpu</t>
  </si>
  <si>
    <t>https://drive.google.com/uc?id=1063wi9od-zr_4wTzO859igLDLxmq91-O</t>
  </si>
  <si>
    <t>https://drive.google.com/uc?id=13f_RfS-Oq4ph2PZdqydeePRn1qWB1KGy</t>
  </si>
  <si>
    <t>https://drive.google.com/uc?id=1txXll44XFUwGHGCYhEClAPEhpDhS3tkU</t>
  </si>
  <si>
    <t>https://drive.google.com/uc?id=1OZ4nG7LeIHddFTQrS-YxuIBDpeK3ZBRK</t>
  </si>
  <si>
    <t>https://drive.google.com/uc?id=1Ytkx71pOyoTJH_Ujg9jyB57jh6iYcUJ6</t>
  </si>
  <si>
    <t>https://drive.google.com/uc?id=1klOjIfyxj7vKJ8mbjajb9SH962cYWGEH</t>
  </si>
  <si>
    <t>https://drive.google.com/uc?id=1wtnxkVLlIa97S4x1uePLiIQGwzPzisOy</t>
  </si>
  <si>
    <t>https://drive.google.com/uc?id=1n0R6-9RhB1H4AAHOadgV8ybiGibkJ8W6</t>
  </si>
  <si>
    <t>https://drive.google.com/uc?id=1mR3ebOWoJNeZoF0z22QiTONWlQHcXkRP</t>
  </si>
  <si>
    <t>https://drive.google.com/uc?id=1VoldMdGu3_4F2ZB9ABmEpxRrd8_WIA9a</t>
  </si>
  <si>
    <t>https://drive.google.com/uc?id=1pZzlAO7n0wAJlfyYVgKrXHXaGEEsOTrs</t>
  </si>
  <si>
    <t>https://drive.google.com/uc?id=1lL0qBO4outst1gVNZkEqxhfo0rFq41u3</t>
  </si>
  <si>
    <t>https://drive.google.com/uc?id=1-G_SWASvf-Glmblm-TRlec1ZoZnGbJMU</t>
  </si>
  <si>
    <t>https://drive.google.com/uc?id=1VRSjCpH7XXHPyqvnun3S7xzQH5jONWOY</t>
  </si>
  <si>
    <t>https://drive.google.com/uc?id=1L95Gxvc90vxppBztAYdw9wIQMBYnMvLF</t>
  </si>
  <si>
    <t>https://drive.google.com/uc?id=1rd8fLJU7b2o_vbkmgEwMYiCVM6TaTz2r</t>
  </si>
  <si>
    <t>https://drive.google.com/uc?id=1ULN3WIisMEXG8NHOESsytcNxAVfQ4-xY</t>
  </si>
  <si>
    <t>https://drive.google.com/uc?id=1orzrifBpvXAWEzTuIiqroI6Pmwh6Z8Ae</t>
  </si>
  <si>
    <t>https://drive.google.com/uc?id=1yBDPJ7WbCt9qbB-qMHT305ooycQoj0a2</t>
  </si>
  <si>
    <t>https://drive.google.com/uc?id=15llukL2_IBHm2rk9cPpgzME5dr01ZMvb</t>
  </si>
  <si>
    <t>https://drive.google.com/uc?id=10cYWH2yoKI_2eHA9e1SsavHRZuPBsphy</t>
  </si>
  <si>
    <t>https://drive.google.com/uc?id=1b2BuAgudVXCf-NRYK6bBnDeW7ZObHhQ0</t>
  </si>
  <si>
    <t>https://drive.google.com/uc?id=1McgFfOxuJ9oulOVlibTWOMWc-brE66mV</t>
  </si>
  <si>
    <t>https://drive.google.com/uc?id=1si8jGg8TopJ4WFWywMr6FVur-HYNdqzj</t>
  </si>
  <si>
    <t>https://drive.google.com/uc?id=1JSQcUCFXXpncF4ma-qwPMikHeAVdaRuY</t>
  </si>
  <si>
    <t>https://drive.google.com/uc?id=17Nafal1GXNsn9gwOGhXGK-EpJaHT84gj</t>
  </si>
  <si>
    <t>https://drive.google.com/uc?id=1SJPH1MEIFaqU3nCQMVLL0tB9aluO8QXe</t>
  </si>
  <si>
    <t>https://drive.google.com/uc?id=103T8GWwRH2RSS_z81hvbj4m0YTMml_7K</t>
  </si>
  <si>
    <t>https://drive.google.com/uc?id=1f_R9L5vJtA4d-O8cj4Q1ETPPX1F-MTox</t>
  </si>
  <si>
    <t>https://drive.google.com/uc?id=1DgzDKX4MZcO6USsBWMPq9_ZtMRCzMv19</t>
  </si>
  <si>
    <t>https://drive.google.com/uc?id=1RHCKL0ECrvrGD6rDY8u8XGpljrxKtXka</t>
  </si>
  <si>
    <t>https://drive.google.com/uc?id=1uAN4EHciROwtNvExdqqPYWBKv1-uGmUj</t>
  </si>
  <si>
    <t>https://drive.google.com/uc?id=1vi-jKtgwaDO15LFk-duyf6STFlHcvUA-</t>
  </si>
  <si>
    <t>https://drive.google.com/uc?id=18UllxBZR_QH32vhVl0NzwSu8ZfNwOp-E</t>
  </si>
  <si>
    <t>https://drive.google.com/uc?id=1b0Qd4OSuXnVKreCVwexnqiKqzxfiPki6</t>
  </si>
  <si>
    <t>https://drive.google.com/uc?id=1A2S0W8lq0eU3TkVExpzlT6LCu-7FeD9H</t>
  </si>
  <si>
    <t>https://drive.google.com/uc?id=1HIjHJjMhUk2QuwVO3zAJ0VXYgE-lZZNW</t>
  </si>
  <si>
    <t>https://drive.google.com/uc?id=1vWyiIrt-MI9kYv-8dDiB-0jzJQKMJ3i6</t>
  </si>
  <si>
    <t>https://drive.google.com/uc?id=1nZzQltmnEE0LylaqILSHlQG9v-r0-IPz</t>
  </si>
  <si>
    <t>https://drive.google.com/uc?id=19U-vAGcFDMPrsuPfVv3qMHfY8aTGqq5K</t>
  </si>
  <si>
    <t>https://drive.google.com/uc?id=1JYQgLWLl1e8d8FESmZye6WHeNeomFGku</t>
  </si>
  <si>
    <t>https://drive.google.com/uc?id=1qAp120ziUMckSBnLEs9cRfnaOj7P7YyG</t>
  </si>
  <si>
    <t>https://drive.google.com/uc?id=1UoNKr-12IvaWyRWGqFyI9FYLcWluZ1V0</t>
  </si>
  <si>
    <t>https://drive.google.com/uc?id=1j4ghiz-nylUWQdK2Scny7TMNCHJlUj5x</t>
  </si>
  <si>
    <t>https://drive.google.com/uc?id=1pi7lcG9Bc7Z4uosv7bPSq4udg_YasWMh</t>
  </si>
  <si>
    <t>https://drive.google.com/uc?id=1Etnx6iax63-2C8fskL_WrN2AQpWxRwWN</t>
  </si>
  <si>
    <t>https://drive.google.com/uc?id=1oV0ZuJR_uGQ297WjfxO7x1J-wjPdPl31</t>
  </si>
  <si>
    <t>https://drive.google.com/uc?id=1peLM7yeQTeEAv8z1phxwwrFSIQe7Vmmw</t>
  </si>
  <si>
    <t>https://drive.google.com/uc?id=19TO4OB8LkRiQEaB1UZoNYCSinDmxMu5q</t>
  </si>
  <si>
    <t>https://drive.google.com/uc?id=14-xv9kuAe6YQqFttiupILMqhZKiAN1Jz</t>
  </si>
  <si>
    <t>https://drive.google.com/uc?id=183uGLUvgNaz82RX0GQGQXW1aD2ZSQK5A</t>
  </si>
  <si>
    <t>https://drive.google.com/uc?id=1mSerTbVpJy2QL52qwJU-WQA1yFBnGJWs</t>
  </si>
  <si>
    <t>https://drive.google.com/uc?id=1pGnATMTHmVCRFK0ajOIOO7wtVWJLbbH_</t>
  </si>
  <si>
    <t>https://drive.google.com/uc?id=1b1zB0StR0il2v6EuaDsKKH3NVG7kORm8</t>
  </si>
  <si>
    <t>https://drive.google.com/uc?id=1J3KiO_TxLf6T8GaQTOzVmhlJH3EEVuKH</t>
  </si>
  <si>
    <t>https://drive.google.com/uc?id=1bBnUA2EDPIWzKPClbrtcOjM3ch4002s4</t>
  </si>
  <si>
    <t>https://drive.google.com/uc?id=1Nr284k6_1zlzCHSv4EfHDVmKKjg7pvfb</t>
  </si>
  <si>
    <t>https://drive.google.com/uc?id=1BQmts6abl2PVvBLuSlnyn8acqg1KkxqU</t>
  </si>
  <si>
    <t>https://drive.google.com/uc?id=1PeoScNNQSwZEdwTH_wCfF6xiBqdypeLx</t>
  </si>
  <si>
    <t>https://drive.google.com/uc?id=1ecn6ZlAstKInlukFUwKbfIfkSFrxuSTB</t>
  </si>
  <si>
    <t>https://drive.google.com/uc?id=1_xYnfK_GR60TT9txt2miFHRcSk5R9Hua</t>
  </si>
  <si>
    <t>https://drive.google.com/uc?id=1Yb9c-wYfGCBVEjsxQ35tuU0M7dZ9EhLT</t>
  </si>
  <si>
    <t>https://drive.google.com/uc?id=1fUpW-1h6tXvTLQyDY-yut2W3duz2urv_</t>
  </si>
  <si>
    <t>https://drive.google.com/uc?id=1A2RHuI1wDnDhZlIU70uB65Iga-yrTN7j</t>
  </si>
  <si>
    <t>https://drive.google.com/uc?id=15FFygthQ322kQMy4-RerfXmvNzaN2dkA</t>
  </si>
  <si>
    <t>https://drive.google.com/uc?id=1hzZfcD5X8wiq3g-r6TeZU-6a7NYotoE_</t>
  </si>
  <si>
    <t>https://drive.google.com/uc?id=1L93DPggTHA5WBhWWOIKISfCNJYzSgYB3</t>
  </si>
  <si>
    <t>https://drive.google.com/uc?id=1r9MfcQDqNXXcPaPpeb9Qif8-YedCBiqo</t>
  </si>
  <si>
    <t>https://drive.google.com/uc?id=1mRysXPqJQuqpUbg8Z070a4317_9kjBO8</t>
  </si>
  <si>
    <t>https://drive.google.com/uc?id=1YSqXhqIKpzSG4y3NnEnCwirjyBv9LfFJ</t>
  </si>
  <si>
    <t>https://drive.google.com/uc?id=1m3dJxC6iI5qANepWgsusfFhypSpIHfFc</t>
  </si>
  <si>
    <t>https://drive.google.com/uc?id=1aVn4c9MevatQIpyw5Ko7ryg3Z8sn-190</t>
  </si>
  <si>
    <t>https://drive.google.com/uc?id=1mVYy2CftjpoLVvsJJ1ZkzlkbwgR8-h_f</t>
  </si>
  <si>
    <t>https://drive.google.com/uc?id=1b4C_lac8UoPYl9XdtrVVNkkOluI5IGj9</t>
  </si>
  <si>
    <t>https://drive.google.com/uc?id=1LmKC60rgOCP1D7qswK5c7UcAPt5KVM-1</t>
  </si>
  <si>
    <t>https://drive.google.com/uc?id=1VCEm5RpZsBnfXYo3OlgWNlqVEjSdVraZ</t>
  </si>
  <si>
    <t>https://drive.google.com/uc?id=1VVoI8AE7NcSW2PgDRFm6rIgBfLvPGQPn</t>
  </si>
  <si>
    <t>https://drive.google.com/uc?id=1xXsovpR4kKS2CH_QkDZs6-zqfxkhP1c2</t>
  </si>
  <si>
    <t>https://drive.google.com/uc?id=1eWFqBS3i7U5knVgtpGPk-BN2ZQ-BX0FK</t>
  </si>
  <si>
    <t>https://drive.google.com/uc?id=17XwLOzD6FzFWKICKntztfh-Xa_a-dUem</t>
  </si>
  <si>
    <t>https://drive.google.com/uc?id=1QP-9SvRW0u5arSplLkPicTVsi0hJr3sa</t>
  </si>
  <si>
    <t>https://drive.google.com/uc?id=1NUspsg10a-SswUoWKx19cnoHlACo3u7v</t>
  </si>
  <si>
    <t>https://drive.google.com/uc?id=1-BiexG2m2jpm8YchdZ6f-KSz_c4HxO61</t>
  </si>
  <si>
    <t>https://drive.google.com/uc?id=1UhSPQa7sNd28YqyGvlzvraRz1_0Qq4pn</t>
  </si>
  <si>
    <t>https://drive.google.com/uc?id=1D2_N6x1mkGcjtjjR29qqQ6uDKtdKH3tT</t>
  </si>
  <si>
    <t>https://drive.google.com/uc?id=1U_6Fww_BEc_Y_uh2BXtLPRwWJJ3SIIZn</t>
  </si>
  <si>
    <t>https://drive.google.com/uc?id=16rDrRBx8gCfUk_efIBwxmE5VqPif5oYr</t>
  </si>
  <si>
    <t>https://drive.google.com/uc?id=1lfJNR-z9owDXLAcqTqGEIdeblChEc8AY</t>
  </si>
  <si>
    <t>https://drive.google.com/uc?id=1Jft8Fl-TDMKjWitPK3sMkcO27KKXqwbx</t>
  </si>
  <si>
    <t>https://drive.google.com/uc?id=1W7kWEJhzRvxoFwQk0kOradRLphBzyerl</t>
  </si>
  <si>
    <t>https://drive.google.com/uc?id=1xN5qfp7gAVbJSiFnB2LMNM-LDmSRnA8Y</t>
  </si>
  <si>
    <t>https://drive.google.com/uc?id=1OQBPYuwc_7Rmx3ImQZbC4C_1S8_QnWS0</t>
  </si>
  <si>
    <t>https://drive.google.com/uc?id=1cUmvqLFZGO2PdEy8_PfwrYkosIkUM638</t>
  </si>
  <si>
    <t>https://drive.google.com/uc?id=1_OydK3sbjrLYw_hhYosh1AvJ6q0Y_gAG</t>
  </si>
  <si>
    <t>https://drive.google.com/uc?id=14a8yCBELcVP2AlDZ8gatdnlv-GFwU1mr</t>
  </si>
  <si>
    <t>https://drive.google.com/uc?id=1PRQP98RvBjY6EK6lYyYoFvxJcPK-_uOp</t>
  </si>
  <si>
    <t>https://drive.google.com/uc?id=1tLOkswlXVPlr10HmHxj46XTnGu_eXtOf</t>
  </si>
  <si>
    <t>https://drive.google.com/uc?id=1XlZP1u332BUao4eJo6jJKGkOLZHfhuPp</t>
  </si>
  <si>
    <t>https://drive.google.com/uc?id=1Cb9rqWYNk2nmG3HpzlfkYyg7OYcmejvi</t>
  </si>
  <si>
    <t>https://drive.google.com/uc?id=1oOzQkySEykAST15WszquEjiVl0zR7IOK</t>
  </si>
  <si>
    <t>https://drive.google.com/uc?id=1XmJk5CESGwbOXOt4xmV7RFOG6t3gwsrf</t>
  </si>
  <si>
    <t>https://drive.google.com/uc?id=17qLyCT7mab4Gp5OQ5hrzRAEgqi14-Mhd</t>
  </si>
  <si>
    <t>https://drive.google.com/uc?id=1-OpUujFuvib1Ydww6wJRgGVtmTG6xPxT</t>
  </si>
  <si>
    <t>https://drive.google.com/uc?id=1KaK1gvVnx4BYmbpRz6hJQhssRnXkhVrF</t>
  </si>
  <si>
    <t>https://drive.google.com/uc?id=1UU37w2at_NHkdtCLv6LFBeMZ1V4qfuV5</t>
  </si>
  <si>
    <t>https://drive.google.com/uc?id=1kzdmINsz8UUk2YM6PcbpY0y1x9YdIxAY</t>
  </si>
  <si>
    <t>https://drive.google.com/uc?id=1FCeVCKPgD-U08u52Rv_RWUI-ZlBAD-Vn</t>
  </si>
  <si>
    <t>https://drive.google.com/uc?id=1OgfOpwz9BoqVlzLwzvMV_FD_dXVE-e89</t>
  </si>
  <si>
    <t>https://drive.google.com/uc?id=1-OSbvMWoR9G72PweQBDEH6QL-GzLl-W5</t>
  </si>
  <si>
    <t>https://drive.google.com/uc?id=1IM1OscHOyTxfyw6HXilZ6jqyEcyUfKvH</t>
  </si>
  <si>
    <t>https://drive.google.com/uc?id=1XJGDP79D7Wxy9-mNe6rpsJ1ZoW_JF4ww</t>
  </si>
  <si>
    <t>https://drive.google.com/uc?id=13n3CSZvZW2GFhF8IYdxnKh52e2snNzNS</t>
  </si>
  <si>
    <t>https://drive.google.com/uc?id=1gLyallupa4ZRQ6kIZTokL0AwcO-tPLXg</t>
  </si>
  <si>
    <t>https://drive.google.com/uc?id=1iyT3bZ-b64m0S761eenQmi4owMROd-6U</t>
  </si>
  <si>
    <t>https://drive.google.com/uc?id=1OW-04RRokP2F2S5h7uYGeE-kNEeKkb5u</t>
  </si>
  <si>
    <t>https://drive.google.com/uc?id=1fkeesmawbvA6PVnrVsG41kQIA4Ex6bBG</t>
  </si>
  <si>
    <t>https://drive.google.com/uc?id=1SAQ60F-4Hd_u2ha-_WLuuPniy4MBL5tf</t>
  </si>
  <si>
    <t>https://drive.google.com/uc?id=1IktVd8g66Z8RBMi-dl1W3on7qMNikNT5</t>
  </si>
  <si>
    <t>https://drive.google.com/uc?id=1pzIr3eZ73yLWM_JTvD2M0TJh6Ss-omab</t>
  </si>
  <si>
    <t>https://drive.google.com/uc?id=1Cbkw70xWCPiTTK0kFY7TNfsVf6fcNdYg</t>
  </si>
  <si>
    <t>https://drive.google.com/uc?id=1pRLjJHAzvkP8Qda9Sk_jyoJa-WgZbl_0</t>
  </si>
  <si>
    <t>https://drive.google.com/uc?id=1cYun_ruzMCJ7_nhXQTnbbbx1LC8sgaed</t>
  </si>
  <si>
    <t>https://drive.google.com/uc?id=1ywiZBgrnt55ZZR8lwaft-MDTxMGFTP-n</t>
  </si>
  <si>
    <t>https://drive.google.com/uc?id=1BG8dHNVmCIdjQHvZHZzyZcqei1Sjfgs_</t>
  </si>
  <si>
    <t>https://drive.google.com/uc?id=1yzY-1ffT-U9lx0MihyoE_9KirelYVSXV</t>
  </si>
  <si>
    <t>https://drive.google.com/uc?id=1bJAxrw_C3_hLuic1GJHgZ6RLELYAipQ1</t>
  </si>
  <si>
    <t>https://drive.google.com/uc?id=1-nglwRJ_fvZcLGOu47jezUhVEJmV6ST_</t>
  </si>
  <si>
    <t>https://drive.google.com/uc?id=1k64eFmmV2iWiyh8rHWo0qQBHGTpFVMov</t>
  </si>
  <si>
    <t>https://drive.google.com/uc?id=1zOce6GDZOh_PCRYGYPdOMl8zSPKICocq</t>
  </si>
  <si>
    <t>https://drive.google.com/uc?id=1x6y_g_tLDy2nNJVp_NwIg50-sJAZyQlb</t>
  </si>
  <si>
    <t>https://drive.google.com/uc?id=1YSEktaoyQ6Mq4VND5AHdMpO4GIWCsWvX</t>
  </si>
  <si>
    <t>https://drive.google.com/uc?id=18deZmawXn7n-GLkL-j4HJS5iHq-i2H-G</t>
  </si>
  <si>
    <t>https://drive.google.com/uc?id=1W4CgLtMp5k-jJmHC3kJW1wwDq0VOce6r</t>
  </si>
  <si>
    <t>https://drive.google.com/uc?id=1wXHOm78WkxGHB1fdzsZXp8m_Ky50FrxW</t>
  </si>
  <si>
    <t>https://drive.google.com/uc?id=1dscVu4n4Z1apnjCI2F3aS5np1XuInVNV</t>
  </si>
  <si>
    <t>https://drive.google.com/uc?id=1r5gTBwzEbR0LOQfmlpksm2u28pH-vrvf</t>
  </si>
  <si>
    <t>https://drive.google.com/uc?id=16Fs1_XfwovfP1xA7BAqn2hyKsI5d9-_6</t>
  </si>
  <si>
    <t>https://drive.google.com/uc?id=1PSiHoTqiGQZQGrID3-rJWqpOGubDcxqy</t>
  </si>
  <si>
    <t>https://drive.google.com/uc?id=1Yojch1-1d9wCniO5kUnPdA5e3CPIMI_T</t>
  </si>
  <si>
    <t>https://drive.google.com/uc?id=19AQWJq49QE50nt8AT2nyQGVxmtwz8PMw</t>
  </si>
  <si>
    <t>https://drive.google.com/uc?id=12bO1AOfB6oprMyRv74qdlm4LYCraMdxE</t>
  </si>
  <si>
    <t>https://drive.google.com/uc?id=12ry-Gmf_BFpQsca6UGE3BLLdZg1fE0vR</t>
  </si>
  <si>
    <t>https://drive.google.com/uc?id=1jt2HaDFXhhUse8o6B1SE7oivlQkJ41VD</t>
  </si>
  <si>
    <t>https://drive.google.com/uc?id=1v4tLnnSHQyexi4zSMSs_j5kL5XhmKEXR</t>
  </si>
  <si>
    <t>https://drive.google.com/uc?id=1v9Qd_gknfe0lA6-0kgyS9a9rOJENVJvm</t>
  </si>
  <si>
    <t>https://drive.google.com/uc?id=1OoyC13o2DHTrKRD7UqATRxuyOpO2Gi1G</t>
  </si>
  <si>
    <t>https://drive.google.com/uc?id=1Ulpun0CIPY2MGLSh0xLGNBW9yll17oHm</t>
  </si>
  <si>
    <t>https://drive.google.com/uc?id=1f3xklS85ow-VwiKk6ZPKfi341OltDks4</t>
  </si>
  <si>
    <t>https://drive.google.com/uc?id=1x72kvXDKPe2FDhIH5dzFp_kcAL8Rdaz8</t>
  </si>
  <si>
    <t>https://drive.google.com/uc?id=1o71oKvK56vxzTGKLWHUIW3LwiYAFmySs</t>
  </si>
  <si>
    <t>https://drive.google.com/uc?id=1hcmHe8OK8JsdXtlPU5cZTXzLppu5Cxk9</t>
  </si>
  <si>
    <t>https://drive.google.com/uc?id=17jBULJHdqrSHVkVOll4m6c7iqPfOGF-V</t>
  </si>
  <si>
    <t>https://drive.google.com/uc?id=1ATw7-59VXefMZohH2yrG6WF5eUWJvlYM</t>
  </si>
  <si>
    <t>https://drive.google.com/uc?id=1XUiLLrzMi5Rtw6gyTkhdf4Xy6clGjlf8</t>
  </si>
  <si>
    <t>https://drive.google.com/uc?id=1u8ealUdTZBKqFfiJca9ZtqPKu3J76_Z8</t>
  </si>
  <si>
    <t>https://drive.google.com/uc?id=1loxMKaJ6aW-cdXxyOwyq23r3tcETM1vG</t>
  </si>
  <si>
    <t>https://drive.google.com/uc?id=16AJtT41ydK2gwmY14XbKKsWzsmPAHxUu</t>
  </si>
  <si>
    <t>https://drive.google.com/uc?id=1fPiYH4AO41CkVHBkm7JgTKRKSxLW3vP4</t>
  </si>
  <si>
    <t>https://drive.google.com/uc?id=1ayuafnv20NIXUpo-iumOG69RqbevYtoY</t>
  </si>
  <si>
    <t>https://drive.google.com/uc?id=1ccbK83qeNCrr-0dxXNQA5WVxqxDQdOWb</t>
  </si>
  <si>
    <t>https://drive.google.com/uc?id=1XJgDmzXC5mLuDjKNBbTXw6HOMFo-IZxh</t>
  </si>
  <si>
    <t>https://drive.google.com/uc?id=1bGGIGKIiVyNYuFDr2b-xKY2maXChdP0h</t>
  </si>
  <si>
    <t>https://drive.google.com/uc?id=1qo5_PYMHEzpogIT0-36Z3blWzHgDlk6t</t>
  </si>
  <si>
    <t>https://drive.google.com/uc?id=1lURHaV02s9BqU3CKQAYd2-Jcr3CMjlSQ</t>
  </si>
  <si>
    <t>https://drive.google.com/uc?id=1hxWttAKAjnEimCq2twfIITNVD_P13tvl</t>
  </si>
  <si>
    <t>https://drive.google.com/uc?id=1YRMt6vP5iyofRpTqI_lg6B32r14FLR_m</t>
  </si>
  <si>
    <t>https://drive.google.com/uc?id=1yIeNQll64J54WRBGM32rMDQZ3zrDZQGn</t>
  </si>
  <si>
    <t>https://drive.google.com/uc?id=1A5jQvcIh_2-nJlJOe1o1czOd0RSdopbn</t>
  </si>
  <si>
    <t>https://drive.google.com/uc?id=1tt5AU79UhMWGAWoZHUAQwIzH0ZFBypzF</t>
  </si>
  <si>
    <t>https://drive.google.com/uc?id=13H6hhTJuNj2i0rWzATvmL3V5aRlKimTk</t>
  </si>
  <si>
    <t>https://drive.google.com/uc?id=1AV6_sRq4nanpJ187sFenrXBdNPfcX7WN</t>
  </si>
  <si>
    <t>https://drive.google.com/uc?id=1z8h6XlAoHddNr6GnxQ-j5z7rkpOUBmT7</t>
  </si>
  <si>
    <t>https://drive.google.com/uc?id=19CNxKgUPHNOSStb-WR_1ae0M2TEJRlu3</t>
  </si>
  <si>
    <t>https://drive.google.com/uc?id=1MgGGr9JvUAvGpU-r251Zzb3aNcw5Mm9R</t>
  </si>
  <si>
    <t>https://drive.google.com/uc?id=1LFYJeHNPT5FkhvDt1BzHQf06LZ23pRE7</t>
  </si>
  <si>
    <t>https://drive.google.com/uc?id=1LqYxbCNyDrQmIQjq3HyH90OcddYJqajM</t>
  </si>
  <si>
    <t>https://drive.google.com/uc?id=1Avf_J0Eg8iTWDayEXnvZsaqkSSP_HkvM</t>
  </si>
  <si>
    <t>https://drive.google.com/uc?id=1mGwz4Xkxke5p3eH8HTzkybXq_NXnVTmC</t>
  </si>
  <si>
    <t>https://drive.google.com/uc?id=1vvsI3OVHSVckb-Tu7oP5t46jx9q82kbo</t>
  </si>
  <si>
    <t>https://drive.google.com/uc?id=16zIMsjb-iFXZG9BBvVmYoeTQjbA1Gl3l</t>
  </si>
  <si>
    <t>https://drive.google.com/uc?id=1huy3qVTfvybsJZDTmJPcA1ZeReXK2xUF</t>
  </si>
  <si>
    <t>https://drive.google.com/uc?id=1IWCesmsiYjzcykcNMyyUS1VNMO4E0Mm9</t>
  </si>
  <si>
    <t>https://drive.google.com/uc?id=1dejuoci457UiuxCmZ0cHQGByXd0EiLaQ</t>
  </si>
  <si>
    <t>https://drive.google.com/uc?id=177FwpeXa0dZ_emzINtwrHJMf_rz0qfTH</t>
  </si>
  <si>
    <t>https://drive.google.com/uc?id=1X2fXSAh1GWEd5jWkIpZgoDXz3TtxNIvR</t>
  </si>
  <si>
    <t>https://drive.google.com/uc?id=1uulcpjXxPgmkmuPONbNPkxQ8qTVAApaH</t>
  </si>
  <si>
    <t>https://drive.google.com/uc?id=1J1IPpoefbHogpRt25K4GuNHP5PiEQ7_Y</t>
  </si>
  <si>
    <t>https://drive.google.com/uc?id=12dxKZllzcJlV2fFzRiXX2vzMB65S95S2</t>
  </si>
  <si>
    <t>https://drive.google.com/uc?id=1X92kv7EFJBcp3XwurQo47t7tPMYsbjKo</t>
  </si>
  <si>
    <t>https://drive.google.com/uc?id=15-Y20kl94u2HVLdnI9e_Xu66b9dp0US0</t>
  </si>
  <si>
    <t>https://drive.google.com/uc?id=1JZj37HVyhmUwk1zpvWb_d9tQwy5ipsu5</t>
  </si>
  <si>
    <t>https://drive.google.com/uc?id=1yP6ehsYR4LnTX9HSXg4AJtGjXD9c0sSZ</t>
  </si>
  <si>
    <t>https://drive.google.com/uc?id=1Ok3Bl4Hywk9rwBFisZYOjN6t9mbIKEdX</t>
  </si>
  <si>
    <t>https://drive.google.com/uc?id=1tQTXKy4YFh-7qVAEQhYKljK2Ry3VlSJt</t>
  </si>
  <si>
    <t>https://drive.google.com/uc?id=1HihcHyT7pUPna6wAC8h5CxzGSmotZxy6</t>
  </si>
  <si>
    <t>https://drive.google.com/uc?id=17ieowExjG3nztYivh0BgaHmdR42rnJ7x</t>
  </si>
  <si>
    <t>https://drive.google.com/uc?id=1-7YOetEFthEFsa1W3gf4dSoPUtzDJvt_</t>
  </si>
  <si>
    <t>https://drive.google.com/uc?id=1TTNKAHSnBhjGQjUF7RoYyNqnpS_zCReb</t>
  </si>
  <si>
    <t>https://drive.google.com/uc?id=13_0GF593ljuIn_1Cga5nNXKmMGj6tD1S</t>
  </si>
  <si>
    <t>https://drive.google.com/uc?id=16HP1JTSnTSTXfzL1ywh48mAsIFU20Kpp</t>
  </si>
  <si>
    <t>https://drive.google.com/uc?id=1Xn-BFArb1HQploPKtYtw5Mu6LmMUGSnR</t>
  </si>
  <si>
    <t>https://drive.google.com/uc?id=1ET_eFI1T3isiZmcksad1MOPVHMURQ3E_</t>
  </si>
  <si>
    <t>https://drive.google.com/uc?id=1sYmOrwrfTJQay0KbyuH1Qoq1GPdSzgNj</t>
  </si>
  <si>
    <t>https://drive.google.com/uc?id=13UmR_rL6-4V95KMmBJEoL27_GOGRZurG</t>
  </si>
  <si>
    <t>https://drive.google.com/uc?id=1vwWzUcXaXNw0u0dAY3-9sxxTZM_cJfG4</t>
  </si>
  <si>
    <t>https://drive.google.com/uc?id=1uoAG590sjgvYyBqto9NzU_9qrASkX-NT</t>
  </si>
  <si>
    <t>https://drive.google.com/uc?id=1RuKsuMPTQWIoHuGZ2fPedFsP_q31p4G3</t>
  </si>
  <si>
    <t>https://drive.google.com/uc?id=18DgZ5SckzgpuhuUM6jkaln3kjQpRfQr7</t>
  </si>
  <si>
    <t>https://drive.google.com/uc?id=1z_OCZ1Rk1M5dLnX0Y3HjI-iJVlSShzM8</t>
  </si>
  <si>
    <t>https://drive.google.com/uc?id=1kdMDl-BQ9-kvzqSH1QuABJNUnGnvwVmn</t>
  </si>
  <si>
    <t>https://drive.google.com/uc?id=1BolF_HgTc3NTF2e2j1iWQNg5fKeK8hB4</t>
  </si>
  <si>
    <t>https://drive.google.com/uc?id=1xKYSTia_5fFjUyAI05o9EmmpteR9KiKk</t>
  </si>
  <si>
    <t>https://drive.google.com/uc?id=1CjCft16AaCRQ4yqNDnPz3dSAUlQXtw3F</t>
  </si>
  <si>
    <t>https://drive.google.com/uc?id=1qvnVpSnids_i2KMYZ_ZZw4tTeLEJgMV5</t>
  </si>
  <si>
    <t>https://drive.google.com/uc?id=1JraTlTbnGXsPhvt08rlR661ILNWqTRrO</t>
  </si>
  <si>
    <t>https://drive.google.com/uc?id=1smdYKedZajQr7YCi7RF2FTC4X-3mNFkQ</t>
  </si>
  <si>
    <t>https://drive.google.com/uc?id=1WBN4oLUCUhZvOIsbRKa6uCrk2JZYwhWX</t>
  </si>
  <si>
    <t>https://drive.google.com/uc?id=1KFZyqU8C3AirIsQHVXLeuisNL9_kPzbL</t>
  </si>
  <si>
    <t>https://drive.google.com/uc?id=1V4djgbbsKWeSgV7oBAbit12MLxluGIX6</t>
  </si>
  <si>
    <t>https://drive.google.com/uc?id=1n1ALkKHj-hf8hx9eGNAQ-Dtr-lt-pPAs</t>
  </si>
  <si>
    <t>https://drive.google.com/uc?id=1u9ylkd0MjLOKthoIYwGLbNrOhU0dmZ6N</t>
  </si>
  <si>
    <t>https://drive.google.com/uc?id=1RfDL6JhsNyMsnFRnCxn9VsGZMmPV7Kh4</t>
  </si>
  <si>
    <t>https://drive.google.com/uc?id=11P9XAOTOUujZQ7uSnApB4TbhyM7rq1pA</t>
  </si>
  <si>
    <t>https://drive.google.com/uc?id=1rizZmL6R_k0MRLD4EtlMILDolL-iwp2i</t>
  </si>
  <si>
    <t>https://drive.google.com/uc?id=15meplBoE4CKsJn6mfcpNsej4EfzMlg5f</t>
  </si>
  <si>
    <t>https://drive.google.com/uc?id=1W93f6qqjagsmy7iNbDVKrkS-cWsPfQGO</t>
  </si>
  <si>
    <t>https://drive.google.com/uc?id=1M6BvfA7asoG0fMzSFkiPHQOmNkhJp-iC</t>
  </si>
  <si>
    <t>https://drive.google.com/uc?id=11mHyv4fK8wNUwVa_GAwdTAf_o-wkjhks</t>
  </si>
  <si>
    <t>https://drive.google.com/uc?id=13HRUTfa17flh_tcNhSuNs3xCfMMlecLr</t>
  </si>
  <si>
    <t>https://drive.google.com/uc?id=1kfhP3jCvhNdtsWdSqtI18NwJLh9GouI8</t>
  </si>
  <si>
    <t>https://drive.google.com/uc?id=1YJpBnK5j5sg27hAHkkpiQFUGEaB2qIlX</t>
  </si>
  <si>
    <t>https://drive.google.com/uc?id=1qvR1Byjm47wRUMZ_98kewcfZ8GuJXbnN</t>
  </si>
  <si>
    <t>https://drive.google.com/uc?id=1Roq2TlD6maWy8UvB8ghQ3o7QEBnl-Tx2</t>
  </si>
  <si>
    <t>https://drive.google.com/uc?id=1NYyFZ61wZ7_FLNpa730yJ8bST1a31b2E</t>
  </si>
  <si>
    <t>https://drive.google.com/uc?id=1kNqR0bjJMrNIAOSuUF2iIavxfAPhKpdk</t>
  </si>
  <si>
    <t>https://drive.google.com/uc?id=1wKdvNvapVOcDOHHtn8URFUGowflJJ-vK</t>
  </si>
  <si>
    <t>https://drive.google.com/uc?id=1VrnM43J3XFsdogVMzgUZgcfsFEgPHF84</t>
  </si>
  <si>
    <t>https://drive.google.com/uc?id=1x6tCXt1oBlbvjpqAdhvqAJPbkaLAMPrt</t>
  </si>
  <si>
    <t>https://drive.google.com/uc?id=10uOkyctlXkSMBgX5YcZaS-HmTxyxlu2H</t>
  </si>
  <si>
    <t>https://drive.google.com/uc?id=1pU3LMBQqPSzj7wHWaZAOvcHs3xlmXN_t</t>
  </si>
  <si>
    <t>https://drive.google.com/uc?id=1gptW8BLvNa0XiLouopiZFGdZrevkz0Sv</t>
  </si>
  <si>
    <t>https://drive.google.com/uc?id=1mhXK6Djn38AIFa3ljoYZR6xRJ9ezWw9Q</t>
  </si>
  <si>
    <t>https://drive.google.com/uc?id=1DF179XXuyj3qAbVKqEmaQH1FHPD43wRa</t>
  </si>
  <si>
    <t>https://drive.google.com/uc?id=1SNIL-AIe4CWrpbytipgFWW00DL8vNPA-</t>
  </si>
  <si>
    <t>https://drive.google.com/uc?id=1zz9DZzbm474xI31GssFvz--iNYR0MFSL</t>
  </si>
  <si>
    <t>https://drive.google.com/uc?id=1BRHXsURNfPJ8rwzPy4VS-APNg0wGib06</t>
  </si>
  <si>
    <t>https://drive.google.com/uc?id=1rC0qQybJ22YuwCxgZnxeOiyBW2XN0idC</t>
  </si>
  <si>
    <t>https://drive.google.com/uc?id=16fsWnogLK_Ll-SEAlMga5AJ5bj3PcWHy</t>
  </si>
  <si>
    <t>https://drive.google.com/uc?id=1BEK4q89y5dcZ-V9ocf-HZyrWOAP59OzN</t>
  </si>
  <si>
    <t>https://drive.google.com/uc?id=1qLh1NW1LgyDPFBZeF-uBfpgGACHfutTm</t>
  </si>
  <si>
    <t>https://drive.google.com/uc?id=1WhzCJjKNWyGBuQbJWoh_LsjKLcg1Armk</t>
  </si>
  <si>
    <t>https://drive.google.com/uc?id=1c3OvCnGuUbf8znYSLKBijdJlipemcbIw</t>
  </si>
  <si>
    <t>https://drive.google.com/uc?id=1YvdRCgM_uCtGJCDbuVbTJm39Nb03NpcJ</t>
  </si>
  <si>
    <t>https://drive.google.com/uc?id=1tGFNUruQLBYtpElVc-WUoXXo0I0XjJ3o</t>
  </si>
  <si>
    <t>https://drive.google.com/uc?id=1ABQk3RG6u-RPgQ8Z27_iAPUNYbinDIyq</t>
  </si>
  <si>
    <t>https://drive.google.com/uc?id=1scUg4anXT0YxJuI6Dv1hD7sJQo5LD-Vl</t>
  </si>
  <si>
    <t>https://drive.google.com/uc?id=1hPGigFvxqFBlIchBxfo0reUtdT5-UYxd</t>
  </si>
  <si>
    <t>https://drive.google.com/uc?id=1biKfVehO5uSt3ryQGGQElE9WrpAjNOq6</t>
  </si>
  <si>
    <t>https://drive.google.com/uc?id=1kpIVyPrSg4RjJAUcb_QKLaT8H4SplW4-</t>
  </si>
  <si>
    <t>https://drive.google.com/uc?id=1HiHesXivT5SpzQtrf227rcGqS0apHR6t</t>
  </si>
  <si>
    <t>https://drive.google.com/uc?id=10GgxvSMk8Mw2ERAHzEO0JetJyJ7VJwIC</t>
  </si>
  <si>
    <t>https://drive.google.com/uc?id=1l8Mw431cdZ6YDjVQABBHDKVmrWCjnfqb</t>
  </si>
  <si>
    <t>https://drive.google.com/uc?id=1PSSi1jKgcdBZR3lx-y4XnY2jOGuPEDga</t>
  </si>
  <si>
    <t>https://drive.google.com/uc?id=1ziujDSo_0audNkJ6vUwkqqtKK-WliWCW</t>
  </si>
  <si>
    <t>https://drive.google.com/uc?id=1wasdB4x9LQX-Qwg72fl1W4HOYUBivzXg</t>
  </si>
  <si>
    <t>https://drive.google.com/uc?id=1ZFJ4JHLBUHdxg_yaremHrdRhXJkyVyaj</t>
  </si>
  <si>
    <t>https://drive.google.com/uc?id=1XxsWExXHtaLryiO8-OgsHNNFhcdZNRiN</t>
  </si>
  <si>
    <t>https://drive.google.com/uc?id=1yqc_qQgQzszT0Ktrzx4u0pkiqLYne-RC</t>
  </si>
  <si>
    <t>https://drive.google.com/uc?id=1h_ZDoWE4CzIxZXZvw4CDNPJH07onXr2N</t>
  </si>
  <si>
    <t>https://drive.google.com/uc?id=1QGyNe2U5zRiHr8dEU_X9R0txhPV93avL</t>
  </si>
  <si>
    <t>https://drive.google.com/uc?id=10LWnsRx1sM4qOKgl7pMTafGlimWIiKB8</t>
  </si>
  <si>
    <t>https://drive.google.com/uc?id=1R_bavIb7yt9b23xqvInsvnvvEiHzOH0G</t>
  </si>
  <si>
    <t>https://drive.google.com/uc?id=1IbguPgxfY3_ntnwrgR8U7cG10qu431zF</t>
  </si>
  <si>
    <t>https://drive.google.com/uc?id=1S6bk8TGGsbeLHfiyzRpxUjMiT2Jbd9yK</t>
  </si>
  <si>
    <t>https://drive.google.com/uc?id=1o00iZKvRZpIOX4TDDjUY7yR_Qs2N0jRW</t>
  </si>
  <si>
    <t>https://drive.google.com/uc?id=11S_XkSPwKqQ-FSdmYffGyKgSb60MkYNj</t>
  </si>
  <si>
    <t>https://drive.google.com/uc?id=1OmQDbppxgtShjrScBBSZEmU4EEKWO-f6</t>
  </si>
  <si>
    <t>https://drive.google.com/uc?id=13MbtGBPX40ElR67VkGbayWxmLMKv-cMo</t>
  </si>
  <si>
    <t>https://drive.google.com/uc?id=1msFURNRb9G0yRpj5PxDgJCq5TncMRMKE</t>
  </si>
  <si>
    <t>https://drive.google.com/uc?id=1Q6i9cUWVJXrR-c_3Kb4WKAnRe2U0kJEg</t>
  </si>
  <si>
    <t>https://drive.google.com/uc?id=1y9yvXojZIkeSRn-Uk6VhatOZ-1vtbGkG</t>
  </si>
  <si>
    <t>https://drive.google.com/uc?id=1SDIKroLpqTntRrtvSD1HWRx0Y7XQRq6m</t>
  </si>
  <si>
    <t>https://drive.google.com/uc?id=1ObZLG2ghmadaP_TdxSasNTKf0GwDrOwV</t>
  </si>
  <si>
    <t>https://drive.google.com/uc?id=1HeQqNujOpZbGAuIKOh2nPDMG-SPcZBft</t>
  </si>
  <si>
    <t>https://drive.google.com/uc?id=1bddPguGc8iM-sICYMAh3bu9xqBAcHEC6</t>
  </si>
  <si>
    <t>https://drive.google.com/uc?id=1Ld9KZRrJYXlb9py7S066H88gyzEj9kLk</t>
  </si>
  <si>
    <t>https://drive.google.com/uc?id=12bntgy1IjBZak4mYU5w8FWAouTG2Ngv3</t>
  </si>
  <si>
    <t>https://drive.google.com/uc?id=1NDrakyXLWrDzKgKzclfc8_h-2gwfEDys</t>
  </si>
  <si>
    <t>https://drive.google.com/uc?id=1uDuBDu04Lb96mhvfTrRYjeFwIydMA1pS</t>
  </si>
  <si>
    <t>https://drive.google.com/uc?id=1jmP5cHT1xyKQF7FdHolYVf0_jfxYUdYz</t>
  </si>
  <si>
    <t>https://drive.google.com/uc?id=1fTNS3FceWGRtT581ku9YxY6i0HGK6_hm</t>
  </si>
  <si>
    <t>https://drive.google.com/uc?id=1UPrElPniMwXxt-Y-ngb-F-7d-21ngYIx</t>
  </si>
  <si>
    <t>https://drive.google.com/uc?id=1N0BTdWPrqOCEHX7i2_uCKXdsKE22NgEK</t>
  </si>
  <si>
    <t>https://drive.google.com/uc?id=1WHLbScp-vWHrEHDMmOWNwk6UOpXoIooN</t>
  </si>
  <si>
    <t>https://drive.google.com/uc?id=10XJsAQpls_br5JDUb4J2J_8MY6MkWXYF</t>
  </si>
  <si>
    <t>https://drive.google.com/uc?id=1Y5mo02a6rjgKFnKsDSDE14_oI5OSFwQo</t>
  </si>
  <si>
    <t>https://drive.google.com/uc?id=147txiV0HWAMkEb24zuG48sTN14Vn5z_T</t>
  </si>
  <si>
    <t>https://drive.google.com/uc?id=1jhvAAkFSEjX4nKMnulRWCPAZE-2Jy5Ct</t>
  </si>
  <si>
    <t>https://drive.google.com/uc?id=1dCyQ1Ew9uZLYQ5MYSYCp7v3oYP_H4AxH</t>
  </si>
  <si>
    <t>https://drive.google.com/uc?id=1zv99sAjPHwgE0yEMiunKVS1AQ19mHH0Z</t>
  </si>
  <si>
    <t>https://drive.google.com/uc?id=1_DmPsSsX6np1IOnnsN3QjHRS8vW9CpyH</t>
  </si>
  <si>
    <t>https://drive.google.com/uc?id=1RxmnBEy5bXh0xdXDATTm7G72u90iwRDv</t>
  </si>
  <si>
    <t>https://drive.google.com/uc?id=1JkM1Y5F7_g4Ovajy4144EHuEQF-IOiDz</t>
  </si>
  <si>
    <t>https://drive.google.com/uc?id=1iBzfI-a_pNY5KFri_ZIuFFwpJi_Cf57l</t>
  </si>
  <si>
    <t>https://drive.google.com/uc?id=1x_-LjOELjcDCxVfhpahperLcbvQNYYXv</t>
  </si>
  <si>
    <t>https://drive.google.com/uc?id=1hU5hxKLst3btODVQ_ejMUP1VgxzBJQaI</t>
  </si>
  <si>
    <t>https://drive.google.com/uc?id=1LIhbiM2CQPFgH-jZWJ2S17G9S0M9-ExC</t>
  </si>
  <si>
    <t>https://drive.google.com/uc?id=1ge5MTPrE6orevyTybjaVyiEqvGhKOZtr</t>
  </si>
  <si>
    <t>https://drive.google.com/uc?id=1D1-kBwjWXNqbsFVTwOtzUuRdz1QcsdYv</t>
  </si>
  <si>
    <t>https://drive.google.com/uc?id=1_HqfRdfJmxVQhVKsTePbB9gQro6N2Gdl</t>
  </si>
  <si>
    <t>https://drive.google.com/uc?id=1YG2tUlizYbPuUCjUNlEk2c5_uyEljZlB</t>
  </si>
  <si>
    <t>https://drive.google.com/uc?id=1JGTy9g6ZMYyhXCiBmmK3CF2rgc0YrMHs</t>
  </si>
  <si>
    <t>https://drive.google.com/uc?id=1E6eg9QNQfJs4mwnlYuflOwmSN7RL1XVr</t>
  </si>
  <si>
    <t>https://drive.google.com/uc?id=1GEbe79l97UBvNNzROUBfXL8QnVXCVdJ2</t>
  </si>
  <si>
    <t>https://drive.google.com/uc?id=1-IPQOJHKbkAXrqUxR9YxUeGfjr3zcLNR</t>
  </si>
  <si>
    <t>https://drive.google.com/uc?id=1xZLjGQQer0E9Y4DdGNftDdOY_lhU2A9A</t>
  </si>
  <si>
    <t>https://drive.google.com/uc?id=1hxyoC_UWy1U_7tcuE7-lzuwcV4b0XfsD</t>
  </si>
  <si>
    <t>https://drive.google.com/uc?id=13aOc6p_pbzGVQeB5IqRPqMpUM-YH9ZTP</t>
  </si>
  <si>
    <t>https://drive.google.com/uc?id=1ZB_tklqfRCtR8VhJxlAETxpi0J6G33vo</t>
  </si>
  <si>
    <t>https://drive.google.com/uc?id=1LzLmFPd17ZSigto7yIDfvbdcMMcC6zsm</t>
  </si>
  <si>
    <t>https://drive.google.com/uc?id=1wc4XmCFI689eQM3OROaik0mVK7-Uq0kT</t>
  </si>
  <si>
    <t>https://drive.google.com/uc?id=16Rxeq4Khx2AsRgI49lANEfJ9TJuP73zl</t>
  </si>
  <si>
    <t>https://drive.google.com/uc?id=1nhfumOmgijpN2uEWYn6MnVqe1N9gTiwR</t>
  </si>
  <si>
    <t>https://drive.google.com/uc?id=124gq-UdrlO_OrhvrHofhRFvB7hk049bZ</t>
  </si>
  <si>
    <t>https://drive.google.com/uc?id=1oA_AvWY6gJRf2scybShYuWo5VHb1EYTc</t>
  </si>
  <si>
    <t>https://drive.google.com/uc?id=1Zcw08Mw66rgJWAYAfLUdByjQKeo3lrgf</t>
  </si>
  <si>
    <t>https://drive.google.com/uc?id=1lfE6pD0wGcsV9KouDm51C8E6ntv3gKI8</t>
  </si>
  <si>
    <t>https://drive.google.com/uc?id=1QDsNGFS0NOfJNufTMmqCQSbn3xLiYp3z</t>
  </si>
  <si>
    <t>https://drive.google.com/uc?id=1ZcKBQS2GPrYkTLPOcBskOuHg-P1vTj4L</t>
  </si>
  <si>
    <t>https://drive.google.com/uc?id=1YoV2FFLduPkjUbeOmXKc7QRSb51UZEQp</t>
  </si>
  <si>
    <t>https://drive.google.com/uc?id=1MTq5oX6PUOZVEUcSk8YlBsLAiZE8E017</t>
  </si>
  <si>
    <t>https://drive.google.com/uc?id=1Zg_ks_OJ0qKpQT3LPoynDzIVM8St5T8Z</t>
  </si>
  <si>
    <t>https://drive.google.com/uc?id=1HSrmpKU6UIWAYFwgVnmJxN8XZgv8tzTc</t>
  </si>
  <si>
    <t>https://drive.google.com/uc?id=1speHQajuF8QU2fkaccDfI_0udK5IxgeO</t>
  </si>
  <si>
    <t>https://drive.google.com/uc?id=1Dyw48PRFGaV5fJcLJj7JAK2nPz4atM42</t>
  </si>
  <si>
    <t>https://drive.google.com/uc?id=17UyGdo4XZ9uTy6s4pWA6Tzp6piUl4jjo</t>
  </si>
  <si>
    <t>https://drive.google.com/uc?id=1XHymzSER4HwGbj3jXkBqgpCtyC7t7VAe</t>
  </si>
  <si>
    <t>https://drive.google.com/uc?id=1V7FTloTptguq5FLjQYG_2iKtF037HdHr</t>
  </si>
  <si>
    <t>https://drive.google.com/uc?id=1NraoUiqUFfQSfRZlyvBvSO8YnJpk_kak</t>
  </si>
  <si>
    <t>https://drive.google.com/uc?id=1fxRuR1bB69IVaYe6vLhczyAv86lTOXBP</t>
  </si>
  <si>
    <t>https://drive.google.com/uc?id=1PrSme533wkrPvTsjlyGInm2auWn4VoOj</t>
  </si>
  <si>
    <t>https://drive.google.com/uc?id=1_C-pn9Ov9W-iQ3xT55ApkpAMxuhricnf</t>
  </si>
  <si>
    <t>https://drive.google.com/uc?id=1532nSL7JwlrigPxPD2b56DXZ9YkT1vdC</t>
  </si>
  <si>
    <t>https://drive.google.com/uc?id=15xYYF5wwsJI7MtlbLpCxWiosuFrxgNpM</t>
  </si>
  <si>
    <t>https://drive.google.com/uc?id=1cYWQ5cxpk0tRx4WvYHQ9OFgB5_Y5UAjP</t>
  </si>
  <si>
    <t>https://drive.google.com/uc?id=1DlYVPfqeEYO-esZdlax9BQYISyQcwrcV</t>
  </si>
  <si>
    <t>https://drive.google.com/uc?id=1HcZDtJZsA66UyyUCS7YHjSe7ZnFeDr2r</t>
  </si>
  <si>
    <t>https://drive.google.com/uc?id=1j75xtg8tyuh_cUTCkqPK-9nuehOusXR9</t>
  </si>
  <si>
    <t>https://drive.google.com/uc?id=1CuTW0ihHEN6cJlxwYNf0NMZbZRo2EoqP</t>
  </si>
  <si>
    <t>https://drive.google.com/uc?id=1hl8_71UlEXF4ZzsonvsE3EkMreaxr6pu</t>
  </si>
  <si>
    <t>https://drive.google.com/uc?id=17b29MzHGDgf_dm0BKtkiK3ar_XtaJPZU</t>
  </si>
  <si>
    <t>https://drive.google.com/uc?id=1W5MB6R9PmOG7xGIbd-hpanEIMOYjYrOv</t>
  </si>
  <si>
    <t>https://drive.google.com/uc?id=1HCYPahIE7CsyP91KeaeXh6zGyNkJdy-K</t>
  </si>
  <si>
    <t>https://drive.google.com/uc?id=1Co6buIjg05beROKjdKly8kO9C440ylU0</t>
  </si>
  <si>
    <t>https://drive.google.com/uc?id=1SNEhKq3oX2u0iIXnCaroTosrs1E8Hcgm</t>
  </si>
  <si>
    <t>https://drive.google.com/uc?id=11y30-d-s24TErXeQtdU4flbf9IX0ak2A</t>
  </si>
  <si>
    <t>https://drive.google.com/uc?id=1PCsg1vNlRJiyQHcXG1pGJvuF99lr5QBT</t>
  </si>
  <si>
    <t>https://drive.google.com/uc?id=1dnSY31_ACZmaNx79VkYMFydh63ScQSSx</t>
  </si>
  <si>
    <t>https://drive.google.com/uc?id=1nls07n3dWCd9yxvldnjrfLzE1_8tZuH9</t>
  </si>
  <si>
    <t>https://drive.google.com/uc?id=1fR4ROb4rBPYBV03Kjfao8Q0JxrpyMvIy</t>
  </si>
  <si>
    <t>https://drive.google.com/uc?id=1Yuqinafy5WozOxWkMBBCV7mX2vU3mbO3</t>
  </si>
  <si>
    <t>https://drive.google.com/uc?id=1MQ7_S81SosOufFPHyZV49aoDawVa-Qv5</t>
  </si>
  <si>
    <t>https://drive.google.com/uc?id=1-XIQdgTPtUk6_nrpa6E64CyD8zNoRxJi</t>
  </si>
  <si>
    <t>https://drive.google.com/uc?id=17SlQemebL_R8lNhehGocyJODbVb2UVVl</t>
  </si>
  <si>
    <t>https://drive.google.com/uc?id=1uXBBIyzms5TN3HGi1DhO-FgXXuy_TYOO</t>
  </si>
  <si>
    <t>https://drive.google.com/uc?id=1etC7IyVKhBqUQJH6V2T3ud57gYWKeEGB</t>
  </si>
  <si>
    <t>https://drive.google.com/uc?id=1iLNGHlvpirXe8uosZEmoE348sOafzK4j</t>
  </si>
  <si>
    <t>https://drive.google.com/uc?id=1Hw_stOHSZqIR9xz8tsD2mjMGvZXwHilb</t>
  </si>
  <si>
    <t>https://drive.google.com/uc?id=1F31YVcVB-Mao6YkJVOgx8e0ZP_yvAALi</t>
  </si>
  <si>
    <t>https://drive.google.com/uc?id=1JXgnMICgU005X8csA4cosjzuphD2G-eP</t>
  </si>
  <si>
    <t>https://drive.google.com/uc?id=1y9YXlSi7Za1bx52Gk6JKOKjNUNyQtwfd</t>
  </si>
  <si>
    <t>https://drive.google.com/uc?id=1d6Bgf0Wluz8gok6CDYRWeyOioI8xvh9r</t>
  </si>
  <si>
    <t>https://drive.google.com/uc?id=18UhHWf3Kup3GXCTg2yQaP_g9xWPXUjHk</t>
  </si>
  <si>
    <t>https://drive.google.com/uc?id=1z62vfhattSEbJC-znWV4PT10wIL8fgMe</t>
  </si>
  <si>
    <t>https://drive.google.com/uc?id=1cl3VoKZQJ1MM4TZEiEck4hGOAem2ElXg</t>
  </si>
  <si>
    <t>https://drive.google.com/uc?id=1E3ENWe_FVDY52zwsKrMR5IFOE05ikJtc</t>
  </si>
  <si>
    <t>https://drive.google.com/uc?id=1JiY3nQ2gyHhJc-lRYIOooULAHCeRbedV</t>
  </si>
  <si>
    <t>https://drive.google.com/uc?id=1Ad1twUiU43MwjxVBtA75m6bF0P8U4NX5</t>
  </si>
  <si>
    <t>https://drive.google.com/uc?id=1o1-v6hN000NkieZFnCU58ChM8QXvTrRA</t>
  </si>
  <si>
    <t>https://drive.google.com/uc?id=1M8h7WEtdFQa3XoHrttO_YwpwbJU1treX</t>
  </si>
  <si>
    <t>https://drive.google.com/uc?id=1IX3mSGhYw8NJSf2VTyvIJHFEwSZxkJKh</t>
  </si>
  <si>
    <t>https://drive.google.com/uc?id=15w5gvobAX_-anp75VjD05oqiGYzWWHLF</t>
  </si>
  <si>
    <t>https://drive.google.com/uc?id=1i-E1WC0ROk3NatjrKK8C-48daggBL0zV</t>
  </si>
  <si>
    <t>https://drive.google.com/uc?id=1E404VySTsYhkOIxri6TxRY1OSMnmiwAo</t>
  </si>
  <si>
    <t>https://drive.google.com/uc?id=1I6VU-v-AEOSJVTQ52nXfzMyYBwH2tfcC</t>
  </si>
  <si>
    <t>https://drive.google.com/uc?id=1cxpCu1ZbW0OsxZ2IP4cvN8azRvUtcAsE</t>
  </si>
  <si>
    <t>https://drive.google.com/uc?id=19TJ0pcyJxi8z2mCjJZUn7-vO7MfCAVWz</t>
  </si>
  <si>
    <t>https://drive.google.com/uc?id=1wqF5cHcfAa06RAC-1BH1y_4Rilb1jR_2</t>
  </si>
  <si>
    <t>https://drive.google.com/uc?id=1zZTTuW06ZxaQatVoEWxTkT-24sd1R-yv</t>
  </si>
  <si>
    <t>https://drive.google.com/uc?id=1IGD34tGIxtcfdSkcWxbA4xhZcYWvSwuT</t>
  </si>
  <si>
    <t>https://drive.google.com/uc?id=1qvrPkY6sFMBdy4Yy1UIO_pm5xXYeiCKG</t>
  </si>
  <si>
    <t>https://drive.google.com/uc?id=1Uja0p9ubHiDeRpuqMvMIwpnAZdyc-yTD</t>
  </si>
  <si>
    <t>https://drive.google.com/uc?id=1gA9LrPqcEQwVyQSPE0I-5k8HOBgiO-uN</t>
  </si>
  <si>
    <t>https://drive.google.com/uc?id=1-oDQqM-DUOPYwVIBxJgcPM0rxW-FY89J</t>
  </si>
  <si>
    <t>https://drive.google.com/uc?id=1upr6F-2_h6hqRGHdhaIRjwDiyrla2BSR</t>
  </si>
  <si>
    <t>https://drive.google.com/uc?id=1FIGKqsFe3nPIlEDvjFjGXWPeFGHMzisr</t>
  </si>
  <si>
    <t>https://drive.google.com/uc?id=1IiDyC6McX936Q8ounlFEwg7DF8azhdfk</t>
  </si>
  <si>
    <t>https://drive.google.com/uc?id=1IgeqipPdprir4TRSp9PToJLYjq__DNn3</t>
  </si>
  <si>
    <t>https://drive.google.com/uc?id=1GizFZeXB1z8_sgeaaVK4zzwZDvEe8MhV</t>
  </si>
  <si>
    <t>https://drive.google.com/uc?id=1KNncWqd3c-nqzVl2OpxeM5Vv6PAJvLcU</t>
  </si>
  <si>
    <t>https://drive.google.com/uc?id=1ItvQPzprd2nWFZk92-o6bB9xa4Lhkl9v</t>
  </si>
  <si>
    <t>https://drive.google.com/uc?id=1jOc8K_2h5820jd3vaJJab8Z02mAZrq7C</t>
  </si>
  <si>
    <t>https://drive.google.com/uc?id=1rM2P96rAK4ywcJm8xr4CPjEpHQRn-Avw</t>
  </si>
  <si>
    <t>https://drive.google.com/uc?id=1tjQLp9Biuh-4njnyhiqZXRvqetRkCQNy</t>
  </si>
  <si>
    <t>https://drive.google.com/uc?id=12BmtyYBoIiNkyOWJDmID6y3RQwbUtpEa</t>
  </si>
  <si>
    <t>https://drive.google.com/uc?id=19lym2jj8_lAINGmKdOa7tPVJFatM1vgm</t>
  </si>
  <si>
    <t>https://drive.google.com/uc?id=1I6BNJc6x2ilaDWoxLSJ7vGllLNSdsewy</t>
  </si>
  <si>
    <t>https://drive.google.com/uc?id=1I_EsBTfj3YYIm47vIjaL_vk8lIYcVBLw</t>
  </si>
  <si>
    <t>https://drive.google.com/uc?id=1zDYt8dvg6tYgiGjGdZ2TBWolxwth1LDR</t>
  </si>
  <si>
    <t>https://drive.google.com/uc?id=1fvJBaMc9kEEf66GDNLvult87ipmvDG8B</t>
  </si>
  <si>
    <t>https://drive.google.com/uc?id=1qw03gtcCjcR0ZqJqkYd6bU9YkfNX6EjC</t>
  </si>
  <si>
    <t>https://drive.google.com/uc?id=1qpqM6oYsyNT1RM_QIeeNopMvetFC3WGm</t>
  </si>
  <si>
    <t>https://drive.google.com/uc?id=1r0APgWT5Yt8xx9YIF4qcATgvETNmfKUs</t>
  </si>
  <si>
    <t>https://drive.google.com/uc?id=1rMlYxHqMoqGg6Rtl8-jyUgiOKmDx3C8Y</t>
  </si>
  <si>
    <t>https://drive.google.com/uc?id=1JE-FlshzfwyypFr2j0VGUGb9f4KvAvuL</t>
  </si>
  <si>
    <t>https://drive.google.com/uc?id=1zNZn6T-o6WBwUv628Yolz_r_JZQ48m5t</t>
  </si>
  <si>
    <t>https://drive.google.com/uc?id=1VQy0n8byt3Lt4ep7GHjyf0wYkSDDFXCR</t>
  </si>
  <si>
    <t>https://drive.google.com/uc?id=1-eA6ZveQywdWYQfPUDC5Xln9-7oIZV0L</t>
  </si>
  <si>
    <t>https://drive.google.com/uc?id=17Ye6tS7yL5kfoPKbBsqda8Vkkp2wQgAt</t>
  </si>
  <si>
    <t>https://drive.google.com/uc?id=1mxGvMamrZEvhfH8lyMrTDIsXrrPnbCFy</t>
  </si>
  <si>
    <t>https://drive.google.com/uc?id=1wRUg4indEs0ev_zaO6Y_KDnIwnsbQbVc</t>
  </si>
  <si>
    <t>https://drive.google.com/uc?id=1AdH5ud4EakF8sZmLdt0S3JS7MFyjp-hG</t>
  </si>
  <si>
    <t>https://drive.google.com/uc?id=1dZx-j0tIpSDE7BX7BcuyWUQ-o7oRgU5u</t>
  </si>
  <si>
    <t>https://drive.google.com/uc?id=1bS47wImltueYMfdakkHImR_N5Lak2SBU</t>
  </si>
  <si>
    <t>https://drive.google.com/uc?id=10FvGRDKZCQ884q_ezLtRDBdpFBO7lSSZ</t>
  </si>
  <si>
    <t>https://drive.google.com/uc?id=1HWfaCOhfpgn9UgdwWzUQH6N39i9d_abm</t>
  </si>
  <si>
    <t>https://drive.google.com/uc?id=1RiHWxtr46kHm4csJUHJOPKWn8eEfg0AE</t>
  </si>
  <si>
    <t>https://drive.google.com/uc?id=132FHEEQOyDmVgk0y9WNOkzI4EhMwV3TG</t>
  </si>
  <si>
    <t>https://drive.google.com/uc?id=1HoIBWy2GZ-cPyG1VbP0bM5NQz32GtQfv</t>
  </si>
  <si>
    <t>https://drive.google.com/uc?id=1RL7lQVH_N8_N-fF7PADr7AN1mtfSWUi5</t>
  </si>
  <si>
    <t>https://drive.google.com/uc?id=1exd4tJVjRIwEviAPNnp99dofz43Eiq3k</t>
  </si>
  <si>
    <t>https://drive.google.com/uc?id=1C0XG3NYHuDBvdPkaa8TB1zYSPJC4TeWy</t>
  </si>
  <si>
    <t>https://drive.google.com/uc?id=1cudpV5z3ejLB2AS_PfLIDmUcykSmJkjs</t>
  </si>
  <si>
    <t>https://drive.google.com/uc?id=1pP7ZqoHw3EYpMP5N3zET2LtqaDbdZqcN</t>
  </si>
  <si>
    <t>https://drive.google.com/uc?id=1ieMamFgvv5aWq2vt4N2BlTYy-aKmEQO_</t>
  </si>
  <si>
    <t>https://drive.google.com/uc?id=1mrHjTxVT-m1bojWPboNWD8CmmqcUGNuT</t>
  </si>
  <si>
    <t>https://drive.google.com/uc?id=1vRxyF4UCNcpcFH0AxmNwsiL7FncSS2Gb</t>
  </si>
  <si>
    <t>https://drive.google.com/uc?id=1JsyXzuD-xbDUYkai-_vQQzdnRcNtwdfV</t>
  </si>
  <si>
    <t>https://drive.google.com/uc?id=1_JsljDbitOsqfUoFkAO_9vVp83TbDEkq</t>
  </si>
  <si>
    <t>https://drive.google.com/uc?id=11kqr59BI6FIs8qERARkupA8Hj6rUYM98</t>
  </si>
  <si>
    <t>https://drive.google.com/uc?id=1TC6THwFajujBCMoSGGC5E3J1pvZ_OcO9</t>
  </si>
  <si>
    <t>https://drive.google.com/uc?id=1CG7fOjTa4PxVY29rPJW8xbImnLKLpqgJ</t>
  </si>
  <si>
    <t>https://drive.google.com/uc?id=1yU-poy4FojhTTip2Bi_KDK05T8WkI3jK</t>
  </si>
  <si>
    <t>https://drive.google.com/uc?id=1PoDQn3AwU1xs-6L8g1VXS96ePK5FB069</t>
  </si>
  <si>
    <t>https://drive.google.com/uc?id=1Bj6ByuGp_uuRfqvuPUQ4_gN2oHthQKFF</t>
  </si>
  <si>
    <t>https://drive.google.com/uc?id=1LcCvBkpYliW44mON2k3xqoK4MFmkKKFc</t>
  </si>
  <si>
    <t>https://drive.google.com/uc?id=1lPESjdOhCCaoihRBqejFrE_ifRlHnCEJ</t>
  </si>
  <si>
    <t>https://drive.google.com/uc?id=1p4P8QAD74-GGrEjzxtMWG02ZmHbHdjz1</t>
  </si>
  <si>
    <t>https://drive.google.com/uc?id=1Xc49U7tUync_G9TtoIxCGatDaMiNMy8F</t>
  </si>
  <si>
    <t>https://drive.google.com/uc?id=11XgfKQdWB3b5tJUhnRgDOF2W-k7lAy7b</t>
  </si>
  <si>
    <t>https://drive.google.com/uc?id=1L3TMNRSus-QBCRNNgH0xamcKG7Mwuiqp</t>
  </si>
  <si>
    <t>https://drive.google.com/uc?id=1bVGNNyBfA7lAY9dQ76fnxQDIq5JY-WFj</t>
  </si>
  <si>
    <t>https://drive.google.com/uc?id=1vQbYvt_SS6UN505KzaPSTsIhBWQ44Nn-</t>
  </si>
  <si>
    <t>https://drive.google.com/uc?id=1y4JFy7z2JeIbPycsxc7VOJWS0VFuZQC3</t>
  </si>
  <si>
    <t>https://drive.google.com/uc?id=11h56r9h2GGiAigvLDK81EOZjJy1daNH1</t>
  </si>
  <si>
    <t>https://drive.google.com/uc?id=1EeHizrn3zgwaYEd3CVxnT6IolPZbQK-z</t>
  </si>
  <si>
    <t>https://drive.google.com/uc?id=1sAxo7SA_ruO1WFtHqX7IAtlvJRbjRevg</t>
  </si>
  <si>
    <t>https://drive.google.com/uc?id=10R9Iabw2-mcarbU0NLB-KeeY1QlQjBym</t>
  </si>
  <si>
    <t>https://drive.google.com/uc?id=1azQ1El3i02WttBL5bZNqJm5k7-OGL-Sz</t>
  </si>
  <si>
    <t>https://drive.google.com/uc?id=15hsyHEaSz-TIfScUXK6KkaskaJlYMJF-</t>
  </si>
  <si>
    <t>https://drive.google.com/uc?id=1byAdIZpuVfvLSR93wKT4z94tSZ2jXYFp</t>
  </si>
  <si>
    <t>https://drive.google.com/uc?id=1o31VrWrkQDdSCaGI0SQcIVSfpbDPwDKy</t>
  </si>
  <si>
    <t>https://drive.google.com/uc?id=1OzxfNEKZzpYJ18gcQnFwAuzqzdi6v9TB</t>
  </si>
  <si>
    <t>https://drive.google.com/uc?id=1ROwqodUBj6r7AHErlX0U9rxUSvIL7sGe</t>
  </si>
  <si>
    <t>https://drive.google.com/uc?id=1YsSTb9MHbcH72q7KHl9X70GYwO_lpnoa</t>
  </si>
  <si>
    <t>https://drive.google.com/uc?id=1qpBmx7c7tR3X5KzAiGhIQ4jd4u1cqfPu</t>
  </si>
  <si>
    <t>https://drive.google.com/uc?id=1ZC2A8l__-79YBcw3Q7AIyWAn-cX6OkUi</t>
  </si>
  <si>
    <t>https://drive.google.com/uc?id=1xjyNmPpeZYFhlummN1M3c-mGhAAhtj39</t>
  </si>
  <si>
    <t>https://drive.google.com/uc?id=1O9U4Q_O5pWqDDLKD3YwQG4BaWIsm_2Qw</t>
  </si>
  <si>
    <t>https://drive.google.com/uc?id=1I4YxgtAc7pGhovKV8Y7Bw3IQubVH9LMF</t>
  </si>
  <si>
    <t>https://drive.google.com/uc?id=1_uYqeXFr5vONAGpKZtW6ycuvHAjHOEDx</t>
  </si>
  <si>
    <t>https://drive.google.com/uc?id=1Ay_VrLcIQ1Sev-jGHyE1msioBKrSxzJq</t>
  </si>
  <si>
    <t>https://drive.google.com/uc?id=1YcNjGE1pA6JooMWdHKABzPnNONMIXjmY</t>
  </si>
  <si>
    <t>https://drive.google.com/uc?id=1o9jeVAWtKH5xDydjSzQQHhnVrtGL8HNT</t>
  </si>
  <si>
    <t>https://drive.google.com/uc?id=14yPCNVJoX_z6ew81xwi4FuMWY3dvqBtL</t>
  </si>
  <si>
    <t>https://drive.google.com/uc?id=1zLsWawKq_iOmNUJLhAXs1kkkr2Hw5u-o</t>
  </si>
  <si>
    <t>https://drive.google.com/uc?id=1zbcQVamqYPqnClNj36JgTx-JS-Apl9Kg</t>
  </si>
  <si>
    <t>https://drive.google.com/uc?id=1-tznYyP3PKI-4jtBKec1iOLBMmTP8UVX</t>
  </si>
  <si>
    <t>https://drive.google.com/uc?id=1ldouJ3xL_DPcFwjf_X3HdPWEjS5AF94D</t>
  </si>
  <si>
    <t>https://drive.google.com/uc?id=1xlOADsOGIyOV_s3_9m5KkOmeXnrPqymq</t>
  </si>
  <si>
    <t>https://drive.google.com/uc?id=1vJq8w83VpHWIsh_6K3s3--kMMu1zBoXY</t>
  </si>
  <si>
    <t>https://drive.google.com/uc?id=1XbhU7hRjx0Qj6K52AezI-hBCkw7gZBpG</t>
  </si>
  <si>
    <t>https://drive.google.com/uc?id=1mpyDNIXQ3Jp4B8Zom8-muL30Ib5CAP6n</t>
  </si>
  <si>
    <t>https://drive.google.com/uc?id=1gor3l2lStUT-OY2VUcgPJ8qiICOA9H-f</t>
  </si>
  <si>
    <t>https://drive.google.com/uc?id=1VLVLeBtz9-_BTw0kC1Roz6ppK8EBoNH4</t>
  </si>
  <si>
    <t>https://drive.google.com/uc?id=1q5x7Fi7J0D-vlX6TDEDrRecQ5rVfTwd1</t>
  </si>
  <si>
    <t>https://drive.google.com/uc?id=1Zp8LEyo8-WJHPmEHugnhaHbCiK9rLQyz</t>
  </si>
  <si>
    <t>https://drive.google.com/uc?id=1Mkq4SpB8e040mX3XjEwoJ7LFCHpoJ4u5</t>
  </si>
  <si>
    <t>https://drive.google.com/uc?id=1PMikIBUUDsjPTUhVSNUGIuYqlb1euhEg</t>
  </si>
  <si>
    <t>https://drive.google.com/uc?id=14Ah36epok2cTa-mrnpW3BQQS8a_YDjvT</t>
  </si>
  <si>
    <t>https://drive.google.com/uc?id=1uRNwJaRSOy6fUWRe7heRV-tP--8YvSE3</t>
  </si>
  <si>
    <t>https://drive.google.com/uc?id=1bmCfDOR_gqXRUF0PUaa4y9tF_eAaJf7r</t>
  </si>
  <si>
    <t>https://drive.google.com/uc?id=1M93KMg4xmYmZhrv4H1NVm9EsQj2xwhj3</t>
  </si>
  <si>
    <t>https://drive.google.com/uc?id=1uA2KrC6Ruoi0yonfSUF9M8Lwijie8N3F</t>
  </si>
  <si>
    <t>https://drive.google.com/uc?id=1dJwfoAVQj1a_O3KrjdoDxT89XHZ1s9_V</t>
  </si>
  <si>
    <t>https://drive.google.com/uc?id=1Ydg2nIPPuYxsjxlNJzGwZiSevHLxH-op</t>
  </si>
  <si>
    <t>https://drive.google.com/uc?id=161GAdJBulpq-aQhjZwsiafWgRLx40dlP</t>
  </si>
  <si>
    <t>https://drive.google.com/uc?id=1qf-dN3ROujx5hYzG0DCcLbIzovwVXUW7</t>
  </si>
  <si>
    <t>https://drive.google.com/uc?id=1kO41uWgt7G3gpa6JmdslLVNEa7lcWaAX</t>
  </si>
  <si>
    <t>https://drive.google.com/uc?id=10B0dYgocS_4xb8_xmnlGUqgVmIzwwa-2</t>
  </si>
  <si>
    <t>https://drive.google.com/uc?id=1vHNoH3BUSCUuCe6x6GC86RKU3-JOdc73</t>
  </si>
  <si>
    <t>https://drive.google.com/uc?id=1bX1Xmn5aiIQzEhpuFCFXArULpi6gzB24</t>
  </si>
  <si>
    <t>https://drive.google.com/uc?id=1VU_mlq5Pp9I77X0oQzdTfaUBuJxj2LrR</t>
  </si>
  <si>
    <t>https://drive.google.com/uc?id=1dIjlg1kUKkHV7NT6RonX_eQANZxk13Oa</t>
  </si>
  <si>
    <t>https://drive.google.com/uc?id=1jEH6q568EW0VpqYQ6e8LhnxFTmuqUFPB</t>
  </si>
  <si>
    <t>https://drive.google.com/uc?id=10qZ0IyhpcDvoHf0pHzG3hXgRhGPCrSBX</t>
  </si>
  <si>
    <t>https://drive.google.com/uc?id=121plVv8Qok8tqP5vmvlmH4u0ifbtivSV</t>
  </si>
  <si>
    <t>https://drive.google.com/uc?id=1QgW654hvUI5BxiUYIn4D75czGqabYWxi</t>
  </si>
  <si>
    <t>https://drive.google.com/uc?id=129-HJ1zlCSlXZ7R1y_wIO_lAZQGgPglH</t>
  </si>
  <si>
    <t>https://drive.google.com/uc?id=1eUbXfphpFWCL7STCPrtduCx-7vDOqC-b</t>
  </si>
  <si>
    <t>https://drive.google.com/uc?id=1QGtYoJP7tTeqfdnHb7rdnZSmEac01EO0</t>
  </si>
  <si>
    <t>https://drive.google.com/uc?id=1E2fa_A0pDdR083CBBvKxIUk0jKl-BwFr</t>
  </si>
  <si>
    <t>https://drive.google.com/uc?id=19tFJsdbn0mvjcgTJc1FSInIc8AsgHtkC</t>
  </si>
  <si>
    <t>https://drive.google.com/uc?id=1iLFm5mYPVfBWFZsvsQ50G8etZHVYOk4B</t>
  </si>
  <si>
    <t>https://drive.google.com/uc?id=1YFu3A8GPslcvQYvrUJJ5dmuqP8jgwIhd</t>
  </si>
  <si>
    <t>https://drive.google.com/uc?id=1BXL3IzZdgMDPGKtUgKPH4Q60Wjbv42Zc</t>
  </si>
  <si>
    <t>https://drive.google.com/uc?id=1-CrZaQAA-FlkfR3bsNeLzAoXU_xqPjIe</t>
  </si>
  <si>
    <t>https://drive.google.com/uc?id=1b99E1WO8d3wv77zAibn7hQlhOwDVSX9H</t>
  </si>
  <si>
    <t>https://drive.google.com/uc?id=1e7VUXJQ3hZe6fc7XIiBsV0ywWWqKB7NG</t>
  </si>
  <si>
    <t>https://drive.google.com/uc?id=1ecWwXmkCMUllSSKXR-k8tYScPoNZFzYh</t>
  </si>
  <si>
    <t>https://drive.google.com/uc?id=1UairO2o68takwid-lmaWneQsXopWA11d</t>
  </si>
  <si>
    <t>https://drive.google.com/uc?id=1vt92qCAFR49e4UyHpBDI7GWgl0OLSp7L</t>
  </si>
  <si>
    <t>https://drive.google.com/uc?id=14Klrt0OOLkW2NBAcL73NZGf7wq6amzZH</t>
  </si>
  <si>
    <t>https://drive.google.com/uc?id=1-4KuLKL9dDoV8iclxNOa_xEFgiVoHxYX</t>
  </si>
  <si>
    <t>https://drive.google.com/uc?id=1SPEuJ9OvdGM-x1NXswTGbCCmI3q43pL2</t>
  </si>
  <si>
    <t>https://drive.google.com/uc?id=16G1MX8c9VZsQ2v5t4e9uN2M50WgFyxcM</t>
  </si>
  <si>
    <t>https://drive.google.com/uc?id=1bVkzL_gP4o9yadoJl7hzig7MJ1tBrrZg</t>
  </si>
  <si>
    <t>https://drive.google.com/uc?id=1EkAEoUKOqHMVQXOQ1xifk-hdOtzwuv4g</t>
  </si>
  <si>
    <t>https://drive.google.com/uc?id=1wpAQTYr5cANwu8DmTfAChc9amE6G5eMM</t>
  </si>
  <si>
    <t>https://drive.google.com/uc?id=1nqAKxGQvPUuNUlkbZjNwIzo6pQrVRDoX</t>
  </si>
  <si>
    <t>https://drive.google.com/uc?id=1-o1U9GvqF6lIcEVQ_jenFfwe9fYRif89</t>
  </si>
  <si>
    <t>https://drive.google.com/uc?id=1A7McBH49QgtGF1AP3yUFAz-yCqNISWDh</t>
  </si>
  <si>
    <t>https://drive.google.com/uc?id=1wO_NsSSeT5qqGKSqvDlNysxl4seSOHD_</t>
  </si>
  <si>
    <t>https://drive.google.com/uc?id=19c9ofo7pqi4HKAA8XnbzRi0dR5LVq6Ei</t>
  </si>
  <si>
    <t>https://drive.google.com/uc?id=1udVS1cxsq7ksJVQHkMamEMHa9vy4kO26</t>
  </si>
  <si>
    <t>https://drive.google.com/uc?id=1gKfhZyjmxHiCu8WOxnF39MtXzsIN83_3</t>
  </si>
  <si>
    <t>https://drive.google.com/uc?id=1cmyqIjO1he1gdmRKL2GSWDy_KA1U1RYo</t>
  </si>
  <si>
    <t>https://drive.google.com/uc?id=1zaxFaPTkgzxAkRG0d-84g9stbv3NjUVc</t>
  </si>
  <si>
    <t>https://drive.google.com/uc?id=1OaBBy8SflEJNcC4zPxBVHxkqCEr0PyBv</t>
  </si>
  <si>
    <t>https://drive.google.com/uc?id=13yo_hzEOCoqVGJQKExTjqC9TvWuAHITe</t>
  </si>
  <si>
    <t>https://drive.google.com/uc?id=10MlY-Vrk0drieQz87PHgWdQd1_kcp-0q</t>
  </si>
  <si>
    <t>https://drive.google.com/uc?id=1gpi9bfAuXQG075uuQf1Zw5h0i_as29Qw</t>
  </si>
  <si>
    <t>https://drive.google.com/uc?id=1bl6oOaTftskA3wVwSJpvV3EX-1BNHNGZ</t>
  </si>
  <si>
    <t>https://drive.google.com/uc?id=1wrKSk1vlpwsWv5k2OHmG7bIayrNTK7oj</t>
  </si>
  <si>
    <t>https://drive.google.com/uc?id=1816AXy060qG03YhjwUhF3kIxdzNklWV8</t>
  </si>
  <si>
    <t>https://drive.google.com/uc?id=1n0DtwUbgoWoKF_qpSuOlzcdc4dsRbc5-</t>
  </si>
  <si>
    <t>https://drive.google.com/uc?id=1w1IHnUUHXHMh28VSkK6aTzJ7OD0u5KR9</t>
  </si>
  <si>
    <t>https://drive.google.com/uc?id=1ZwfHX4zBp6yHeKRw_pkM_E70pRclvO0C</t>
  </si>
  <si>
    <t>https://drive.google.com/uc?id=1eqoqNr42GAXZZiKAsrZtvdd6t2JNekAf</t>
  </si>
  <si>
    <t>https://drive.google.com/uc?id=1UcM7ZEycc8xD-iYKW4AE78XUbypX2bOj</t>
  </si>
  <si>
    <t>https://drive.google.com/uc?id=1dhWTZMpDS1x6lyySlD3UJu0ajCyeadvU</t>
  </si>
  <si>
    <t>https://drive.google.com/uc?id=14r_oBVI80WDy1NVMx_5SbJTJrSyFM9ki</t>
  </si>
  <si>
    <t>https://drive.google.com/uc?id=1PL-2HWFS4H3A2W0ty0XjVcWVCJrGJDQD</t>
  </si>
  <si>
    <t>https://drive.google.com/uc?id=1JipBn0ENxRQbuQeazIiaVuVF2S6TLvAe</t>
  </si>
  <si>
    <t>https://drive.google.com/uc?id=1MVffoSuV0tWOWovnXWSzJANxhcBWt4vs</t>
  </si>
  <si>
    <t>https://drive.google.com/uc?id=1QfmUUj9OKu28afpYN7EL6bNWo3_CM5Rn</t>
  </si>
  <si>
    <t>https://drive.google.com/uc?id=1vLHC4voPGWi0FdwaE1zarZPj3kKdlSZq</t>
  </si>
  <si>
    <t>https://drive.google.com/uc?id=1r1e-yPC_4jMub5BJ5Fn9MS7jhg0wEcCI</t>
  </si>
  <si>
    <t>https://drive.google.com/uc?id=1pqElVhwlli2m6zFb8R7uSgnvwgqlSU0H</t>
  </si>
  <si>
    <t>https://drive.google.com/uc?id=1VYIM41mzvUM11X9bWawbeH-bafFeSF_y</t>
  </si>
  <si>
    <t>https://drive.google.com/uc?id=1-uRREqm1cF6pMxpBSucJMkk9Z-360wwf</t>
  </si>
  <si>
    <t>https://drive.google.com/uc?id=1r__jrRuiV0kiu5AmWWWEUP9pEyNLoKtj</t>
  </si>
  <si>
    <t>https://drive.google.com/uc?id=1ov2a3qVLfKT4C2dW01hLRTIN2KgFTkcl</t>
  </si>
  <si>
    <t>https://drive.google.com/uc?id=14cg0E46f0TcCfsqB0yCOq5iOwBOS7si0</t>
  </si>
  <si>
    <t>https://drive.google.com/uc?id=1hkfEl_Seod3l7vw2DCAtav1y_9rdB42q</t>
  </si>
  <si>
    <t>https://drive.google.com/uc?id=1Y4EOdImfC-agLtA7w3nHys7pj0HJoVNM</t>
  </si>
  <si>
    <t>https://drive.google.com/uc?id=1LR1nfcy_7poN8iK_nkUBTVNZn55lMycN</t>
  </si>
  <si>
    <t>https://drive.google.com/uc?id=1o2dsq1cqdqHcfwYB9v3TIaaQfOBJYRWo</t>
  </si>
  <si>
    <t>https://drive.google.com/uc?id=1GzyERdnBqxSSzzedxzZYMiiQxbZPhiBE</t>
  </si>
  <si>
    <t>https://drive.google.com/uc?id=1dlsaGu63_TtVzQGM9BuS1E_Hq84oa7k_</t>
  </si>
  <si>
    <t>https://drive.google.com/uc?id=1n3zBr212NUuZkIcfVsDP82VMndtfB_k4</t>
  </si>
  <si>
    <t>https://drive.google.com/uc?id=1pOD8cPyYL_9MVSyBLsG9s3FMmdYXie83</t>
  </si>
  <si>
    <t>https://drive.google.com/uc?id=14JYUGyC6NbwVKHggLaDLQz6SbvRYUtqi</t>
  </si>
  <si>
    <t>https://drive.google.com/uc?id=1YL_tQc1WE7H_ymN1sVQtl-0yeE9gJiat</t>
  </si>
  <si>
    <t>https://drive.google.com/uc?id=1J4PYCl5y5rYv-7BHBBKZOZ8LopCsaVS1</t>
  </si>
  <si>
    <t>https://drive.google.com/uc?id=1odpQ_bUv938X3QLempaeF6aS-OJHH6LC</t>
  </si>
  <si>
    <t>https://drive.google.com/uc?id=1y5JI4_S3puCZzXbJ15f6_iyWEUdS4oRS</t>
  </si>
  <si>
    <t>https://drive.google.com/uc?id=1Nisk3JChcdUOQdCSeQ2kGnQr23cKK2j2</t>
  </si>
  <si>
    <t>https://drive.google.com/uc?id=1gnNQjD-14fRrurnB3iiSTKzJpvAtcAv5</t>
  </si>
  <si>
    <t>https://drive.google.com/uc?id=1wxXSED5qc4vVNF42VwMvBWRtN7LKloDy</t>
  </si>
  <si>
    <t>https://drive.google.com/uc?id=1Ie1ZaaUhf3cL4Lf4vMT2FS_3an66Wf3q</t>
  </si>
  <si>
    <t>https://drive.google.com/uc?id=1u3l4H6O-FK79sgyEklSqT6bIN1mbk8XO</t>
  </si>
  <si>
    <t>https://drive.google.com/uc?id=1O6H1WMB4QOWgMbGB1wH_M917xf-v9yxx</t>
  </si>
  <si>
    <t>https://drive.google.com/uc?id=16JrVbfLrOhktPrfRdWVlnibsawLsd-y9</t>
  </si>
  <si>
    <t>https://drive.google.com/uc?id=16kxD-1RNB5-9Kh43a2kDSuoJ2xOP4ysb</t>
  </si>
  <si>
    <t>https://drive.google.com/uc?id=16vHtKvjnfWkj4J4-lCF64B1myWUeNZH1</t>
  </si>
  <si>
    <t>https://drive.google.com/uc?id=1l7QuQOTDsjF1NkM7dREKJZTThk9z2pe6</t>
  </si>
  <si>
    <t>https://drive.google.com/uc?id=1nwC_NKkou3LKesKCzL-WHMrKmsnvYcvW</t>
  </si>
  <si>
    <t>https://drive.google.com/uc?id=1U1IjtGuHb7gE_iS2x0ruckoF4LjuH9Bi</t>
  </si>
  <si>
    <t>https://drive.google.com/uc?id=1uIXo5svT_bCM-eJh07A7X4mFbg9x7e9J</t>
  </si>
  <si>
    <t>https://drive.google.com/uc?id=1CPm_n1pBctMegXNr1wtRORZSq7eSAwdi</t>
  </si>
  <si>
    <t>https://drive.google.com/uc?id=1eDYjBqnDSnUDv-Mb-3SRTYL2DLNP2j3n</t>
  </si>
  <si>
    <t>https://drive.google.com/uc?id=1NNyw18LfaL9ocXCb7JrXGPJapil_LRSR</t>
  </si>
  <si>
    <t>https://drive.google.com/uc?id=1Fz3BDnJzKemlwbQR3foG7ioe5PMZiNn4</t>
  </si>
  <si>
    <t>https://drive.google.com/uc?id=1P99epQwpzwYU1hfD1yK-6b93AAT9NNCj</t>
  </si>
  <si>
    <t>https://drive.google.com/uc?id=1wPM8OnCdvbgnPv95x5HGteeLt7QNKM8k</t>
  </si>
  <si>
    <t>https://drive.google.com/uc?id=1vzA1PKoqziJywe41cuQcRl_7maAQnGWk</t>
  </si>
  <si>
    <t>https://drive.google.com/uc?id=1_BIaHCb7nh6fsrjfZOvSwg8dnUawEkVg</t>
  </si>
  <si>
    <t>https://drive.google.com/uc?id=1YtneDHBNSI2csvpUDq8DMoT7m0i8hLuy</t>
  </si>
  <si>
    <t>https://drive.google.com/uc?id=11a5C2bz23MDqUPhBjDWBWNS-l6wcQjVn</t>
  </si>
  <si>
    <t>https://drive.google.com/uc?id=1hF8xqcOKwLT3d7nYmQvSBccutTawbntw</t>
  </si>
  <si>
    <t>https://drive.google.com/uc?id=1P-2_Ij7bddn3921JLYPGzmgCWyIa57UP</t>
  </si>
  <si>
    <t>https://drive.google.com/uc?id=12g6R-oRKVRb3q0xMSV9EZbXfim1EUniO</t>
  </si>
  <si>
    <t>https://drive.google.com/uc?id=1li0kZdcAl91CDB5G_XWjh-lR0ju-yZw9</t>
  </si>
  <si>
    <t>https://drive.google.com/uc?id=10n2F05dQCElJdn-38FvRHJHCGdjSgBd4</t>
  </si>
  <si>
    <t>https://drive.google.com/uc?id=1runSMURlTLHgqe6ViugywKxxqOP4rGHA</t>
  </si>
  <si>
    <t>https://drive.google.com/uc?id=181ttWiFeHQfWrqnsx5YBXhQMFtKtqfpU</t>
  </si>
  <si>
    <t>https://drive.google.com/uc?id=1CncdpfthenIzbeswlsvertQ5DrYmAkXr</t>
  </si>
  <si>
    <t>https://drive.google.com/uc?id=1uCvrU8e0QxrBNBipca0mIjgTOM0iQHCE</t>
  </si>
  <si>
    <t>https://drive.google.com/uc?id=1sn3Dtjy3A9vyvqWIK72wyYbsHCj9VOOi</t>
  </si>
  <si>
    <t>https://drive.google.com/uc?id=1labIzYRCBCufrZ_3-WOkYFMhf9pD4L_J</t>
  </si>
  <si>
    <t>https://drive.google.com/uc?id=1NappHJye4EC3psAUk4IpXXrfXSm292gW</t>
  </si>
  <si>
    <t>https://drive.google.com/uc?id=1vnm3d5rDLiIsEONq6d1AZSZR4zanHIhU</t>
  </si>
  <si>
    <t>https://drive.google.com/uc?id=1HdMrN-h48b0qZUR3KHqsyoEB94ZQjiix</t>
  </si>
  <si>
    <t>https://drive.google.com/uc?id=1F2wELd5FAB8YB3JfGgVhJSe1ZtaxKBY0</t>
  </si>
  <si>
    <t>https://drive.google.com/uc?id=12c0-btDZHUpEwWALTS1JfOc3Jpyv7EcY</t>
  </si>
  <si>
    <t>https://drive.google.com/uc?id=1PL-6Bfo_y_7iRzT8U_CMgby5Dj7Y8P2f</t>
  </si>
  <si>
    <t>https://drive.google.com/uc?id=1UpkhkX_jQUHdEP9xP14803kXm2eLk0Sv</t>
  </si>
  <si>
    <t>https://drive.google.com/uc?id=1ADdPLcrdo-PCZ8dtKEJ1cHJLCLremMJ6</t>
  </si>
  <si>
    <t>https://drive.google.com/uc?id=1kM4tdQyK7GipPIQA5dvrNqRq_6Ja9ID1</t>
  </si>
  <si>
    <t>https://drive.google.com/uc?id=1IaTYh64Co6MvfYM7SW2OZzfK-5l91375</t>
  </si>
  <si>
    <t>https://drive.google.com/uc?id=1O8xy8INkw6VaBVycRZNdX2DdjOmPSXNB</t>
  </si>
  <si>
    <t>https://drive.google.com/uc?id=1Fw9oXfv7h3bGper6vgfaXN_Qwp2MJSgT</t>
  </si>
  <si>
    <t>https://drive.google.com/uc?id=19GWRdyGAvDVzqEj7J_9HlID7604Y4a1N</t>
  </si>
  <si>
    <t>https://drive.google.com/uc?id=1NLxvZmxtrbiyqY2mWDKk-9Ox7mZbDyNf</t>
  </si>
  <si>
    <t>https://drive.google.com/uc?id=1QiGDNiaAC1dwnlPK3wIbMNcOsjm_UbWy</t>
  </si>
  <si>
    <t>https://drive.google.com/uc?id=1_NGe40dQw7nRlF1ZkxIRg4R7pIzo-kLo</t>
  </si>
  <si>
    <t>https://drive.google.com/uc?id=1uQjWNNqeEnXdFb8J8ncFkspby7Ztu2Q0</t>
  </si>
  <si>
    <t>https://drive.google.com/uc?id=1UJ5RvfUJwE3-d14RKeyFW5AMTGL0GpuI</t>
  </si>
  <si>
    <t>https://drive.google.com/uc?id=1z7rglsb0ZcbExZHBGm8C9A1kbA7QP3rK</t>
  </si>
  <si>
    <t>https://drive.google.com/uc?id=1B1-N9xrccoJsI6jcAnkpknogHZvSCIYX</t>
  </si>
  <si>
    <t>https://drive.google.com/uc?id=1dqto56GcfDYWYKImOagrj_KPf1Sk1iwi</t>
  </si>
  <si>
    <t>https://drive.google.com/uc?id=1Pz3eX_jsNSginzhNqNnCiALAvSzc1Bp9</t>
  </si>
  <si>
    <t>https://drive.google.com/uc?id=1aouakPbGCXF-WPCV0tqbZL6FNzlUY6KM</t>
  </si>
  <si>
    <t>https://drive.google.com/uc?id=1aoVaWxLDEUCEF10b6xUTlzJOcXMVs7mj</t>
  </si>
  <si>
    <t>https://drive.google.com/uc?id=1TClMpES4PvAPwoOy_xZnU_V5rQ-9nJVb</t>
  </si>
  <si>
    <t>https://drive.google.com/uc?id=1FLb0j_g9PjyFOQCIItH3iADIh3Es7lXc</t>
  </si>
  <si>
    <t>https://drive.google.com/uc?id=11bPJb3ioOFHfuf0I3UBsgKFIMxs3cvl4</t>
  </si>
  <si>
    <t>https://drive.google.com/uc?id=1ITq82zIo6uRaf1OEB-e_gXDCRhzqAudO</t>
  </si>
  <si>
    <t>https://drive.google.com/uc?id=1wupKqTcXmAuYndcvwEtUd31D9O3mLxBH</t>
  </si>
  <si>
    <t>https://drive.google.com/uc?id=1U8OTo0Y9I3lNCP46GtP82rnIbTPhfKGR</t>
  </si>
  <si>
    <t>https://drive.google.com/uc?id=1J4bLUqXkc_kVdqnbxD9iss9ystgRfdxz</t>
  </si>
  <si>
    <t>https://drive.google.com/uc?id=1cUSwwWK3_ELi_8uQQOBH6LbK_8mz7uwh</t>
  </si>
  <si>
    <t>https://drive.google.com/uc?id=1rG4v-Zxahn3T-tSKAfvqxPEhLY8PPovl</t>
  </si>
  <si>
    <t>https://drive.google.com/uc?id=1KYEiZ1LgvUzp5KR6BprBMT-D5MgZi_SP</t>
  </si>
  <si>
    <t>https://drive.google.com/uc?id=1oYQzs3YJEpCjCvVgfpHayRgVHo8Fhodq</t>
  </si>
  <si>
    <t>https://drive.google.com/uc?id=1R7MqYs8lcbAJwMXZPA9FhFYbqs3RNPDF</t>
  </si>
  <si>
    <t>https://drive.google.com/uc?id=1ghg_JY89zOCFSVLwDODGFqNaHE8a6oUw</t>
  </si>
  <si>
    <t>https://drive.google.com/uc?id=1JEVRkVmjA4PqjObOmhHJpjrVVQGJQRUb</t>
  </si>
  <si>
    <t>https://drive.google.com/uc?id=1eW00A4Q0_vS5955xmjefNRZD8-1WlaLq</t>
  </si>
  <si>
    <t>https://drive.google.com/uc?id=1wmpjkS5vYmtElZkzoYmVaV6gNJHan0cm</t>
  </si>
  <si>
    <t>https://drive.google.com/uc?id=15293ECHArC7WFKDTPzsSoXRhXfXLMprz</t>
  </si>
  <si>
    <t>https://drive.google.com/uc?id=1jdKveip6qtVm6U7_zqH_7VvBv_cB2o4Z</t>
  </si>
  <si>
    <t>https://drive.google.com/uc?id=1vVUFxhNlL_uZeVTb3JLIcuX59lEsR98B</t>
  </si>
  <si>
    <t>https://drive.google.com/uc?id=1dPSwMqv1DWnWUsT4fHlYbWohNrV-lFnK</t>
  </si>
  <si>
    <t>https://drive.google.com/uc?id=1dn38P3T1AVdZ2pHKVeVkDCGt3ohzKafC</t>
  </si>
  <si>
    <t>https://drive.google.com/uc?id=1UXCCGEz0dyu1t2fQfx-2ILN378MzpZ2O</t>
  </si>
  <si>
    <t>https://drive.google.com/uc?id=1Z96Iord52Gid86bw0OAeg7iYQbg9bjHI</t>
  </si>
  <si>
    <t>https://drive.google.com/uc?id=1pHDcytPcDRemCea4upbuSrYBkoIs4k6F</t>
  </si>
  <si>
    <t>https://drive.google.com/uc?id=1KABiaUoueM6DgU8rd6TzqlQ2oA4C_lBC</t>
  </si>
  <si>
    <t>https://drive.google.com/uc?id=14YcS48VuuUx-qfO3JwylO72GeAwkUQhM</t>
  </si>
  <si>
    <t>https://drive.google.com/uc?id=1x2G5kEJ-OYB_5dCCH61pKiydE0spceuQ</t>
  </si>
  <si>
    <t>https://drive.google.com/uc?id=1fWxuBgz2YVpP764JmV1lRz-es8A_bLJM</t>
  </si>
  <si>
    <t>https://drive.google.com/uc?id=1mVm0qygaiJhxsvI7_u0ZMgfAAHCMGYhX</t>
  </si>
  <si>
    <t>https://drive.google.com/uc?id=1TpnaBmAWBJV6JS9QItfbIKIwEjPvg-FO</t>
  </si>
  <si>
    <t>https://drive.google.com/uc?id=1wGJo68q_PpIGnWOj50IBq2E30gcr1nMJ</t>
  </si>
  <si>
    <t>https://drive.google.com/uc?id=1nEYIHmi3aZfyLp_Re-hul_bpJ8wNQ8a9</t>
  </si>
  <si>
    <t>https://drive.google.com/uc?id=1uDJW9r3cnRmQwuqiFCkaHtwGUcwoybku</t>
  </si>
  <si>
    <t>https://drive.google.com/uc?id=1FGkbzkuNj79oVzGHYRacrXi8y6FWw6M1</t>
  </si>
  <si>
    <t>https://drive.google.com/uc?id=1gNHGlONDaqFhDcdnpqa1DEFuJ6zUZQsj</t>
  </si>
  <si>
    <t>https://drive.google.com/uc?id=1OdDfpSpmAxYVOOs2ExmQolPQAZ1fW45R</t>
  </si>
  <si>
    <t>https://drive.google.com/uc?id=1-rLp2Emg-tHK0SiGIy3kt8QJeC9LBSR6</t>
  </si>
  <si>
    <t>https://drive.google.com/uc?id=14Z5XIPxAA3GWjSTFHuLtX9v8EV60875r</t>
  </si>
  <si>
    <t>https://drive.google.com/uc?id=1t8wtmGOgTtmmkkg1FLXKcszQ7KCpNWUl</t>
  </si>
  <si>
    <t>https://drive.google.com/uc?id=15uLREv_MuXEkslxt4qY1C9DtP9hcZeRS</t>
  </si>
  <si>
    <t>https://drive.google.com/uc?id=1Zson7wepO_aidBPgxsCGV3J-EGuCxWk3</t>
  </si>
  <si>
    <t>https://drive.google.com/uc?id=14YG91EY_FUFjHPsHn9idee4d2b2rp5Ap</t>
  </si>
  <si>
    <t>https://drive.google.com/uc?id=18Rb0xGwtYhe8UqRD7oIzvtMgPCVPlZbb</t>
  </si>
  <si>
    <t>https://drive.google.com/uc?id=19lDX0pi2CkF0gRs9ORn-evTruFhxurid</t>
  </si>
  <si>
    <t>https://drive.google.com/uc?id=1kof-O_ZWRlQVKzNapdBHzfDoBOTeznp3</t>
  </si>
  <si>
    <t>https://drive.google.com/uc?id=1hzGehl0MZyoMnpZj_dOd_Ts2NAdC1bUd</t>
  </si>
  <si>
    <t>https://drive.google.com/uc?id=1aTArH1Yto56yJh7MgpwoEiSlgh89y2z-</t>
  </si>
  <si>
    <t>https://drive.google.com/uc?id=1XgpYrtaGwMSiDSgRy4tNDPL4MrDQW9wQ</t>
  </si>
  <si>
    <t>https://drive.google.com/uc?id=1ayZAL7XS7hx9UpjUsMr9xwy_mJgFzoNu</t>
  </si>
  <si>
    <t>https://drive.google.com/uc?id=1_4LIBEHgxEpG3dmnD3SaBU0oboPEbRPd</t>
  </si>
  <si>
    <t>https://drive.google.com/uc?id=1W551up6PkTxuRfcb9dHPzh2BH1XNnxgL</t>
  </si>
  <si>
    <t>https://drive.google.com/uc?id=1t6XUXTPXyzJbkrw-_nELIwKMCefyZE8n</t>
  </si>
  <si>
    <t>https://drive.google.com/uc?id=1wFghh4myBFycN5qxJkypUHL7I4bUU_LW</t>
  </si>
  <si>
    <t>https://drive.google.com/uc?id=1LM3mEvQqK0kqpZxPMU4NAk-C-vCh391e</t>
  </si>
  <si>
    <t>https://drive.google.com/uc?id=1Ob8q_3Aj0S5bFrUQEy0vgy9GHOZk_sn_</t>
  </si>
  <si>
    <t>https://drive.google.com/uc?id=1x55jcbLpo2ZzaV6087kDkA66Blnn7q1w</t>
  </si>
  <si>
    <t>https://drive.google.com/uc?id=1iAi7MRqDM6zoDAi6J7SgdJQUuOAhMFBR</t>
  </si>
  <si>
    <t>https://drive.google.com/uc?id=1CuHC4ArHJbrVuQuOyzMsRmg66RJH27l7</t>
  </si>
  <si>
    <t>https://drive.google.com/uc?id=1QOQqONjjz89zDWKTHtq2-vjH6IRKpTZy</t>
  </si>
  <si>
    <t>https://drive.google.com/uc?id=1UoJXW0uGz3alzp-QgfPdmSDu9xbABbtS</t>
  </si>
  <si>
    <t>https://drive.google.com/uc?id=1a6hi6k5XGZglxE8IaVLc-I2T9ZlqhFSU</t>
  </si>
  <si>
    <t>https://drive.google.com/uc?id=1ZHCR93Yk3UDFAmn58de7PqDnAkOJrwL9</t>
  </si>
  <si>
    <t>https://drive.google.com/uc?id=1EBimNtUBE8JvjqTZnogW-ScWqVIOyOtX</t>
  </si>
  <si>
    <t>https://drive.google.com/uc?id=1lbaa4PuO7s7yny_tl2K5BLlvXX_qM5wd</t>
  </si>
  <si>
    <t>https://drive.google.com/uc?id=1ET_WmK_6SCuv75p9TXdLVTr9SJUAlFmZ</t>
  </si>
  <si>
    <t>https://drive.google.com/uc?id=1QGz0e1-w7u64WMnRUsMJRYnyYFzYSmd_</t>
  </si>
  <si>
    <t>https://drive.google.com/uc?id=1Rux0fS5tTO50lNZ2mEytoSPqeL2-gF0Z</t>
  </si>
  <si>
    <t>https://drive.google.com/uc?id=1gJ2qy-3_BNjyoqwjVzZOAAkFKs_bBaax</t>
  </si>
  <si>
    <t>https://drive.google.com/uc?id=1EbXQZmoeaMb70in2YKWQkZmoLHKPkVho</t>
  </si>
  <si>
    <t>https://drive.google.com/uc?id=1gQ0qjBh9ISxLBKIdWIOKIIgWWpzHOdpZ</t>
  </si>
  <si>
    <t>https://drive.google.com/uc?id=1YmtbsUUuUBf9B-R2Krr0-sdTYieLhZMH</t>
  </si>
  <si>
    <t>https://drive.google.com/uc?id=1mhsPHsbd_MDQ_zDgAPys4WWmpIBCNI9_</t>
  </si>
  <si>
    <t>https://drive.google.com/uc?id=10ucflc4BlkdUqDoBfTzLlhdbcJAXrvSy</t>
  </si>
  <si>
    <t>https://drive.google.com/uc?id=1vaWWpChgukVJeY5l3Qw0T6p-urQXiRPy</t>
  </si>
  <si>
    <t>https://drive.google.com/uc?id=1wVtgOzD1ZJ0zOUWI1CuMDf0W-K8yLeQF</t>
  </si>
  <si>
    <t>https://drive.google.com/uc?id=1kwSY8hxpBgAb5_YJTQjwuLxhKdjOK0qn</t>
  </si>
  <si>
    <t>https://drive.google.com/uc?id=1oI4C9co-exmMFSSIGyapsg7tdYM7H7UU</t>
  </si>
  <si>
    <t>https://drive.google.com/uc?id=1tYmbAYWJom5QE61XOii8-54qWZMIKOJf</t>
  </si>
  <si>
    <t>https://drive.google.com/uc?id=1YIsu6kuCfIDkxHZVwrOy5Okt1GmZ6xB4</t>
  </si>
  <si>
    <t>https://drive.google.com/uc?id=1oUe2RB_jitBqjowLxRvYJK1zlbbef-8R</t>
  </si>
  <si>
    <t>https://drive.google.com/uc?id=1r2nPJV4DWjKQYbfXVSl_dolJTRUMWhOB</t>
  </si>
  <si>
    <t>https://drive.google.com/uc?id=1uHZGTnK-mafiLRl6zwRyMSNzXvnbiQPb</t>
  </si>
  <si>
    <t>https://drive.google.com/uc?id=1vB1AER3o1ukFd2lc1k5LJ_Z9kVm37gwR</t>
  </si>
  <si>
    <t>https://drive.google.com/uc?id=1GOqoIAMliQMqBjncjqZmi4kkYV17DlMU</t>
  </si>
  <si>
    <t>https://drive.google.com/uc?id=1vCRYUgS8Sz9fco1DNCEDnamjO8-h_nNp</t>
  </si>
  <si>
    <t>https://drive.google.com/uc?id=1iizp1qOQ1XfdD9NIswHLDssSTJvYSyVA</t>
  </si>
  <si>
    <t>https://drive.google.com/uc?id=1t-T54eTdN4pO-Gtc3Fdwf8Z_taCU4Oxy</t>
  </si>
  <si>
    <t>https://drive.google.com/uc?id=1gJdVaHBfnPF5SVZPpg0KQSJ0UlK36mZ5</t>
  </si>
  <si>
    <t>https://drive.google.com/uc?id=14QdwpvWRA3nmB0B39iJ3ti6IkNpWeeZw</t>
  </si>
  <si>
    <t>https://drive.google.com/uc?id=1O_2Z-Te8wVS9nQEUfKV-9DVbxZiFcrf1</t>
  </si>
  <si>
    <t>https://drive.google.com/uc?id=1XMuKxYRKmi7jYn4XbAs8ydZCOKf5CC_z</t>
  </si>
  <si>
    <t>https://drive.google.com/uc?id=1HuPM3YQykhyt0eggD7HOSFley5HMYwt9</t>
  </si>
  <si>
    <t>https://drive.google.com/uc?id=1Vymkr_SNmnLPBJgbnCbpMkOREdmL8Ckr</t>
  </si>
  <si>
    <t>https://drive.google.com/uc?id=1LpIQmKLXHvgJjhmFZTumJJlrtI0OQiTI</t>
  </si>
  <si>
    <t>https://drive.google.com/uc?id=1P727XOkp0X6aXA6iDh15g_ig3gyvxZOJ</t>
  </si>
  <si>
    <t>https://drive.google.com/uc?id=1omOhViTUbTFwIID9F8w6rnmqARg_RK02</t>
  </si>
  <si>
    <t>https://drive.google.com/uc?id=1fxYZXgDVMILwaSbJ65V6jLLsI93UpIFY</t>
  </si>
  <si>
    <t>https://drive.google.com/uc?id=13VkdOC3tenFPSiWuEmfMFDUXvjvCiwkR</t>
  </si>
  <si>
    <t>https://drive.google.com/uc?id=1skZRuECFPsXPkQmqhtJPwlVSTsCaT7Lt</t>
  </si>
  <si>
    <t>https://drive.google.com/uc?id=1Q7_1MJjqHGTQuHnIoK7FNjq05FQu_n8C</t>
  </si>
  <si>
    <t>https://drive.google.com/uc?id=1rUiSxwRBqM0T72uL-p9SQuWaw1uptqyY</t>
  </si>
  <si>
    <t>https://drive.google.com/uc?id=1UwRUAifefXzDFtl3x8GWaMRCRgDLclje</t>
  </si>
  <si>
    <t>https://drive.google.com/uc?id=1Jm1TDx8AaFJg3p2y0PrcdUyj-cCRLjO3</t>
  </si>
  <si>
    <t>https://drive.google.com/uc?id=1jGFpNoz6e0U6Auhe6vpQmxswC_yRkTjb</t>
  </si>
  <si>
    <t>https://drive.google.com/uc?id=1t5LFQzn0ale3zzAe9xXyQ571ybHGyUc-</t>
  </si>
  <si>
    <t>https://drive.google.com/uc?id=1s38bY3BK3NMx3ajLc2RTMEs0DtKsAuAg</t>
  </si>
  <si>
    <t>https://drive.google.com/uc?id=15oCx7wGDxp9ZFPk7amB4odDVN-MaLBRF</t>
  </si>
  <si>
    <t>https://drive.google.com/uc?id=1uuoJ3d6CRP9OtY5es0nsph7G8dQyE2Qr</t>
  </si>
  <si>
    <t>https://drive.google.com/uc?id=1rJOFBeRf37i7fbd7EzysUNH7pxlLR3ie</t>
  </si>
  <si>
    <t>https://drive.google.com/uc?id=1gaZEq6H1N1S7iJWsgzPyju3BdUGtCOD1</t>
  </si>
  <si>
    <t>https://drive.google.com/uc?id=18ljluqcyu1fqClFTNCm7wrAucIhuy1Aa</t>
  </si>
  <si>
    <t>https://drive.google.com/uc?id=1ZcY19daVorI4A4OhSNNc9z3iMMb1TYzI</t>
  </si>
  <si>
    <t>https://drive.google.com/uc?id=1L2s0SEBRebqZEz7m75zyOr0QiDHSF5eW</t>
  </si>
  <si>
    <t>https://drive.google.com/uc?id=1iyoMKjJgmcUJY94fiEFC2j9xtrQt8uhX</t>
  </si>
  <si>
    <t>https://drive.google.com/uc?id=17yWYpkfeupo257rYK4wd8y_67fV5nmW1</t>
  </si>
  <si>
    <t>https://drive.google.com/uc?id=1Luu3iizWIoRUQTDKBtBuXz5QxZvUzewJ</t>
  </si>
  <si>
    <t>https://drive.google.com/uc?id=1TK7ni7rJR2INY8_9DSr9-4yAdQlIpSol</t>
  </si>
  <si>
    <t>https://drive.google.com/uc?id=1P4Mb7zuYHOhgC_6Hrsjf1lg7QyGUTMJV</t>
  </si>
  <si>
    <t>https://drive.google.com/uc?id=1WMPoM0Kh0hdyuhtjayQBoy4rijQXEGJV</t>
  </si>
  <si>
    <t>https://drive.google.com/uc?id=1V2f2LmGU2tgNGBa4YSl0XY7LEjd9VGCS</t>
  </si>
  <si>
    <t>https://drive.google.com/uc?id=1-BXHTefk0r8iZ_SGU7_DiP2vrTpJazqu</t>
  </si>
  <si>
    <t>https://drive.google.com/uc?id=1FsRxJSgtBWKLFSTZk8chvG3MCD6t-PhQ</t>
  </si>
  <si>
    <t>https://drive.google.com/uc?id=1dCv9tAigVknD3cra3WHJW4r8naGUJX0i</t>
  </si>
  <si>
    <t>https://drive.google.com/uc?id=1NzbS0AlVOibcXRswPUU5qfQC-ASXNqI9</t>
  </si>
  <si>
    <t>https://drive.google.com/uc?id=1TeamS7GWlOV4sUkSKsm3V5pvHgNbvCKV</t>
  </si>
  <si>
    <t>https://drive.google.com/uc?id=1-2xCEYU73bfj-RCb2pGFxnPAfVdMoVO3</t>
  </si>
  <si>
    <t>https://drive.google.com/uc?id=1iR6gVmHugEo6pSZqk8dbuTQlsaEtZBMg</t>
  </si>
  <si>
    <t>https://drive.google.com/uc?id=1rjEyLh2Xf_CTUQmdvQYyYvxes-x5ZShe</t>
  </si>
  <si>
    <t>https://drive.google.com/uc?id=1IQvOD5T8DgScDrN2kV7si2ucfNucueqq</t>
  </si>
  <si>
    <t>https://drive.google.com/uc?id=1kN3HlJB1SbYqRyKHWVBOqQ_Mcj0G6qBz</t>
  </si>
  <si>
    <t>https://drive.google.com/uc?id=1sNU_FtvohpbDcj6eEPQLtnkETjF9zzDL</t>
  </si>
  <si>
    <t>https://drive.google.com/uc?id=1Ndup9QjYrP1N5JYYV625GUuYVC_7i-bn</t>
  </si>
  <si>
    <t>https://drive.google.com/uc?id=1Idp34UaMgopb-BU2l6c62PFsBUNX7OJq</t>
  </si>
  <si>
    <t>https://drive.google.com/uc?id=1XzjiF0hDJ9_FKvMTO87ONbUgXoIfTBoQ</t>
  </si>
  <si>
    <t>https://drive.google.com/uc?id=12EufFyAtnpKQgL2Q3pnTuab3hB-HWVjM</t>
  </si>
  <si>
    <t>https://drive.google.com/uc?id=1fyflrkUSe3CRj9XLmksDXasJJdFW2r89</t>
  </si>
  <si>
    <t>https://drive.google.com/uc?id=1a0HB-J5DftmAV8iF5TAiZBnR3zocmLUq</t>
  </si>
  <si>
    <t>https://drive.google.com/uc?id=1u2OFcQRUaZosJKkdH5ywnCqhwendEBeE</t>
  </si>
  <si>
    <t>https://drive.google.com/uc?id=1nnaRW_Z0Nnof52PAr-rz7nl6LXX-U-Zm</t>
  </si>
  <si>
    <t>https://drive.google.com/uc?id=1WNI8YIAglrzfLl2PiKAaxj2DHGxk2d5f</t>
  </si>
  <si>
    <t>https://drive.google.com/uc?id=1Gt5GaOq2BTHoB0hp5Ym3xM4GIl5Ua-M5</t>
  </si>
  <si>
    <t>https://drive.google.com/uc?id=1s_aamJ5iMzhxJ4jJLobhq64jJc2XJKcr</t>
  </si>
  <si>
    <t>https://drive.google.com/uc?id=1zyoYJM4z8mH_j_9n1sGGafC3zQxBQE7E</t>
  </si>
  <si>
    <t>https://drive.google.com/uc?id=12ENwuaNFI0oeDQXfBaurUEKCB1EvgriK</t>
  </si>
  <si>
    <t>https://drive.google.com/uc?id=1q19kKhUeiqRhufLVPz3Z1E-Dxqec1vUg</t>
  </si>
  <si>
    <t>https://drive.google.com/uc?id=1aoKzZsdX8V-DYCbADW9PbPaWNOkyKIBW</t>
  </si>
  <si>
    <t>https://drive.google.com/uc?id=1R5TJubEWYcu0pMtzzPaytQ5ltDekV69z</t>
  </si>
  <si>
    <t>https://drive.google.com/uc?id=1H3j2StWSdk1FrzedxMZ8A7p-prw_1Ne8</t>
  </si>
  <si>
    <t>https://drive.google.com/uc?id=1ACfwXTHTFJQInPr4_79MPBVaskFJV0fb</t>
  </si>
  <si>
    <t>https://drive.google.com/uc?id=18RBAXNaAWOx2PJWwjWYV_ShFtJQuXM9A</t>
  </si>
  <si>
    <t>https://drive.google.com/uc?id=1T4cI5bveKvTp7Ci4SGRQtIdEaUrtaCxM</t>
  </si>
  <si>
    <t>https://drive.google.com/uc?id=1rqc1uNIVt3RJu9nCQ6TZoKDV1uvT4KQp</t>
  </si>
  <si>
    <t>https://drive.google.com/uc?id=1MeWGQcAT6tRU4CpUmnULqojLy8-xUK3W</t>
  </si>
  <si>
    <t>https://drive.google.com/uc?id=15poPQJEW8eORuYOYOq6bLDdIYN6uEeVK</t>
  </si>
  <si>
    <t>https://drive.google.com/uc?id=1G7ROoTJ-m3LD7k-knvIY_mN2g5jTIzzm</t>
  </si>
  <si>
    <t>https://drive.google.com/uc?id=1A7hfLbDLTQ58KueXJV8pjanfZMb57CVg</t>
  </si>
  <si>
    <t>https://drive.google.com/uc?id=131DNKMJ3TJ8Du8jDy5yZr6Oy_VRhLyHH</t>
  </si>
  <si>
    <t>https://drive.google.com/uc?id=1EqlrzVLCCnEwHlrQfSAh4oNo47jc2UE8</t>
  </si>
  <si>
    <t>https://drive.google.com/uc?id=1Oiu0yxn0fMJBTBWQQSfIv8diWJV0A2f5</t>
  </si>
  <si>
    <t>https://drive.google.com/uc?id=1KJ316HcqOD6_jGQbrQQEsbAWyW5XDD1O</t>
  </si>
  <si>
    <t>https://drive.google.com/uc?id=1U61OlwWA3fW97yyE9cFCSgV8dZIaxC7N</t>
  </si>
  <si>
    <t>https://drive.google.com/uc?id=1dtq_a2yt7hPXour2NKb8LyIfiE02BOcl</t>
  </si>
  <si>
    <t>https://drive.google.com/uc?id=1vKJlAFxlu1BrqvXcgVymcww8m_BaucmD</t>
  </si>
  <si>
    <t>https://drive.google.com/uc?id=1FKocXK0QLT3C5tAxfDnvioLiq83FAFGr</t>
  </si>
  <si>
    <t>https://drive.google.com/uc?id=1PhikAXxQ6Nav0bonS7Z7oUI3-GBbqS6z</t>
  </si>
  <si>
    <t>https://drive.google.com/uc?id=1HGRjMtojLdGDBufUK6LayBy_d_LLfUY1</t>
  </si>
  <si>
    <t>https://drive.google.com/uc?id=1VkgpvafLpd_FNdMF9Su199msgkTdnDGV</t>
  </si>
  <si>
    <t>https://drive.google.com/uc?id=1Z2jut7kRF8AkXknsXpf8FUUG-MvzCISi</t>
  </si>
  <si>
    <t>https://drive.google.com/uc?id=1MsD6iXdLEsQiGzZCKUz2erhGuacHl6SN</t>
  </si>
  <si>
    <t>https://drive.google.com/uc?id=1YyWsMu5qQ3zZfcAJfNF74BhsP2So8ojI</t>
  </si>
  <si>
    <t>https://drive.google.com/uc?id=1i4ZyIqgWh0RYQTWPJdZsoK5E5i_MPxWu</t>
  </si>
  <si>
    <t>https://drive.google.com/uc?id=1ExI8a-wAAB6F1tB9xLRz1GCnvrjOosgg</t>
  </si>
  <si>
    <t>https://drive.google.com/uc?id=1sC0f2nEqve7eqZJe26IAhj5ABVinWubw</t>
  </si>
  <si>
    <t>https://drive.google.com/uc?id=16zzNeQ70cMfXB2l0ggtXm63tr5VKThFn</t>
  </si>
  <si>
    <t>https://drive.google.com/uc?id=1V76-vquRj549WOHqJViZcsLYNnzhM6oI</t>
  </si>
  <si>
    <t>https://drive.google.com/uc?id=1ir-jZiOABpSQNmkIlbFGGa0K7DsIDgiz</t>
  </si>
  <si>
    <t>https://drive.google.com/uc?id=1ylQLUFoTRH38ioiY3jmmHLPs9QyLBhid</t>
  </si>
  <si>
    <t>https://drive.google.com/uc?id=1OBAl30UqFiHtD8Z5nkxM1rXDA0p5jnAV</t>
  </si>
  <si>
    <t>https://drive.google.com/uc?id=1w4d7PhFME7Zy9j9CIYBud9PcSfvVx08T</t>
  </si>
  <si>
    <t>https://drive.google.com/uc?id=17F2wn-Bz67CmDghGJKWGmimpQDAHZtYM</t>
  </si>
  <si>
    <t>https://drive.google.com/uc?id=1LKsqKu7HDALwke_rOGThf78rriRwR8w4</t>
  </si>
  <si>
    <t>https://drive.google.com/uc?id=1hh4ge1GORidEXwXS5ehTz-qB3f4y380L</t>
  </si>
  <si>
    <t>https://drive.google.com/uc?id=17dY4RP9kHUVlWwIZg5KnnvtKfVfvDHLO</t>
  </si>
  <si>
    <t>https://drive.google.com/uc?id=1xZkKGDh43NNcvvJUJmaX7aixTYm-G2yu</t>
  </si>
  <si>
    <t>https://drive.google.com/uc?id=1LHfuNSNInjyggfTN5XUYZGWGRBRr0CPM</t>
  </si>
  <si>
    <t>https://drive.google.com/uc?id=1VvzoTex7k92QDAoOzmPZpa0nQ55PuwFv</t>
  </si>
  <si>
    <t>https://drive.google.com/uc?id=1pnGtDZMK_Rb5Mzp4IXreEMk5EA29rG0F</t>
  </si>
  <si>
    <t>https://drive.google.com/uc?id=1fjQxa3J60v61Upiyn7ok9t38NW8ow6Xv</t>
  </si>
  <si>
    <t>https://drive.google.com/uc?id=1OMMkUBbqOm8p4-6NactRmNdmg5ElpZmD</t>
  </si>
  <si>
    <t>https://drive.google.com/uc?id=1Z3Zg74tyfXxHnlJseM567OnkXYPnjt0R</t>
  </si>
  <si>
    <t>https://drive.google.com/uc?id=1UCKU-ARpFF7g1br1ls_Ecq4ii6GBvw7O</t>
  </si>
  <si>
    <t>https://drive.google.com/uc?id=1QEBXtFXQU-mKyswSX0CtQ0vFPfvUibnc</t>
  </si>
  <si>
    <t>https://drive.google.com/uc?id=1cKxJDcYkxA8kB0VRtgaXl_ifdiiWuLrc</t>
  </si>
  <si>
    <t>https://drive.google.com/uc?id=1enfku6p2FRPk7rigEfBwfD0EihBilrhn</t>
  </si>
  <si>
    <t>https://drive.google.com/uc?id=1zLh7Qm-a10uO2WaXFhriScCjIMcQU7Hb</t>
  </si>
  <si>
    <t>https://drive.google.com/uc?id=18Y22jTkAvZz_RsnflpLVS4Q9SWq_yGxg</t>
  </si>
  <si>
    <t>https://drive.google.com/uc?id=1n_qH591vhjADhOCnEiFaETkvNVkPS4Tk</t>
  </si>
  <si>
    <t>https://drive.google.com/uc?id=1Oa4kMx4iSrd6Gl0w8qmw6hFoKxUNsEdQ</t>
  </si>
  <si>
    <t>https://drive.google.com/uc?id=1tL47O0GnnjOnQgVFcX0M3l_DCMuvtJHi</t>
  </si>
  <si>
    <t>https://drive.google.com/uc?id=1XsBGSniXB76U-75FLKR_PIoqPfJpFRvQ</t>
  </si>
  <si>
    <t>https://drive.google.com/uc?id=1kj5jx08WNDXVIcNzSTqTqMqCA-ggSeO_</t>
  </si>
  <si>
    <t>https://drive.google.com/uc?id=18hQWj12xzmP4rC-jSYmMxdiBljWsx5j4</t>
  </si>
  <si>
    <t>https://drive.google.com/uc?id=1Pi5Jib1Zr45kxGldPrIG2zFLyLCPvSsC</t>
  </si>
  <si>
    <t>https://drive.google.com/uc?id=1VRztqIENS3dz7CnshhBu2f1k_5iw86IK</t>
  </si>
  <si>
    <t>https://drive.google.com/uc?id=1GZojG12ml6cAlUVbn1apzmCKc0PJQXmU</t>
  </si>
  <si>
    <t>https://drive.google.com/uc?id=1LI5qvXswbYM9dOelEcqq3lu4QZXbjUrG</t>
  </si>
  <si>
    <t>https://drive.google.com/uc?id=1Yl-q1l3R-vkihdCFm8Q9IClYiSLkhuDb</t>
  </si>
  <si>
    <t>https://drive.google.com/uc?id=1PxGVbeXeIWu7Gxivklu8jAEjdmpaGB7W</t>
  </si>
  <si>
    <t>https://drive.google.com/uc?id=1oZzjRFWYVG3Eg7DDHHohno5Y3CBQJkoU</t>
  </si>
  <si>
    <t>https://drive.google.com/uc?id=10WRpc_p6seiC0VUa-iTAkkYo3A0ns4lq</t>
  </si>
  <si>
    <t>https://drive.google.com/uc?id=1bP04hSzXxK09tgaZPcBqSlzgNPlWcZnx</t>
  </si>
  <si>
    <t>https://drive.google.com/uc?id=1jjFiLODbFGdP-CkEYqLZH4_j7gR1YSaV</t>
  </si>
  <si>
    <t>https://drive.google.com/uc?id=1fUbHRE5RkXk_rLQWGqWZY99r8CC4IivZ</t>
  </si>
  <si>
    <t>https://drive.google.com/uc?id=1G5cZx8wrU9jJjF_SPXtB0b77LIy-9paS</t>
  </si>
  <si>
    <t>https://drive.google.com/uc?id=1nrNCbrf8Dwhgi8AryCUmYYkpd1pwDAsD</t>
  </si>
  <si>
    <t>https://drive.google.com/uc?id=1HLZiJ_FFm6dH-djW1Dyi-csx8p0OebiD</t>
  </si>
  <si>
    <t>https://drive.google.com/uc?id=1cOpmX-qr6JqavB0gntX3kP1XUoVLHUmQ</t>
  </si>
  <si>
    <t>https://drive.google.com/uc?id=14rGWrrjr9Ku8ocONO4eX1aH7N7MHNJNg</t>
  </si>
  <si>
    <t>https://drive.google.com/uc?id=1fzmfqJKXgqtlVEEPrHD2rxTpC3CENo18</t>
  </si>
  <si>
    <t>https://drive.google.com/uc?id=1UAcsS1SGQ1NORVjAJ-7GtZT-zu7mseh2</t>
  </si>
  <si>
    <t>https://drive.google.com/uc?id=1H4suIQl8bCQjRH4RVTO8Gg_qL9o4kTKi</t>
  </si>
  <si>
    <t>https://drive.google.com/uc?id=1IQ38MIbtylp9p6emFmMakXc3jCwtrHh7</t>
  </si>
  <si>
    <t>https://drive.google.com/uc?id=1Gh44-EAl6tzFJHlM38p6htl51mDZJ224</t>
  </si>
  <si>
    <t>https://drive.google.com/uc?id=1nV8I-AYEBiDcThNcH2hES54GeweMeMlX</t>
  </si>
  <si>
    <t>https://drive.google.com/uc?id=1RDUV788CZ8XEmElZksVOvlYxSc_Vijhx</t>
  </si>
  <si>
    <t>https://drive.google.com/uc?id=1Kyr2OJyaKVqBqIv0GEd_Semqv7Gxf4Dd</t>
  </si>
  <si>
    <t>https://drive.google.com/uc?id=1BXyjfvbZYzxAcYaXa30BESmEdjiBNzAk</t>
  </si>
  <si>
    <t>https://drive.google.com/uc?id=11IeNCA4avMlRIKPwScMb6_d_0e51s3Y6</t>
  </si>
  <si>
    <t>https://drive.google.com/uc?id=1VdzEcoW9V5xcMd8h8dBjQMpwBaZPyiDK</t>
  </si>
  <si>
    <t>https://drive.google.com/uc?id=1LLQ1sYF2jk9qrQoj9blmk0pJ3G-IxZF4</t>
  </si>
  <si>
    <t>https://drive.google.com/uc?id=1JRT_KWEleIpMGyNHX7aFx1mOYFu2sKiw</t>
  </si>
  <si>
    <t>https://drive.google.com/uc?id=10ZzE9jtw3CfYQwKLQvNpx7DnAxvwRJuj</t>
  </si>
  <si>
    <t>https://drive.google.com/uc?id=1_M8qCAh2QqDC-mUscEFROVHUSr6eHaqo</t>
  </si>
  <si>
    <t>https://drive.google.com/uc?id=1d546kxW0E1xC2oprkYrC5chzHW8fi-qY</t>
  </si>
  <si>
    <t>https://drive.google.com/uc?id=1wtThz_NEMetwmJICAJ1IXSqI-NK_U7V4</t>
  </si>
  <si>
    <t>https://drive.google.com/uc?id=1MNmScQm-k8hcLDCHL6hfWLULUM54n83f</t>
  </si>
  <si>
    <t>https://drive.google.com/uc?id=1iVM9s3OdGCGlD8t5E7ynAHNcnwGqfj-G</t>
  </si>
  <si>
    <t>https://drive.google.com/uc?id=1inoPNITj0xUA6dQbyh9OITdFQEhh0iew</t>
  </si>
  <si>
    <t>https://drive.google.com/uc?id=1opdM6YHP5B0scO7qLXE2Sjomxc8y7Fjm</t>
  </si>
  <si>
    <t>https://drive.google.com/uc?id=1dFKxFOCDqbxc2VfycEUdHrgIDurBhUza</t>
  </si>
  <si>
    <t>https://drive.google.com/uc?id=1OrrieJH70RP844qtGm6WGhQsMc4jJxxW</t>
  </si>
  <si>
    <t>https://drive.google.com/uc?id=1fT22brBoGJYPX89fjkfCWcaRuS6fRRaF</t>
  </si>
  <si>
    <t>https://drive.google.com/uc?id=1R4G_O_76x4Dbk8LK-wkFgR1U0w-kjkjg</t>
  </si>
  <si>
    <t>https://drive.google.com/uc?id=12ICnWR-Uen_BnDurt02FCdzIsYGbUdiQ</t>
  </si>
  <si>
    <t>https://drive.google.com/uc?id=1vxvgmvnEp14YM7k6DRywgl5kPAsz0NRN</t>
  </si>
  <si>
    <t>https://drive.google.com/uc?id=1i-ujcd9GqtNPaEhyEw3MMUEgYPW4LAj0</t>
  </si>
  <si>
    <t>https://drive.google.com/uc?id=16bc6Fi1Gs8mTIkocrF5n19oIz1j1Id3m</t>
  </si>
  <si>
    <t>https://drive.google.com/uc?id=1wS8loOnLPjsF1E7XZ5Jj8T-m7MFwDGvy</t>
  </si>
  <si>
    <t>https://drive.google.com/uc?id=1QxSxKv2kFzXTJDLPkXuGKP7VCRNckvrR</t>
  </si>
  <si>
    <t>https://drive.google.com/uc?id=1UovYruYunuLcUWcOk5aGj7VYkgjM5UWC</t>
  </si>
  <si>
    <t>https://drive.google.com/uc?id=1R6XWRzBCVdJijaKhZQqR0lY_b9chbJwR</t>
  </si>
  <si>
    <t>https://drive.google.com/uc?id=11YjRI6OU_kq2ICay9xVHwaqHrPkBOwec</t>
  </si>
  <si>
    <t>https://drive.google.com/uc?id=1n0mJcBl-6gTydYy7IS5keGsSFwBE5Sfn</t>
  </si>
  <si>
    <t>https://drive.google.com/uc?id=1Eydxtxg0usLzQn9DX-Jx8o1My3E2W-gG</t>
  </si>
  <si>
    <t>https://drive.google.com/uc?id=1Ts64L88QFCoL5nmVr5Fz0s5ZwvZdWLMv</t>
  </si>
  <si>
    <t>https://drive.google.com/uc?id=1S7RKLwSrZPyVWf3Mc5uOh3uG81-zeA9l</t>
  </si>
  <si>
    <t>https://drive.google.com/uc?id=15AbnewUGFvssLSuGAYmGyAyg-2Pifbh1</t>
  </si>
  <si>
    <t>https://drive.google.com/uc?id=1K2EunLH1bEFD-hkZv2dIg2DfYKwhRa79</t>
  </si>
  <si>
    <t>https://drive.google.com/uc?id=13nmUE3rQad6izYunHnmE22V6eC2pK_ti</t>
  </si>
  <si>
    <t>https://drive.google.com/uc?id=1ABTs6PLuvxWwyIg3s5XEmKqk2l1KtOMm</t>
  </si>
  <si>
    <t>https://drive.google.com/uc?id=1bdqwZOszUPosNhw1-DxVDnzN1UeYBX5O</t>
  </si>
  <si>
    <t>https://drive.google.com/uc?id=1ufill73hc3q8r7nG6Vf-FFTwZWjcsgFG</t>
  </si>
  <si>
    <t>https://drive.google.com/uc?id=1GKL89wT79mnnGG6d2YdHXVxF1f76oxM4</t>
  </si>
  <si>
    <t>https://drive.google.com/uc?id=1lNd761AeK_s-acfK3kaOIFrWQHd7phWZ</t>
  </si>
  <si>
    <t>https://drive.google.com/uc?id=1fWs3vEviaVSFpWDbSRDQphCM7NObGqzQ</t>
  </si>
  <si>
    <t>https://drive.google.com/uc?id=1xOAd6SCi34A2ylN49xLbA37Pu260r18h</t>
  </si>
  <si>
    <t>https://drive.google.com/uc?id=1ckLzuCvbt4vZY_BGqbZu1JNHKm5_LznH</t>
  </si>
  <si>
    <t>https://drive.google.com/uc?id=1nlCDZsYnoMkcONweh1pVHnYWqrvV447R</t>
  </si>
  <si>
    <t>https://drive.google.com/uc?id=1EIfwjSHW4sY177qaLrYvPQvu1FEmlDEi</t>
  </si>
  <si>
    <t>https://drive.google.com/uc?id=15m1W4SMuE5mmxnh_Kit7AykxKLKr-oBU</t>
  </si>
  <si>
    <t>https://drive.google.com/uc?id=1f73Q77RqQqixkPVU8hntAX7QYGAz_2GG</t>
  </si>
  <si>
    <t>https://drive.google.com/uc?id=12u0m_luxwYXcVGU4iTswSd7npImi9GPu</t>
  </si>
  <si>
    <t>https://drive.google.com/uc?id=1-7rc7gjxzpbM64CN5r3FU4YSBYN1nuoW</t>
  </si>
  <si>
    <t>https://drive.google.com/uc?id=1zlxlsKzKxfrOiUoLW63lqmhs_WfgvjYi</t>
  </si>
  <si>
    <t>https://drive.google.com/uc?id=10NYL4bpXgyi-0LUQs6hFJNuLPy6wwNAL</t>
  </si>
  <si>
    <t>https://drive.google.com/uc?id=1nOQNZZdf8ceMi8rZhonj3O9KRwnNqYZ_</t>
  </si>
  <si>
    <t>https://drive.google.com/uc?id=1BY7AKe55991VOVFJA8jPjCHeGCfgNXsp</t>
  </si>
  <si>
    <t>https://drive.google.com/uc?id=1SG4YZ-ybZNwTQsEr-OQRlWBCintmZcH9</t>
  </si>
  <si>
    <t>https://drive.google.com/uc?id=1SbS2GDQdvUZPLLfx1qbJQJuWhZuiEAVe</t>
  </si>
  <si>
    <t>https://drive.google.com/uc?id=1mat0WOpVtTqb1vdYbJM6OeT3ygSOhV5k</t>
  </si>
  <si>
    <t>https://drive.google.com/uc?id=1uda5BuMlohHtGG__KP0vON3W1d_9yhGc</t>
  </si>
  <si>
    <t>https://drive.google.com/uc?id=1l5V7S9NLsAzKrVjw2Ivq75QxzUC3lZ9J</t>
  </si>
  <si>
    <t>https://drive.google.com/uc?id=1q8hXJV2AdiJyxr-Cfz8HdcoL8wQytRzM</t>
  </si>
  <si>
    <t>https://drive.google.com/uc?id=1jG26IvZs-ITXkb6SGcLjo0Zsb0wbs6ML</t>
  </si>
  <si>
    <t>https://drive.google.com/uc?id=1qNaVOVYx7oz4xQJzL19k385EHgEdeWa0</t>
  </si>
  <si>
    <t>https://drive.google.com/uc?id=1MhFGyS2pUZL2-r2wj0gAcJ30TorPGkec</t>
  </si>
  <si>
    <t>https://drive.google.com/uc?id=1Ha2ZmytImkHCAbbx3xxZ6qT7CmHiR5eP</t>
  </si>
  <si>
    <t>https://drive.google.com/uc?id=1qoNKMrWQrsZcDX-enfPyPZYe3XjDgRXG</t>
  </si>
  <si>
    <t>https://drive.google.com/uc?id=1glnNJAmGDkDo451Bnovn6cVt7SK8tuKn</t>
  </si>
  <si>
    <t>https://drive.google.com/uc?id=1Lja434r0pBMMOx53fqsAbCJCY9YUuWru</t>
  </si>
  <si>
    <t>https://drive.google.com/uc?id=1lsqtcQZ5oXwA6fq3Ho__6s-QiWHXEtdU</t>
  </si>
  <si>
    <t>https://drive.google.com/uc?id=1dx5soMHlZXV4wTvoF1wLace_6iw0PSAJ</t>
  </si>
  <si>
    <t>https://drive.google.com/uc?id=1JKH8LDHs2hEyoIv2Ptd2hUEmta865K6f</t>
  </si>
  <si>
    <t>https://drive.google.com/uc?id=1vnhZWsURkmu1QpUgDM6o2-RaLjx6ljem</t>
  </si>
  <si>
    <t>https://drive.google.com/uc?id=1OBk600cNlsTP7pXHTY-lCPUcpknVEA0K</t>
  </si>
  <si>
    <t>https://drive.google.com/uc?id=1mI3atTmvjqSbV6biCNDKkXWZVGG8Sv6L</t>
  </si>
  <si>
    <t>https://drive.google.com/uc?id=1WH_aQkXqNmZ9NlWrtS5dHQuojQpLpQzH</t>
  </si>
  <si>
    <t>https://drive.google.com/uc?id=1Nuvoy2DDWNVcZSccR80mbI0P6JQtN1eL</t>
  </si>
  <si>
    <t>https://drive.google.com/uc?id=1V_QMNApDnG2c87IJWFFlQFgE4uDwizUq</t>
  </si>
  <si>
    <t>https://drive.google.com/uc?id=1eJIvp6nJqZc9_aZ_tBcZbPoUN_76w4DE</t>
  </si>
  <si>
    <t>https://drive.google.com/uc?id=1crWd6ZxpkY41TUWOauPkd0yLHLEySL35</t>
  </si>
  <si>
    <t>https://drive.google.com/uc?id=1FKHrL0t10dD1kLNAoPj18WvmjuWkrf69</t>
  </si>
  <si>
    <t>https://drive.google.com/uc?id=1cKIBWMNYS0ug8bUhV3EdlyVaU3gjVkgP</t>
  </si>
  <si>
    <t>https://drive.google.com/uc?id=1b5iwenTmlsEYr80ZqLj5CczDAW1rwED-</t>
  </si>
  <si>
    <t>https://drive.google.com/uc?id=13ixph4brGTLzy0TABnW7VX_xqK389bVb</t>
  </si>
  <si>
    <t>https://drive.google.com/uc?id=111QCjvcTN2MFqWQjn1UE5PBf5q_ApRnI</t>
  </si>
  <si>
    <t>https://drive.google.com/uc?id=17r4ChycNF36LyJIMnupakTjIqrCN_UfS</t>
  </si>
  <si>
    <t>https://drive.google.com/uc?id=12sD4-eMsgIAHDGaT3NG85jpZKMQNfsQx</t>
  </si>
  <si>
    <t>https://drive.google.com/uc?id=1zsBE17NDcVvBpXxLcKMGL30q1YNcd63w</t>
  </si>
  <si>
    <t>https://drive.google.com/uc?id=1LnlB9OXk0XiCf46E2PZntF-cSMWf_hkh</t>
  </si>
  <si>
    <t>https://drive.google.com/uc?id=1CRBwqXpaQS5JCOgAFTQgxfG7Sok0tc1S</t>
  </si>
  <si>
    <t>https://drive.google.com/uc?id=1Gimuk73B-qmSMBI0oTwru0QFLt_24SEQ</t>
  </si>
  <si>
    <t>https://drive.google.com/uc?id=1nauKRN9O8WJsvnkZRaXO0NQN9yyt36N3</t>
  </si>
  <si>
    <t>https://drive.google.com/uc?id=1YO-yM669ZrmEnqyzyb8fvZYrelmBoMgp</t>
  </si>
  <si>
    <t>https://drive.google.com/uc?id=1iYOUgI15_tv8j3mDGy02UXTN6HgtfqTQ</t>
  </si>
  <si>
    <t>https://drive.google.com/uc?id=1WoKXPeKd3JsIooBkw88uq_iIENDHlnMR</t>
  </si>
  <si>
    <t>https://drive.google.com/uc?id=1tcw9XiMfgZ6NBZ_SbVebVDBytc9krDz7</t>
  </si>
  <si>
    <t>https://drive.google.com/uc?id=1uKZ5JZ_R0F3QG2dsfH2FgTSt4YybhNyB</t>
  </si>
  <si>
    <t>https://drive.google.com/uc?id=1lU6S5q6VSomMB2o8BSl21m3zA3KGY5pE</t>
  </si>
  <si>
    <t>https://drive.google.com/uc?id=14omH7osJ8r_r5d2VROaYkC_pFPSopO7x</t>
  </si>
  <si>
    <t>https://drive.google.com/uc?id=10Bjq0CXrSQPws-SgS1sHuiURknn0q6to</t>
  </si>
  <si>
    <t>https://drive.google.com/uc?id=1zVzFx7RQIvnjeycPvO9Y5J67plB0eSN-</t>
  </si>
  <si>
    <t>https://drive.google.com/uc?id=1aYHMkWyphEgO-uWeTsGjIU2lgtfcsgbM</t>
  </si>
  <si>
    <t>https://drive.google.com/uc?id=194T-a6lBfT0vicwtaUkMNrr3o-Y7M_qo</t>
  </si>
  <si>
    <t>https://drive.google.com/uc?id=1jtozZ3uI9UPNozMybxH6YwfmKT8Xd3V6</t>
  </si>
  <si>
    <t>https://drive.google.com/uc?id=1LDvUOJ70xOnTH4XkQ6W8hLqQbFhSeaZQ</t>
  </si>
  <si>
    <t>https://drive.google.com/uc?id=1smq7R_3QXLPt7e2NAcHZ9MXLTxDRt_mi</t>
  </si>
  <si>
    <t>https://drive.google.com/uc?id=1e3NmRJ1_YT4wuYlCw2hx9PGMZ_cXzzHu</t>
  </si>
  <si>
    <t>https://drive.google.com/uc?id=19cdpEqGinvfkNAD42ON0vL5l4_gl7KdB</t>
  </si>
  <si>
    <t>https://drive.google.com/uc?id=16hSb5VW0iPyi75gsZnFCyLkNteNsW_4b</t>
  </si>
  <si>
    <t>https://drive.google.com/uc?id=1hilGDuHPQ-gYYmgKqig20VMOV9y0tdfk</t>
  </si>
  <si>
    <t>https://drive.google.com/uc?id=1iQnCilzOQETYWXQlrri-A_CHUkRgyf1r</t>
  </si>
  <si>
    <t>https://drive.google.com/uc?id=1f6nMHD0zo7DBxmEaLWa8e8xl6GjEtAlm</t>
  </si>
  <si>
    <t>https://drive.google.com/uc?id=1jzWqhm5Je8LaOG9VF2qJz9cFzdTyFSr8</t>
  </si>
  <si>
    <t>https://drive.google.com/uc?id=1noF6q6dFmLsEx7ggrOR0ctg33cuBdCaD</t>
  </si>
  <si>
    <t>https://drive.google.com/uc?id=1Rvz8hZgwAGmWHJuIDROw9XTuCSAJpzcH</t>
  </si>
  <si>
    <t>https://drive.google.com/uc?id=1nJSKiVlEsq7HKsMmAYyYLjV1kmG5rbx5</t>
  </si>
  <si>
    <t>https://drive.google.com/uc?id=1FzZxceDY1jFhYmPADOzHjcceq3t46fme</t>
  </si>
  <si>
    <t>https://drive.google.com/uc?id=1EcxsMv-7Q2nr_E24J43L87uJuH0tMxBB</t>
  </si>
  <si>
    <t>https://drive.google.com/uc?id=11UJVTn2BwCziYIQqx14U_VQLT3xiDO6W</t>
  </si>
  <si>
    <t>https://drive.google.com/uc?id=1ZSfTh1uOGOcpv7573xXNx-CbFgUro5SG</t>
  </si>
  <si>
    <t>https://drive.google.com/uc?id=1z9nvqvjh9hGaRgKFOn9Ja98dHrVZ-n7y</t>
  </si>
  <si>
    <t>https://drive.google.com/uc?id=1pf3NcIrD5NDYjzMxbzpBIJ0dJqj6q7Vd</t>
  </si>
  <si>
    <t>https://drive.google.com/uc?id=1dp5ILOOMvJcfVrK5NKwVMbmtMBLDmczl</t>
  </si>
  <si>
    <t>https://drive.google.com/uc?id=1TfWTe41Z-YPVtWjmab9G61MF5zynB69S</t>
  </si>
  <si>
    <t>https://drive.google.com/uc?id=1kTmLAL0Yh5hrNwp-CXtugkWAGhaCnXMV</t>
  </si>
  <si>
    <t>https://drive.google.com/uc?id=1zY5jD0n1o8XTkc60z-gPp1r7Pjkvei7z</t>
  </si>
  <si>
    <t>https://drive.google.com/uc?id=1tF9k9Bd_5Vr6qKqGS4u_bb1uW29qXIcr</t>
  </si>
  <si>
    <t>https://drive.google.com/uc?id=1ja5nwImlUfSst2rQQXTaBDYamMw1mKBh</t>
  </si>
  <si>
    <t>https://drive.google.com/uc?id=1Hh_0gGRp-tNl_aH2ct4Lzva4Veg_6a83</t>
  </si>
  <si>
    <t>https://drive.google.com/uc?id=1uCR0BtMWL_OimL6U-kaKEehZJsgIAS6_</t>
  </si>
  <si>
    <t>https://drive.google.com/uc?id=1H9mzqn_EY3dFoOev2Cfkx-_X0sJ95XXa</t>
  </si>
  <si>
    <t>https://drive.google.com/uc?id=1N09U7oimt9taoHCszfgZR-tjFo3hh3WD</t>
  </si>
  <si>
    <t>https://drive.google.com/uc?id=1tTcraeYoOlrxJv6ogYyhcw51Ubp2ENwN</t>
  </si>
  <si>
    <t>https://drive.google.com/uc?id=1Gx4hCfdwLC3ezagwG7gFBGcGaCVP3Abf</t>
  </si>
  <si>
    <t>https://drive.google.com/uc?id=1tJHck4Wkd96NEeyN04ei1MGEP56j1teW</t>
  </si>
  <si>
    <t>https://drive.google.com/uc?id=1oMGDVm-wa9zUux0rFoOl_KqxftQ5LGu-</t>
  </si>
  <si>
    <t>https://drive.google.com/uc?id=1L0P0ZoedQDgnks4g4WYY6U7q8wKGYrhM</t>
  </si>
  <si>
    <t>https://drive.google.com/uc?id=1lxFHvn1CYaWWA43eeOXZR0JYVAMDCEri</t>
  </si>
  <si>
    <t>https://drive.google.com/uc?id=1GZa_wzitfUzyHoSdL78YA_QFkjswdQXZ</t>
  </si>
  <si>
    <t>https://drive.google.com/uc?id=1V7xjfhTnKhSz1BmVcfPMn5YfG3QuWFLy</t>
  </si>
  <si>
    <t>https://drive.google.com/uc?id=1ymiaqQ2CdpKJ7svTij-KyJIospm58yKH</t>
  </si>
  <si>
    <t>https://drive.google.com/uc?id=16aSsdUYKZElM72WU0cYFRDSmBeJW9Wrv</t>
  </si>
  <si>
    <t>https://drive.google.com/uc?id=12C_JJ-_s9Tgfe_amu1JYpn_e7n0Qrpgo</t>
  </si>
  <si>
    <t>https://drive.google.com/uc?id=1cXzg_EXiXWVITd-BcwCurcbUZhS-jsmc</t>
  </si>
  <si>
    <t>https://drive.google.com/uc?id=143y-VBZaXASsqpU54pxjkn2smGgJdcfB</t>
  </si>
  <si>
    <t>https://drive.google.com/uc?id=1IuPKWqRu4p3SYMq4t5EUpkf538NZ1zWT</t>
  </si>
  <si>
    <t>https://drive.google.com/uc?id=18LbjiKQVeI2hR9zHyZN5NaQKnkmXtcNn</t>
  </si>
  <si>
    <t>https://drive.google.com/uc?id=1PHPcS3MqR02qS2BixYojn9PmNWeCP0ws</t>
  </si>
  <si>
    <t>https://drive.google.com/uc?id=124Y9Eyrozo8t5b-jQttFpsyrM3cTm3Y7</t>
  </si>
  <si>
    <t>https://drive.google.com/uc?id=1Zki8aO5XN_QupdubDHhgCG9t4p1z_dv3</t>
  </si>
  <si>
    <t>https://drive.google.com/uc?id=1rUaZHKNDBJX6eGb6_7nIuvluHLF581NX</t>
  </si>
  <si>
    <t>https://drive.google.com/uc?id=1d7BuocB6C21Dy_d-d7-yBhzCXc6cXx6r</t>
  </si>
  <si>
    <t>https://drive.google.com/uc?id=1msvruC1P3qewrF__EQG07dt2-PT2RcKn</t>
  </si>
  <si>
    <t>https://drive.google.com/uc?id=1c1S9L636fFXEIljSHVmkqatFgRtWzHL-</t>
  </si>
  <si>
    <t>https://drive.google.com/uc?id=1jKshsvtt5mieRPiqsz0R6wZ410Rd7src</t>
  </si>
  <si>
    <t>https://drive.google.com/uc?id=1g5hB7Dr5dIt4pQvMIKLNqzeNlNneYA7Q</t>
  </si>
  <si>
    <t>https://drive.google.com/uc?id=1UwIqsm_ZWDfRxXuB5C6URLKcAku2phaK</t>
  </si>
  <si>
    <t>https://drive.google.com/uc?id=1_rSjr9XQPWU-A2QKMCYMl83mvDiXIb8q</t>
  </si>
  <si>
    <t>https://drive.google.com/uc?id=1pxuJ2-be7LWvWwMbMDMmoMIBOOZbb1eO</t>
  </si>
  <si>
    <t>https://drive.google.com/uc?id=1Jy9S0USHsqtExjD_MbPYqVZgSA7y8PPL</t>
  </si>
  <si>
    <t>https://drive.google.com/uc?id=1bEwOOiYMsC2jrvfsgrVvDDC7jMVOBcvw</t>
  </si>
  <si>
    <t>https://drive.google.com/uc?id=1V1c7mxHJS88MrlqnVjAeVBMWsHOyHfK9</t>
  </si>
  <si>
    <t>https://drive.google.com/uc?id=1ysy-EG-NYFYPwFLrQbUJeXuw7hPYldOh</t>
  </si>
  <si>
    <t>https://drive.google.com/uc?id=1slFwLhRy4P0X_C4eDayyMbhUxTxUqVYV</t>
  </si>
  <si>
    <t>https://drive.google.com/uc?id=1oyRraqcPTuVDM0zdtUV0CR5mAJsJLm8A</t>
  </si>
  <si>
    <t>https://drive.google.com/uc?id=1ibS6k6fWBc0YrKSH-i3aUb73o98jSZeL</t>
  </si>
  <si>
    <t>https://drive.google.com/uc?id=1_fD5b-U_JNu5F_ffIfbc9n9UDLacPjvg</t>
  </si>
  <si>
    <t>https://drive.google.com/uc?id=1SU82-rvEhHusIiVerhQVs6w5fOeNvtRV</t>
  </si>
  <si>
    <t>https://drive.google.com/uc?id=1VreeWzuiLa4CtOhUspEq8tsJ9qr-b_fN</t>
  </si>
  <si>
    <t>https://drive.google.com/uc?id=1FYhfOYbhQqvImsvdJTGM4inrPAVptmWj</t>
  </si>
  <si>
    <t>https://drive.google.com/uc?id=1vaaZN6BsimKp6CURHYlbNr0geGey_E1q</t>
  </si>
  <si>
    <t>https://drive.google.com/uc?id=1S8DHG_EZH2ohY4031qsgqOvh6dN9oytb</t>
  </si>
  <si>
    <t>https://drive.google.com/uc?id=11YimfSD_wsvA4tiRgQ4NfDauXy4zwp5Q</t>
  </si>
  <si>
    <t>https://drive.google.com/uc?id=1ZqwLkSO9BFD0JqPQBo7fewiKlwZFqzMc</t>
  </si>
  <si>
    <t>https://drive.google.com/uc?id=19XUn_juNxa5ACSEnhiqvkKJX7rZmzuww</t>
  </si>
  <si>
    <t>https://drive.google.com/uc?id=1Wuyqq20LwmlG0S3SpN7wt0_okwIgjnuy</t>
  </si>
  <si>
    <t>https://drive.google.com/uc?id=1j4FpfqN5Xy229Dh0rf-sT8aHECNRQW6-</t>
  </si>
  <si>
    <t>https://drive.google.com/uc?id=19EHvWb59Sq_Lc50SIKIFHOEe9nnmW9Ce</t>
  </si>
  <si>
    <t>https://drive.google.com/uc?id=1TuAUB6q6ROVaaWQXqLoA40U71J5gBsw2</t>
  </si>
  <si>
    <t>https://drive.google.com/uc?id=17SyjX9m-Wym4NENLUQWkdwNijB7fXbtI</t>
  </si>
  <si>
    <t>https://drive.google.com/uc?id=1Z47w3GJpyRk9KGQdeum82mge7_AsrzyK</t>
  </si>
  <si>
    <t>https://drive.google.com/uc?id=1FYWJsodueTalf0Ek3I4FHukchvWiSOSw</t>
  </si>
  <si>
    <t>https://drive.google.com/uc?id=1hHq-l47yPGp80gi1MPivLRkeW3CSQCSV</t>
  </si>
  <si>
    <t>https://drive.google.com/uc?id=1PnMU1IW1phkjrXnmJkCOsTPu06Q_PErV</t>
  </si>
  <si>
    <t>https://drive.google.com/uc?id=1iG55DoJQHYy4Rf-A0nHQ3EJT8mzRvqmQ</t>
  </si>
  <si>
    <t>https://drive.google.com/uc?id=1j4B1WK5R4MKsxH3_sn0r5BckcZ_ImIdw</t>
  </si>
  <si>
    <t>https://drive.google.com/uc?id=1qu4Zzf5glN2JpdzIUfUpBtc5Tq29wBhu</t>
  </si>
  <si>
    <t>https://drive.google.com/uc?id=1sZObpizV5P6djUjbWlydYB9Gf78s6qiZ</t>
  </si>
  <si>
    <t>https://drive.google.com/uc?id=1hqpmNNZ4ILB4BFD1-jUXcdxhWBu-2fWS</t>
  </si>
  <si>
    <t>https://drive.google.com/uc?id=1hiOJl2MeDUZkd5x0Rb_NHBqRwhBgJipV</t>
  </si>
  <si>
    <t>https://drive.google.com/uc?id=14vY4GQ_bwflum8gqa8D-XBqy4jZfQYBD</t>
  </si>
  <si>
    <t>https://drive.google.com/uc?id=1Necm3EV8nyi_I_zvNM0_dv1rSfaPoqGp</t>
  </si>
  <si>
    <t>https://drive.google.com/uc?id=1TfSkXnnes-24kJlmjBylIEFdnBe4mXtt</t>
  </si>
  <si>
    <t>https://drive.google.com/uc?id=1QRGD-m2yOxIxnpRDC9RUZ7d1-5Ryf5F4</t>
  </si>
  <si>
    <t>https://drive.google.com/uc?id=1XUCsj5pxw171zuO_q2myvahheKx3khee</t>
  </si>
  <si>
    <t>https://drive.google.com/uc?id=1p5wOmfpnI15XDqsxe0EiqSVtN1kljauQ</t>
  </si>
  <si>
    <t>https://drive.google.com/uc?id=1WGw2q7IbKkHs7ZDrDnWbE6f840xqaTGP</t>
  </si>
  <si>
    <t>https://drive.google.com/uc?id=1VV5XGX_RLYIeRV-sJDm4bhyQggMUYJDb</t>
  </si>
  <si>
    <t>https://drive.google.com/uc?id=14aWDMla4FZiz5uJNMBCMTQqP9gGcFdzM</t>
  </si>
  <si>
    <t>https://drive.google.com/uc?id=19sFk31KnqX1XaNoKU7Tx-FWU4CBHcL50</t>
  </si>
  <si>
    <t>https://drive.google.com/uc?id=189Hpfx8ua2VOu2J-qJXsc6OizQjhFuSh</t>
  </si>
  <si>
    <t>https://drive.google.com/uc?id=1xRkAUAXU9Qugrv-FNBMNBO68_wBzCnZ1</t>
  </si>
  <si>
    <t>https://drive.google.com/uc?id=1BYncu2xyxjuSW713GgkThOfZHdw8uLZ0</t>
  </si>
  <si>
    <t>https://drive.google.com/uc?id=1fuy9wt7gNDFK-LswOGu1-n9P0d49V2tP</t>
  </si>
  <si>
    <t>https://drive.google.com/uc?id=1-Eno0VHNGwYPw2nx1WI2QyiaVA0UfX-q</t>
  </si>
  <si>
    <t>https://drive.google.com/uc?id=12XVl4C-kuSegtw74i40D35uAjZLQWIRf</t>
  </si>
  <si>
    <t>https://drive.google.com/uc?id=1xsnnqT3u8qCEgm5etYcdBvgb3xJgIkCd</t>
  </si>
  <si>
    <t>https://drive.google.com/uc?id=1VXrSXHe1Z1e0IxP_8UbxKI9sE22887D7</t>
  </si>
  <si>
    <t>https://drive.google.com/uc?id=1J0vfkFGaEj5a7PCgR57J4xT-7lHCGkCi</t>
  </si>
  <si>
    <t>https://drive.google.com/uc?id=13q8e_bCBChFFrNdTI6Z9nI3ZoQihH2Fx</t>
  </si>
  <si>
    <t>https://drive.google.com/uc?id=1eg2whZFCWSl4lmAwgL3psXVUZIhavcym</t>
  </si>
  <si>
    <t>https://drive.google.com/uc?id=1YvIhpqdLgX87yRYnkdUWLbNeUiojs-KO</t>
  </si>
  <si>
    <t>https://drive.google.com/uc?id=15IyUp3MAHaXj3K31cNwxUxlUIFuKe3YR</t>
  </si>
  <si>
    <t>https://drive.google.com/uc?id=1UP3GI7vSC0r5gGxWk4cA_81vNCQPlSKU</t>
  </si>
  <si>
    <t>https://drive.google.com/uc?id=19a6ktjM3en3AqnJQOQVpY72jR3Qt0RfZ</t>
  </si>
  <si>
    <t>https://drive.google.com/uc?id=1dhfml4Zm-Oi6EhVVjUpDnvwaZrFv_Iv6</t>
  </si>
  <si>
    <t>https://drive.google.com/uc?id=1ngfBOqXuaA1xqMLBrkBO5rXCQko9RbF0</t>
  </si>
  <si>
    <t>https://drive.google.com/uc?id=1WBjzxHvE49i9Z67NpzoOPHeMgsRwt5WX</t>
  </si>
  <si>
    <t>https://drive.google.com/uc?id=1sP74T-WaFiItgqYBlKx-G5aMyxPjp0AJ</t>
  </si>
  <si>
    <t>https://drive.google.com/uc?id=1AjJj998rVl6yNeYa-lVptWrBFwJJR_YS</t>
  </si>
  <si>
    <t>https://drive.google.com/uc?id=1-0-zkxYZLooZR7vwl65uEfDoZ8jyJWiU</t>
  </si>
  <si>
    <t>https://drive.google.com/uc?id=1OPNz9dkNiR7OYFnxXgxGaA08GZ8YxNhN</t>
  </si>
  <si>
    <t>https://drive.google.com/uc?id=1E_Wtt5hb4bHYDtc8eDcn2tRg-4s9Mjhk</t>
  </si>
  <si>
    <t>https://drive.google.com/uc?id=1O-BzEeXkrkU1mjrYy5U1tsg39s9Yolh8</t>
  </si>
  <si>
    <t>https://drive.google.com/uc?id=1gAg8A71h_bc7tK8bU4kCiI59jkr7pMoC</t>
  </si>
  <si>
    <t>https://drive.google.com/uc?id=1UWrljGVnpQthAfY_tMV6iVUNfMcMwofW</t>
  </si>
  <si>
    <t>https://drive.google.com/uc?id=1AXIQDYvFEMy1hFkzifdtVItidvEIce-O</t>
  </si>
  <si>
    <t>https://drive.google.com/uc?id=10WTNqBB_oNjFN7tDfwS1JOrrBCfMzLSL</t>
  </si>
  <si>
    <t>https://drive.google.com/uc?id=1mt2xVKNeDNyroa6vsUjZG4Wkhlvc9KqE</t>
  </si>
  <si>
    <t>https://drive.google.com/uc?id=1U_tYR_uZWFOjJORmgz_IhqBTgqRp5_Vn</t>
  </si>
  <si>
    <t>https://drive.google.com/uc?id=153-HwrfpBqCC1ZGjqt5z2WzQgC_nCMut</t>
  </si>
  <si>
    <t>https://drive.google.com/uc?id=1AR7yG8n6agO_82Rh3argf3Dbz2vOGPYQ</t>
  </si>
  <si>
    <t>https://drive.google.com/uc?id=15AonuLhBaIHwyhm7Vepe3zIkAU8zRIuc</t>
  </si>
  <si>
    <t>https://drive.google.com/uc?id=1jWqTubP80NcdP8KA5Apa010t3z0CW3yy</t>
  </si>
  <si>
    <t>https://drive.google.com/uc?id=1G2sn3fQDxnqrtjx5yGwv6YpIlLj9m4_2</t>
  </si>
  <si>
    <t>https://drive.google.com/uc?id=17xx-8XGzWs6K_xMztlQcdnQh9uvagHVA</t>
  </si>
  <si>
    <t>https://drive.google.com/uc?id=1abMlKGkKykPQjjqFarbLnhztLvXmKaVg</t>
  </si>
  <si>
    <t>https://drive.google.com/uc?id=14mKdZ1nhy7glVp5lYlaZSXJW0yQCkvzf</t>
  </si>
  <si>
    <t>https://drive.google.com/uc?id=1kam2Vf0PIvRGUdneQnne6GtW9OWb-0dj</t>
  </si>
  <si>
    <t>https://drive.google.com/uc?id=1uqU_oDBwP3Q_gdOR6l7sycUfShRFQ7Y7</t>
  </si>
  <si>
    <t>https://drive.google.com/uc?id=1SngVoekgnrnRMhfJJgYh1OGCY_YoH5xv</t>
  </si>
  <si>
    <t>https://drive.google.com/uc?id=1StNSxOyOFXLIEjI9yYNMF7h9KiNWxLT0</t>
  </si>
  <si>
    <t>https://drive.google.com/uc?id=1-DOm3XHC6XdRGGpuMLRwIfonyNkJ8awD</t>
  </si>
  <si>
    <t>https://drive.google.com/uc?id=1pBcxXOqlcw-GMpcovFy2cg-IhD5IteC6</t>
  </si>
  <si>
    <t>https://drive.google.com/uc?id=1ajfdzX98piv1GQXhxfnjs9HJvIOaBicI</t>
  </si>
  <si>
    <t>https://drive.google.com/uc?id=19bsLuMOqyclOOD7OVE_75fdHxW4qH7r5</t>
  </si>
  <si>
    <t>https://drive.google.com/uc?id=1_5cqQwlzG3IQ3qQT3DSeLxAE-vG46XpD</t>
  </si>
  <si>
    <t>https://drive.google.com/uc?id=1i4cmKZxytqfHC9MgMVBOB6ApSpTc-45b</t>
  </si>
  <si>
    <t>https://drive.google.com/uc?id=1TKpiY7snraW9DHJGzhkm38cRFwlql19Z</t>
  </si>
  <si>
    <t>https://drive.google.com/uc?id=1kOd1GTbb7mqNQpim2RxgaLDsQz9PSac3</t>
  </si>
  <si>
    <t>https://drive.google.com/uc?id=1HjBkWkUpztnWlqgvT52YA0Wmqww3Bwc7</t>
  </si>
  <si>
    <t>https://drive.google.com/uc?id=1PeTrQ5IZ6bwNGIZ1tjpjgBe_JmZUAdsA</t>
  </si>
  <si>
    <t>https://drive.google.com/uc?id=1Oj93xfBeFp5u9491QoEZrsaFRLMUJI-Q</t>
  </si>
  <si>
    <t>https://drive.google.com/uc?id=1nFY78tygos-XupNJdAT0Ain46Xy1P95h</t>
  </si>
  <si>
    <t>https://drive.google.com/uc?id=1BqTbvJqeiwNVfsmchCwKcHt4ToMhAlzL</t>
  </si>
  <si>
    <t>https://drive.google.com/uc?id=1DLp_j4QMNyC0cJLUr272r8KhlmZdCVQB</t>
  </si>
  <si>
    <t>https://drive.google.com/uc?id=17bRhkYzYotj4nZTBZNhqd7FHgFhXEPKL</t>
  </si>
  <si>
    <t>https://drive.google.com/uc?id=1ozX-YoTSNSfN82WLhVoJDGvxecOf9x3w</t>
  </si>
  <si>
    <t>https://drive.google.com/uc?id=1Jl0oauRGlz33upxzQ-PwytL3addGyzau</t>
  </si>
  <si>
    <t>https://drive.google.com/uc?id=15s--N6Mh4f-a1ghW0lNGlVwmcGqklTMv</t>
  </si>
  <si>
    <t>https://drive.google.com/uc?id=1sZYsXHXzbpZvTF0Vs5mr3t8t-rOpdUCu</t>
  </si>
  <si>
    <t>https://drive.google.com/uc?id=1Z5xorZtuHU1zQ0jb60TFEjPT6FEF7iuE</t>
  </si>
  <si>
    <t>https://drive.google.com/uc?id=15HhyXDMhtrQJu9qgMjg2KlJFR03SenIg</t>
  </si>
  <si>
    <t>https://drive.google.com/uc?id=15mIC960QjH4iD87C6dgFYQw749LZ09En</t>
  </si>
  <si>
    <t>https://drive.google.com/uc?id=1aTBCwcWCfW2QveEhYey3PN3Ju1vQ1SQs</t>
  </si>
  <si>
    <t>https://drive.google.com/uc?id=11hDM1Sv-YypciALntoA8a0WlV45IQd01</t>
  </si>
  <si>
    <t>https://drive.google.com/uc?id=1nNqJc8x88sXIeUSSbIEHHx2fP3yi_5aA</t>
  </si>
  <si>
    <t>https://drive.google.com/uc?id=1aN-wVbLGM2IVFlTC4T4cZ0dKB2VnHLGY</t>
  </si>
  <si>
    <t>https://drive.google.com/uc?id=1cxiBaKNWh4WZ2f79dd_Vz4_JYVpwSGSY</t>
  </si>
  <si>
    <t>https://drive.google.com/uc?id=1oHIZCsYPjnf90SbMsVKumK6Hn4DJKBcD</t>
  </si>
  <si>
    <t>https://drive.google.com/uc?id=1nHaCyu4uLCrPTIWwsfeq5stAC8V3ncDX</t>
  </si>
  <si>
    <t>https://drive.google.com/uc?id=1fdP2uB4VUgFfEmWklnl60I1h9LG0uNqC</t>
  </si>
  <si>
    <t>https://drive.google.com/uc?id=1NTpgo6za7iz2kvEMRHQ6Y8oS7M7AukxD</t>
  </si>
  <si>
    <t>https://drive.google.com/uc?id=1ouwpy0UgbKdPxUpge6-ONklBdDdnA3jj</t>
  </si>
  <si>
    <t>https://drive.google.com/uc?id=1BDHaLIX8xz5dl4bP5DQZYxDhEpJOgKlM</t>
  </si>
  <si>
    <t>https://drive.google.com/uc?id=1xMSweuttfAzRgReGdxyudmP-OxRWCWk3</t>
  </si>
  <si>
    <t>https://drive.google.com/uc?id=1muX-Yzs2SaLzMMYbtCRGcZHvJl5U8z3j</t>
  </si>
  <si>
    <t>https://drive.google.com/uc?id=1MYeNt6kGw0_zN2WqTnJj_mn0ckD-gvG_</t>
  </si>
  <si>
    <t>https://drive.google.com/uc?id=1pvcpI13ZF5-i5KIosLJ5BJXftZN30FoU</t>
  </si>
  <si>
    <t>https://drive.google.com/uc?id=1z-7q_LSUOzglEP9eAXay-tQd_8O90wwB</t>
  </si>
  <si>
    <t>https://drive.google.com/uc?id=1gEtgTtWAv6wsHFY6DQTMcp7TQzYEox2a</t>
  </si>
  <si>
    <t>https://drive.google.com/uc?id=1I2hXcEpzB2YC9oHQHjgaglNSFzHAioSm</t>
  </si>
  <si>
    <t>https://drive.google.com/uc?id=19JrcHePGBmJLMZvQJWBrXd_7YtwhiniO</t>
  </si>
  <si>
    <t>https://drive.google.com/uc?id=1yPYWIcZBlcE3a2Pt0_zXroL5jlcWI8W6</t>
  </si>
  <si>
    <t>https://drive.google.com/uc?id=1l2iRv7pcfxXuVADJgpf_iHtaulqSBqrY</t>
  </si>
  <si>
    <t>https://drive.google.com/uc?id=1KH8qwZvBaDXgDpJLNOAEaHguRQPmRVdV</t>
  </si>
  <si>
    <t>https://drive.google.com/uc?id=1ARa2PYnNpHOknDwjYqmHC4fkOqsodXt1</t>
  </si>
  <si>
    <t>https://drive.google.com/uc?id=19IvICmoB0ZtEUO3LcQbPFZeD_mz5-Gou</t>
  </si>
  <si>
    <t>https://drive.google.com/uc?id=1gYW6QGhCMnyZhh795FKB2Vet9m9XQGHB</t>
  </si>
  <si>
    <t>https://drive.google.com/uc?id=19iFrhDpn5BxKjpddcKICZ3gBTNiuvclM</t>
  </si>
  <si>
    <t>https://drive.google.com/uc?id=1lbfYPbaZG2b9v8oSDGtJD_vFMPuyHEuA</t>
  </si>
  <si>
    <t>https://drive.google.com/uc?id=19O7vwf5xabY33AG37w1arcGAHhogusOv</t>
  </si>
  <si>
    <t>https://drive.google.com/uc?id=10pESEOZ_c5zf9x2CTzDH1jmWMuwOsdiQ</t>
  </si>
  <si>
    <t>https://drive.google.com/uc?id=1sr6AaDonruIjoeSF7I8z22ZailOzeucs</t>
  </si>
  <si>
    <t>https://drive.google.com/uc?id=1sM85BzZBIAkiWImM1bE93L_nxmUetki3</t>
  </si>
  <si>
    <t>https://drive.google.com/uc?id=1lgeZusk-GMIrqFqaaDAtaBGi7MuAzba0</t>
  </si>
  <si>
    <t>https://drive.google.com/uc?id=18nrf_YnFoCHSzc1HZz1o2ExEDynwWCqV</t>
  </si>
  <si>
    <t>https://drive.google.com/uc?id=18q7w2BKhlrSi3aQYc9RGbfJQqoaKHxCD</t>
  </si>
  <si>
    <t>https://drive.google.com/uc?id=1X80eT9fzJ_WnjL3Q8QueB5cpfksqooR6</t>
  </si>
  <si>
    <t>https://drive.google.com/uc?id=1QD72jLCu6tqDJoiM8KFr_H42iyTRIvi-</t>
  </si>
  <si>
    <t>https://drive.google.com/uc?id=1k46Eg8lNH5Krmt0OTsjsIamdvXna83qW</t>
  </si>
  <si>
    <t>https://drive.google.com/uc?id=1y5iXxlCRMP1hKU7SI6UZDjJolMR1pLRv</t>
  </si>
  <si>
    <t>https://drive.google.com/uc?id=100LYsQ1D524gkzvNrDarXHOSQ8The7VZ</t>
  </si>
  <si>
    <t>https://drive.google.com/uc?id=1ku37T93HOoCTu_-RHi7YOhxPZxNfhM_a</t>
  </si>
  <si>
    <t>https://drive.google.com/uc?id=1mh3wY0JfHM89iOfCx2f-hgLc70YsQq1L</t>
  </si>
  <si>
    <t>https://drive.google.com/uc?id=1qDE-2isJrI5TJ3VX-7IvPbvTykRK_43G</t>
  </si>
  <si>
    <t>https://drive.google.com/uc?id=1BpHPzkxtq8Kl2qlksAXHHEOe-cVNrWKP</t>
  </si>
  <si>
    <t>https://drive.google.com/uc?id=1cQyFvkcZaxrQ0UmrNMccHRMYPCmlerOV</t>
  </si>
  <si>
    <t>https://drive.google.com/uc?id=1Wi_e-MkCXtShHn4y_aFMADodG2LtW0cQ</t>
  </si>
  <si>
    <t>https://drive.google.com/uc?id=14OOiX1cyrYb_EerQ-GIyf6Vi4bWp_ecC</t>
  </si>
  <si>
    <t>https://drive.google.com/uc?id=13QnYW919x-qwzAysTHcENlMdFq4PTTci</t>
  </si>
  <si>
    <t>https://drive.google.com/uc?id=1GOe1kbrwh8zRrA_BfaDag1tvb6AvrHJ6</t>
  </si>
  <si>
    <t>https://drive.google.com/uc?id=1Ygbv3GMhYwfLSFF8sXsK3p3f9RKXK5LR</t>
  </si>
  <si>
    <t>https://drive.google.com/uc?id=1hEHDR3jlxq7yuCfcHALdGiridi7zcryC</t>
  </si>
  <si>
    <t>https://drive.google.com/uc?id=1nO-J56fjd9ttlzIYsTNxI2Stkxyun09f</t>
  </si>
  <si>
    <t>https://drive.google.com/uc?id=1Npirr_pKD_sVIky_VBqkoR0s0Lh62dwl</t>
  </si>
  <si>
    <t>https://drive.google.com/uc?id=1DqNoDuw1O0Q2WHntEe0T3xRdiB2R19ng</t>
  </si>
  <si>
    <t>https://drive.google.com/uc?id=1_yDwh5_ONWXQXo1AigGeUapBlDWfKIxM</t>
  </si>
  <si>
    <t>https://drive.google.com/uc?id=1a4mcRHwRR4JXRXLhIvoM7afwqi8bIox7</t>
  </si>
  <si>
    <t>https://drive.google.com/uc?id=1ssDt9-ZL00-N--wDq4Q9qMI3tQ80-8gq</t>
  </si>
  <si>
    <t>https://drive.google.com/uc?id=1IGqoHGoLWum01FB7Q9Vj_GcRvW0bIKd1</t>
  </si>
  <si>
    <t>https://drive.google.com/uc?id=1f47OhziwKL7pK4PfUB1SouXZGcRIMri6</t>
  </si>
  <si>
    <t>https://drive.google.com/uc?id=1ir3SON2Oazp5AbH408EKtEstyswyRvSv</t>
  </si>
  <si>
    <t>https://drive.google.com/uc?id=1shN2HKow2TUhqgggdOrVvslsiO-t0gYZ</t>
  </si>
  <si>
    <t>https://drive.google.com/uc?id=1hu0zUqIaOONi6-g6BOce8ZICrMLuAyL_</t>
  </si>
  <si>
    <t>https://drive.google.com/uc?id=1-k_hQ0UwobtCe_1vNiqr39ID0mOUVkay</t>
  </si>
  <si>
    <t>https://drive.google.com/uc?id=1eJ1YWGfQ22JPqQ1emQzNSDwUzNdNKNw1</t>
  </si>
  <si>
    <t>https://drive.google.com/uc?id=1MfqnecQ_yknZC15vvCYMPVS5n-2wCOrp</t>
  </si>
  <si>
    <t>https://drive.google.com/uc?id=1aieLuEENFZZIA5vnAFCC9XE2kEaCJMl_</t>
  </si>
  <si>
    <t>https://drive.google.com/uc?id=1pstjvpnDWPmOS40Bx7b_KWDB9Dhg4_Ln</t>
  </si>
  <si>
    <t>https://drive.google.com/uc?id=1Sgg16NH6L0Ir3aIkumul79NDdNeyBZer</t>
  </si>
  <si>
    <t>https://drive.google.com/uc?id=1qfF5EEScDKUMmiBEumOL5DjPADVSfkcd</t>
  </si>
  <si>
    <t>https://drive.google.com/uc?id=1u87mDGm1edrRqy7kVHeO7DcTnmP2kidJ</t>
  </si>
  <si>
    <t>https://drive.google.com/uc?id=1GyyI1RNVRGiwMdagElFFDwQfmoiDZJs5</t>
  </si>
  <si>
    <t>https://drive.google.com/uc?id=14JMbBfuz-eonIvQxPf6oRbA0P8snLcf9</t>
  </si>
  <si>
    <t>https://drive.google.com/uc?id=1ksEmir7veJK7Ye2VmOwhx0smOIoA9oW_</t>
  </si>
  <si>
    <t>https://drive.google.com/uc?id=1TkUdhGtns2Uk4I4KDAXOG6YdEin7aGd0</t>
  </si>
  <si>
    <t>https://drive.google.com/uc?id=18N3s0yzDRTtYSi_2jZ7Ikd5SXLtBatqa</t>
  </si>
  <si>
    <t>https://drive.google.com/uc?id=1OGnTGfT7cjmywA2Ivb8cbFhdJTQSKSeq</t>
  </si>
  <si>
    <t>https://drive.google.com/uc?id=1FDQQBdxiNpHwxGBx_7DcTnVRaHmCcOtJ</t>
  </si>
  <si>
    <t>https://drive.google.com/uc?id=16NluR5w_t8ZI-kmRqsdv9TxoJVTmbQH-</t>
  </si>
  <si>
    <t>https://drive.google.com/uc?id=1f4IsGLWH_8DmdcZuPVfArPKBV0MizbEc</t>
  </si>
  <si>
    <t>https://drive.google.com/uc?id=1ANnDHK43pT3Rv_dVCMSHRl77wrH7vZ3T</t>
  </si>
  <si>
    <t>https://drive.google.com/uc?id=1c7RY36AVsriErf1wTIG1qkeQCl_WALrn</t>
  </si>
  <si>
    <t>https://drive.google.com/uc?id=1VgCcwHkKXAQ0vHaYrdE-0oS-BeqJnGLx</t>
  </si>
  <si>
    <t>https://drive.google.com/uc?id=1o7FPCxDSV8WHfn0HzQdI4lGX8xFWpQHv</t>
  </si>
  <si>
    <t>https://drive.google.com/uc?id=1sbmY7ERj7-e4HAXkJa4G9MAaw-JreuwE</t>
  </si>
  <si>
    <t>https://drive.google.com/uc?id=1jPGcJ30Pa0J71KrNKgDtkDee182UFWYE</t>
  </si>
  <si>
    <t>https://drive.google.com/uc?id=1Kqe3mRDz63h6V4pMbhAP54VqN_jRVxuE</t>
  </si>
  <si>
    <t>https://drive.google.com/uc?id=1lB0BOLxY902oeum_oYtfTJ-BxVBmbhMe</t>
  </si>
  <si>
    <t>https://drive.google.com/uc?id=1qjkz_OqKYOPDWbcAKZ1HD9l-WRjf8qjr</t>
  </si>
  <si>
    <t>https://drive.google.com/uc?id=1_bMLWflqsNe3z5iDZrxr6I4d9lQQTKvM</t>
  </si>
  <si>
    <t>https://drive.google.com/uc?id=1rNZbnLvQXoOK627NxFNaqXkiaDvB2-r1</t>
  </si>
  <si>
    <t>https://drive.google.com/uc?id=1vrUmwuW44SCdQ7uJRpzunN2zZn9WweF8</t>
  </si>
  <si>
    <t>https://drive.google.com/uc?id=1b5CvmcLlt_Tzp9lm9eC9cDZ0_cmk5AYO</t>
  </si>
  <si>
    <t>https://drive.google.com/uc?id=1hNEDLzqok6KGjYA5FkKwDnj-y2lUx952</t>
  </si>
  <si>
    <t>https://drive.google.com/uc?id=1FRl0BJATKA3mjrj8NxTWQ37bJp7XbC6q</t>
  </si>
  <si>
    <t>https://drive.google.com/uc?id=1slnXRvrk8IDRgBL3C5aQaRktiFSKqomJ</t>
  </si>
  <si>
    <t>https://drive.google.com/uc?id=1b96rKddMuNqImtFbcSz7LM64rO1GCyPh</t>
  </si>
  <si>
    <t>https://drive.google.com/uc?id=1dx0TV_0nujXehEtnVhrAA_FCx90kkwe9</t>
  </si>
  <si>
    <t>https://drive.google.com/uc?id=1lsXvSPQXnloxgSNgaPrsr1VF_MDkWdOD</t>
  </si>
  <si>
    <t>https://drive.google.com/uc?id=1j-mwesZGLE2Y4HhHj-K2QVYQNtIV_-mt</t>
  </si>
  <si>
    <t>https://drive.google.com/uc?id=1n6Vtu2NV1jKLmMv9ponSGGDIfmVpcNL5</t>
  </si>
  <si>
    <t>https://drive.google.com/uc?id=1vIECrCUbK-lXVo1x1NcLMA_Mgb59LZxp</t>
  </si>
  <si>
    <t>https://drive.google.com/uc?id=1itXoGP-6PTZMrFdxgsL5m9KUPHb-PlHa</t>
  </si>
  <si>
    <t>https://drive.google.com/uc?id=1ghJrs6SQrgsxEWUw-9vZ3A0RHFhu4kY8</t>
  </si>
  <si>
    <t>https://drive.google.com/uc?id=1FCsFUw8LB2DSXF5thme8r7VB3w6v7q6y</t>
  </si>
  <si>
    <t>https://drive.google.com/uc?id=1a-ZsiLDS49nEcXsT9i7vanSJCGZnNldI</t>
  </si>
  <si>
    <t>https://drive.google.com/uc?id=11WEOFZqqpbnp-U8ov7DWU_y0w7JiUy6Z</t>
  </si>
  <si>
    <t>https://drive.google.com/uc?id=1t0FCJfXRcETtTvhgTYGOZAzrsEuM79-Q</t>
  </si>
  <si>
    <t>https://drive.google.com/uc?id=1KMc4PXd6kS5uHmGtSyQWriOR8E98Rx2v</t>
  </si>
  <si>
    <t>https://drive.google.com/uc?id=1Ge_D9sn0BekIYTIuYLusZWhQbK-Q5XqU</t>
  </si>
  <si>
    <t>https://drive.google.com/uc?id=1056OvVjvZ-rTVQUC2QonS0YsjCAwyvUe</t>
  </si>
  <si>
    <t>https://drive.google.com/uc?id=1jnNVBSqgfsX-etQfyXv6h2vIJJm_tJ3V</t>
  </si>
  <si>
    <t>https://drive.google.com/uc?id=13mgumwPvtZAZfaklVgQkcBWB-M8A_nFW</t>
  </si>
  <si>
    <t>https://drive.google.com/uc?id=1-HphVbG1xyr_Mwv_1HWaGAkYGbXArg5G</t>
  </si>
  <si>
    <t>https://drive.google.com/uc?id=1kacYBy35Bj6AslBasU4mpjajfCl784uQ</t>
  </si>
  <si>
    <t>https://drive.google.com/uc?id=10ihIr0jRzjBick-iYiF7jj9rDWWCsowv</t>
  </si>
  <si>
    <t>https://drive.google.com/uc?id=1Vhl-2Z8ayajZhQG8J_iExtyD7enFZPoD</t>
  </si>
  <si>
    <t>https://drive.google.com/uc?id=1rJZNgFm_6NUcU2_CkM1O3td80ZPwYOVM</t>
  </si>
  <si>
    <t>https://drive.google.com/uc?id=1uWFFSE5Oqe2-MUaoxt-CfU3e0OZMA1mF</t>
  </si>
  <si>
    <t>https://drive.google.com/uc?id=1WkLW7Q5bTDCV8mNKHZdxlED5vO5VL0Ff</t>
  </si>
  <si>
    <t>https://drive.google.com/uc?id=1vGZUgLN6jN44mcUkW9CSkW42mjS1jpLj</t>
  </si>
  <si>
    <t>https://drive.google.com/uc?id=1uZOBo0pISr3-caAI_2gLz2n5p4sjdYTQ</t>
  </si>
  <si>
    <t>https://drive.google.com/uc?id=1rFjm4l42fWqhyJjBeBqbXlfj6PN3RCXk</t>
  </si>
  <si>
    <t>https://drive.google.com/uc?id=1pAfAkD1pPzZYzNg_67Lzt-nw_B01WhWU</t>
  </si>
  <si>
    <t>https://drive.google.com/uc?id=1vO1gL4arsBkkxN-Njiakpd7uHn9SXBDC</t>
  </si>
  <si>
    <t>https://drive.google.com/uc?id=1mTCLck5q4jrbVLUFq5ZRLQiCXHb5gneJ</t>
  </si>
  <si>
    <t>https://drive.google.com/uc?id=1PgJXP7_a9EAJaqdfdVb8SGptuFs6j-km</t>
  </si>
  <si>
    <t>https://drive.google.com/uc?id=1yztvT9G0GPS3CGNZ07uvzPn5UH6bPd8I</t>
  </si>
  <si>
    <t>https://drive.google.com/uc?id=1dpCZT3on5yl1Jvh2E2_2Qho1AWu4TOVj</t>
  </si>
  <si>
    <t>https://drive.google.com/uc?id=19Fm8Dp4KYhdSNEahoNf3mP4H8jR6aByU</t>
  </si>
  <si>
    <t>https://drive.google.com/uc?id=19ECH7zsRWFT8Wn5HEQ_EpUVXh8RvU_iL</t>
  </si>
  <si>
    <t>https://drive.google.com/uc?id=1M02rjOQnIRw1KKQ9jwMu-WCQNS6bz1cx</t>
  </si>
  <si>
    <t>https://drive.google.com/uc?id=13FEmbrfGL4rYszGZV3mN4w926x1yjuOH</t>
  </si>
  <si>
    <t>https://drive.google.com/uc?id=1qvBZrK467F5RwR7VKxWQGd8EleJ2TVi4</t>
  </si>
  <si>
    <t>https://drive.google.com/uc?id=1BI4SB0V3MPi_2sqYidq3BpYYdiNAOBHg</t>
  </si>
  <si>
    <t>https://drive.google.com/uc?id=1LskqhgvPTvYEJ3Zk-GR-4D20mgQ6FVjN</t>
  </si>
  <si>
    <t>https://drive.google.com/uc?id=1Dp7Am67qfyLBPTYFHH8fbX5EIKChviJ9</t>
  </si>
  <si>
    <t>https://drive.google.com/uc?id=1THAvROAPIvKvTfd6kNNW3Ahei7Uih7Xs</t>
  </si>
  <si>
    <t>https://drive.google.com/uc?id=1aac4ZzLaf8cUpUvokENnQDxjWS0EYJnH</t>
  </si>
  <si>
    <t>https://drive.google.com/uc?id=1CLjB93JNF4r2NZBxzDGsBBILjMFFpm4q</t>
  </si>
  <si>
    <t>https://drive.google.com/uc?id=1Ox-u5jTKfLSSzYGPPasYCyoOmnc3PIv4</t>
  </si>
  <si>
    <t>https://drive.google.com/uc?id=1eU5aVM9PE5rIm78L8c3ZNW2KXq5EsM8n</t>
  </si>
  <si>
    <t>https://drive.google.com/uc?id=1LvXhA5ufD7Zfm9JALEFO9hozKoPlCzk0</t>
  </si>
  <si>
    <t>https://drive.google.com/uc?id=1062o65j_3kFvnPrX8ATVjJuD_Z3XI7R4</t>
  </si>
  <si>
    <t>https://drive.google.com/uc?id=1STc1XtXb8UUKIGU8LsWCl2WYq8S6s1G9</t>
  </si>
  <si>
    <t>https://drive.google.com/uc?id=1FD32bBP2d4B_99YjcAJGEtOgHTtleSkM</t>
  </si>
  <si>
    <t>https://drive.google.com/uc?id=1kDkzgRRP_2uNysKMb60tC8nksmeJkKTf</t>
  </si>
  <si>
    <t>https://drive.google.com/uc?id=1qjfozCFRGba627141qcYJQuJO5wIWr9y</t>
  </si>
  <si>
    <t>https://drive.google.com/uc?id=1tfB1cvcsKX_TlXJbEF8huobQeMkhoe0j</t>
  </si>
  <si>
    <t>https://drive.google.com/uc?id=1_dwaEvAAPuYXCezdEihLo8QVRnlHJu36</t>
  </si>
  <si>
    <t>https://drive.google.com/uc?id=15j2TF0EUQbtxdeJooXsQYw9V-uPPLjmZ</t>
  </si>
  <si>
    <t>https://drive.google.com/uc?id=1hk7cYUXbgq70ungEmGItz76dSoBxCls7</t>
  </si>
  <si>
    <t>https://drive.google.com/uc?id=1Hizy1z8gMtoLujXcdLIkcK2wUmLv_0Gp</t>
  </si>
  <si>
    <t>https://drive.google.com/uc?id=1uUjEm4g2DJFSW_wjZN0DOIHlOibWPGJy</t>
  </si>
  <si>
    <t>https://drive.google.com/uc?id=1_9nlDdgzUtAFPmjBx0qV5P-f2kD7npHg</t>
  </si>
  <si>
    <t>https://drive.google.com/uc?id=1cV_OYwCxyrAnpD5FEYv06OR1k9HCJFrn</t>
  </si>
  <si>
    <t>https://drive.google.com/uc?id=18p96AYyyfsXKZkODwms30vmmTRkeKd-Q</t>
  </si>
  <si>
    <t>https://drive.google.com/uc?id=1VwnTfnhR45wiIzm7wSc-CuMeIq8k3e4w</t>
  </si>
  <si>
    <t>https://drive.google.com/uc?id=1n6ln25wDyJIaHLQd9N68dGyfQU3OVqhX</t>
  </si>
  <si>
    <t>https://drive.google.com/uc?id=1ui-i-YRkYHWMuSD4vb0Tiek-ai_d3aWi</t>
  </si>
  <si>
    <t>https://drive.google.com/uc?id=1BVC_us7O_bDI_x1kGoB6gopNet5f6sBE</t>
  </si>
  <si>
    <t>https://drive.google.com/uc?id=1f9hHGfnQbKxDIKLVzeVJSlyBcLOz9ReP</t>
  </si>
  <si>
    <t>https://drive.google.com/uc?id=1Cjlo7KnPhywAmHbW5La2hhN3EiEWvKRf</t>
  </si>
  <si>
    <t>https://drive.google.com/uc?id=1pcONROOtKNiLtF_9o7d5fPCuS-5uxm-q</t>
  </si>
  <si>
    <t>https://drive.google.com/uc?id=1NH2UxNu71wjUdiaMUR8TocP5SuWKJn2D</t>
  </si>
  <si>
    <t>https://drive.google.com/uc?id=1jrA4Mn_w6LpnFmljmYQ4xrWXaxnJZmWH</t>
  </si>
  <si>
    <t>https://drive.google.com/uc?id=102WdJxjJK6gKEllbwLyYlM315hSN7PiV</t>
  </si>
  <si>
    <t>https://drive.google.com/uc?id=1CtAM-84LNDxSBSoF7_mJ3Ct_5kZnfV-3</t>
  </si>
  <si>
    <t>https://drive.google.com/uc?id=1fVZJoZmpKhaRWaL1yr63911iQtFZtGfO</t>
  </si>
  <si>
    <t>https://drive.google.com/uc?id=1kQnrg4AxAqklC43u2ZaA6pP3pVfumS3r</t>
  </si>
  <si>
    <t>https://drive.google.com/uc?id=1YJ5cGbBz1wKTobgBV7ryW9uCf5j1qZHg</t>
  </si>
  <si>
    <t>https://drive.google.com/uc?id=183huxBEpYvUCuMWhJzgde19D63XyhiiS</t>
  </si>
  <si>
    <t>https://drive.google.com/uc?id=1ricQ46ZBGrY0VKGu8K0xlCIC9d5PSyMU</t>
  </si>
  <si>
    <t>https://drive.google.com/uc?id=1ZxALnweaynlfChskb_ved_g0l51z_i9w</t>
  </si>
  <si>
    <t>https://drive.google.com/uc?id=18U0KmQZ4sCmB1gAa0A9lLoUh4bW5_YDz</t>
  </si>
  <si>
    <t>https://drive.google.com/uc?id=1HawqZtC8zL2ptuqVViAsaeANEMHGcWsZ</t>
  </si>
  <si>
    <t>https://drive.google.com/uc?id=1ArfplZVvpic3KENpTwQ1Gedtj1fa_otg</t>
  </si>
  <si>
    <t>https://drive.google.com/uc?id=1vNctHOXfF5k1tbk7Wfco63yhA0VuvyvF</t>
  </si>
  <si>
    <t>https://drive.google.com/uc?id=1wD1rhgMEIdd4Mkn4bhsQw9bCZrUocjUO</t>
  </si>
  <si>
    <t>https://drive.google.com/uc?id=1OCLg6AIVF94yR5IBBOEea4VNe-xSTyia</t>
  </si>
  <si>
    <t>https://drive.google.com/uc?id=1CymUZcxbJeOcdBIfiUFWyqkrs-qX84Ob</t>
  </si>
  <si>
    <t>https://drive.google.com/uc?id=1YH9Q8bwJkf6zFmDPncz4V6A7fMBQCx6_</t>
  </si>
  <si>
    <t>https://drive.google.com/uc?id=1q3wW5jRQvbDZtSSm-KuEo83RtTnIGTmt</t>
  </si>
  <si>
    <t>https://drive.google.com/uc?id=1Vi68AvxLxTX7XRi2CggWT-vPC3YB8tzJ</t>
  </si>
  <si>
    <t>https://drive.google.com/uc?id=1ib851f5fe63lZqByrGeHsxZYGMg9dtDa</t>
  </si>
  <si>
    <t>https://drive.google.com/uc?id=15WhduaVcKs3KPAnLAreNjqDWXIbbln4k</t>
  </si>
  <si>
    <t>https://drive.google.com/uc?id=1hrmNBdEW9ZU20oOgKahzuGCa7ixeukeI</t>
  </si>
  <si>
    <t>https://drive.google.com/uc?id=1zaFQXTJju0k0tYfJpijyFuJl24zqcOI6</t>
  </si>
  <si>
    <t>https://drive.google.com/uc?id=1oaZMica2pOShfj08Ztr5JIhyCi8PMWXo</t>
  </si>
  <si>
    <t>https://drive.google.com/uc?id=1s6unIFIQ4oVXl1jPckhg9uKRjloU3_gg</t>
  </si>
  <si>
    <t>https://drive.google.com/uc?id=1OB4z-qfoOW9cl7ZPp2abvcY-bieO5Tw7</t>
  </si>
  <si>
    <t>https://drive.google.com/uc?id=1XuDcYphZWA7xBC-SOPq-jV5glBz5lWzE</t>
  </si>
  <si>
    <t>https://drive.google.com/uc?id=1zci2Qr1hjEOYks9pJJpoBbcA_MxXIzOv</t>
  </si>
  <si>
    <t>https://drive.google.com/uc?id=14AFOP_Ldv1ISlhumDe8nO0x81OGaz46w</t>
  </si>
  <si>
    <t>https://drive.google.com/uc?id=1U4waSbqgorFQxcap_G57utFrMxa_qshZ</t>
  </si>
  <si>
    <t>https://drive.google.com/uc?id=1ZUh5OzT8r4MvdkwB47fWu1hWqppuYknP</t>
  </si>
  <si>
    <t>https://drive.google.com/uc?id=1nvb0ApwIrpspDzUDmPzKnlKUNlaRUdK7</t>
  </si>
  <si>
    <t>https://drive.google.com/uc?id=1FHVRWUhdpoo29pULcRc2nG3bbvZsQ_ro</t>
  </si>
  <si>
    <t>https://drive.google.com/uc?id=13j9Sg-Jo21jbb5No1acZy0gz6SuiIrNA</t>
  </si>
  <si>
    <t>https://drive.google.com/uc?id=1CPpBlLp8Gyo-lUkn3D974MKEcTW8n0Z5</t>
  </si>
  <si>
    <t>https://drive.google.com/uc?id=1imNSkPJbqsKnqcs3iZIgvdww-eQJzgbQ</t>
  </si>
  <si>
    <t>https://drive.google.com/uc?id=1lrl92XJrtRJiocon4zrU_9cnJQlouygm</t>
  </si>
  <si>
    <t>https://drive.google.com/uc?id=18FHhC-4r5Ay_HVdZARtwLuLgR63C-pPe</t>
  </si>
  <si>
    <t>https://drive.google.com/uc?id=1hADaPcIWRA2eSd9_Ntd776lFBBxeWqKh</t>
  </si>
  <si>
    <t>https://drive.google.com/uc?id=13RyHpRBNwAx76HBiumfbUtqdKX25RwQR</t>
  </si>
  <si>
    <t>https://drive.google.com/uc?id=1eeGUBUfSx5z0BuVILnwef9BVrwKApfq_</t>
  </si>
  <si>
    <t>https://drive.google.com/uc?id=1wsuc-WDhHbTXNfDaeZZHkXzsWAKbKZCH</t>
  </si>
  <si>
    <t>https://drive.google.com/uc?id=1gPBPh9IZb28sAF6eLiKub-T-1ZbYT6qI</t>
  </si>
  <si>
    <t>https://drive.google.com/uc?id=1zcTlnTtEb3QeAKPDa4c12z322rFbGIdG</t>
  </si>
  <si>
    <t>https://drive.google.com/uc?id=1CHiO0zDvF2LvHSvQFPwuANb-nk8-n5Ue</t>
  </si>
  <si>
    <t>https://drive.google.com/uc?id=1mWTfuUFxbiVl5Ic5UU6Ts3gu4ixl6yIz</t>
  </si>
  <si>
    <t>https://drive.google.com/uc?id=1J3Q9nAf6aCheauszfAVXTzvBpyhGS_mp</t>
  </si>
  <si>
    <t>https://drive.google.com/uc?id=1cV4T30l6AEnsXzOktzASeJvKVh1oDw9t</t>
  </si>
  <si>
    <t>https://drive.google.com/uc?id=1ZhJRBVVejzC3WH4afUmGytO-r-0ODEtJ</t>
  </si>
  <si>
    <t>https://drive.google.com/uc?id=1a9tbd_R6eVmWN6j9SfMPzf2xadHnU0Q5</t>
  </si>
  <si>
    <t>https://drive.google.com/uc?id=1aHKBSe6a494queY83No3o6nqumLmtHpt</t>
  </si>
  <si>
    <t>https://drive.google.com/uc?id=13b_KtkV5JDCpswR6sbWDJSrhOmT-JaUQ</t>
  </si>
  <si>
    <t>https://drive.google.com/uc?id=1ebBz0sVxu5DOzPD6l3TyfVeJ9JiiPBFm</t>
  </si>
  <si>
    <t>https://drive.google.com/uc?id=13ksnWvCybMOX0-bkMJGy4TMWKxdvc1hA</t>
  </si>
  <si>
    <t>https://drive.google.com/uc?id=12E5rkbVvm8KJLKi5vs7yLb5h3KYun5EM</t>
  </si>
  <si>
    <t>https://drive.google.com/uc?id=1SybXy4cnkvrFKpBctGoWDjVb6BkBx8eq</t>
  </si>
  <si>
    <t>https://drive.google.com/uc?id=1cxQGI0a8ezMjMkozeHnDZ9cnsS0IR5f9</t>
  </si>
  <si>
    <t>https://drive.google.com/uc?id=1BrOi89xMJ41tZAI8l6z704p1bDnHiWqn</t>
  </si>
  <si>
    <t>https://drive.google.com/uc?id=1TCb8JzzKEc4tFGWcD6-Ln4QcL4x53OVM</t>
  </si>
  <si>
    <t>https://drive.google.com/uc?id=1EjsKx1eYC-fkEwtTGBmt5K1TK2wb8TQ6</t>
  </si>
  <si>
    <t>https://drive.google.com/uc?id=1YFREdE7q3JRYVv6Qhthdkoy5DIwqjfS-</t>
  </si>
  <si>
    <t>https://drive.google.com/uc?id=1R1n06EZzF2nPMmOcvZf_WH_MV7L60mkw</t>
  </si>
  <si>
    <t>https://drive.google.com/uc?id=1u60NWxFzmegFdW30PgHeMVO-budRp4gI</t>
  </si>
  <si>
    <t>https://drive.google.com/uc?id=1uHjIA8Uj5WBE9CFdHxVy3Pd0OtdeuGG0</t>
  </si>
  <si>
    <t>https://drive.google.com/uc?id=1pyDT2bvVHM32zw3x9wWH7mrznv54v3ev</t>
  </si>
  <si>
    <t>https://drive.google.com/uc?id=1fOXDBT6xIIjdB6BODojXRCIavTRR3GiE</t>
  </si>
  <si>
    <t>https://drive.google.com/uc?id=1WE-pSIsdCJwzQ8ELaAZ8ux27O9SW16Ui</t>
  </si>
  <si>
    <t>https://drive.google.com/uc?id=1top4Mlug8Ki5KDVNhu_rqWje0S923DCu</t>
  </si>
  <si>
    <t>https://drive.google.com/uc?id=1vHjvZ1nnHynnaLoxf5tnuPZATtPzyS_N</t>
  </si>
  <si>
    <t>https://drive.google.com/uc?id=1Dt27gxc-RlpjQO7q9VQx3XlwVSh9TfPJ</t>
  </si>
  <si>
    <t>https://drive.google.com/uc?id=1E-V7P0L0upDRZo3d4vkjt8rTXCFzvD_e</t>
  </si>
  <si>
    <t>https://drive.google.com/uc?id=1n3p1OMYMxu9KlHc0BYVwdgUOIuCWOiKt</t>
  </si>
  <si>
    <t>https://drive.google.com/uc?id=1WJXc-HokT2ov5wxQMtxDKAKCdhl_g9fw</t>
  </si>
  <si>
    <t>https://drive.google.com/uc?id=130Ve6o2oB-BQYLczVabC7wWAedRkGv82</t>
  </si>
  <si>
    <t>https://drive.google.com/uc?id=1sPEAi-NLAb9bUb3mhwfxK15HC-B_RyvV</t>
  </si>
  <si>
    <t>https://drive.google.com/uc?id=1uJy50fsxuzkYgwz1_Le5-F96EjJSj3vu</t>
  </si>
  <si>
    <t>https://drive.google.com/uc?id=1qCmVniDjOVVNzr196IBu2DH_Ul_IM-Aj</t>
  </si>
  <si>
    <t>https://drive.google.com/uc?id=15eOCIhJy34A66ejBNmlTbwS7-1kpo9Rk</t>
  </si>
  <si>
    <t>https://drive.google.com/uc?id=1s7okgbB6TYsKLIt7tdSLVVR7MYmGCtd_</t>
  </si>
  <si>
    <t>https://drive.google.com/uc?id=1gwDYXchWS-3TEPQSRU2PUbSUanI_FPtO</t>
  </si>
  <si>
    <t>https://drive.google.com/uc?id=15SDV7mDTwrchMVoBPA7zvCI4xLaTS_aY</t>
  </si>
  <si>
    <t>https://drive.google.com/uc?id=1KOxQNOiHDctPGMinPixSYVPCrTo6bE09</t>
  </si>
  <si>
    <t>https://drive.google.com/uc?id=1jFSCJp--p7GbX-PYX10Gy_nqWVrr7kxo</t>
  </si>
  <si>
    <t>https://drive.google.com/uc?id=1JPLeGp_u85kDtKVyQ1UVjmENU2GJgPPn</t>
  </si>
  <si>
    <t>https://drive.google.com/uc?id=1jVQyhctesz2Afoh4cm15VSCOlygwIW59</t>
  </si>
  <si>
    <t>https://drive.google.com/uc?id=1wYVU6zJlXgvTkHpcR-VxisraRg2q5k2S</t>
  </si>
  <si>
    <t>https://drive.google.com/uc?id=1NhFroi9yM2IXjZQfrMkBWBAVnmlP2yT3</t>
  </si>
  <si>
    <t>https://drive.google.com/uc?id=1iY_umssVng4iuaFDd7FE4AOdi5UOmy_P</t>
  </si>
  <si>
    <t>https://drive.google.com/uc?id=1KsgNXcaRYQSeD0w6uYCZjID8VfL9XjLp</t>
  </si>
  <si>
    <t>https://drive.google.com/uc?id=1DKlJYqVee_X7aUsSgi3-s6uF2ahJrOMm</t>
  </si>
  <si>
    <t>https://drive.google.com/uc?id=1VDZc7VZGD0HVrrbyPAIugZ19ICspwmqW</t>
  </si>
  <si>
    <t>https://drive.google.com/uc?id=1WA6-7DWR8wHmGRxMN6sKXpgHV5olkttP</t>
  </si>
  <si>
    <t>https://drive.google.com/uc?id=1X6z-tKrcUeSZvuh5xio8-fMjEwYrborR</t>
  </si>
  <si>
    <t>https://drive.google.com/uc?id=1m1csRnrbhv2RAaVRF7XQPBHAHWduONkt</t>
  </si>
  <si>
    <t>https://drive.google.com/uc?id=1ExPYK10791PjbxX46ouTt2x4Fe4aVEDH</t>
  </si>
  <si>
    <t>https://drive.google.com/uc?id=1U9ZiADY5olYhIIgy6zKyKi3B20EW0sjV</t>
  </si>
  <si>
    <t>https://drive.google.com/uc?id=1mHKJIzxvcpwNeNjCsZtoHQDS2aDT50Cj</t>
  </si>
  <si>
    <t>https://drive.google.com/uc?id=1XBvdfyN4xTU9zJSORy49i5qQ8FMboDLj</t>
  </si>
  <si>
    <t>https://drive.google.com/uc?id=1S5TsnkPuG4FEr4CNg8wJ33ZY-cjTFp7C</t>
  </si>
  <si>
    <t>https://drive.google.com/uc?id=1H6ieGjENbhN_km0NXyyQQl0NKBBzlmSt</t>
  </si>
  <si>
    <t>https://drive.google.com/uc?id=1ccf9vHR1H6YoESiJmq7M7SwUS-G9Ganc</t>
  </si>
  <si>
    <t>https://drive.google.com/uc?id=1brcnwSAF2lMrZwOWIK1YMuyTYPJMV3Gx</t>
  </si>
  <si>
    <t>https://drive.google.com/uc?id=12TXMqqeNjB9D6aKcW4JahuUKI9cyZMqp</t>
  </si>
  <si>
    <t>https://drive.google.com/uc?id=1GprWFxqVCTKDijH1_td7NdgB90parksx</t>
  </si>
  <si>
    <t>https://drive.google.com/uc?id=1y88aRKjjAktdBO6DPESZqkarILKTtKfS</t>
  </si>
  <si>
    <t>https://drive.google.com/uc?id=1DwQDDGdaWrwosJRxwbsuy01Fv6ZwiTsV</t>
  </si>
  <si>
    <t>https://drive.google.com/uc?id=18vS6YLf5ch-pU912m6wpFx6PKM_RbCrC</t>
  </si>
  <si>
    <t>https://drive.google.com/uc?id=1dZxXDM9OLVs5VHx549GIFnTgcoByJCNE</t>
  </si>
  <si>
    <t>https://drive.google.com/uc?id=1THGTdkilDIZ1iT2_e88ItfhqHOvE_Jtj</t>
  </si>
  <si>
    <t>https://drive.google.com/uc?id=1q5dk7SZcC0KRI7SWBK3UK733BbBdt-ty</t>
  </si>
  <si>
    <t>https://drive.google.com/uc?id=1CDJHNOB9GgiPcZvuj5hkyBSp4NcpyzAW</t>
  </si>
  <si>
    <t>https://drive.google.com/uc?id=1ixZlteauiEwGz2vG58hNY761v-nOLcFE</t>
  </si>
  <si>
    <t>https://drive.google.com/uc?id=1mOH26MEZW_07rNCRQ7InQ5t6UDauKSRf</t>
  </si>
  <si>
    <t>https://drive.google.com/uc?id=173OF4gtTnbhmNmMgZclv34QcNhJDJTz2</t>
  </si>
  <si>
    <t>https://drive.google.com/uc?id=1OTuGYtcBhktZMfy1lsshMFSZ0EbxxKkD</t>
  </si>
  <si>
    <t>https://drive.google.com/uc?id=11Idur1XMC13XMlLN6h6k7TLmx0UYI7hG</t>
  </si>
  <si>
    <t>https://drive.google.com/uc?id=18i2g_dJHmfrFpLzwDw8sOchQ6dojv2jP</t>
  </si>
  <si>
    <t>https://drive.google.com/uc?id=1O3jn_QOjjK2JobQsXhgf6BDyh-dloE4L</t>
  </si>
  <si>
    <t>https://drive.google.com/uc?id=1auQYWE3jQfdOJe36qwjkb9AdI51KkMl5</t>
  </si>
  <si>
    <t>https://drive.google.com/uc?id=1HPdylUGQYyCYbFzG_zXsvLYDNg_oDtOH</t>
  </si>
  <si>
    <t>https://drive.google.com/uc?id=1tNt5qhUPObMGI4sW8rCNPFZs_MVaMpv3</t>
  </si>
  <si>
    <t>https://drive.google.com/uc?id=1f1LCPoMtXKvIY8ySNY1ZUfkXf7wqbEpL</t>
  </si>
  <si>
    <t>https://drive.google.com/uc?id=1rrgoDGGJuBtQnNp4SrBUaPYJAFSt55Ir</t>
  </si>
  <si>
    <t>https://drive.google.com/uc?id=1_7yQscTpAFz6Zas73pFG_Xzx16HJMhK6</t>
  </si>
  <si>
    <t>https://drive.google.com/uc?id=1X2_5WmPlg2nLtfz5-9yJuv4tjCT_XNl5</t>
  </si>
  <si>
    <t>https://drive.google.com/uc?id=1i2eGBmxUgo62GNEQB-l8Wya6weZ2qGN5</t>
  </si>
  <si>
    <t>https://drive.google.com/uc?id=11YRZ9swvKBTvalnnTDgdz5Utksn3Rp60</t>
  </si>
  <si>
    <t>https://drive.google.com/uc?id=10Io5gj7qPWdHL_GbMmbcPBpYXC8aknSs</t>
  </si>
  <si>
    <t>https://drive.google.com/uc?id=1cc1-aMR7paFhjgAoHG8J9P0fKZKbiBZL</t>
  </si>
  <si>
    <t>https://drive.google.com/uc?id=1kbJOhozLywdANryianpZ3g9CKbm9nQyx</t>
  </si>
  <si>
    <t>https://drive.google.com/uc?id=1YS5m-UDHi19jPPTsCyQjxBKwWf4Hd2Xg</t>
  </si>
  <si>
    <t>https://drive.google.com/uc?id=18HsTknOiSoJRP4m6vWgC0hrFmysTFoc9</t>
  </si>
  <si>
    <t>https://drive.google.com/uc?id=1ZXHmF5tWV0WAqiS_O1sob4rHTJ6WE6Ce</t>
  </si>
  <si>
    <t>https://drive.google.com/uc?id=13YdDwbfXlsOo-7UNfBvNNKhJB7fwQAGd</t>
  </si>
  <si>
    <t>https://drive.google.com/uc?id=1IQDnd-CUHJN5-ZyFUooTjw3-GA7_x8zr</t>
  </si>
  <si>
    <t>https://drive.google.com/uc?id=1MyIQJ0ewYrBP2FP7SUVDlOLQ2U4mnlM-</t>
  </si>
  <si>
    <t>https://drive.google.com/uc?id=1kFwLDlQloBwm0TbA4nz7wEnA66NQkpa_</t>
  </si>
  <si>
    <t>https://drive.google.com/uc?id=1AAIjpJPfB8zxmSXkNSxbWFB1v_IS0PrI</t>
  </si>
  <si>
    <t>https://drive.google.com/uc?id=1VShJR7OaSmX8lhD7fqTqisOXFpdszfVN</t>
  </si>
  <si>
    <t>https://drive.google.com/uc?id=19UhVnxd6OV2PCMPvcZVhrYkDKHCZO8ud</t>
  </si>
  <si>
    <t>https://drive.google.com/uc?id=1BCP92qg24lllI1LyT3urCYiWId7E-FNV</t>
  </si>
  <si>
    <t>https://drive.google.com/uc?id=173torwPPGnJ0yM8qiomo1dyaPaHWSk6k</t>
  </si>
  <si>
    <t>https://drive.google.com/uc?id=1gSSdZ09SEHY256FEoXAHRh8CTnv6v0-C</t>
  </si>
  <si>
    <t>https://drive.google.com/uc?id=1ffasvZU2UfnzdULw-pHBvoy39U6GFSPs</t>
  </si>
  <si>
    <t>https://drive.google.com/uc?id=1lkp3h4RzN6ser8s3xrdnmpW_qOlcfVXj</t>
  </si>
  <si>
    <t>https://drive.google.com/uc?id=1CnYkssUQFFq2sOSWxozuFbIxRHjXIiKz</t>
  </si>
  <si>
    <t>https://drive.google.com/uc?id=1qXo6oqV9JD3hd5mdBU7pM0-pB4UM-MTC</t>
  </si>
  <si>
    <t>https://drive.google.com/uc?id=1UAFm-Bli-QSi2yBigklyKWcBWXFP-21y</t>
  </si>
  <si>
    <t>https://drive.google.com/uc?id=1WcpMhSVDdbbhrcxBwY_c7AwQJvF0y192</t>
  </si>
  <si>
    <t>https://drive.google.com/uc?id=1se0d4OMW0LK1MzUoahm_iG7XvQCRLRol</t>
  </si>
  <si>
    <t>https://drive.google.com/uc?id=18BzfIqicWnxsyOeDIkHIi9KgJlxUN8VN</t>
  </si>
  <si>
    <t>https://drive.google.com/uc?id=1baU4c_Ww8E6SNkznyczKhBEnvzXDIsHg</t>
  </si>
  <si>
    <t>https://drive.google.com/uc?id=1-DqugF7QeseDNgp3G69v9bYzcKOebvwt</t>
  </si>
  <si>
    <t>https://drive.google.com/uc?id=1QxClyoorhpnZx6UlHGZrVCne2mVZpq2r</t>
  </si>
  <si>
    <t>https://drive.google.com/uc?id=1-m5rHIRpc6o3UCs0FEKHlnt6wxreYNko</t>
  </si>
  <si>
    <t>https://drive.google.com/uc?id=1b0H47lj8OB1HN5b82TMpg9FJF88-DXur</t>
  </si>
  <si>
    <t>https://drive.google.com/uc?id=1MhAgQeNc7C7vtsVtBBc6G2HMChXFCCgU</t>
  </si>
  <si>
    <t>https://drive.google.com/uc?id=17V9Qhm9cb1TR8_6N9jiK6qPf3VxChpsr</t>
  </si>
  <si>
    <t>https://drive.google.com/uc?id=1rnHA1r3moBXCm075-PW92TxZ12LilTij</t>
  </si>
  <si>
    <t>https://drive.google.com/uc?id=1VIZVIKphd4sDxYQwHx1NICDYP7gPGvYC</t>
  </si>
  <si>
    <t>https://drive.google.com/uc?id=1EgL2wMQRZM79LaMDiZEV8a1_VRmWcmAC</t>
  </si>
  <si>
    <t>https://drive.google.com/uc?id=1rQplFqmO2tGhO25OkwcQALKsgIyPGOXw</t>
  </si>
  <si>
    <t>https://drive.google.com/uc?id=1UyIzp-6NJ-WF5TcQZo125QQs0IMOFxAD</t>
  </si>
  <si>
    <t>https://drive.google.com/uc?id=1ATcVXAFAUOtXR9KSU3xwf4ET-RVP012M</t>
  </si>
  <si>
    <t>https://drive.google.com/uc?id=1Rnb9S_ILml7LzlZjDV2j5OPRQpkokw5_</t>
  </si>
  <si>
    <t>https://drive.google.com/uc?id=1VOgg-VPCJuzRjHUKcpZbZBmEtUC1kyf6</t>
  </si>
  <si>
    <t>https://drive.google.com/uc?id=1b-9dfyRVtvI0m7em2YMKSmRduquSq231</t>
  </si>
  <si>
    <t>https://drive.google.com/uc?id=1WJUyvGCccJkrHvXpQmZhqFgLjO5BngJr</t>
  </si>
  <si>
    <t>https://drive.google.com/uc?id=1nE9cuYmteG0-E1xnXRvzvzNsdqCcwPqy</t>
  </si>
  <si>
    <t>https://drive.google.com/uc?id=1DR9AD3aQVjLpT0faHYo50o2fA8Osv1cC</t>
  </si>
  <si>
    <t>https://drive.google.com/uc?id=1eBhNBrkqcenyuwvxWmfuwlrlfkpf-6x5</t>
  </si>
  <si>
    <t>https://drive.google.com/uc?id=1PFgF440-IVYJkdh8meIgXUwJn_fWFsLi</t>
  </si>
  <si>
    <t>https://drive.google.com/uc?id=1XNvlYY7w1uMlpEugHZ7nwFHY819HCgS-</t>
  </si>
  <si>
    <t>https://drive.google.com/uc?id=1REoble2pC2pWL5Uv7s-d1tIXYAdh9TJN</t>
  </si>
  <si>
    <t>https://drive.google.com/uc?id=1k-gLA1W4pC52Z1Yap84pJBVia0n-vwgL</t>
  </si>
  <si>
    <t>https://drive.google.com/uc?id=1dpFAxNSnzC8_reZ5fNTouzU8BkxIg6yf</t>
  </si>
  <si>
    <t>https://drive.google.com/uc?id=1bkVxfrhqKz91NVKuAbl8AEQnRuHU-P3K</t>
  </si>
  <si>
    <t>https://drive.google.com/uc?id=16E6QsD2AgwDRIHxLZJ4yMklFajdByHY2</t>
  </si>
  <si>
    <t>https://drive.google.com/uc?id=1CHOi1NEEtE6ILcMfvaEN1p4TTicquufI</t>
  </si>
  <si>
    <t>https://drive.google.com/uc?id=1TVJgGCZcL86oyM96gJyQbmjqqKkGW9fO</t>
  </si>
  <si>
    <t>https://drive.google.com/uc?id=1olT3kyK4WSFjNcrkI6yWjp26cGJeyjtW</t>
  </si>
  <si>
    <t>https://drive.google.com/uc?id=1eRAe8DL3Ix9lay5Fj5oxOAvxzum0I93e</t>
  </si>
  <si>
    <t>https://drive.google.com/uc?id=1w-loc1-eVrZv4vD2h_sCpuh2ea5pNkDB</t>
  </si>
  <si>
    <t>https://drive.google.com/uc?id=1vlPyk8oW7-iwXQNSjMMSJjiebr5Y5iha</t>
  </si>
  <si>
    <t>https://drive.google.com/uc?id=196bMMUAXT4sHyw3p0FoG4si8iEZPqqtq</t>
  </si>
  <si>
    <t>https://drive.google.com/uc?id=14Xwx_34pDVSbeTXV5cLnbXwKZSlTmGrJ</t>
  </si>
  <si>
    <t>https://drive.google.com/uc?id=1wvltpe99AJH5Xhh-hgcLgHCAqadyt94B</t>
  </si>
  <si>
    <t>https://drive.google.com/uc?id=1ca77lblaHVF7ScUeauMzSzNasksiHQub</t>
  </si>
  <si>
    <t>https://drive.google.com/uc?id=1lpLhoqZtUWBT6lVLgbqh2WlmoTgkhdAz</t>
  </si>
  <si>
    <t>https://drive.google.com/uc?id=1dLJVKmjMYlQSiCjZLfD7gxtuHg2IZewn</t>
  </si>
  <si>
    <t>https://drive.google.com/uc?id=16_yvU1NUOEuAjxRSilMwjMq3X5kX_of2</t>
  </si>
  <si>
    <t>https://drive.google.com/uc?id=1Exag9B2c4XxzB_Uml-JHe2HCLWUXcnxN</t>
  </si>
  <si>
    <t>https://drive.google.com/uc?id=1fdPqRkkjreAxiGQbX2blfPnHsJgv1geE</t>
  </si>
  <si>
    <t>https://drive.google.com/uc?id=1pqvufFlFg59vj0-zMOMqUDVPVz2CDinR</t>
  </si>
  <si>
    <t>https://drive.google.com/uc?id=1W6bJMmH4s18Kypc4XxZmnU32FaEybWZM</t>
  </si>
  <si>
    <t>https://drive.google.com/uc?id=1tObUCTAG-aPNQfM2EK4xftffFsLvflOF</t>
  </si>
  <si>
    <t>https://drive.google.com/uc?id=1LMB3FNqZbnPlvSLtSTgS6AoCfQ2KaBfK</t>
  </si>
  <si>
    <t>https://drive.google.com/uc?id=1q4QHBetnvwGiWl1KktkHfYYY2Vuq7fvN</t>
  </si>
  <si>
    <t>https://drive.google.com/uc?id=1-XoFO9uiMqi9mj-0ZrqLJ8UnTHqHMJ93</t>
  </si>
  <si>
    <t>https://drive.google.com/uc?id=1tNc0qlzxyHD2ayaz-uGr9dmIU3V8OGDb</t>
  </si>
  <si>
    <t>https://drive.google.com/uc?id=1RiHHnVnchAxZkEFQ4D_Xbgxt91ircMDV</t>
  </si>
  <si>
    <t>https://drive.google.com/uc?id=1E5IMbYmJ87_ZlTWWnbcI34bGb-OWbuJX</t>
  </si>
  <si>
    <t>https://drive.google.com/uc?id=1ZO7L21YFIKPgQKBqhgvWK6QT-69wbp9r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</si>
</sst>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numFmt numFmtId="165" formatCode="\+0;"/>
  </numFmts>
  <fonts count="23">
    <font>
      <sz val="11"/>
      <color theme="1"/>
      <name val="Calibri"/>
      <family val="2"/>
      <scheme val="minor"/>
    </font>
    <font>
      <sz val="10"/>
      <color theme="1"/>
      <name val="Century Gothic"/>
      <family val="2"/>
    </font>
    <font>
      <b/>
      <sz val="10"/>
      <color theme="0"/>
      <name val="Century Gothic"/>
      <family val="2"/>
    </font>
    <font>
      <sz val="9"/>
      <color theme="1"/>
      <name val="Century Gothic"/>
      <family val="2"/>
    </font>
    <font>
      <u/>
      <sz val="11"/>
      <color theme="10"/>
      <name val="Calibri"/>
      <family val="2"/>
      <scheme val="minor"/>
    </font>
    <font>
      <b/>
      <sz val="10"/>
      <color theme="0"/>
      <name val="Century Gothic"/>
    </font>
    <font>
      <sz val="10"/>
      <color theme="1"/>
      <name val="Century Gothic"/>
    </font>
    <font>
      <sz val="10"/>
      <color rgb="FF000000"/>
      <name val="Century Gothic"/>
    </font>
    <font>
      <sz val="10"/>
      <color rgb="FFC00000"/>
      <name val="Century Gothic"/>
    </font>
    <font>
      <sz val="10"/>
      <color rgb="FFC00000"/>
      <name val="Century Gothic"/>
      <family val="2"/>
    </font>
    <font>
      <u/>
      <sz val="11"/>
      <color rgb="FFC00000"/>
      <name val="Calibri"/>
      <family val="2"/>
      <scheme val="minor"/>
    </font>
    <font>
      <sz val="10"/>
      <color rgb="FF000000"/>
      <name val="Century Gothic"/>
      <charset val="1"/>
    </font>
    <font>
      <u/>
      <sz val="11"/>
      <color theme="1"/>
      <name val="Calibri"/>
      <family val="2"/>
      <scheme val="minor"/>
    </font>
    <font>
      <b/>
      <sz val="10"/>
      <color theme="1"/>
      <name val="Century Gothic"/>
    </font>
    <font>
      <b/>
      <sz val="10"/>
      <color rgb="FF000000"/>
      <name val="Century Gothic"/>
    </font>
    <font>
      <sz val="10"/>
      <color rgb="FF000000"/>
      <name val="Century Gothic"/>
      <family val="2"/>
    </font>
    <font>
      <sz val="10"/>
      <color rgb="FFFF0000"/>
      <name val="Century Gothic"/>
      <family val="2"/>
    </font>
    <font>
      <sz val="11"/>
      <color rgb="FFFF0000"/>
      <name val="Calibri"/>
      <family val="2"/>
      <scheme val="minor"/>
    </font>
    <font>
      <sz val="10"/>
      <color rgb="FFFF0000"/>
      <name val="Century Gothic"/>
    </font>
    <font>
      <sz val="9"/>
      <color theme="1"/>
      <name val="Segoe UI"/>
      <family val="2"/>
    </font>
    <font>
      <sz val="11"/>
      <color rgb="FF000000"/>
      <name val="Calibri"/>
      <family val="2"/>
      <scheme val="minor"/>
    </font>
    <font>
      <b/>
      <sz val="10"/>
      <color rgb="FFFFFFFF"/>
      <name val="Century Gothic"/>
      <family val="2"/>
    </font>
    <font>
      <sz val="9"/>
      <color rgb="FF000000"/>
      <name val="Century Gothic"/>
      <family val="2"/>
    </font>
  </fonts>
  <fills count="1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bgColor indexed="64"/>
      </patternFill>
    </fill>
    <fill>
      <patternFill patternType="solid">
        <fgColor rgb="FF00B050"/>
        <bgColor indexed="64"/>
      </patternFill>
    </fill>
    <fill>
      <patternFill patternType="solid">
        <fgColor rgb="FFC00000"/>
        <bgColor indexed="64"/>
      </patternFill>
    </fill>
    <fill>
      <patternFill patternType="solid">
        <fgColor rgb="FFFFC000"/>
        <bgColor indexed="64"/>
      </patternFill>
    </fill>
    <fill>
      <patternFill patternType="solid">
        <fgColor rgb="FF00B0F0"/>
        <bgColor indexed="64"/>
      </patternFill>
    </fill>
    <fill>
      <patternFill patternType="solid">
        <fgColor rgb="FF92D050"/>
        <bgColor indexed="64"/>
      </patternFill>
    </fill>
    <fill>
      <patternFill patternType="solid">
        <fgColor rgb="FFD95050"/>
        <bgColor indexed="64"/>
      </patternFill>
    </fill>
    <fill>
      <patternFill patternType="solid">
        <fgColor rgb="FFFF0000"/>
        <bgColor rgb="FF000000"/>
      </patternFill>
    </fill>
    <fill>
      <patternFill patternType="solid">
        <fgColor rgb="FFC00000"/>
        <bgColor rgb="FF000000"/>
      </patternFill>
    </fill>
    <fill>
      <patternFill patternType="solid">
        <fgColor rgb="FFFFFF00"/>
        <bgColor rgb="FF000000"/>
      </patternFill>
    </fill>
    <fill>
      <patternFill patternType="solid">
        <fgColor rgb="FFFFC000"/>
        <bgColor rgb="FF000000"/>
      </patternFill>
    </fill>
    <fill>
      <patternFill patternType="solid">
        <fgColor rgb="FF00B050"/>
        <bgColor rgb="FF000000"/>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23">
    <xf numFmtId="0" fontId="0" fillId="0" borderId="0" xfId="0"/>
    <xf numFmtId="0" fontId="1" fillId="0" borderId="1" xfId="0" applyFont="1" applyBorder="1"/>
    <xf numFmtId="1" fontId="1" fillId="0" borderId="1" xfId="0" applyNumberFormat="1" applyFont="1" applyBorder="1"/>
    <xf numFmtId="14" fontId="1" fillId="0" borderId="1" xfId="0" applyNumberFormat="1" applyFont="1" applyBorder="1"/>
    <xf numFmtId="22" fontId="1" fillId="0" borderId="1" xfId="0" applyNumberFormat="1" applyFont="1" applyBorder="1"/>
    <xf numFmtId="11" fontId="1" fillId="0" borderId="1" xfId="0" applyNumberFormat="1" applyFont="1" applyBorder="1"/>
    <xf numFmtId="0" fontId="1" fillId="0" borderId="0" xfId="0" applyFont="1"/>
    <xf numFmtId="0" fontId="1" fillId="2" borderId="1" xfId="0" applyFont="1" applyFill="1" applyBorder="1"/>
    <xf numFmtId="0" fontId="2" fillId="3" borderId="1" xfId="0" applyFont="1" applyFill="1" applyBorder="1"/>
    <xf numFmtId="1" fontId="2" fillId="3" borderId="1" xfId="0" applyNumberFormat="1" applyFont="1" applyFill="1" applyBorder="1"/>
    <xf numFmtId="0" fontId="0" fillId="0" borderId="1" xfId="0" applyBorder="1"/>
    <xf numFmtId="1" fontId="0" fillId="0" borderId="0" xfId="0" applyNumberFormat="1"/>
    <xf numFmtId="14" fontId="0" fillId="0" borderId="0" xfId="0" applyNumberFormat="1"/>
    <xf numFmtId="0" fontId="0" fillId="4" borderId="0" xfId="0" applyFill="1"/>
    <xf numFmtId="1" fontId="0" fillId="0" borderId="1" xfId="0" applyNumberFormat="1" applyBorder="1"/>
    <xf numFmtId="14" fontId="0" fillId="0" borderId="1" xfId="0" applyNumberFormat="1" applyBorder="1"/>
    <xf numFmtId="0" fontId="0" fillId="4" borderId="1" xfId="0" applyFill="1" applyBorder="1"/>
    <xf numFmtId="0" fontId="3" fillId="0" borderId="1" xfId="0" applyFont="1" applyBorder="1"/>
    <xf numFmtId="1" fontId="3" fillId="0" borderId="1" xfId="0" applyNumberFormat="1" applyFont="1" applyBorder="1"/>
    <xf numFmtId="14" fontId="3" fillId="0" borderId="1" xfId="0" applyNumberFormat="1" applyFont="1" applyBorder="1"/>
    <xf numFmtId="0" fontId="3" fillId="4" borderId="1" xfId="0" applyFont="1" applyFill="1" applyBorder="1"/>
    <xf numFmtId="0" fontId="1" fillId="4" borderId="1" xfId="0" applyFont="1" applyFill="1" applyBorder="1"/>
    <xf numFmtId="0" fontId="4" fillId="0" borderId="1" xfId="1" applyBorder="1"/>
    <xf numFmtId="0" fontId="4" fillId="2" borderId="1" xfId="1" applyFill="1" applyBorder="1"/>
    <xf numFmtId="0" fontId="5" fillId="3" borderId="1" xfId="0" applyFont="1" applyFill="1" applyBorder="1"/>
    <xf numFmtId="1" fontId="5" fillId="3" borderId="1" xfId="0" applyNumberFormat="1" applyFont="1" applyFill="1" applyBorder="1"/>
    <xf numFmtId="0" fontId="5" fillId="3" borderId="0" xfId="0" applyFont="1" applyFill="1"/>
    <xf numFmtId="0" fontId="6" fillId="0" borderId="1" xfId="0" applyFont="1" applyBorder="1"/>
    <xf numFmtId="1" fontId="6" fillId="0" borderId="1" xfId="0" applyNumberFormat="1" applyFont="1" applyBorder="1"/>
    <xf numFmtId="14" fontId="6" fillId="0" borderId="1" xfId="0" applyNumberFormat="1" applyFont="1" applyBorder="1"/>
    <xf numFmtId="22" fontId="6" fillId="0" borderId="1" xfId="0" applyNumberFormat="1" applyFont="1" applyBorder="1"/>
    <xf numFmtId="0" fontId="6" fillId="2" borderId="1" xfId="0" applyFont="1" applyFill="1" applyBorder="1"/>
    <xf numFmtId="1" fontId="6" fillId="2" borderId="1" xfId="0" applyNumberFormat="1" applyFont="1" applyFill="1" applyBorder="1"/>
    <xf numFmtId="14" fontId="6" fillId="2" borderId="1" xfId="0" applyNumberFormat="1" applyFont="1" applyFill="1" applyBorder="1"/>
    <xf numFmtId="22" fontId="6" fillId="2" borderId="1" xfId="0" applyNumberFormat="1" applyFont="1" applyFill="1" applyBorder="1"/>
    <xf numFmtId="0" fontId="8" fillId="0" borderId="1" xfId="0" applyFont="1" applyBorder="1"/>
    <xf numFmtId="0" fontId="9" fillId="0" borderId="1" xfId="0" applyFont="1" applyBorder="1"/>
    <xf numFmtId="14" fontId="9" fillId="0" borderId="1" xfId="0" applyNumberFormat="1" applyFont="1" applyBorder="1"/>
    <xf numFmtId="1" fontId="9" fillId="0" borderId="1" xfId="0" applyNumberFormat="1" applyFont="1" applyBorder="1"/>
    <xf numFmtId="0" fontId="10" fillId="0" borderId="1" xfId="1" applyFont="1" applyBorder="1"/>
    <xf numFmtId="0" fontId="4" fillId="5" borderId="1" xfId="1" applyFill="1" applyBorder="1"/>
    <xf numFmtId="0" fontId="6" fillId="5" borderId="1" xfId="0" applyFont="1" applyFill="1" applyBorder="1"/>
    <xf numFmtId="0" fontId="0" fillId="5" borderId="0" xfId="0" applyFill="1"/>
    <xf numFmtId="0" fontId="4" fillId="3" borderId="1" xfId="1" applyFill="1" applyBorder="1"/>
    <xf numFmtId="0" fontId="6" fillId="3" borderId="1" xfId="0" applyFont="1" applyFill="1" applyBorder="1"/>
    <xf numFmtId="0" fontId="0" fillId="3" borderId="0" xfId="0" applyFill="1"/>
    <xf numFmtId="0" fontId="11" fillId="0" borderId="0" xfId="0" applyFont="1"/>
    <xf numFmtId="1" fontId="6" fillId="5" borderId="1" xfId="0" applyNumberFormat="1" applyFont="1" applyFill="1" applyBorder="1"/>
    <xf numFmtId="14" fontId="6" fillId="5" borderId="1" xfId="0" applyNumberFormat="1" applyFont="1" applyFill="1" applyBorder="1"/>
    <xf numFmtId="0" fontId="1" fillId="6" borderId="1" xfId="0" applyFont="1" applyFill="1" applyBorder="1"/>
    <xf numFmtId="0" fontId="1" fillId="0" borderId="1" xfId="0" quotePrefix="1" applyFont="1" applyBorder="1"/>
    <xf numFmtId="0" fontId="13" fillId="0" borderId="1" xfId="0" applyFont="1" applyBorder="1"/>
    <xf numFmtId="0" fontId="7" fillId="0" borderId="1" xfId="0" applyFont="1" applyBorder="1"/>
    <xf numFmtId="0" fontId="6" fillId="6" borderId="1" xfId="0" applyFont="1" applyFill="1" applyBorder="1"/>
    <xf numFmtId="0" fontId="16" fillId="0" borderId="1" xfId="0" applyFont="1" applyBorder="1"/>
    <xf numFmtId="1" fontId="16" fillId="0" borderId="1" xfId="0" applyNumberFormat="1" applyFont="1" applyBorder="1"/>
    <xf numFmtId="14" fontId="16" fillId="0" borderId="1" xfId="0" applyNumberFormat="1" applyFont="1" applyBorder="1"/>
    <xf numFmtId="0" fontId="4" fillId="0" borderId="0" xfId="1"/>
    <xf numFmtId="0" fontId="17" fillId="0" borderId="0" xfId="0" applyFont="1"/>
    <xf numFmtId="0" fontId="18" fillId="0" borderId="1" xfId="0" applyFont="1" applyBorder="1"/>
    <xf numFmtId="14" fontId="17" fillId="0" borderId="0" xfId="0" applyNumberFormat="1" applyFont="1"/>
    <xf numFmtId="14" fontId="18" fillId="0" borderId="1" xfId="0" applyNumberFormat="1" applyFont="1" applyBorder="1"/>
    <xf numFmtId="1" fontId="17" fillId="0" borderId="0" xfId="0" applyNumberFormat="1" applyFont="1"/>
    <xf numFmtId="1" fontId="18" fillId="0" borderId="1" xfId="0" applyNumberFormat="1" applyFont="1" applyBorder="1"/>
    <xf numFmtId="1" fontId="1" fillId="2" borderId="1" xfId="0" applyNumberFormat="1" applyFont="1" applyFill="1" applyBorder="1"/>
    <xf numFmtId="14" fontId="1" fillId="2" borderId="1" xfId="0" applyNumberFormat="1" applyFont="1" applyFill="1" applyBorder="1"/>
    <xf numFmtId="0" fontId="0" fillId="2" borderId="0" xfId="0" applyFill="1"/>
    <xf numFmtId="0" fontId="0" fillId="0" borderId="1" xfId="1" applyFont="1" applyBorder="1"/>
    <xf numFmtId="0" fontId="17" fillId="4" borderId="0" xfId="0" applyFont="1" applyFill="1"/>
    <xf numFmtId="0" fontId="6" fillId="7" borderId="1" xfId="0" applyFont="1" applyFill="1" applyBorder="1"/>
    <xf numFmtId="0" fontId="4" fillId="0" borderId="1" xfId="1" applyFill="1" applyBorder="1"/>
    <xf numFmtId="0" fontId="12" fillId="0" borderId="1" xfId="1" applyFont="1" applyFill="1" applyBorder="1"/>
    <xf numFmtId="0" fontId="10" fillId="0" borderId="1" xfId="1" applyFont="1" applyFill="1" applyBorder="1"/>
    <xf numFmtId="0" fontId="1" fillId="8" borderId="1" xfId="0" applyFont="1" applyFill="1" applyBorder="1"/>
    <xf numFmtId="0" fontId="1" fillId="9" borderId="1" xfId="0" applyFont="1" applyFill="1" applyBorder="1"/>
    <xf numFmtId="0" fontId="1" fillId="0" borderId="2" xfId="0" applyFont="1" applyBorder="1"/>
    <xf numFmtId="0" fontId="0" fillId="0" borderId="2" xfId="0" applyBorder="1"/>
    <xf numFmtId="0" fontId="11" fillId="0" borderId="1" xfId="0" applyFont="1" applyBorder="1"/>
    <xf numFmtId="0" fontId="1" fillId="10" borderId="1" xfId="0" applyFont="1" applyFill="1" applyBorder="1"/>
    <xf numFmtId="1" fontId="1" fillId="10" borderId="1" xfId="0" applyNumberFormat="1" applyFont="1" applyFill="1" applyBorder="1"/>
    <xf numFmtId="14" fontId="1" fillId="10" borderId="1" xfId="0" applyNumberFormat="1" applyFont="1" applyFill="1" applyBorder="1"/>
    <xf numFmtId="0" fontId="4" fillId="10" borderId="1" xfId="1" applyFill="1" applyBorder="1"/>
    <xf numFmtId="22" fontId="1" fillId="10" borderId="1" xfId="0" applyNumberFormat="1" applyFont="1" applyFill="1" applyBorder="1"/>
    <xf numFmtId="0" fontId="6" fillId="10" borderId="1" xfId="0" applyFont="1" applyFill="1" applyBorder="1"/>
    <xf numFmtId="0" fontId="1" fillId="10" borderId="0" xfId="0" applyFont="1" applyFill="1"/>
    <xf numFmtId="0" fontId="0" fillId="10" borderId="0" xfId="0" applyFill="1"/>
    <xf numFmtId="11" fontId="1" fillId="10" borderId="1" xfId="0" applyNumberFormat="1" applyFont="1" applyFill="1" applyBorder="1"/>
    <xf numFmtId="0" fontId="3" fillId="10" borderId="1" xfId="0" applyFont="1" applyFill="1" applyBorder="1"/>
    <xf numFmtId="1" fontId="3" fillId="10" borderId="1" xfId="0" applyNumberFormat="1" applyFont="1" applyFill="1" applyBorder="1"/>
    <xf numFmtId="14" fontId="3" fillId="10" borderId="1" xfId="0" applyNumberFormat="1" applyFont="1" applyFill="1" applyBorder="1"/>
    <xf numFmtId="22" fontId="3" fillId="10" borderId="1" xfId="0" applyNumberFormat="1" applyFont="1" applyFill="1" applyBorder="1"/>
    <xf numFmtId="0" fontId="0" fillId="10" borderId="1" xfId="0" applyFill="1" applyBorder="1"/>
    <xf numFmtId="0" fontId="19" fillId="10" borderId="1" xfId="0" applyFont="1" applyFill="1" applyBorder="1"/>
    <xf numFmtId="0" fontId="1" fillId="10" borderId="2" xfId="0" applyFont="1" applyFill="1" applyBorder="1"/>
    <xf numFmtId="0" fontId="0" fillId="10" borderId="1" xfId="1" applyFont="1" applyFill="1" applyBorder="1"/>
    <xf numFmtId="0" fontId="11" fillId="10" borderId="1" xfId="0" applyFont="1" applyFill="1" applyBorder="1"/>
    <xf numFmtId="0" fontId="15" fillId="10" borderId="1" xfId="0" applyFont="1" applyFill="1" applyBorder="1"/>
    <xf numFmtId="0" fontId="2" fillId="3" borderId="1" xfId="0" applyFont="1" applyFill="1" applyBorder="1" applyAlignment="1">
      <alignment horizontal="left"/>
    </xf>
    <xf numFmtId="0" fontId="1" fillId="0" borderId="1" xfId="0" applyFont="1" applyBorder="1" applyAlignment="1">
      <alignment horizontal="left"/>
    </xf>
    <xf numFmtId="11" fontId="1" fillId="0" borderId="1" xfId="0" applyNumberFormat="1" applyFont="1" applyBorder="1" applyAlignment="1">
      <alignment horizontal="left"/>
    </xf>
    <xf numFmtId="0" fontId="1" fillId="10" borderId="1" xfId="0" applyFont="1" applyFill="1" applyBorder="1" applyAlignment="1">
      <alignment horizontal="left"/>
    </xf>
    <xf numFmtId="11" fontId="1" fillId="10" borderId="1" xfId="0" applyNumberFormat="1" applyFont="1" applyFill="1" applyBorder="1" applyAlignment="1">
      <alignment horizontal="left"/>
    </xf>
    <xf numFmtId="0" fontId="3" fillId="10" borderId="1" xfId="0" applyFont="1" applyFill="1" applyBorder="1" applyAlignment="1">
      <alignment horizontal="left"/>
    </xf>
    <xf numFmtId="0" fontId="6" fillId="0" borderId="1" xfId="0" applyFont="1" applyBorder="1" applyAlignment="1">
      <alignment horizontal="left"/>
    </xf>
    <xf numFmtId="11" fontId="6" fillId="0" borderId="1" xfId="0" applyNumberFormat="1" applyFont="1" applyBorder="1" applyAlignment="1">
      <alignment horizontal="left"/>
    </xf>
    <xf numFmtId="0" fontId="0" fillId="0" borderId="0" xfId="0" applyAlignment="1">
      <alignment horizontal="left"/>
    </xf>
    <xf numFmtId="164" fontId="21" fillId="3" borderId="1" xfId="0" applyNumberFormat="1" applyFont="1" applyFill="1" applyBorder="1"/>
    <xf numFmtId="0" fontId="21" fillId="3" borderId="2" xfId="0" applyFont="1" applyFill="1" applyBorder="1"/>
    <xf numFmtId="165" fontId="21" fillId="3" borderId="2" xfId="0" applyNumberFormat="1" applyFont="1" applyFill="1" applyBorder="1"/>
    <xf numFmtId="0" fontId="21" fillId="3" borderId="2" xfId="0" applyFont="1" applyFill="1" applyBorder="1" applyAlignment="1">
      <alignment horizontal="right"/>
    </xf>
    <xf numFmtId="0" fontId="15" fillId="0" borderId="1" xfId="0" applyFont="1" applyBorder="1"/>
    <xf numFmtId="0" fontId="20" fillId="0" borderId="1" xfId="0" applyFont="1" applyBorder="1"/>
    <xf numFmtId="0" fontId="20" fillId="0" borderId="0" xfId="0" applyFont="1"/>
    <xf numFmtId="0" fontId="15" fillId="12" borderId="1" xfId="0" applyFont="1" applyFill="1" applyBorder="1"/>
    <xf numFmtId="0" fontId="15" fillId="13" borderId="1" xfId="0" applyFont="1" applyFill="1" applyBorder="1"/>
    <xf numFmtId="0" fontId="22" fillId="0" borderId="1" xfId="0" applyFont="1" applyBorder="1"/>
    <xf numFmtId="0" fontId="4" fillId="13" borderId="1" xfId="1" applyFill="1" applyBorder="1"/>
    <xf numFmtId="0" fontId="7" fillId="13" borderId="1" xfId="0" applyFont="1" applyFill="1" applyBorder="1"/>
    <xf numFmtId="0" fontId="7" fillId="11" borderId="1" xfId="0" applyFont="1" applyFill="1" applyBorder="1"/>
    <xf numFmtId="0" fontId="7" fillId="14" borderId="1" xfId="0" applyFont="1" applyFill="1" applyBorder="1"/>
    <xf numFmtId="0" fontId="7" fillId="15" borderId="1" xfId="0" applyFont="1" applyFill="1" applyBorder="1"/>
    <xf numFmtId="0" fontId="4" fillId="15" borderId="1" xfId="1" applyFill="1" applyBorder="1"/>
    <xf numFmtId="0" fontId="4" fillId="11" borderId="1" xfId="1" applyFill="1" applyBorder="1"/>
  </cellXfs>
  <cellStyles count="2">
    <cellStyle name="Hyperlink" xfId="1" builtinId="8"/>
    <cellStyle name="Normal" xfId="0" builtinId="0"/>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Ibukun Odurinde" id="{C062845D-657A-46F8-8455-A3100BCD62DE}" userId="S::ibukun.odurinde@tonyelumelufoundation.org::1982d257-5102-4315-af13-658901f17497" providerId="AD"/>
  <person displayName="Guest User" id="{D4E39381-C1E3-45CB-9743-8A10E119FA9A}" userId="S::urn:spo:anon#061c9545c836d3c5292654eba58a82398743289e51e7641beababbba8bc3717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H4" dT="2023-09-26T19:13:29.44" personId="{D4E39381-C1E3-45CB-9743-8A10E119FA9A}" id="{9E5E7B67-8C11-45AF-B6C5-A6B65C6DEC7F}">
    <text>Wasn't Online</text>
  </threadedComment>
  <threadedComment ref="AH5" dT="2023-09-26T19:15:37.70" personId="{D4E39381-C1E3-45CB-9743-8A10E119FA9A}" id="{8D9DDF84-03C5-432D-8581-F02451EC653F}">
    <text>He mentioned 10 modules</text>
  </threadedComment>
  <threadedComment ref="AH6" dT="2023-09-26T19:20:33.91" personId="{D4E39381-C1E3-45CB-9743-8A10E119FA9A}" id="{F57CEB69-D411-433C-BDEB-15D7E1AA09D6}">
    <text>It was obvious she was reading the modulues from a book</text>
  </threadedComment>
  <threadedComment ref="AH7" dT="2023-09-26T19:22:28.68" personId="{D4E39381-C1E3-45CB-9743-8A10E119FA9A}" id="{F3824F6E-F4A5-4AE3-A8F9-474AF53F1C45}">
    <text>Not on Whatsapp</text>
  </threadedComment>
  <threadedComment ref="AH8" dT="2023-09-26T19:23:02.00" personId="{D4E39381-C1E3-45CB-9743-8A10E119FA9A}" id="{B811E2D4-BD6C-4EED-8323-D3122ED82431}">
    <text>Not on Whatsapp</text>
  </threadedComment>
  <threadedComment ref="AH9" dT="2023-09-26T19:25:07.84" personId="{D4E39381-C1E3-45CB-9743-8A10E119FA9A}" id="{A916C421-4EC2-48DB-9744-7782E63E14E0}">
    <text>Network issues</text>
  </threadedComment>
  <threadedComment ref="AH10" dT="2023-09-26T19:27:45.68" personId="{D4E39381-C1E3-45CB-9743-8A10E119FA9A}" id="{03AAAEBF-4162-46DC-9C3D-2A8E1A0CCBEA}">
    <text xml:space="preserve">She was looking down to read the modules </text>
  </threadedComment>
  <threadedComment ref="AH11" dT="2023-09-26T19:30:08.17" personId="{D4E39381-C1E3-45CB-9743-8A10E119FA9A}" id="{186CE4A5-682A-4262-843A-05680EE70C5C}">
    <text>Wrong number of modules</text>
  </threadedComment>
  <threadedComment ref="AH12" dT="2023-09-26T19:32:42.64" personId="{D4E39381-C1E3-45CB-9743-8A10E119FA9A}" id="{1F907326-93EA-45EE-ACA1-6D908FDC0151}">
    <text>Didn't pick</text>
  </threadedComment>
  <threadedComment ref="AH13" dT="2023-09-26T19:45:19.12" personId="{D4E39381-C1E3-45CB-9743-8A10E119FA9A}" id="{B43AC461-6FBF-4BD5-AE5D-920DDC52DC9A}">
    <text>Named only one module</text>
  </threadedComment>
  <threadedComment ref="AH15" dT="2023-09-26T19:46:52.29" personId="{D4E39381-C1E3-45CB-9743-8A10E119FA9A}" id="{1F901EA9-B70E-470F-9C71-473C1F7BBF9C}">
    <text>Didn't pick</text>
  </threadedComment>
  <threadedComment ref="AH18" dT="2023-09-26T19:48:41.79" personId="{D4E39381-C1E3-45CB-9743-8A10E119FA9A}" id="{146BC06D-8ED9-48EE-ABAB-4E8AB480B72A}">
    <text>Wasn't online</text>
  </threadedComment>
  <threadedComment ref="AH21" dT="2023-09-26T19:52:36.69" personId="{D4E39381-C1E3-45CB-9743-8A10E119FA9A}" id="{4389B3F3-2957-4F76-BD9C-A31875DC8A50}">
    <text>Didn't pick</text>
  </threadedComment>
  <threadedComment ref="AH24" dT="2023-09-26T20:09:45.13" personId="{D4E39381-C1E3-45CB-9743-8A10E119FA9A}" id="{C8D24BDF-C669-4BD6-A52F-C59B70C25F5B}">
    <text>Wrong no of modules</text>
  </threadedComment>
  <threadedComment ref="AH25" dT="2023-09-26T20:10:52.09" personId="{D4E39381-C1E3-45CB-9743-8A10E119FA9A}" id="{095FACDF-547C-44C3-811A-5E155C5FD032}">
    <text>Didn't pick</text>
  </threadedComment>
  <threadedComment ref="AH31" dT="2023-09-28T12:30:55.66" personId="{C062845D-657A-46F8-8455-A3100BCD62DE}" id="{576485C9-5872-4852-9B0C-B349767040EE}">
    <text>Mentioned 13 modules but was able to name 5</text>
  </threadedComment>
  <threadedComment ref="AH33" dT="2023-09-28T12:31:42.24" personId="{C062845D-657A-46F8-8455-A3100BCD62DE}" id="{F2660ED4-2722-477F-AA5D-3B2EB22AA2BB}">
    <text>Date of birth don't match</text>
  </threadedComment>
  <threadedComment ref="AH36" dT="2023-09-28T12:32:13.93" personId="{C062845D-657A-46F8-8455-A3100BCD62DE}" id="{00421A48-CCCA-4CC1-9EFA-E029CC313A43}">
    <text>Mentioned 8 modules</text>
  </threadedComment>
  <threadedComment ref="AH39" dT="2023-09-28T12:32:37.49" personId="{C062845D-657A-46F8-8455-A3100BCD62DE}" id="{AF43CCC4-0C07-41FA-94E3-6A1287BD1132}">
    <text>Mentioned 8 modules but was able to name 5</text>
  </threadedComment>
  <threadedComment ref="AH50" dT="2023-09-28T13:46:56.26" personId="{C062845D-657A-46F8-8455-A3100BCD62DE}" id="{57636473-D015-480A-BA86-C4FE4DA92FBE}">
    <text>She couldn't remember the modules but got the number</text>
  </threadedComment>
  <threadedComment ref="AH59" dT="2023-09-28T15:40:24.50" personId="{C062845D-657A-46F8-8455-A3100BCD62DE}" id="{99C36DD6-860D-4E7F-98E4-9F8663F8BDD5}">
    <text>She was reading from somewhere</text>
  </threadedComment>
</ThreadedComments>
</file>

<file path=xl/threadedComments/threadedComment2.xml><?xml version="1.0" encoding="utf-8"?>
<ThreadedComments xmlns="http://schemas.microsoft.com/office/spreadsheetml/2018/threadedcomments" xmlns:x="http://schemas.openxmlformats.org/spreadsheetml/2006/main">
  <threadedComment ref="AH333" dT="2023-09-26T19:15:37.70" personId="{D4E39381-C1E3-45CB-9743-8A10E119FA9A}" id="{3F09BA76-B0A2-408A-809C-7638EB072E03}">
    <text>He mentioned 10 modules</text>
  </threadedComment>
  <threadedComment ref="AH334" dT="2023-09-26T19:20:33.91" personId="{D4E39381-C1E3-45CB-9743-8A10E119FA9A}" id="{A7E32D12-48AC-4C5A-B4EB-A226280EDCA3}">
    <text>It was obvious she was reading the modulues from a book</text>
  </threadedComment>
  <threadedComment ref="AH335" dT="2023-09-26T19:27:45.68" personId="{D4E39381-C1E3-45CB-9743-8A10E119FA9A}" id="{2F2919FD-A391-44CC-A40E-CE24C069E90A}">
    <text xml:space="preserve">She was looking down to read the modules </text>
  </threadedComment>
  <threadedComment ref="AH336" dT="2023-09-26T19:30:08.17" personId="{D4E39381-C1E3-45CB-9743-8A10E119FA9A}" id="{30526FE7-D32B-4A12-96FD-54E4F519BC86}">
    <text>Wrong number of modules</text>
  </threadedComment>
  <threadedComment ref="AH337" dT="2023-09-26T19:45:19.12" personId="{D4E39381-C1E3-45CB-9743-8A10E119FA9A}" id="{F42EC10F-456B-448A-A9F1-BA5E38D5B003}">
    <text>Named only one module</text>
  </threadedComment>
  <threadedComment ref="AH344" dT="2023-09-26T20:09:45.13" personId="{D4E39381-C1E3-45CB-9743-8A10E119FA9A}" id="{1E4DE820-AA32-41D3-B6E6-1DE51DE9E2DA}">
    <text>Wrong no of modules</text>
  </threadedComment>
  <threadedComment ref="AH349" dT="2023-09-28T12:30:55.66" personId="{C062845D-657A-46F8-8455-A3100BCD62DE}" id="{447FE248-B17B-4E19-8A6A-B6C7FAE4B478}">
    <text>Mentioned 13 modules but was able to name 5</text>
  </threadedComment>
  <threadedComment ref="AH350" dT="2023-09-28T12:31:42.24" personId="{C062845D-657A-46F8-8455-A3100BCD62DE}" id="{F283DFFB-2F3C-4287-A9E5-5482BACF53B9}">
    <text>Date of birth don't match</text>
  </threadedComment>
  <threadedComment ref="AH353" dT="2023-09-28T12:32:13.93" personId="{C062845D-657A-46F8-8455-A3100BCD62DE}" id="{33D1D229-D3EC-4214-9D64-D3177D1E6631}">
    <text>Mentioned 8 modules</text>
  </threadedComment>
  <threadedComment ref="AH355" dT="2023-09-28T12:32:37.49" personId="{C062845D-657A-46F8-8455-A3100BCD62DE}" id="{AB5DC552-1FFF-4957-98BB-50A702726A64}">
    <text>Mentioned 8 modules but was able to name 5</text>
  </threadedComment>
  <threadedComment ref="AH361" dT="2023-09-28T13:46:56.26" personId="{C062845D-657A-46F8-8455-A3100BCD62DE}" id="{752236F7-7347-4154-8F01-93297E87FF65}">
    <text>She couldn't remember the modules but got the number</text>
  </threadedComment>
  <threadedComment ref="AH366" dT="2023-09-28T15:40:24.50" personId="{C062845D-657A-46F8-8455-A3100BCD62DE}" id="{CF1BF725-92A0-4BE0-9CF5-169AD1B71F8D}">
    <text>She was reading from somewhere</text>
  </threadedComment>
</ThreadedComments>
</file>

<file path=xl/worksheets/_rels/sheet1.xml.rels><?xml version="1.0" encoding="UTF-8" standalone="yes"?>
<Relationships xmlns="http://schemas.openxmlformats.org/package/2006/relationships"><Relationship Id="rId1522" Type="http://schemas.openxmlformats.org/officeDocument/2006/relationships/hyperlink" Target="https://drive.google.com/file/d/1zr2mjrHACZR2MCsiyksdH5Ka-4ngAdt_/view?usp=drivesdk" TargetMode="External"/><Relationship Id="rId21" Type="http://schemas.openxmlformats.org/officeDocument/2006/relationships/hyperlink" Target="https://drive.google.com/file/d/1yPEQMxQigkyXUQwsbXwVhdL4nSIPpDxb/view?usp=drivesdk" TargetMode="External"/><Relationship Id="rId170" Type="http://schemas.openxmlformats.org/officeDocument/2006/relationships/hyperlink" Target="https://drive.google.com/file/d/12LoPWchXKNc5uwFDR9HtAlluprbSWO5Q/view?usp=drivesdk" TargetMode="External"/><Relationship Id="rId268" Type="http://schemas.openxmlformats.org/officeDocument/2006/relationships/hyperlink" Target="https://drive.google.com/file/d/1ljt7gV1BNps4xgqsWxGm0W220uuEij5G/view?usp=drivesdk" TargetMode="External"/><Relationship Id="rId475" Type="http://schemas.openxmlformats.org/officeDocument/2006/relationships/hyperlink" Target="https://drive.google.com/file/d/157mmfM-a4-yOVXpptdH_q_Qy1nOs6Auy/view?usp=drivesdk" TargetMode="External"/><Relationship Id="rId682" Type="http://schemas.openxmlformats.org/officeDocument/2006/relationships/hyperlink" Target="https://drive.google.com/file/d/14Y_Cp2fqOXMh7sqXNQ00uh05zjBAQ_pG/view?usp=drivesdk" TargetMode="External"/><Relationship Id="rId128" Type="http://schemas.openxmlformats.org/officeDocument/2006/relationships/hyperlink" Target="https://drive.google.com/file/d/1QmzuboZoABv0umIiK7WB9bRIosvvNPqz/view?usp=drivesdk" TargetMode="External"/><Relationship Id="rId335" Type="http://schemas.openxmlformats.org/officeDocument/2006/relationships/hyperlink" Target="https://drive.google.com/file/d/1dsMP17HnUINJIRvxHrkqC00eKnLEizAh/view?usp=drivesdk" TargetMode="External"/><Relationship Id="rId542" Type="http://schemas.openxmlformats.org/officeDocument/2006/relationships/hyperlink" Target="https://drive.google.com/file/d/1L-f3rqEst6PFTuubkSZPnllA3uPs4WfO/view?usp=drivesdk" TargetMode="External"/><Relationship Id="rId987" Type="http://schemas.openxmlformats.org/officeDocument/2006/relationships/hyperlink" Target="https://drive.google.com/file/d/1nUHN71tueiqrkUrNKo1xns2AF2IK2eDo/view?usp=drivesdk" TargetMode="External"/><Relationship Id="rId1172" Type="http://schemas.openxmlformats.org/officeDocument/2006/relationships/hyperlink" Target="https://drive.google.com/file/d/1FrYBWf3rzDSF_S72dbm-KaURqQa_QMuf/view?usp=drivesdk" TargetMode="External"/><Relationship Id="rId402" Type="http://schemas.openxmlformats.org/officeDocument/2006/relationships/hyperlink" Target="https://drive.google.com/file/d/1DEO6qyihevnROL_0QRmNu4lug6hspsH9/view?usp=drivesdk" TargetMode="External"/><Relationship Id="rId847" Type="http://schemas.openxmlformats.org/officeDocument/2006/relationships/hyperlink" Target="https://drive.google.com/file/d/1U6w-YSoBqfbdUqjq_NlQRdkQjOWXHiQn/view?usp=drivesdk" TargetMode="External"/><Relationship Id="rId1032" Type="http://schemas.openxmlformats.org/officeDocument/2006/relationships/hyperlink" Target="https://drive.google.com/file/d/1SXUd1lZg6lSy28bElp3em39ZlsW8XN2t/view?usp=drivesdk" TargetMode="External"/><Relationship Id="rId1477" Type="http://schemas.openxmlformats.org/officeDocument/2006/relationships/hyperlink" Target="https://drive.google.com/file/d/1v_Ar8L9vd9aT_tbWUxm50PJD8zy6EeUK/view?usp=drivesdk" TargetMode="External"/><Relationship Id="rId1684" Type="http://schemas.openxmlformats.org/officeDocument/2006/relationships/hyperlink" Target="https://drive.google.com/file/d/1LqEIodPT2Xz4e7g4p02vwSjxOBqt5PNr/view?usp=drivesdk" TargetMode="External"/><Relationship Id="rId707" Type="http://schemas.openxmlformats.org/officeDocument/2006/relationships/hyperlink" Target="https://drive.google.com/file/d/1OGGdC0jcTVqOWhiZZtlQhk9N-hvVe-n5/view?usp=drivesdk" TargetMode="External"/><Relationship Id="rId914" Type="http://schemas.openxmlformats.org/officeDocument/2006/relationships/hyperlink" Target="mailto:manisajou@gmail.com" TargetMode="External"/><Relationship Id="rId1337" Type="http://schemas.openxmlformats.org/officeDocument/2006/relationships/hyperlink" Target="https://drive.google.com/file/d/1Vo72vQghmet8OkBhvnjx3vHqdMhot0PY/view?usp=drivesdk" TargetMode="External"/><Relationship Id="rId1544" Type="http://schemas.openxmlformats.org/officeDocument/2006/relationships/hyperlink" Target="https://drive.google.com/file/d/1TjHj0Wq2yTUrLCPgLjOrut9vYp0nLgyc/view?usp=drivesdk" TargetMode="External"/><Relationship Id="rId1751" Type="http://schemas.openxmlformats.org/officeDocument/2006/relationships/hyperlink" Target="https://drive.google.com/file/d/1mWXGFojScgMyyXHHOgk1SvZr1mrtVOwL/view?usp=drivesdk" TargetMode="External"/><Relationship Id="rId43" Type="http://schemas.openxmlformats.org/officeDocument/2006/relationships/hyperlink" Target="https://drive.google.com/file/d/19VXObIeA69oNnmXIjXPo9g0vyXAY2n9f/view?usp=drivesdk" TargetMode="External"/><Relationship Id="rId1404" Type="http://schemas.openxmlformats.org/officeDocument/2006/relationships/hyperlink" Target="https://drive.google.com/file/d/1yaOZhnmNUrALVJKou0bUHq4IkxE_ZgyZ/view?usp=drivesdk" TargetMode="External"/><Relationship Id="rId1611" Type="http://schemas.openxmlformats.org/officeDocument/2006/relationships/hyperlink" Target="https://drive.google.com/file/d/1m_ZMoTjg9khdivzep0fwz_H2e8QsAykw/view?usp=drivesdk" TargetMode="External"/><Relationship Id="rId192" Type="http://schemas.openxmlformats.org/officeDocument/2006/relationships/hyperlink" Target="https://drive.google.com/file/d/1w_cFLwxFHhr3u1xu_U6xLk7d7JvGFxZq/view?usp=drivesdk" TargetMode="External"/><Relationship Id="rId1709" Type="http://schemas.openxmlformats.org/officeDocument/2006/relationships/hyperlink" Target="https://drive.google.com/file/d/1kVgH_l3IL3pAU_0L5EUu49ggTLYvtMgx/view?usp=drivesdk" TargetMode="External"/><Relationship Id="rId497" Type="http://schemas.openxmlformats.org/officeDocument/2006/relationships/hyperlink" Target="https://drive.google.com/file/d/1WIJQ1aYBF1yIwY2urKZI1URKUqHHj1bn/view?usp=drivesdk" TargetMode="External"/><Relationship Id="rId357" Type="http://schemas.openxmlformats.org/officeDocument/2006/relationships/hyperlink" Target="mailto:shoyemiseyi@gmail.com" TargetMode="External"/><Relationship Id="rId1194" Type="http://schemas.openxmlformats.org/officeDocument/2006/relationships/hyperlink" Target="https://drive.google.com/file/d/1J-pBTcPxpIw34l-a5NjSGoWGlyZVB_pw/view?usp=drivesdk" TargetMode="External"/><Relationship Id="rId217" Type="http://schemas.openxmlformats.org/officeDocument/2006/relationships/hyperlink" Target="https://drive.google.com/file/d/13qragn5qfsCN2DzKzQujB91u5Z1JPm3b/view?usp=drivesdk" TargetMode="External"/><Relationship Id="rId564" Type="http://schemas.openxmlformats.org/officeDocument/2006/relationships/hyperlink" Target="https://drive.google.com/file/d/1ytmQ6gymRpozG_feE2_zI_Y_Q3YvTH3y/view?usp=drivesdk" TargetMode="External"/><Relationship Id="rId771" Type="http://schemas.openxmlformats.org/officeDocument/2006/relationships/hyperlink" Target="https://drive.google.com/file/d/1zsW_kFBt8xNb3HNyzwnqukJ-xeUvUKJW/view?usp=drivesdk" TargetMode="External"/><Relationship Id="rId869" Type="http://schemas.openxmlformats.org/officeDocument/2006/relationships/hyperlink" Target="https://drive.google.com/file/d/1V3hAmDU2_YnnEnbY061jun_tU0NvLIs0/view?usp=drivesdk" TargetMode="External"/><Relationship Id="rId1499" Type="http://schemas.openxmlformats.org/officeDocument/2006/relationships/hyperlink" Target="https://drive.google.com/file/d/16J2l7medPmmzPGPpXl6Twn5AsNzradPT/view?usp=drivesdk" TargetMode="External"/><Relationship Id="rId424" Type="http://schemas.openxmlformats.org/officeDocument/2006/relationships/hyperlink" Target="https://drive.google.com/file/d/1zg9CFvDMY6huRG9SmbWDlsi9g1GyMh_-/view?usp=drivesdk" TargetMode="External"/><Relationship Id="rId631" Type="http://schemas.openxmlformats.org/officeDocument/2006/relationships/hyperlink" Target="https://drive.google.com/file/d/16iKvxrVXZfod7XrO47vnTCy4JJUkHGiN/view?usp=drivesdk" TargetMode="External"/><Relationship Id="rId729" Type="http://schemas.openxmlformats.org/officeDocument/2006/relationships/hyperlink" Target="https://drive.google.com/file/d/10GQ6tWOOp6zQPKOz_rto-B0F02bg6iHC/view?usp=drivesdk" TargetMode="External"/><Relationship Id="rId1054" Type="http://schemas.openxmlformats.org/officeDocument/2006/relationships/hyperlink" Target="https://drive.google.com/file/d/1y5KmwQnEQy3FTxvHuBs-sMt5HmUlv4Jx/view?usp=drivesdk" TargetMode="External"/><Relationship Id="rId1261" Type="http://schemas.openxmlformats.org/officeDocument/2006/relationships/hyperlink" Target="https://drive.google.com/file/d/1lt4g2CIXUK-EtzZJG86anJfCCdngK16d/view?usp=drivesdk" TargetMode="External"/><Relationship Id="rId1359" Type="http://schemas.openxmlformats.org/officeDocument/2006/relationships/hyperlink" Target="https://drive.google.com/file/d/1JAx86ruq7hnJi8x0h721IagP1Y1QJct6/view?usp=drivesdk" TargetMode="External"/><Relationship Id="rId936" Type="http://schemas.openxmlformats.org/officeDocument/2006/relationships/hyperlink" Target="mailto:gula_roman@yahoo.com" TargetMode="External"/><Relationship Id="rId1121" Type="http://schemas.openxmlformats.org/officeDocument/2006/relationships/hyperlink" Target="https://drive.google.com/file/d/1lg23cG_nxjJHyYreprsl9BRRNusWFiLr/view?usp=drivesdk" TargetMode="External"/><Relationship Id="rId1219" Type="http://schemas.openxmlformats.org/officeDocument/2006/relationships/hyperlink" Target="https://drive.google.com/file/d/1vgLISKkW3Gtc1Y_9dik-Fil00w8mx_ya/view?usp=drivesdk" TargetMode="External"/><Relationship Id="rId1566" Type="http://schemas.openxmlformats.org/officeDocument/2006/relationships/hyperlink" Target="https://drive.google.com/file/d/1hA-MfE3FZQjbEdSlm5FJinL-DxiSCsKp/view?usp=drivesdk" TargetMode="External"/><Relationship Id="rId1773" Type="http://schemas.openxmlformats.org/officeDocument/2006/relationships/hyperlink" Target="https://drive.google.com/file/d/1nQkI6fdPB1l_9P2FXInf0OJhDYNl8GV0/view?usp=drivesdk" TargetMode="External"/><Relationship Id="rId65" Type="http://schemas.openxmlformats.org/officeDocument/2006/relationships/hyperlink" Target="https://drive.google.com/file/d/1UpOw2tK9Qr_BKBveA6njDQfWOG8E_NlK/view?usp=drivesdk" TargetMode="External"/><Relationship Id="rId1426" Type="http://schemas.openxmlformats.org/officeDocument/2006/relationships/hyperlink" Target="https://drive.google.com/file/d/1xzFwY4MarkypIfwNplyL4hC14ROlGN0I/view?usp=drivesdk" TargetMode="External"/><Relationship Id="rId1633" Type="http://schemas.openxmlformats.org/officeDocument/2006/relationships/hyperlink" Target="https://drive.google.com/file/d/1CYRfGi06heYZMckeVyeDV0hdr5-w6tCE/view?usp=drivesdk" TargetMode="External"/><Relationship Id="rId1700" Type="http://schemas.openxmlformats.org/officeDocument/2006/relationships/hyperlink" Target="https://drive.google.com/file/d/1dsQ9ofzfYQX_lIyEep65rcrNnKDGxfY3/view?usp=drivesdk" TargetMode="External"/><Relationship Id="rId281" Type="http://schemas.openxmlformats.org/officeDocument/2006/relationships/hyperlink" Target="https://drive.google.com/file/d/17i6SUiWgqPguFU-exNFRZ4o9WCJzwcKq/view?usp=drivesdk" TargetMode="External"/><Relationship Id="rId141" Type="http://schemas.openxmlformats.org/officeDocument/2006/relationships/hyperlink" Target="https://drive.google.com/file/d/1TBbXEGO_DzFZ6HTT7WtzR81FNdBpLn2R/view?usp=drivesdk" TargetMode="External"/><Relationship Id="rId379" Type="http://schemas.openxmlformats.org/officeDocument/2006/relationships/hyperlink" Target="mailto:konekt.socials@gmail.com" TargetMode="External"/><Relationship Id="rId586" Type="http://schemas.openxmlformats.org/officeDocument/2006/relationships/hyperlink" Target="https://drive.google.com/file/d/1-S4JmtgvX_y36Tvd4Qub8JyDlh7fYxga/view?usp=drivesdk" TargetMode="External"/><Relationship Id="rId793" Type="http://schemas.openxmlformats.org/officeDocument/2006/relationships/hyperlink" Target="https://drive.google.com/file/d/1X47b5X9-vTwSfoZGjF5pEDz15gXifJUz/view?usp=drivesdk" TargetMode="External"/><Relationship Id="rId7" Type="http://schemas.openxmlformats.org/officeDocument/2006/relationships/hyperlink" Target="https://drive.google.com/file/d/15sYypp6eP4jSZXeRQx3vE4dWMo54Kysx/view?usp=drivesdk" TargetMode="External"/><Relationship Id="rId239" Type="http://schemas.openxmlformats.org/officeDocument/2006/relationships/hyperlink" Target="https://drive.google.com/file/d/1TCwWMzjWpRjznC6UTim_qwcBP_UQ3Ae1/view?usp=drivesdk" TargetMode="External"/><Relationship Id="rId446" Type="http://schemas.openxmlformats.org/officeDocument/2006/relationships/hyperlink" Target="https://drive.google.com/file/d/1dsEdMM_MU-E1eDa7FLxBCMplgEO23lWQ/view?usp=drivesdk" TargetMode="External"/><Relationship Id="rId653" Type="http://schemas.openxmlformats.org/officeDocument/2006/relationships/hyperlink" Target="https://drive.google.com/file/d/1mc5U59uGyaN3wPHnrn6kNsFt6L1gWza6/view?usp=drivesdk" TargetMode="External"/><Relationship Id="rId1076" Type="http://schemas.openxmlformats.org/officeDocument/2006/relationships/hyperlink" Target="https://drive.google.com/file/d/1wM8IGqLJYIR93hkunshZrjYuutZpnfHa/view?usp=drivesdk" TargetMode="External"/><Relationship Id="rId1283" Type="http://schemas.openxmlformats.org/officeDocument/2006/relationships/hyperlink" Target="https://drive.google.com/file/d/1Odk2G6UXZdpwcgzm-BgCss8K5hPZQvGD/view?usp=drivesdk" TargetMode="External"/><Relationship Id="rId1490" Type="http://schemas.openxmlformats.org/officeDocument/2006/relationships/hyperlink" Target="https://drive.google.com/file/d/1BWAu3F_HxTB8chhvSujxtB4B6rB-c0ER/view?usp=drivesdk" TargetMode="External"/><Relationship Id="rId306" Type="http://schemas.openxmlformats.org/officeDocument/2006/relationships/hyperlink" Target="https://drive.google.com/file/d/1SB8Chdy7X-fDvTy03XDG-78Udy1iC8O5/view?usp=drivesdk" TargetMode="External"/><Relationship Id="rId860" Type="http://schemas.openxmlformats.org/officeDocument/2006/relationships/hyperlink" Target="https://drive.google.com/file/d/12H8ic8UVaGGcJM96c6icaI0n9WOuGRvK/view?usp=drivesdk" TargetMode="External"/><Relationship Id="rId958" Type="http://schemas.openxmlformats.org/officeDocument/2006/relationships/hyperlink" Target="mailto:nokuthulamotsa12@gmail.com" TargetMode="External"/><Relationship Id="rId1143" Type="http://schemas.openxmlformats.org/officeDocument/2006/relationships/hyperlink" Target="https://drive.google.com/file/d/1G4hV5rc62ON7vi7kzyNFE00JY6qD4iti/view?usp=drivesdk" TargetMode="External"/><Relationship Id="rId1588" Type="http://schemas.openxmlformats.org/officeDocument/2006/relationships/hyperlink" Target="https://drive.google.com/file/d/14Td287wYktnEhzyMMbllkoSeSUeXQdz9/view?usp=drivesdk" TargetMode="External"/><Relationship Id="rId1795" Type="http://schemas.openxmlformats.org/officeDocument/2006/relationships/hyperlink" Target="https://drive.google.com/file/d/16mqqCD06vwbjcb4JA99ej8FFj0WlMsOv/view?usp=drivesdk" TargetMode="External"/><Relationship Id="rId87" Type="http://schemas.openxmlformats.org/officeDocument/2006/relationships/hyperlink" Target="https://drive.google.com/file/d/1uM9bJwfN-n1SnM8P1o5h_n06zLeXP3q5/view?usp=drivesdk" TargetMode="External"/><Relationship Id="rId513" Type="http://schemas.openxmlformats.org/officeDocument/2006/relationships/hyperlink" Target="https://drive.google.com/file/d/1D0tU8F7EcI0bfNLn2zBvanYid5dnSXtU/view?usp=drivesdk" TargetMode="External"/><Relationship Id="rId720" Type="http://schemas.openxmlformats.org/officeDocument/2006/relationships/hyperlink" Target="https://drive.google.com/file/d/14Td287wYktnEhzyMMbllkoSeSUeXQdz9/view?usp=drivesdk" TargetMode="External"/><Relationship Id="rId818" Type="http://schemas.openxmlformats.org/officeDocument/2006/relationships/hyperlink" Target="https://drive.google.com/file/d/1qyay8ayE6p-tjPqXA2pbUGDytpypvcsE/view?usp=drivesdk" TargetMode="External"/><Relationship Id="rId1350" Type="http://schemas.openxmlformats.org/officeDocument/2006/relationships/hyperlink" Target="https://drive.google.com/file/d/17QgsikXDD_hb7fk-Eg4Du9JO-lWq5ShB/view?usp=drivesdk" TargetMode="External"/><Relationship Id="rId1448" Type="http://schemas.openxmlformats.org/officeDocument/2006/relationships/hyperlink" Target="https://drive.google.com/file/d/1L-f3rqEst6PFTuubkSZPnllA3uPs4WfO/view?usp=drivesdk" TargetMode="External"/><Relationship Id="rId1655" Type="http://schemas.openxmlformats.org/officeDocument/2006/relationships/hyperlink" Target="https://drive.google.com/file/d/1zbTXzjL8wPKL1je7xbE-87byN4Tc02iz/view?usp=drivesdk" TargetMode="External"/><Relationship Id="rId1003" Type="http://schemas.openxmlformats.org/officeDocument/2006/relationships/hyperlink" Target="https://drive.google.com/file/d/1PSCKNWRlMLX51185qAGD5OC9s7cDoHRz/view?usp=drivesdk" TargetMode="External"/><Relationship Id="rId1210" Type="http://schemas.openxmlformats.org/officeDocument/2006/relationships/hyperlink" Target="https://drive.google.com/file/d/1ZJRpQWIBLk1Zd3d2tdeoBXVORIDDdgqt/view?usp=drivesdk" TargetMode="External"/><Relationship Id="rId1308" Type="http://schemas.openxmlformats.org/officeDocument/2006/relationships/hyperlink" Target="https://drive.google.com/file/d/1b_ba7pN0Tas7YFraNYMdPakRqiwb_GUn/view?usp=drivesdk" TargetMode="External"/><Relationship Id="rId1515" Type="http://schemas.openxmlformats.org/officeDocument/2006/relationships/hyperlink" Target="https://drive.google.com/file/d/1HWCyHwIrI2-jCkWgoahJZDIDVDkQJ8Eu/view?usp=drivesdk" TargetMode="External"/><Relationship Id="rId1722" Type="http://schemas.openxmlformats.org/officeDocument/2006/relationships/hyperlink" Target="https://drive.google.com/file/d/1r2DnSaAftDQnePAlHb39O-OPMsL-NiUr/view?usp=drivesdk" TargetMode="External"/><Relationship Id="rId14" Type="http://schemas.openxmlformats.org/officeDocument/2006/relationships/hyperlink" Target="https://drive.google.com/file/d/14wBBV_qk0alwF1_d_SMmaxwfQ5pSMCV0/view?usp=drivesdk" TargetMode="External"/><Relationship Id="rId163" Type="http://schemas.openxmlformats.org/officeDocument/2006/relationships/hyperlink" Target="https://drive.google.com/file/d/1gqlhUNV1_vy3Fuur836DAONDCCRIsdwm/view?usp=drivesdk" TargetMode="External"/><Relationship Id="rId370" Type="http://schemas.openxmlformats.org/officeDocument/2006/relationships/hyperlink" Target="mailto:deedesiredlookwearshome@gmail.com" TargetMode="External"/><Relationship Id="rId230" Type="http://schemas.openxmlformats.org/officeDocument/2006/relationships/hyperlink" Target="https://drive.google.com/file/d/16pr2pyNMNg9UncEd1dn7jp_M5jN8UjQx/view?usp=drivesdk" TargetMode="External"/><Relationship Id="rId468" Type="http://schemas.openxmlformats.org/officeDocument/2006/relationships/hyperlink" Target="https://drive.google.com/file/d/1F9D70L2vfd89ZiSXsMESKVifmhgdb3DF/view?usp=drivesdk" TargetMode="External"/><Relationship Id="rId675" Type="http://schemas.openxmlformats.org/officeDocument/2006/relationships/hyperlink" Target="https://drive.google.com/file/d/1KlNcBnEILnSDrcrr_tghSRD5BumUmeM9/view?usp=drivesdk" TargetMode="External"/><Relationship Id="rId882" Type="http://schemas.openxmlformats.org/officeDocument/2006/relationships/hyperlink" Target="https://drive.google.com/file/d/1KZjGVkpd1PVQuFRxZfv_iVEn5IdK4zmH/view?usp=drivesdk" TargetMode="External"/><Relationship Id="rId1098" Type="http://schemas.openxmlformats.org/officeDocument/2006/relationships/hyperlink" Target="https://drive.google.com/file/d/1uAiO790sDbxKmFejjn6gFNN06nMlyS7-/view?usp=drivesdk" TargetMode="External"/><Relationship Id="rId328" Type="http://schemas.openxmlformats.org/officeDocument/2006/relationships/hyperlink" Target="https://drive.google.com/file/d/1orMrhLTkSzbWl_P7t_CcnfVloqy_mX_-/view?usp=drivesdk" TargetMode="External"/><Relationship Id="rId535" Type="http://schemas.openxmlformats.org/officeDocument/2006/relationships/hyperlink" Target="https://drive.google.com/file/d/1hXKUaxZb4DKbHMLuWSErLk_X7hWp8mqD/view?usp=drivesdk" TargetMode="External"/><Relationship Id="rId742" Type="http://schemas.openxmlformats.org/officeDocument/2006/relationships/hyperlink" Target="https://drive.google.com/file/d/1zy2LUiJtlvI3Tfo0t8XxW4Xo_WbYe6Ao/view?usp=drivesdk" TargetMode="External"/><Relationship Id="rId1165" Type="http://schemas.openxmlformats.org/officeDocument/2006/relationships/hyperlink" Target="https://drive.google.com/file/d/1qSZWDdNu3IoNrPZrDBzFfL55eRGQZWmZ/view?usp=drivesdk" TargetMode="External"/><Relationship Id="rId1372" Type="http://schemas.openxmlformats.org/officeDocument/2006/relationships/hyperlink" Target="https://drive.google.com/file/d/1vCbqeR1qyqKLamyce2Nr4Ip2jFmNxlpU/view?usp=drivesdk" TargetMode="External"/><Relationship Id="rId602" Type="http://schemas.openxmlformats.org/officeDocument/2006/relationships/hyperlink" Target="https://drive.google.com/file/d/1fAxI-IB64S7Yb5cNPAWt5CJFNQujXf7b/view?usp=drivesdk" TargetMode="External"/><Relationship Id="rId1025" Type="http://schemas.openxmlformats.org/officeDocument/2006/relationships/hyperlink" Target="https://drive.google.com/file/d/1ggg_B8jjl9cn2K4MSFtQoOY8oGrLysYl/view?usp=drivesdk" TargetMode="External"/><Relationship Id="rId1232" Type="http://schemas.openxmlformats.org/officeDocument/2006/relationships/hyperlink" Target="https://drive.google.com/file/d/1XPUKPJoqvHMrsu1C6L-jn633D-0TIv33/view?usp=drivesdk" TargetMode="External"/><Relationship Id="rId1677" Type="http://schemas.openxmlformats.org/officeDocument/2006/relationships/hyperlink" Target="https://drive.google.com/file/d/1fdZCAkRXy1B8hPltn_LDIwXhjuiSkKuB/view?usp=drivesdk" TargetMode="External"/><Relationship Id="rId907" Type="http://schemas.openxmlformats.org/officeDocument/2006/relationships/hyperlink" Target="https://drive.google.com/file/d/19aQWeABWbG99gkua8EoGk7Dp6EsZIXu1/view?usp=drivesdk" TargetMode="External"/><Relationship Id="rId1537" Type="http://schemas.openxmlformats.org/officeDocument/2006/relationships/hyperlink" Target="https://drive.google.com/file/d/15vixnvqrzdTxd4tVLOXoC5IKfdScWhsJ/view?usp=drivesdk" TargetMode="External"/><Relationship Id="rId1744" Type="http://schemas.openxmlformats.org/officeDocument/2006/relationships/hyperlink" Target="https://drive.google.com/file/d/1qyay8ayE6p-tjPqXA2pbUGDytpypvcsE/view?usp=drivesdk" TargetMode="External"/><Relationship Id="rId36" Type="http://schemas.openxmlformats.org/officeDocument/2006/relationships/hyperlink" Target="https://drive.google.com/file/d/13W-ZsbHQqpE53G-K13FzGbHn_aGzWNLx/view?usp=drivesdk" TargetMode="External"/><Relationship Id="rId1604" Type="http://schemas.openxmlformats.org/officeDocument/2006/relationships/hyperlink" Target="https://drive.google.com/file/d/1GZU6Pvvy9LoBpjAcYMxEf9XoFTdv-czS/view?usp=drivesdk" TargetMode="External"/><Relationship Id="rId185" Type="http://schemas.openxmlformats.org/officeDocument/2006/relationships/hyperlink" Target="https://drive.google.com/file/d/1dWpGkU0QdG-uEOqZQD_j_NqAoQ_6vDLP/view?usp=drivesdk" TargetMode="External"/><Relationship Id="rId1811" Type="http://schemas.openxmlformats.org/officeDocument/2006/relationships/hyperlink" Target="https://drive.google.com/file/d/1lx-aEoL8PSlARd3iB8Kms-OyWI0hppeX/view?usp=drivesdk" TargetMode="External"/><Relationship Id="rId392" Type="http://schemas.openxmlformats.org/officeDocument/2006/relationships/hyperlink" Target="mailto:attahapparels@gmail.com" TargetMode="External"/><Relationship Id="rId697" Type="http://schemas.openxmlformats.org/officeDocument/2006/relationships/hyperlink" Target="https://drive.google.com/file/d/1gLA3DsjUE8rV1Y_eJutJbGYJu_3HGtlS/view?usp=drivesdk" TargetMode="External"/><Relationship Id="rId252" Type="http://schemas.openxmlformats.org/officeDocument/2006/relationships/hyperlink" Target="https://drive.google.com/file/d/1js5-QeiQfIVedM1LcyfqqYbLrNZlktd9/view?usp=drivesdk" TargetMode="External"/><Relationship Id="rId1187" Type="http://schemas.openxmlformats.org/officeDocument/2006/relationships/hyperlink" Target="https://drive.google.com/file/d/1rOh8WsmGt1Nj-1O4WqiwXxtFBG_E8yWh/view?usp=drivesdk" TargetMode="External"/><Relationship Id="rId112" Type="http://schemas.openxmlformats.org/officeDocument/2006/relationships/hyperlink" Target="https://drive.google.com/file/d/10ucx_Khmn0ls2qxxY97kwRb0Q-GukjFl/view?usp=drivesdk" TargetMode="External"/><Relationship Id="rId557" Type="http://schemas.openxmlformats.org/officeDocument/2006/relationships/hyperlink" Target="https://drive.google.com/file/d/17Tv3K2W1jVozfK-4jGs6dHVgl9qAIO2t/view?usp=drivesdk" TargetMode="External"/><Relationship Id="rId764" Type="http://schemas.openxmlformats.org/officeDocument/2006/relationships/hyperlink" Target="https://drive.google.com/file/d/1l6APEjpYK2_41Ifx0laIiPcd1wHv93No/view?usp=drivesdk" TargetMode="External"/><Relationship Id="rId971" Type="http://schemas.openxmlformats.org/officeDocument/2006/relationships/hyperlink" Target="https://drive.google.com/file/d/1kIw3szNGLyT6N1ei9dyUXtuyCAMjJ97U/view?usp=drivesdk" TargetMode="External"/><Relationship Id="rId1394" Type="http://schemas.openxmlformats.org/officeDocument/2006/relationships/hyperlink" Target="https://drive.google.com/file/d/1SNo5qxyjdEeLn6TOZK7YVhW_FUcIjjiG/view?usp=drivesdk" TargetMode="External"/><Relationship Id="rId1699" Type="http://schemas.openxmlformats.org/officeDocument/2006/relationships/hyperlink" Target="https://drive.google.com/file/d/1RGMvH5ysSlFqixCeIQlsZraiWbKxMDEX/view?usp=drivesdk" TargetMode="External"/><Relationship Id="rId417" Type="http://schemas.openxmlformats.org/officeDocument/2006/relationships/hyperlink" Target="https://drive.google.com/file/d/1JCivvc4VwfGKyXQzwMPOOK49sXs13uPe/view?usp=drivesdk" TargetMode="External"/><Relationship Id="rId624" Type="http://schemas.openxmlformats.org/officeDocument/2006/relationships/hyperlink" Target="https://drive.google.com/file/d/1Kn6USnvQ98zMfllkIvLHcbpfYQrGJzop/view?usp=drivesdk" TargetMode="External"/><Relationship Id="rId831" Type="http://schemas.openxmlformats.org/officeDocument/2006/relationships/hyperlink" Target="https://drive.google.com/file/d/1YBU5YNCxjBCyGNKquMh2ivVVyHWLQth4/view?usp=drivesdk" TargetMode="External"/><Relationship Id="rId1047" Type="http://schemas.openxmlformats.org/officeDocument/2006/relationships/hyperlink" Target="https://drive.google.com/file/d/1mmmSjPgh2HBI8Zw--mb7pMX_TBeah-34/view?usp=drivesdk" TargetMode="External"/><Relationship Id="rId1254" Type="http://schemas.openxmlformats.org/officeDocument/2006/relationships/hyperlink" Target="https://drive.google.com/file/d/13n0UyfDLhSMNQyefvR8uhKtvNAHROc45/view?usp=drivesdk" TargetMode="External"/><Relationship Id="rId1461" Type="http://schemas.openxmlformats.org/officeDocument/2006/relationships/hyperlink" Target="https://drive.google.com/file/d/1TG_J0iZdvXDiNnMsq2Q-91CE6cPOjtSX/view?usp=drivesdk" TargetMode="External"/><Relationship Id="rId929" Type="http://schemas.openxmlformats.org/officeDocument/2006/relationships/hyperlink" Target="mailto:graulisa@gmail.com" TargetMode="External"/><Relationship Id="rId1114" Type="http://schemas.openxmlformats.org/officeDocument/2006/relationships/hyperlink" Target="https://drive.google.com/file/d/1n2vp4tseKn9lNz4iFGXaWpZvDzN2meVM/view?usp=drivesdk" TargetMode="External"/><Relationship Id="rId1321" Type="http://schemas.openxmlformats.org/officeDocument/2006/relationships/hyperlink" Target="https://drive.google.com/file/d/1F9D70L2vfd89ZiSXsMESKVifmhgdb3DF/view?usp=drivesdk" TargetMode="External"/><Relationship Id="rId1559" Type="http://schemas.openxmlformats.org/officeDocument/2006/relationships/hyperlink" Target="https://drive.google.com/file/d/1GOpBq9LkohkrXJP-G8TVUeroztvLEbHx/view?usp=drivesdk" TargetMode="External"/><Relationship Id="rId1766" Type="http://schemas.openxmlformats.org/officeDocument/2006/relationships/hyperlink" Target="https://drive.google.com/file/d/1_12pMbUb7WCQ6Fg1FZxULjnkMGE22XI3/view?usp=drivesdk" TargetMode="External"/><Relationship Id="rId58" Type="http://schemas.openxmlformats.org/officeDocument/2006/relationships/hyperlink" Target="https://drive.google.com/file/d/1yb-NPmF9FDhMQ2BY75iOExTDDjHvBFLN/view?usp=drivesdk" TargetMode="External"/><Relationship Id="rId1419" Type="http://schemas.openxmlformats.org/officeDocument/2006/relationships/hyperlink" Target="https://drive.google.com/file/d/1QFK_H4i4WUxaFmOoD_G5j3ZlgOrd-jnv/view?usp=drivesdk" TargetMode="External"/><Relationship Id="rId1626" Type="http://schemas.openxmlformats.org/officeDocument/2006/relationships/hyperlink" Target="https://drive.google.com/file/d/1cUgdeccfWLHMV9gQhF4VYRKg0nHYLhvX/view?usp=drivesdk" TargetMode="External"/><Relationship Id="rId274" Type="http://schemas.openxmlformats.org/officeDocument/2006/relationships/hyperlink" Target="https://drive.google.com/file/d/1eOWjDDzhMCtia_lbN8Qo7WC0SZVeB4xB/view?usp=drivesdk" TargetMode="External"/><Relationship Id="rId481" Type="http://schemas.openxmlformats.org/officeDocument/2006/relationships/hyperlink" Target="https://drive.google.com/file/d/1JAx86ruq7hnJi8x0h721IagP1Y1QJct6/view?usp=drivesdk" TargetMode="External"/><Relationship Id="rId134" Type="http://schemas.openxmlformats.org/officeDocument/2006/relationships/hyperlink" Target="https://drive.google.com/file/d/1BIwvFdwWLz0Zpe9RcBRbZkM9C6Hzxn8H/view?usp=drivesdk" TargetMode="External"/><Relationship Id="rId579" Type="http://schemas.openxmlformats.org/officeDocument/2006/relationships/hyperlink" Target="https://drive.google.com/file/d/1VB71n1Sm21ZR1r0AJIm9GUFiTtUwqbRs/view?usp=drivesdk" TargetMode="External"/><Relationship Id="rId786" Type="http://schemas.openxmlformats.org/officeDocument/2006/relationships/hyperlink" Target="https://drive.google.com/file/d/1fdZCAkRXy1B8hPltn_LDIwXhjuiSkKuB/view?usp=drivesdk" TargetMode="External"/><Relationship Id="rId993" Type="http://schemas.openxmlformats.org/officeDocument/2006/relationships/hyperlink" Target="https://drive.google.com/file/d/1XYqFuPI2EnePR_vOuFeuR7xF9Z0Yeqgv/view?usp=drivesdk" TargetMode="External"/><Relationship Id="rId341" Type="http://schemas.openxmlformats.org/officeDocument/2006/relationships/hyperlink" Target="mailto:oolatomide@gmail.com" TargetMode="External"/><Relationship Id="rId439" Type="http://schemas.openxmlformats.org/officeDocument/2006/relationships/hyperlink" Target="https://drive.google.com/file/d/1P9B5Gb74XCK7JffQ-bi3JKUb8zDnL_Jj/view?usp=drivesdk" TargetMode="External"/><Relationship Id="rId646" Type="http://schemas.openxmlformats.org/officeDocument/2006/relationships/hyperlink" Target="https://drive.google.com/file/d/1hK_1Cx39otqXPF2xKknUDrWH1cIwecZu/view?usp=drivesdk" TargetMode="External"/><Relationship Id="rId1069" Type="http://schemas.openxmlformats.org/officeDocument/2006/relationships/hyperlink" Target="https://drive.google.com/file/d/1Jomk53S1Ud0Ix4jHw8kzneLW8jsIzouu/view?usp=drivesdk" TargetMode="External"/><Relationship Id="rId1276" Type="http://schemas.openxmlformats.org/officeDocument/2006/relationships/hyperlink" Target="https://drive.google.com/file/d/1oB9y5ysoibx4Qm0it3RCbpjR8KziAafN/view?usp=drivesdk" TargetMode="External"/><Relationship Id="rId1483" Type="http://schemas.openxmlformats.org/officeDocument/2006/relationships/hyperlink" Target="https://drive.google.com/file/d/1Dz_o1JbF88c2uzZbXKITaKT5pDV67_9T/view?usp=drivesdk" TargetMode="External"/><Relationship Id="rId201" Type="http://schemas.openxmlformats.org/officeDocument/2006/relationships/hyperlink" Target="https://drive.google.com/file/d/1Ft-rExb3_u_sbBYyfgo8Th1G2VTQxRSh/view?usp=drivesdk" TargetMode="External"/><Relationship Id="rId506" Type="http://schemas.openxmlformats.org/officeDocument/2006/relationships/hyperlink" Target="https://drive.google.com/file/d/1-jcNBLZCn_Y0NKrnZSZWw_CK8YXgvYXL/view?usp=drivesdk" TargetMode="External"/><Relationship Id="rId853" Type="http://schemas.openxmlformats.org/officeDocument/2006/relationships/hyperlink" Target="https://drive.google.com/file/d/1gVnCx6VQN3VozJgUI_NhulaL8UbYCTCJ/view?usp=drivesdk" TargetMode="External"/><Relationship Id="rId1136" Type="http://schemas.openxmlformats.org/officeDocument/2006/relationships/hyperlink" Target="https://drive.google.com/file/d/10U-Gu8VQBtHsGLZIXGLYWOuOGpVVDAz8/view?usp=drivesdk" TargetMode="External"/><Relationship Id="rId1690" Type="http://schemas.openxmlformats.org/officeDocument/2006/relationships/hyperlink" Target="https://drive.google.com/file/d/1XLEEFH1GXzAh9GcfmDeQXWvpBgIXSOr9/view?usp=drivesdk" TargetMode="External"/><Relationship Id="rId1788" Type="http://schemas.openxmlformats.org/officeDocument/2006/relationships/hyperlink" Target="https://drive.google.com/file/d/1rxGspjkTeP2aQ2qoY9xSh-aTleMnWlMi/view?usp=drivesdk" TargetMode="External"/><Relationship Id="rId713" Type="http://schemas.openxmlformats.org/officeDocument/2006/relationships/hyperlink" Target="https://drive.google.com/file/d/16je0IFCBzyazF5BGdw7fJwwv0NkQO3Bw/view?usp=drivesdk" TargetMode="External"/><Relationship Id="rId920" Type="http://schemas.openxmlformats.org/officeDocument/2006/relationships/hyperlink" Target="mailto:adekaumburnen@yahoo.com" TargetMode="External"/><Relationship Id="rId1343" Type="http://schemas.openxmlformats.org/officeDocument/2006/relationships/hyperlink" Target="https://drive.google.com/file/d/157mmfM-a4-yOVXpptdH_q_Qy1nOs6Auy/view?usp=drivesdk" TargetMode="External"/><Relationship Id="rId1550" Type="http://schemas.openxmlformats.org/officeDocument/2006/relationships/hyperlink" Target="https://drive.google.com/file/d/1mc5U59uGyaN3wPHnrn6kNsFt6L1gWza6/view?usp=drivesdk" TargetMode="External"/><Relationship Id="rId1648" Type="http://schemas.openxmlformats.org/officeDocument/2006/relationships/hyperlink" Target="https://drive.google.com/file/d/1fIYr0mxfUDplot4GciDO1yQPYEH3tf6k/view?usp=drivesdk" TargetMode="External"/><Relationship Id="rId1203" Type="http://schemas.openxmlformats.org/officeDocument/2006/relationships/hyperlink" Target="https://drive.google.com/file/d/176gXh92Cd5cFFwJ8P58gtsijWY9TqEZ1/view?usp=drivesdk" TargetMode="External"/><Relationship Id="rId1410" Type="http://schemas.openxmlformats.org/officeDocument/2006/relationships/hyperlink" Target="https://drive.google.com/file/d/1QXr91L1NlelxlVqyUjoq6hvJHxTxRB7E/view?usp=drivesdk" TargetMode="External"/><Relationship Id="rId1508" Type="http://schemas.openxmlformats.org/officeDocument/2006/relationships/hyperlink" Target="https://drive.google.com/file/d/1My77AyDULpM-odWvdyaPfRirF-GGYHsM/view?usp=drivesdk" TargetMode="External"/><Relationship Id="rId1715" Type="http://schemas.openxmlformats.org/officeDocument/2006/relationships/hyperlink" Target="https://drive.google.com/file/d/15ehQRvExzgQ2_BlVvQ9J-Js04gTxEYsH/view?usp=drivesdk" TargetMode="External"/><Relationship Id="rId296" Type="http://schemas.openxmlformats.org/officeDocument/2006/relationships/hyperlink" Target="https://drive.google.com/file/d/1I_PW3nPQx2YJTLJKOWIsfCJ6rr4IO5Ef/view?usp=drivesdk" TargetMode="External"/><Relationship Id="rId156" Type="http://schemas.openxmlformats.org/officeDocument/2006/relationships/hyperlink" Target="https://drive.google.com/file/d/1m2y0GCEhhRjX3PVEFtdfV5BaYo-NoZF3/view?usp=drivesdk" TargetMode="External"/><Relationship Id="rId363" Type="http://schemas.openxmlformats.org/officeDocument/2006/relationships/hyperlink" Target="mailto:Fateamausman@gmail.com" TargetMode="External"/><Relationship Id="rId570" Type="http://schemas.openxmlformats.org/officeDocument/2006/relationships/hyperlink" Target="https://drive.google.com/file/d/1TG_J0iZdvXDiNnMsq2Q-91CE6cPOjtSX/view?usp=drivesdk" TargetMode="External"/><Relationship Id="rId223" Type="http://schemas.openxmlformats.org/officeDocument/2006/relationships/hyperlink" Target="https://drive.google.com/file/d/1qSZWDdNu3IoNrPZrDBzFfL55eRGQZWmZ/view?usp=drivesdk" TargetMode="External"/><Relationship Id="rId430" Type="http://schemas.openxmlformats.org/officeDocument/2006/relationships/hyperlink" Target="https://drive.google.com/file/d/1EY6xOo1EbVe8B3xBQHirLtgFsbIJ7QfS/view?usp=drivesdk" TargetMode="External"/><Relationship Id="rId668" Type="http://schemas.openxmlformats.org/officeDocument/2006/relationships/hyperlink" Target="https://drive.google.com/file/d/1DuMWOuGKhDTAFWRfaEpp0wmmIN6_OgWT/view?usp=drivesdk" TargetMode="External"/><Relationship Id="rId875" Type="http://schemas.openxmlformats.org/officeDocument/2006/relationships/hyperlink" Target="https://drive.google.com/file/d/1zD66pAdwV1u6bTJ4GUZEyixNRONmk-fw/view?usp=drivesdk" TargetMode="External"/><Relationship Id="rId1060" Type="http://schemas.openxmlformats.org/officeDocument/2006/relationships/hyperlink" Target="https://drive.google.com/file/d/1UpOw2tK9Qr_BKBveA6njDQfWOG8E_NlK/view?usp=drivesdk" TargetMode="External"/><Relationship Id="rId1298" Type="http://schemas.openxmlformats.org/officeDocument/2006/relationships/hyperlink" Target="https://drive.google.com/file/d/1eOWjDDzhMCtia_lbN8Qo7WC0SZVeB4xB/view?usp=drivesdk" TargetMode="External"/><Relationship Id="rId528" Type="http://schemas.openxmlformats.org/officeDocument/2006/relationships/hyperlink" Target="https://drive.google.com/file/d/1VP0zNJXdgoZYcQWBjzTctFacU2R1BAZx/view?usp=drivesdk" TargetMode="External"/><Relationship Id="rId735" Type="http://schemas.openxmlformats.org/officeDocument/2006/relationships/hyperlink" Target="https://drive.google.com/file/d/1yjPlD1AEcW-c_yVcJ_CJa4GPFgmqyyn3/view?usp=drivesdk" TargetMode="External"/><Relationship Id="rId942" Type="http://schemas.openxmlformats.org/officeDocument/2006/relationships/hyperlink" Target="mailto:nkambuleandile3@gmail.com" TargetMode="External"/><Relationship Id="rId1158" Type="http://schemas.openxmlformats.org/officeDocument/2006/relationships/hyperlink" Target="https://drive.google.com/file/d/1G2x0xJUBb1SttJpL2Fps7T6FzJW-uFtZ/view?usp=drivesdk" TargetMode="External"/><Relationship Id="rId1365" Type="http://schemas.openxmlformats.org/officeDocument/2006/relationships/hyperlink" Target="https://drive.google.com/file/d/1AsUuYWfHZeYSgrWqmTvtWA_TrlRdFW25/view?usp=drivesdk" TargetMode="External"/><Relationship Id="rId1572" Type="http://schemas.openxmlformats.org/officeDocument/2006/relationships/hyperlink" Target="https://drive.google.com/file/d/1YRLtVOCam74aD1ltYh5KeYfP1f4V235o/view?usp=drivesdk" TargetMode="External"/><Relationship Id="rId1018" Type="http://schemas.openxmlformats.org/officeDocument/2006/relationships/hyperlink" Target="https://drive.google.com/file/d/1gSkBRL5_L-l0D_EvSEsdZWpaGdRE8gx2/view?usp=drivesdk" TargetMode="External"/><Relationship Id="rId1225" Type="http://schemas.openxmlformats.org/officeDocument/2006/relationships/hyperlink" Target="https://drive.google.com/file/d/1NDS0xuIvQ8FPsSyFDgX3etBEBQzYu2Mu/view?usp=drivesdk" TargetMode="External"/><Relationship Id="rId1432" Type="http://schemas.openxmlformats.org/officeDocument/2006/relationships/hyperlink" Target="https://drive.google.com/file/d/1glJQDgw6lXeNdDyPGKBaXUkN4dY1rcQc/view?usp=drivesdk" TargetMode="External"/><Relationship Id="rId71" Type="http://schemas.openxmlformats.org/officeDocument/2006/relationships/hyperlink" Target="https://drive.google.com/file/d/1IRNoMl5tgzzKGYqzn9MsSb5oRlmLnc3x/view?usp=drivesdk" TargetMode="External"/><Relationship Id="rId802" Type="http://schemas.openxmlformats.org/officeDocument/2006/relationships/hyperlink" Target="https://drive.google.com/file/d/1kVgH_l3IL3pAU_0L5EUu49ggTLYvtMgx/view?usp=drivesdk" TargetMode="External"/><Relationship Id="rId1737" Type="http://schemas.openxmlformats.org/officeDocument/2006/relationships/hyperlink" Target="https://drive.google.com/file/d/1SM8rFYUcmMRnCJC8P1VLjOK3CrXTzLjM/view?usp=drivesdk" TargetMode="External"/><Relationship Id="rId29" Type="http://schemas.openxmlformats.org/officeDocument/2006/relationships/hyperlink" Target="mailto:oparafavourkate27@gmail.com" TargetMode="External"/><Relationship Id="rId178" Type="http://schemas.openxmlformats.org/officeDocument/2006/relationships/hyperlink" Target="https://drive.google.com/file/d/1Jomk53S1Ud0Ix4jHw8kzneLW8jsIzouu/view?usp=drivesdk" TargetMode="External"/><Relationship Id="rId1804" Type="http://schemas.openxmlformats.org/officeDocument/2006/relationships/hyperlink" Target="https://drive.google.com/file/d/1d9Ikw5f1J6f8jGoU_y2DxR67Mx4pxDvC/view?usp=drivesdk" TargetMode="External"/><Relationship Id="rId385" Type="http://schemas.openxmlformats.org/officeDocument/2006/relationships/hyperlink" Target="mailto:lurex4gud4always@gmail.com" TargetMode="External"/><Relationship Id="rId592" Type="http://schemas.openxmlformats.org/officeDocument/2006/relationships/hyperlink" Target="https://drive.google.com/file/d/1VWDgQwh2RA32iFHSdMnUzQzGXjv7GfyJ/view?usp=drivesdk" TargetMode="External"/><Relationship Id="rId245" Type="http://schemas.openxmlformats.org/officeDocument/2006/relationships/hyperlink" Target="https://drive.google.com/file/d/1ULf-5BfzMLHTJ7i7RbyCaBFYj8LVjqTN/view?usp=drivesdk" TargetMode="External"/><Relationship Id="rId452" Type="http://schemas.openxmlformats.org/officeDocument/2006/relationships/hyperlink" Target="https://drive.google.com/file/d/12ZIBioN1QgeLy2vE0A0LZ8QYlG71AtJ8/view?usp=drivesdk" TargetMode="External"/><Relationship Id="rId897" Type="http://schemas.openxmlformats.org/officeDocument/2006/relationships/hyperlink" Target="https://drive.google.com/file/d/1DLycGypXdPH152HqXricrFSqtHQ8pRrv/view?usp=drivesdk" TargetMode="External"/><Relationship Id="rId1082" Type="http://schemas.openxmlformats.org/officeDocument/2006/relationships/hyperlink" Target="https://drive.google.com/file/d/1xmfZvg7URz37YgBtwwuLgmytjrfOoZTA/view?usp=drivesdk" TargetMode="External"/><Relationship Id="rId105" Type="http://schemas.openxmlformats.org/officeDocument/2006/relationships/hyperlink" Target="https://drive.google.com/file/d/1c0c4hHXBOglFt9UN-uS5qNdAP-UaoH2e/view?usp=drivesdk" TargetMode="External"/><Relationship Id="rId312" Type="http://schemas.openxmlformats.org/officeDocument/2006/relationships/hyperlink" Target="https://drive.google.com/file/d/1X7NZBIY5hffGuhU3zwSIsQ18pr4wEk-m/view?usp=drivesdk" TargetMode="External"/><Relationship Id="rId757" Type="http://schemas.openxmlformats.org/officeDocument/2006/relationships/hyperlink" Target="https://drive.google.com/file/d/1W_7ZatNIgJRZ9AmQfIVQ7qaIw3s7GHFd/view?usp=drivesdk" TargetMode="External"/><Relationship Id="rId964" Type="http://schemas.openxmlformats.org/officeDocument/2006/relationships/hyperlink" Target="mailto:mremifelix@gmail.com" TargetMode="External"/><Relationship Id="rId1387" Type="http://schemas.openxmlformats.org/officeDocument/2006/relationships/hyperlink" Target="https://drive.google.com/file/d/1WzKDWGIIhZ-AaWKQnp8ohpyhez0lFySk/view?usp=drivesdk" TargetMode="External"/><Relationship Id="rId1594" Type="http://schemas.openxmlformats.org/officeDocument/2006/relationships/hyperlink" Target="https://drive.google.com/file/d/1UxrKO1wGMJficf3w4S6OiaPeaRVm2rFp/view?usp=drivesdk" TargetMode="External"/><Relationship Id="rId93" Type="http://schemas.openxmlformats.org/officeDocument/2006/relationships/hyperlink" Target="https://drive.google.com/file/d/1NH7eXggM0NKXPgpGjfQntCb_hmjSI1hd/view?usp=drivesdk" TargetMode="External"/><Relationship Id="rId617" Type="http://schemas.openxmlformats.org/officeDocument/2006/relationships/hyperlink" Target="https://drive.google.com/file/d/1pT1fE8_QkJoQYzkaNYfoXPW34aDdXTJK/view?usp=drivesdk" TargetMode="External"/><Relationship Id="rId824" Type="http://schemas.openxmlformats.org/officeDocument/2006/relationships/hyperlink" Target="https://drive.google.com/file/d/1GXit4L34nmoLFneczpAF7r5c0EL764OM/view?usp=drivesdk" TargetMode="External"/><Relationship Id="rId1247" Type="http://schemas.openxmlformats.org/officeDocument/2006/relationships/hyperlink" Target="https://drive.google.com/file/d/1vrynyrSgrGUW80IjjFfih88EL1-vav8q/view?usp=drivesdk" TargetMode="External"/><Relationship Id="rId1454" Type="http://schemas.openxmlformats.org/officeDocument/2006/relationships/hyperlink" Target="https://drive.google.com/file/d/14ZUFdNUWPfofFyAOM3ODacjjgLi7yZgI/view?usp=drivesdk" TargetMode="External"/><Relationship Id="rId1661" Type="http://schemas.openxmlformats.org/officeDocument/2006/relationships/hyperlink" Target="https://drive.google.com/file/d/1OGGdC0jcTVqOWhiZZtlQhk9N-hvVe-n5/view?usp=drivesdk" TargetMode="External"/><Relationship Id="rId1107" Type="http://schemas.openxmlformats.org/officeDocument/2006/relationships/hyperlink" Target="https://drive.google.com/file/d/1hzFYr5e3gAwmTffh9-SS6GzjqkYycTU8/view?usp=drivesdk" TargetMode="External"/><Relationship Id="rId1314" Type="http://schemas.openxmlformats.org/officeDocument/2006/relationships/hyperlink" Target="https://drive.google.com/file/d/1DFNNc0fMVhDQAehpZwT3vVxTyR82eDxG/view?usp=drivesdk" TargetMode="External"/><Relationship Id="rId1521" Type="http://schemas.openxmlformats.org/officeDocument/2006/relationships/hyperlink" Target="https://drive.google.com/file/d/1MsXKjECRNhOFqpURSRjV8D56O1r2mB_x/view?usp=drivesdk" TargetMode="External"/><Relationship Id="rId1759" Type="http://schemas.openxmlformats.org/officeDocument/2006/relationships/hyperlink" Target="https://drive.google.com/file/d/1AsAPSJ9UH2nJb17uKUT4MSt3_oF9e0zk/view?usp=drivesdk" TargetMode="External"/><Relationship Id="rId1619" Type="http://schemas.openxmlformats.org/officeDocument/2006/relationships/hyperlink" Target="https://drive.google.com/file/d/1UXaEySoGaAASMCTDSZ089Do6WoLDImbK/view?usp=drivesdk" TargetMode="External"/><Relationship Id="rId20" Type="http://schemas.openxmlformats.org/officeDocument/2006/relationships/hyperlink" Target="https://drive.google.com/file/d/1arRAD1lKp5iC8e4_3TOAhD_XBxOICn1M/view?usp=drivesdk" TargetMode="External"/><Relationship Id="rId267" Type="http://schemas.openxmlformats.org/officeDocument/2006/relationships/hyperlink" Target="https://drive.google.com/file/d/11CuqRQ71HO5538DV9wvO6t2vH_JcNF7Y/view?usp=drivesdk" TargetMode="External"/><Relationship Id="rId474" Type="http://schemas.openxmlformats.org/officeDocument/2006/relationships/hyperlink" Target="https://drive.google.com/file/d/1uSVmik18jq9bGZTGc3ABD57HMNbTOp3N/view?usp=drivesdk" TargetMode="External"/><Relationship Id="rId127" Type="http://schemas.openxmlformats.org/officeDocument/2006/relationships/hyperlink" Target="https://drive.google.com/file/d/1NktXecpZNkGKxZmpXwYFw8jt5D44iQiP/view?usp=drivesdk" TargetMode="External"/><Relationship Id="rId681" Type="http://schemas.openxmlformats.org/officeDocument/2006/relationships/hyperlink" Target="https://drive.google.com/file/d/1BHmdXhrwCFEi2nekECKbwIQsgj7LLull/view?usp=drivesdk" TargetMode="External"/><Relationship Id="rId779" Type="http://schemas.openxmlformats.org/officeDocument/2006/relationships/hyperlink" Target="https://drive.google.com/file/d/1jnDRNxMysMSgxZwrdaPnDPOY3Ccgr1p6/view?usp=drivesdk" TargetMode="External"/><Relationship Id="rId986" Type="http://schemas.openxmlformats.org/officeDocument/2006/relationships/hyperlink" Target="https://drive.google.com/file/d/1mKUxeeXUQMY5Gn8ftutFMqZpKFa-3pO1/view?usp=drivesdk" TargetMode="External"/><Relationship Id="rId334" Type="http://schemas.openxmlformats.org/officeDocument/2006/relationships/hyperlink" Target="https://drive.google.com/file/d/1YFXCkVEmA9B7C9Cw8A0fGdn0eyCSX2kz/view?usp=drivesdk" TargetMode="External"/><Relationship Id="rId541" Type="http://schemas.openxmlformats.org/officeDocument/2006/relationships/hyperlink" Target="https://drive.google.com/file/d/1uzh8sV3rgvn-hlNTJSNkt8Zc2NLATNdE/view?usp=drivesdk" TargetMode="External"/><Relationship Id="rId639" Type="http://schemas.openxmlformats.org/officeDocument/2006/relationships/hyperlink" Target="https://drive.google.com/file/d/1dd2z7Y8jtzQa1RCH0E9YWpGnvRuwAqdp/view?usp=drivesdk" TargetMode="External"/><Relationship Id="rId1171" Type="http://schemas.openxmlformats.org/officeDocument/2006/relationships/hyperlink" Target="https://drive.google.com/file/d/1UMavREBPCcMmdLMxlBTamKFjjQR-L8lV/view?usp=drivesdk" TargetMode="External"/><Relationship Id="rId1269" Type="http://schemas.openxmlformats.org/officeDocument/2006/relationships/hyperlink" Target="https://drive.google.com/file/d/1B989SugbaWVDBize8FqBqytZZ2BoJO7G/view?usp=drivesdk" TargetMode="External"/><Relationship Id="rId1476" Type="http://schemas.openxmlformats.org/officeDocument/2006/relationships/hyperlink" Target="https://drive.google.com/file/d/1LOUluQv3zaoI3u5y5wiIYTmmgV7S3IaG/view?usp=drivesdk" TargetMode="External"/><Relationship Id="rId401" Type="http://schemas.openxmlformats.org/officeDocument/2006/relationships/hyperlink" Target="https://drive.google.com/file/d/1BbqilF6a5TDxRDoac71MvtRcUWqFmT0L/view?usp=drivesdk" TargetMode="External"/><Relationship Id="rId846" Type="http://schemas.openxmlformats.org/officeDocument/2006/relationships/hyperlink" Target="https://drive.google.com/file/d/1Zeq5d6EXl_KmzgUSZBCXdSs3yG-Ih1UJ/view?usp=drivesdk" TargetMode="External"/><Relationship Id="rId1031" Type="http://schemas.openxmlformats.org/officeDocument/2006/relationships/hyperlink" Target="https://drive.google.com/file/d/1Fwuaw4iDSUb-oxjQU5z4wBvioqAUbWCL/view?usp=drivesdk" TargetMode="External"/><Relationship Id="rId1129" Type="http://schemas.openxmlformats.org/officeDocument/2006/relationships/hyperlink" Target="https://drive.google.com/file/d/1HPrNS7CeydFk2GVtFbRGhfEmrxhQ0b9q/view?usp=drivesdk" TargetMode="External"/><Relationship Id="rId1683" Type="http://schemas.openxmlformats.org/officeDocument/2006/relationships/hyperlink" Target="https://drive.google.com/file/d/1f2pcVyAmO8xkDP-0Tc50x880JkWl5Lm6/view?usp=drivesdk" TargetMode="External"/><Relationship Id="rId706" Type="http://schemas.openxmlformats.org/officeDocument/2006/relationships/hyperlink" Target="https://drive.google.com/file/d/1dAVrAGdeA4qlLN1IOrGzk4oVq8Q_1KOe/view?usp=drivesdk" TargetMode="External"/><Relationship Id="rId913" Type="http://schemas.openxmlformats.org/officeDocument/2006/relationships/hyperlink" Target="mailto:titwizere2022@gmail.com" TargetMode="External"/><Relationship Id="rId1336" Type="http://schemas.openxmlformats.org/officeDocument/2006/relationships/hyperlink" Target="https://drive.google.com/file/d/1Q7bTWU8wf9ztY9HsUfizR_BFmUyFOubN/view?usp=drivesdk" TargetMode="External"/><Relationship Id="rId1543" Type="http://schemas.openxmlformats.org/officeDocument/2006/relationships/hyperlink" Target="https://drive.google.com/file/d/1pHVB-3w6_BBAN1ggjRkuaHpfGvaajzvm/view?usp=drivesdk" TargetMode="External"/><Relationship Id="rId1750" Type="http://schemas.openxmlformats.org/officeDocument/2006/relationships/hyperlink" Target="https://drive.google.com/file/d/126OCSvMMiXOTv6tjP-4Z7StdjIWNgEyH/view?usp=drivesdk" TargetMode="External"/><Relationship Id="rId42" Type="http://schemas.openxmlformats.org/officeDocument/2006/relationships/hyperlink" Target="https://drive.google.com/file/d/1gTusI9SWeNuHhSrXS-UrDIKUfSOvaohy/view?usp=drivesdk" TargetMode="External"/><Relationship Id="rId1403" Type="http://schemas.openxmlformats.org/officeDocument/2006/relationships/hyperlink" Target="https://drive.google.com/file/d/1PssihUsUjluz1VqcutbCTUlcYdU5p5P-/view?usp=drivesdk" TargetMode="External"/><Relationship Id="rId1610" Type="http://schemas.openxmlformats.org/officeDocument/2006/relationships/hyperlink" Target="https://drive.google.com/file/d/1Hlp9Np1ZC9JDf5qjApUXp8SdDeYMfGFA/view?usp=drivesdk" TargetMode="External"/><Relationship Id="rId191" Type="http://schemas.openxmlformats.org/officeDocument/2006/relationships/hyperlink" Target="https://drive.google.com/file/d/1Js4h15LdgOpU5qtjWBDbnUzjg7A9acdy/view?usp=drivesdk" TargetMode="External"/><Relationship Id="rId1708" Type="http://schemas.openxmlformats.org/officeDocument/2006/relationships/hyperlink" Target="https://drive.google.com/file/d/11Xq-M71P7rCMyGqsw-h4U7z6tAk2dgc3/view?usp=drivesdk" TargetMode="External"/><Relationship Id="rId289" Type="http://schemas.openxmlformats.org/officeDocument/2006/relationships/hyperlink" Target="https://drive.google.com/file/d/1iQ7V9arUhPofomPpF4n_lIqnQjCVPFuP/view?usp=drivesdk" TargetMode="External"/><Relationship Id="rId496" Type="http://schemas.openxmlformats.org/officeDocument/2006/relationships/hyperlink" Target="https://drive.google.com/file/d/1n9ViHXn9H-cQk7MbByN1b0ffD1gJvfor/view?usp=drivesdk" TargetMode="External"/><Relationship Id="rId149" Type="http://schemas.openxmlformats.org/officeDocument/2006/relationships/hyperlink" Target="https://drive.google.com/file/d/1bWze-6NOd4_cWRsvOH-svyxvQR2M9v8o/view?usp=drivesdk" TargetMode="External"/><Relationship Id="rId356" Type="http://schemas.openxmlformats.org/officeDocument/2006/relationships/hyperlink" Target="mailto:okekefeargod@gmail.com" TargetMode="External"/><Relationship Id="rId563" Type="http://schemas.openxmlformats.org/officeDocument/2006/relationships/hyperlink" Target="https://drive.google.com/file/d/1cut9-WwWbsGeT2jtqMvopilGr7swcbCI/view?usp=drivesdk" TargetMode="External"/><Relationship Id="rId770" Type="http://schemas.openxmlformats.org/officeDocument/2006/relationships/hyperlink" Target="https://drive.google.com/file/d/1h3f97c7UKwjX5eONecOpM04l056ROeVP/view?usp=drivesdk" TargetMode="External"/><Relationship Id="rId1193" Type="http://schemas.openxmlformats.org/officeDocument/2006/relationships/hyperlink" Target="https://drive.google.com/file/d/1Cz3Ho2QpzbuBp9fPvtBfWdGAvNJO9kZe/view?usp=drivesdk" TargetMode="External"/><Relationship Id="rId216" Type="http://schemas.openxmlformats.org/officeDocument/2006/relationships/hyperlink" Target="https://drive.google.com/file/d/1vuPsx7P6Ks8_01c-siGUZ2TvYpuvT_Oy/view?usp=drivesdk" TargetMode="External"/><Relationship Id="rId423" Type="http://schemas.openxmlformats.org/officeDocument/2006/relationships/hyperlink" Target="https://drive.google.com/file/d/1i5LeoJRz7MSCrb9Nrogu6TZoyoH2osJN/view?usp=drivesdk" TargetMode="External"/><Relationship Id="rId868" Type="http://schemas.openxmlformats.org/officeDocument/2006/relationships/hyperlink" Target="https://drive.google.com/file/d/1Hht5jpOW36Gqz3vMJahK2ZW7S8SJdE5u/view?usp=drivesdk" TargetMode="External"/><Relationship Id="rId1053" Type="http://schemas.openxmlformats.org/officeDocument/2006/relationships/hyperlink" Target="https://drive.google.com/file/d/1gqlhUNV1_vy3Fuur836DAONDCCRIsdwm/view?usp=drivesdk" TargetMode="External"/><Relationship Id="rId1260" Type="http://schemas.openxmlformats.org/officeDocument/2006/relationships/hyperlink" Target="https://drive.google.com/file/d/1bxVuL4WEKbdXxxylqMGdF_vUgCviYVmN/view?usp=drivesdk" TargetMode="External"/><Relationship Id="rId1498" Type="http://schemas.openxmlformats.org/officeDocument/2006/relationships/hyperlink" Target="https://drive.google.com/file/d/1jiEa0k2-lfI1ynBG5w9LxnC-LW7OBBwQ/view?usp=drivesdk" TargetMode="External"/><Relationship Id="rId630" Type="http://schemas.openxmlformats.org/officeDocument/2006/relationships/hyperlink" Target="https://drive.google.com/file/d/1uaYcvR5e3ijCVH1olD_-C0h9JOAAqDkN/view?usp=drivesdk" TargetMode="External"/><Relationship Id="rId728" Type="http://schemas.openxmlformats.org/officeDocument/2006/relationships/hyperlink" Target="https://drive.google.com/file/d/1GZU6Pvvy9LoBpjAcYMxEf9XoFTdv-czS/view?usp=drivesdk" TargetMode="External"/><Relationship Id="rId935" Type="http://schemas.openxmlformats.org/officeDocument/2006/relationships/hyperlink" Target="mailto:alieuskoroma307@gmail.com" TargetMode="External"/><Relationship Id="rId1358" Type="http://schemas.openxmlformats.org/officeDocument/2006/relationships/hyperlink" Target="https://drive.google.com/file/d/1JCivvc4VwfGKyXQzwMPOOK49sXs13uPe/view?usp=drivesdk" TargetMode="External"/><Relationship Id="rId1565" Type="http://schemas.openxmlformats.org/officeDocument/2006/relationships/hyperlink" Target="https://drive.google.com/file/d/14jx6QkimyqozNPy8USNVSgDtcHPZ-3ny/view?usp=drivesdk" TargetMode="External"/><Relationship Id="rId1772" Type="http://schemas.openxmlformats.org/officeDocument/2006/relationships/hyperlink" Target="https://drive.google.com/file/d/1qLDIdPvxJr-tfUE7kkZezsWD2oOtRmBJ/view?usp=drivesdk" TargetMode="External"/><Relationship Id="rId64" Type="http://schemas.openxmlformats.org/officeDocument/2006/relationships/hyperlink" Target="https://drive.google.com/file/d/1f0v2cL3iy4RMbEizODP6ktWNbpphFbUd/view?usp=drivesdk" TargetMode="External"/><Relationship Id="rId1120" Type="http://schemas.openxmlformats.org/officeDocument/2006/relationships/hyperlink" Target="https://drive.google.com/file/d/1NH7eXggM0NKXPgpGjfQntCb_hmjSI1hd/view?usp=drivesdk" TargetMode="External"/><Relationship Id="rId1218" Type="http://schemas.openxmlformats.org/officeDocument/2006/relationships/hyperlink" Target="https://drive.google.com/file/d/145YT-t-TC2BPB36yFH6q-ZZ1l5ddwvuL/view?usp=drivesdk" TargetMode="External"/><Relationship Id="rId1425" Type="http://schemas.openxmlformats.org/officeDocument/2006/relationships/hyperlink" Target="https://drive.google.com/file/d/13l7fS7YLuPAgVJXPLcMlSsNdW__-96c8/view?usp=drivesdk" TargetMode="External"/><Relationship Id="rId1632" Type="http://schemas.openxmlformats.org/officeDocument/2006/relationships/hyperlink" Target="https://drive.google.com/file/d/1LptTIAmcGkYV8pMeTyvmSX78S2wKJg6L/view?usp=drivesdk" TargetMode="External"/><Relationship Id="rId280" Type="http://schemas.openxmlformats.org/officeDocument/2006/relationships/hyperlink" Target="https://drive.google.com/file/d/1B8eoG9xBHhDh1kHLSUGRUVGCD5zIV0Dt/view?usp=drivesdk" TargetMode="External"/><Relationship Id="rId140" Type="http://schemas.openxmlformats.org/officeDocument/2006/relationships/hyperlink" Target="https://drive.google.com/file/d/1GCTw5oR3vI0h0LCrcPfMx6A1xiMYmNxf/view?usp=drivesdk" TargetMode="External"/><Relationship Id="rId378" Type="http://schemas.openxmlformats.org/officeDocument/2006/relationships/hyperlink" Target="mailto:nnamdimcd@gmail.com" TargetMode="External"/><Relationship Id="rId585" Type="http://schemas.openxmlformats.org/officeDocument/2006/relationships/hyperlink" Target="https://drive.google.com/file/d/1wvmIEfCZFortyil43iFK5EowlBSaXbNP/view?usp=drivesdk" TargetMode="External"/><Relationship Id="rId792" Type="http://schemas.openxmlformats.org/officeDocument/2006/relationships/hyperlink" Target="https://drive.google.com/file/d/1puOQjBvlJ9mDN_C2M8jjKQiJ-e0HBTs2/view?usp=drivesdk" TargetMode="External"/><Relationship Id="rId6" Type="http://schemas.openxmlformats.org/officeDocument/2006/relationships/hyperlink" Target="https://drive.google.com/file/d/1Y_9ukzdJQP_alj-bmzS17F5SkMKGw0fu/view?usp=drivesdk" TargetMode="External"/><Relationship Id="rId238" Type="http://schemas.openxmlformats.org/officeDocument/2006/relationships/hyperlink" Target="https://drive.google.com/file/d/176gXh92Cd5cFFwJ8P58gtsijWY9TqEZ1/view?usp=drivesdk" TargetMode="External"/><Relationship Id="rId445" Type="http://schemas.openxmlformats.org/officeDocument/2006/relationships/hyperlink" Target="https://drive.google.com/file/d/1qDNClv8fBXi5KiePQKTvLZP67ZAlkZBW/view?usp=drivesdk" TargetMode="External"/><Relationship Id="rId652" Type="http://schemas.openxmlformats.org/officeDocument/2006/relationships/hyperlink" Target="https://drive.google.com/file/d/1anJ4QboyDtGZIaFCMriUDd_2ETcny9ab/view?usp=drivesdk" TargetMode="External"/><Relationship Id="rId1075" Type="http://schemas.openxmlformats.org/officeDocument/2006/relationships/hyperlink" Target="https://drive.google.com/file/d/12LoPWchXKNc5uwFDR9HtAlluprbSWO5Q/view?usp=drivesdk" TargetMode="External"/><Relationship Id="rId1282" Type="http://schemas.openxmlformats.org/officeDocument/2006/relationships/hyperlink" Target="https://drive.google.com/file/d/17i6SUiWgqPguFU-exNFRZ4o9WCJzwcKq/view?usp=drivesdk" TargetMode="External"/><Relationship Id="rId305" Type="http://schemas.openxmlformats.org/officeDocument/2006/relationships/hyperlink" Target="https://drive.google.com/file/d/1gb_8FwfDn3XYnUxPieSW3HwzF0fHyEiA/view?usp=drivesdk" TargetMode="External"/><Relationship Id="rId512" Type="http://schemas.openxmlformats.org/officeDocument/2006/relationships/hyperlink" Target="https://drive.google.com/file/d/1p-2JyCeryXH5-gdz4ZYp6Bv84qiQ-yHA/view?usp=drivesdk" TargetMode="External"/><Relationship Id="rId957" Type="http://schemas.openxmlformats.org/officeDocument/2006/relationships/hyperlink" Target="mailto:khumalononhlanhlamavis@gmail.com" TargetMode="External"/><Relationship Id="rId1142" Type="http://schemas.openxmlformats.org/officeDocument/2006/relationships/hyperlink" Target="https://drive.google.com/file/d/1c0c4hHXBOglFt9UN-uS5qNdAP-UaoH2e/view?usp=drivesdk" TargetMode="External"/><Relationship Id="rId1587" Type="http://schemas.openxmlformats.org/officeDocument/2006/relationships/hyperlink" Target="https://drive.google.com/file/d/10R7FTVuii6eKPOMpqdoRmAzJhFpVz6w1/view?usp=drivesdk" TargetMode="External"/><Relationship Id="rId1794" Type="http://schemas.openxmlformats.org/officeDocument/2006/relationships/hyperlink" Target="https://drive.google.com/file/d/1ML-rBWa4Aa6Ch6Tzc-rZt5THZyIK6VEs/view?usp=drivesdk" TargetMode="External"/><Relationship Id="rId86" Type="http://schemas.openxmlformats.org/officeDocument/2006/relationships/hyperlink" Target="https://drive.google.com/file/d/1VLKfEhyJXL4Glsa-fMY-t6ZCIb4ysdGB/view?usp=drivesdk" TargetMode="External"/><Relationship Id="rId817" Type="http://schemas.openxmlformats.org/officeDocument/2006/relationships/hyperlink" Target="https://drive.google.com/file/d/1T0aRc8DB0N4XVBYp8HRHReVKIU9qxItM/view?usp=drivesdk" TargetMode="External"/><Relationship Id="rId1002" Type="http://schemas.openxmlformats.org/officeDocument/2006/relationships/hyperlink" Target="https://drive.google.com/file/d/1SISIhyNIaJxqQxhf5U9SK2jCGPXszMht/view?usp=drivesdk" TargetMode="External"/><Relationship Id="rId1447" Type="http://schemas.openxmlformats.org/officeDocument/2006/relationships/hyperlink" Target="https://drive.google.com/file/d/1GH1PdOVfLGdCsHkmqycPhcRrbmm9gKxx/view?usp=drivesdk" TargetMode="External"/><Relationship Id="rId1654" Type="http://schemas.openxmlformats.org/officeDocument/2006/relationships/hyperlink" Target="https://drive.google.com/file/d/1WRJz5mxMbvQl7dbU8nBFLHFQjotDNLUr/view?usp=drivesdk" TargetMode="External"/><Relationship Id="rId1307" Type="http://schemas.openxmlformats.org/officeDocument/2006/relationships/hyperlink" Target="https://drive.google.com/file/d/1igtmzu1Qh1V-TegTgGgroDh46ueJHSRT/view?usp=drivesdk" TargetMode="External"/><Relationship Id="rId1514" Type="http://schemas.openxmlformats.org/officeDocument/2006/relationships/hyperlink" Target="https://drive.google.com/file/d/13c0PVGwiBgk0y-57h32pDKmaGb1iH8HN/view?usp=drivesdk" TargetMode="External"/><Relationship Id="rId1721" Type="http://schemas.openxmlformats.org/officeDocument/2006/relationships/hyperlink" Target="https://drive.google.com/file/d/1YBU5YNCxjBCyGNKquMh2ivVVyHWLQth4/view?usp=drivesdk" TargetMode="External"/><Relationship Id="rId13" Type="http://schemas.openxmlformats.org/officeDocument/2006/relationships/hyperlink" Target="https://drive.google.com/file/d/1b-N_JwQliCfZgbFWAPGcR7EHeWYwkyOD/view?usp=drivesdk" TargetMode="External"/><Relationship Id="rId1819" Type="http://schemas.openxmlformats.org/officeDocument/2006/relationships/hyperlink" Target="https://drive.google.com/file/d/1tZArENpem6LryiP_FWKhCFOyPSrQv70R/view?usp=drivesdk" TargetMode="External"/><Relationship Id="rId162" Type="http://schemas.openxmlformats.org/officeDocument/2006/relationships/hyperlink" Target="https://drive.google.com/file/d/12JLYPAVqaJXW_wLZn5rv_FzkPrgfUls3/view?usp=drivesdk" TargetMode="External"/><Relationship Id="rId467" Type="http://schemas.openxmlformats.org/officeDocument/2006/relationships/hyperlink" Target="https://drive.google.com/file/d/1bz15J9aE_g3NBX08-OLVTGnXMq3_UriU/view?usp=drivesdk" TargetMode="External"/><Relationship Id="rId1097" Type="http://schemas.openxmlformats.org/officeDocument/2006/relationships/hyperlink" Target="https://drive.google.com/file/d/1dWpGkU0QdG-uEOqZQD_j_NqAoQ_6vDLP/view?usp=drivesdk" TargetMode="External"/><Relationship Id="rId674" Type="http://schemas.openxmlformats.org/officeDocument/2006/relationships/hyperlink" Target="https://drive.google.com/file/d/1Dlrv7kwVP208FA9UoUQgXySeOZZURP0a/view?usp=drivesdk" TargetMode="External"/><Relationship Id="rId881" Type="http://schemas.openxmlformats.org/officeDocument/2006/relationships/hyperlink" Target="https://drive.google.com/file/d/1alIKM49PgaTpAbhZSDMf2aji5uDUH1ng/view?usp=drivesdk" TargetMode="External"/><Relationship Id="rId979" Type="http://schemas.openxmlformats.org/officeDocument/2006/relationships/hyperlink" Target="https://drive.google.com/file/d/15sYypp6eP4jSZXeRQx3vE4dWMo54Kysx/view?usp=drivesdk" TargetMode="External"/><Relationship Id="rId327" Type="http://schemas.openxmlformats.org/officeDocument/2006/relationships/hyperlink" Target="https://drive.google.com/file/d/1sXbc90dojX4d3LnfN20NjAge02tnmel_/view?usp=drivesdk" TargetMode="External"/><Relationship Id="rId534" Type="http://schemas.openxmlformats.org/officeDocument/2006/relationships/hyperlink" Target="https://drive.google.com/file/d/1glJQDgw6lXeNdDyPGKBaXUkN4dY1rcQc/view?usp=drivesdk" TargetMode="External"/><Relationship Id="rId741" Type="http://schemas.openxmlformats.org/officeDocument/2006/relationships/hyperlink" Target="https://drive.google.com/file/d/1a5sG5P46_b0Fz2yavsCXFqbH7pbXeVY7/view?usp=drivesdk" TargetMode="External"/><Relationship Id="rId839" Type="http://schemas.openxmlformats.org/officeDocument/2006/relationships/hyperlink" Target="https://drive.google.com/file/d/1SM8rFYUcmMRnCJC8P1VLjOK3CrXTzLjM/view?usp=drivesdk" TargetMode="External"/><Relationship Id="rId1164" Type="http://schemas.openxmlformats.org/officeDocument/2006/relationships/hyperlink" Target="https://docs.google.com/document/d/1q9Jx8MvXMopxnjRPp5gMg2lkluRgtx9u/edit?usp=drivesdk&amp;ouid=112944172638992151067&amp;rtpof=true&amp;sd=true" TargetMode="External"/><Relationship Id="rId1371" Type="http://schemas.openxmlformats.org/officeDocument/2006/relationships/hyperlink" Target="https://drive.google.com/file/d/1JnL8wp2snCAPo4SFbqZ_rvFSWuG2nNg8/view?usp=drivesdk" TargetMode="External"/><Relationship Id="rId1469" Type="http://schemas.openxmlformats.org/officeDocument/2006/relationships/hyperlink" Target="https://drive.google.com/file/d/1HproOBwnajY_eudqR2YAC-4MHYpVedBo/view?usp=drivesdk" TargetMode="External"/><Relationship Id="rId601" Type="http://schemas.openxmlformats.org/officeDocument/2006/relationships/hyperlink" Target="https://drive.google.com/file/d/1qHJrCkCAvAsrJPd_FhUyJTFgwGGbnQPv/view?usp=drivesdk" TargetMode="External"/><Relationship Id="rId1024" Type="http://schemas.openxmlformats.org/officeDocument/2006/relationships/hyperlink" Target="https://drive.google.com/file/d/1I7BuyplAKhGBSbFsZ5-89yz5d8xJgu96/view?usp=drivesdk" TargetMode="External"/><Relationship Id="rId1231" Type="http://schemas.openxmlformats.org/officeDocument/2006/relationships/hyperlink" Target="https://drive.google.com/file/d/1dsMP17HnUINJIRvxHrkqC00eKnLEizAh/view?usp=drivesdk" TargetMode="External"/><Relationship Id="rId1676" Type="http://schemas.openxmlformats.org/officeDocument/2006/relationships/hyperlink" Target="https://drive.google.com/file/d/1WmKN1d1DVDv2y2gIJCnmehMjLX9de_-w/view?usp=drivesdk" TargetMode="External"/><Relationship Id="rId906" Type="http://schemas.openxmlformats.org/officeDocument/2006/relationships/hyperlink" Target="https://drive.google.com/file/d/16CCq4Y8FAASE7YMwpNeOTy_AfYmN42ek/view?usp=drivesdk" TargetMode="External"/><Relationship Id="rId1329" Type="http://schemas.openxmlformats.org/officeDocument/2006/relationships/hyperlink" Target="https://drive.google.com/file/d/1x_eFH-3V9JmglIckL8IbLsFN-Y1Ww9w-/view?usp=drivesdk" TargetMode="External"/><Relationship Id="rId1536" Type="http://schemas.openxmlformats.org/officeDocument/2006/relationships/hyperlink" Target="https://drive.google.com/file/d/1zh_fVkfWEbzaXSVPnK0z5TbqngcA1RUO/view?usp=drivesdk" TargetMode="External"/><Relationship Id="rId1743" Type="http://schemas.openxmlformats.org/officeDocument/2006/relationships/hyperlink" Target="https://drive.google.com/file/d/1ETqqQ46JtfAU1anqPOt159zszEtOXkRk/view?usp=drivesdk" TargetMode="External"/><Relationship Id="rId35" Type="http://schemas.openxmlformats.org/officeDocument/2006/relationships/hyperlink" Target="https://drive.google.com/file/d/1Wj4N2e4KZm8VTvasoncMLvMcYkdj8FQC/view?usp=drivesdk" TargetMode="External"/><Relationship Id="rId1603" Type="http://schemas.openxmlformats.org/officeDocument/2006/relationships/hyperlink" Target="https://drive.google.com/file/d/1LNf1R-okWXTklMAYbdJ5zR1II-_AKCw2/view?usp=drivesdk" TargetMode="External"/><Relationship Id="rId1810" Type="http://schemas.openxmlformats.org/officeDocument/2006/relationships/hyperlink" Target="https://drive.google.com/file/d/1NGy05HKWuWj2gqxzKG5GPPkJZBUD_wn5/view?usp=drivesdk" TargetMode="External"/><Relationship Id="rId184" Type="http://schemas.openxmlformats.org/officeDocument/2006/relationships/hyperlink" Target="https://drive.google.com/file/d/1nMgJKBuO_UfW1e95h10iZnL9y6KM5ucg/view?usp=drivesdk" TargetMode="External"/><Relationship Id="rId391" Type="http://schemas.openxmlformats.org/officeDocument/2006/relationships/hyperlink" Target="mailto:Owolabimubarak79@gmail.com" TargetMode="External"/><Relationship Id="rId251" Type="http://schemas.openxmlformats.org/officeDocument/2006/relationships/hyperlink" Target="https://drive.google.com/file/d/17QCjhqhM7uzFUnkniDK1pcKHG5fjxAwQ/view?usp=drivesdk" TargetMode="External"/><Relationship Id="rId489" Type="http://schemas.openxmlformats.org/officeDocument/2006/relationships/hyperlink" Target="https://drive.google.com/file/d/1e0pKru61scUxvd2EKDxdC8ESw6uGZjnV/view?usp=drivesdk" TargetMode="External"/><Relationship Id="rId696" Type="http://schemas.openxmlformats.org/officeDocument/2006/relationships/hyperlink" Target="https://drive.google.com/file/d/1ERjcgocxoq0gWOrMA8KD9JYLhFHOy-mP/view?usp=drivesdk" TargetMode="External"/><Relationship Id="rId349" Type="http://schemas.openxmlformats.org/officeDocument/2006/relationships/hyperlink" Target="mailto:uspinaz41@gmail.com" TargetMode="External"/><Relationship Id="rId556" Type="http://schemas.openxmlformats.org/officeDocument/2006/relationships/hyperlink" Target="https://drive.google.com/file/d/1nDbAVw1ZhVgvYNoZrYIdfcbMezGbjy3E/view?usp=drivesdk" TargetMode="External"/><Relationship Id="rId763" Type="http://schemas.openxmlformats.org/officeDocument/2006/relationships/hyperlink" Target="https://drive.google.com/file/d/1isfwiHtMVRBV1wGabjCb8H6HyNBi3Vbj/view?usp=drivesdk" TargetMode="External"/><Relationship Id="rId1186" Type="http://schemas.openxmlformats.org/officeDocument/2006/relationships/hyperlink" Target="https://drive.google.com/file/d/1MEK90v5BG15T39wmIX7Aat2aQe86U4H3/view?usp=drivesdk" TargetMode="External"/><Relationship Id="rId1393" Type="http://schemas.openxmlformats.org/officeDocument/2006/relationships/hyperlink" Target="https://drive.google.com/file/d/1NEYM0aYPfauAXX9a8oxXxNgQ6gfeOvTt/view?usp=drivesdk" TargetMode="External"/><Relationship Id="rId111" Type="http://schemas.openxmlformats.org/officeDocument/2006/relationships/hyperlink" Target="https://drive.google.com/file/d/1K89FrJmNE51KwhMCY_ldTsvy_uAVNNaz/view?usp=drivesdk" TargetMode="External"/><Relationship Id="rId209" Type="http://schemas.openxmlformats.org/officeDocument/2006/relationships/hyperlink" Target="https://drive.google.com/file/d/1XyaUwApgN7dxbeponbevGyyhfyHxuLZy/view?usp=drivesdk" TargetMode="External"/><Relationship Id="rId416" Type="http://schemas.openxmlformats.org/officeDocument/2006/relationships/hyperlink" Target="https://drive.google.com/file/d/1QonOczMoYsECBFrGV1xa6ZnI2V6yjwig/view?usp=drivesdk" TargetMode="External"/><Relationship Id="rId970" Type="http://schemas.openxmlformats.org/officeDocument/2006/relationships/hyperlink" Target="https://drive.google.com/file/d/1arRAD1lKp5iC8e4_3TOAhD_XBxOICn1M/view?usp=drivesdk" TargetMode="External"/><Relationship Id="rId1046" Type="http://schemas.openxmlformats.org/officeDocument/2006/relationships/hyperlink" Target="https://drive.google.com/file/d/1yb-NPmF9FDhMQ2BY75iOExTDDjHvBFLN/view?usp=drivesdk" TargetMode="External"/><Relationship Id="rId1253" Type="http://schemas.openxmlformats.org/officeDocument/2006/relationships/hyperlink" Target="https://drive.google.com/file/d/1oMtCybwEp0ZZjOsTWiNFXPaeet7GloDp/view?usp=drivesdk" TargetMode="External"/><Relationship Id="rId1698" Type="http://schemas.openxmlformats.org/officeDocument/2006/relationships/hyperlink" Target="https://drive.google.com/file/d/1h3f97c7UKwjX5eONecOpM04l056ROeVP/view?usp=drivesdk" TargetMode="External"/><Relationship Id="rId623" Type="http://schemas.openxmlformats.org/officeDocument/2006/relationships/hyperlink" Target="https://drive.google.com/file/d/1QzcLlUWb88GMPXFZWc2QbCBuG3RxmiG6/view?usp=drivesdk" TargetMode="External"/><Relationship Id="rId830" Type="http://schemas.openxmlformats.org/officeDocument/2006/relationships/hyperlink" Target="https://drive.google.com/file/d/1ksmTfym18wX_SfXDgpOtgyr0mxYkaSrp/view?usp=drivesdk" TargetMode="External"/><Relationship Id="rId928" Type="http://schemas.openxmlformats.org/officeDocument/2006/relationships/hyperlink" Target="mailto:engsumaya3@gmail.com" TargetMode="External"/><Relationship Id="rId1460" Type="http://schemas.openxmlformats.org/officeDocument/2006/relationships/hyperlink" Target="https://drive.google.com/file/d/105G6OtUemDFtZWB1YDV5jPlWTKuSNwLH/view?usp=drivesdk" TargetMode="External"/><Relationship Id="rId1558" Type="http://schemas.openxmlformats.org/officeDocument/2006/relationships/hyperlink" Target="https://drive.google.com/file/d/1OvJ0NFjYg48FKefxT9p4D4QATg98_W7g/view?usp=drivesdk" TargetMode="External"/><Relationship Id="rId1765" Type="http://schemas.openxmlformats.org/officeDocument/2006/relationships/hyperlink" Target="https://drive.google.com/file/d/1gVnCx6VQN3VozJgUI_NhulaL8UbYCTCJ/view?usp=drivesdk" TargetMode="External"/><Relationship Id="rId57" Type="http://schemas.openxmlformats.org/officeDocument/2006/relationships/hyperlink" Target="https://drive.google.com/file/d/1UzYntgA4HHzWoz9cy-AGeQ-059HdKxfn/view?usp=drivesdk" TargetMode="External"/><Relationship Id="rId1113" Type="http://schemas.openxmlformats.org/officeDocument/2006/relationships/hyperlink" Target="https://drive.google.com/file/d/1XIsv8jYKkbS38W2K4qOfVnvok-NvkmJO/view?usp=drivesdk" TargetMode="External"/><Relationship Id="rId1320" Type="http://schemas.openxmlformats.org/officeDocument/2006/relationships/hyperlink" Target="https://drive.google.com/file/d/1mwSGaciXIXBmQGp6wcaGn-1z6avxWzIS/view?usp=drivesdk" TargetMode="External"/><Relationship Id="rId1418" Type="http://schemas.openxmlformats.org/officeDocument/2006/relationships/hyperlink" Target="https://drive.google.com/file/d/1n1A8YCZwu7m5Ydb3-Bb117q0JjRJjNKL/view?usp=drivesdk" TargetMode="External"/><Relationship Id="rId1625" Type="http://schemas.openxmlformats.org/officeDocument/2006/relationships/hyperlink" Target="https://drive.google.com/file/d/13UVtLaOZ1QeGuMcvqtgXNp4Qh8BCdM8i/view?usp=drivesdk" TargetMode="External"/><Relationship Id="rId273" Type="http://schemas.openxmlformats.org/officeDocument/2006/relationships/hyperlink" Target="https://drive.google.com/file/d/12a4O6H_9Lm_4LfaLEa4RUYz1cxBpikyc/view?usp=drivesdk" TargetMode="External"/><Relationship Id="rId480" Type="http://schemas.openxmlformats.org/officeDocument/2006/relationships/hyperlink" Target="https://drive.google.com/file/d/1r8c4v5EQ2gYDxwlqPqjq0y8q08RiXFNu/view?usp=drivesdk" TargetMode="External"/><Relationship Id="rId133" Type="http://schemas.openxmlformats.org/officeDocument/2006/relationships/hyperlink" Target="https://drive.google.com/file/d/1AL7EG3j1eoUyDRpf0OBZnRys42LjoAUG/view?usp=drivesdk" TargetMode="External"/><Relationship Id="rId340" Type="http://schemas.openxmlformats.org/officeDocument/2006/relationships/hyperlink" Target="mailto:funmilayoolawole1@gmail.com" TargetMode="External"/><Relationship Id="rId578" Type="http://schemas.openxmlformats.org/officeDocument/2006/relationships/hyperlink" Target="https://drive.google.com/file/d/1gs6k4IqXru0VjUlGPrfoEtz9MQ_2-ME7/view?usp=drivesdk" TargetMode="External"/><Relationship Id="rId785" Type="http://schemas.openxmlformats.org/officeDocument/2006/relationships/hyperlink" Target="https://drive.google.com/file/d/16_QDe7t7LpTHZx6xU95lNhF_Lrxpwdm2/view?usp=drivesdk" TargetMode="External"/><Relationship Id="rId992" Type="http://schemas.openxmlformats.org/officeDocument/2006/relationships/hyperlink" Target="https://drive.google.com/file/d/1yDsR4KL8l4ETtoFS1IoYqUWlzkZu-cvF/view?usp=drivesdk" TargetMode="External"/><Relationship Id="rId200" Type="http://schemas.openxmlformats.org/officeDocument/2006/relationships/hyperlink" Target="https://drive.google.com/file/d/1fkCqMkKYHmMBCEQzm6TuqsdmG0Qi5UPQ/view?usp=drivesdk" TargetMode="External"/><Relationship Id="rId438" Type="http://schemas.openxmlformats.org/officeDocument/2006/relationships/hyperlink" Target="https://drive.google.com/file/d/1QataU9R641_kUr4SToEMlwNhNKmhb2GI/view?usp=drivesdk" TargetMode="External"/><Relationship Id="rId645" Type="http://schemas.openxmlformats.org/officeDocument/2006/relationships/hyperlink" Target="https://drive.google.com/file/d/1dDmEU-cDZEIfOhEncyZdpXAk5DnZ80Pg/view?usp=drivesdk" TargetMode="External"/><Relationship Id="rId852" Type="http://schemas.openxmlformats.org/officeDocument/2006/relationships/hyperlink" Target="https://drive.google.com/file/d/1jAdktq3SVIh92ONAbI1yIVWNDaHxnXtc/view?usp=drivesdk" TargetMode="External"/><Relationship Id="rId1068" Type="http://schemas.openxmlformats.org/officeDocument/2006/relationships/hyperlink" Target="https://drive.google.com/file/d/1scvbIBz278xrhrLlHPTDCsOWs24HX-uk/view?usp=drivesdk" TargetMode="External"/><Relationship Id="rId1275" Type="http://schemas.openxmlformats.org/officeDocument/2006/relationships/hyperlink" Target="https://drive.google.com/file/d/1CGWW25gsDtqle-EjiSlLTaKrXzskdlrI/view?usp=drivesdk" TargetMode="External"/><Relationship Id="rId1482" Type="http://schemas.openxmlformats.org/officeDocument/2006/relationships/hyperlink" Target="https://drive.google.com/file/d/1ffPkohhMBysV7avSlOGMrqm8TI_1pRbP/view?usp=drivesdk" TargetMode="External"/><Relationship Id="rId505" Type="http://schemas.openxmlformats.org/officeDocument/2006/relationships/hyperlink" Target="https://drive.google.com/file/d/1w6YHYDL_jH4lb8zKjhm3_KIVQiE3fD8c/view?usp=drivesdk" TargetMode="External"/><Relationship Id="rId712" Type="http://schemas.openxmlformats.org/officeDocument/2006/relationships/hyperlink" Target="https://drive.google.com/file/d/1KcMWiI9ziP7GFrxiLmHoRNUaafm5N8tu/view?usp=drivesdk" TargetMode="External"/><Relationship Id="rId1135" Type="http://schemas.openxmlformats.org/officeDocument/2006/relationships/hyperlink" Target="https://drive.google.com/file/d/1j_eSnDi8uwYRBgMv4BdzynJWBFB5GIPw/view?usp=drivesdk" TargetMode="External"/><Relationship Id="rId1342" Type="http://schemas.openxmlformats.org/officeDocument/2006/relationships/hyperlink" Target="https://drive.google.com/file/d/16TCOPZXEmbYLazqo0zSEn0YkFKqmBogl/view?usp=drivesdk" TargetMode="External"/><Relationship Id="rId1787" Type="http://schemas.openxmlformats.org/officeDocument/2006/relationships/hyperlink" Target="https://drive.google.com/file/d/1E6LQb6w-kfuMhwFJPBsYnl5xHktBO9GC/view?usp=drivesdk" TargetMode="External"/><Relationship Id="rId79" Type="http://schemas.openxmlformats.org/officeDocument/2006/relationships/hyperlink" Target="https://drive.google.com/file/d/1hxOTvxvWxo09cIcO-jwGeEAAebTkIOO6/view?usp=drivesdk" TargetMode="External"/><Relationship Id="rId1202" Type="http://schemas.openxmlformats.org/officeDocument/2006/relationships/hyperlink" Target="https://drive.google.com/file/d/1BIwvFdwWLz0Zpe9RcBRbZkM9C6Hzxn8H/view?usp=drivesdk" TargetMode="External"/><Relationship Id="rId1647" Type="http://schemas.openxmlformats.org/officeDocument/2006/relationships/hyperlink" Target="https://drive.google.com/file/d/1Fpah2yz4-LgSFvOkB3I1JDnhFOWqDgeG/view?usp=drivesdk" TargetMode="External"/><Relationship Id="rId1507" Type="http://schemas.openxmlformats.org/officeDocument/2006/relationships/hyperlink" Target="https://drive.google.com/file/d/1R4k-Ly-ZdKcaJFCCeCNO3hJSeX6DunnC/view?usp=drivesdk" TargetMode="External"/><Relationship Id="rId1714" Type="http://schemas.openxmlformats.org/officeDocument/2006/relationships/hyperlink" Target="https://drive.google.com/file/d/1pXEC5iiBDux5Mt12XpriobpZnoJ-Whjz/view?usp=drivesdk" TargetMode="External"/><Relationship Id="rId295" Type="http://schemas.openxmlformats.org/officeDocument/2006/relationships/hyperlink" Target="https://drive.google.com/file/d/17ExHCyZAs9J7Ci2kCt3y_9_BXtR3kjXS/view?usp=drivesdk" TargetMode="External"/><Relationship Id="rId155" Type="http://schemas.openxmlformats.org/officeDocument/2006/relationships/hyperlink" Target="https://drive.google.com/file/d/1Wb-XvwK97hpNGoNiklsir2RDV-uoTcoL/view?usp=drivesdk" TargetMode="External"/><Relationship Id="rId362" Type="http://schemas.openxmlformats.org/officeDocument/2006/relationships/hyperlink" Target="mailto:asimolowoulws@yahoo.com" TargetMode="External"/><Relationship Id="rId1297" Type="http://schemas.openxmlformats.org/officeDocument/2006/relationships/hyperlink" Target="https://drive.google.com/file/d/1O3CkHiqU5SqD2LxeE6KaQBopZN4ZwxPB/view?usp=drivesdk" TargetMode="External"/><Relationship Id="rId222" Type="http://schemas.openxmlformats.org/officeDocument/2006/relationships/hyperlink" Target="https://drive.google.com/file/d/1otvYqjlHvjSIqAkLo2nXjfPUw9t92X0p/view?usp=drivesdk" TargetMode="External"/><Relationship Id="rId667" Type="http://schemas.openxmlformats.org/officeDocument/2006/relationships/hyperlink" Target="https://drive.google.com/file/d/1tDTmKGd3GGbbg-v1ftfEPfcb_Uq3C1Hi/view?usp=drivesdk" TargetMode="External"/><Relationship Id="rId874" Type="http://schemas.openxmlformats.org/officeDocument/2006/relationships/hyperlink" Target="https://drive.google.com/file/d/1-5OZtuFaxBPMlW1Pou1E1YuejEOXdAR3/view?usp=drivesdk" TargetMode="External"/><Relationship Id="rId527" Type="http://schemas.openxmlformats.org/officeDocument/2006/relationships/hyperlink" Target="https://drive.google.com/file/d/1n1A8YCZwu7m5Ydb3-Bb117q0JjRJjNKL/view?usp=drivesdk" TargetMode="External"/><Relationship Id="rId734" Type="http://schemas.openxmlformats.org/officeDocument/2006/relationships/hyperlink" Target="https://drive.google.com/file/d/1ZPONYgKxTeTk3P9WOO8kWLMcvwZSy8fX/view?usp=drivesdk" TargetMode="External"/><Relationship Id="rId941" Type="http://schemas.openxmlformats.org/officeDocument/2006/relationships/hyperlink" Target="mailto:cynthialomthandazo@gmail.com" TargetMode="External"/><Relationship Id="rId1157" Type="http://schemas.openxmlformats.org/officeDocument/2006/relationships/hyperlink" Target="https://drive.google.com/file/d/1Ft-rExb3_u_sbBYyfgo8Th1G2VTQxRSh/view?usp=drivesdk" TargetMode="External"/><Relationship Id="rId1364" Type="http://schemas.openxmlformats.org/officeDocument/2006/relationships/hyperlink" Target="https://drive.google.com/file/d/10I9YjqK6XGF88y0NfOgExVGzJXTBaugD/view?usp=drivesdk" TargetMode="External"/><Relationship Id="rId1571" Type="http://schemas.openxmlformats.org/officeDocument/2006/relationships/hyperlink" Target="https://drive.google.com/file/d/1sngrMxFE8LDpdv1b-7Pg-2Il9WpS5Qn0/view?usp=drivesdk" TargetMode="External"/><Relationship Id="rId70" Type="http://schemas.openxmlformats.org/officeDocument/2006/relationships/hyperlink" Target="https://drive.google.com/file/d/1UiVWV8uGNvRKGYNlLrAr2BU4k7RtHXw0/view?usp=drivesdk" TargetMode="External"/><Relationship Id="rId801" Type="http://schemas.openxmlformats.org/officeDocument/2006/relationships/hyperlink" Target="https://drive.google.com/file/d/1tM3PYnMeKYV7bmZ_PjvAyGn5xgwDwHxH/view?usp=drivesdk" TargetMode="External"/><Relationship Id="rId1017" Type="http://schemas.openxmlformats.org/officeDocument/2006/relationships/hyperlink" Target="https://drive.google.com/file/d/1m2y0GCEhhRjX3PVEFtdfV5BaYo-NoZF3/view?usp=drivesdk" TargetMode="External"/><Relationship Id="rId1224" Type="http://schemas.openxmlformats.org/officeDocument/2006/relationships/hyperlink" Target="https://drive.google.com/file/d/1Ksa0pcV74zeO_wcv0IfVtOS4OsRYV80H/view?usp=drivesdk" TargetMode="External"/><Relationship Id="rId1431" Type="http://schemas.openxmlformats.org/officeDocument/2006/relationships/hyperlink" Target="https://drive.google.com/file/d/1jrbo_UWY4WYlwJOulz-3LS63bM2Eb64s/view?usp=drivesdk" TargetMode="External"/><Relationship Id="rId1669" Type="http://schemas.openxmlformats.org/officeDocument/2006/relationships/hyperlink" Target="https://drive.google.com/file/d/1O2pc7LuYolGuTrNVSi3B2h0o7NkiH8Ko/view?usp=drivesdk" TargetMode="External"/><Relationship Id="rId1529" Type="http://schemas.openxmlformats.org/officeDocument/2006/relationships/hyperlink" Target="https://drive.google.com/file/d/1384IU51UVOa62Herjwg0rK13NXhDbs43/view?usp=drivesdk" TargetMode="External"/><Relationship Id="rId1736" Type="http://schemas.openxmlformats.org/officeDocument/2006/relationships/hyperlink" Target="https://drive.google.com/file/d/1lU6S08RAZzOcABWF5f9ruPwsJeeH5s0B/view?usp=drivesdk" TargetMode="External"/><Relationship Id="rId28" Type="http://schemas.openxmlformats.org/officeDocument/2006/relationships/hyperlink" Target="https://drive.google.com/file/d/1mKUxeeXUQMY5Gn8ftutFMqZpKFa-3pO1/view?usp=drivesdk" TargetMode="External"/><Relationship Id="rId1803" Type="http://schemas.openxmlformats.org/officeDocument/2006/relationships/hyperlink" Target="https://drive.google.com/file/d/12B4-HhxiwNhl2rdbntxd146llerNfL-r/view?usp=drivesdk" TargetMode="External"/><Relationship Id="rId177" Type="http://schemas.openxmlformats.org/officeDocument/2006/relationships/hyperlink" Target="https://drive.google.com/file/d/1dTlgE5WpfD0lS6McdNSw__iuqjKiEdo_/view?usp=drivesdk" TargetMode="External"/><Relationship Id="rId384" Type="http://schemas.openxmlformats.org/officeDocument/2006/relationships/hyperlink" Target="mailto:S.djagboro@gmail.com" TargetMode="External"/><Relationship Id="rId591" Type="http://schemas.openxmlformats.org/officeDocument/2006/relationships/hyperlink" Target="https://drive.google.com/file/d/1jiEa0k2-lfI1ynBG5w9LxnC-LW7OBBwQ/view?usp=drivesdk" TargetMode="External"/><Relationship Id="rId244" Type="http://schemas.openxmlformats.org/officeDocument/2006/relationships/hyperlink" Target="https://drive.google.com/file/d/1pYD3qovtNJtuDzsWCWMOEU9mARkIsmpb/view?usp=drivesdk" TargetMode="External"/><Relationship Id="rId689" Type="http://schemas.openxmlformats.org/officeDocument/2006/relationships/hyperlink" Target="https://drive.google.com/file/d/1UXaEySoGaAASMCTDSZ089Do6WoLDImbK/view?usp=drivesdk" TargetMode="External"/><Relationship Id="rId896" Type="http://schemas.openxmlformats.org/officeDocument/2006/relationships/hyperlink" Target="https://drive.google.com/file/d/1ML-rBWa4Aa6Ch6Tzc-rZt5THZyIK6VEs/view?usp=drivesdk" TargetMode="External"/><Relationship Id="rId1081" Type="http://schemas.openxmlformats.org/officeDocument/2006/relationships/hyperlink" Target="https://drive.google.com/file/d/1XuXpwT_RgGprJAu1r4ZCt41J_ENSjrgq/view?usp=drivesdk" TargetMode="External"/><Relationship Id="rId451" Type="http://schemas.openxmlformats.org/officeDocument/2006/relationships/hyperlink" Target="https://drive.google.com/file/d/1QFK_H4i4WUxaFmOoD_G5j3ZlgOrd-jnv/view?usp=drivesdk" TargetMode="External"/><Relationship Id="rId549" Type="http://schemas.openxmlformats.org/officeDocument/2006/relationships/hyperlink" Target="https://drive.google.com/file/d/1zKVy3W4TkrG7rziOMChMBeHMLqV08zyM/view?usp=drivesdk" TargetMode="External"/><Relationship Id="rId756" Type="http://schemas.openxmlformats.org/officeDocument/2006/relationships/hyperlink" Target="https://drive.google.com/file/d/1nBEYoXlXGYg5NpwzZE4fMPb5oS9gQUe7/view?usp=drivesdk" TargetMode="External"/><Relationship Id="rId1179" Type="http://schemas.openxmlformats.org/officeDocument/2006/relationships/hyperlink" Target="https://drive.google.com/file/d/1prchEJgz7vn9Yl2SfzTLlQBr1bkihI-K/view?usp=drivesdk" TargetMode="External"/><Relationship Id="rId1386" Type="http://schemas.openxmlformats.org/officeDocument/2006/relationships/hyperlink" Target="https://drive.google.com/file/d/1X6TNi5u2KQE2QKAGQO8_F7bTwUleb465/view?usp=drivesdk" TargetMode="External"/><Relationship Id="rId1593" Type="http://schemas.openxmlformats.org/officeDocument/2006/relationships/hyperlink" Target="https://drive.google.com/file/d/1KlNcBnEILnSDrcrr_tghSRD5BumUmeM9/view?usp=drivesdk" TargetMode="External"/><Relationship Id="rId104" Type="http://schemas.openxmlformats.org/officeDocument/2006/relationships/hyperlink" Target="https://drive.google.com/file/d/1o-idg97UrB3krA4dk2oBO9CBOFiHTsXs/view?usp=drivesdk" TargetMode="External"/><Relationship Id="rId311" Type="http://schemas.openxmlformats.org/officeDocument/2006/relationships/hyperlink" Target="https://drive.google.com/file/d/1XX52_L-vDIVB6eg_77KxWWyyW5HbAZV4/view?usp=drivesdk" TargetMode="External"/><Relationship Id="rId409" Type="http://schemas.openxmlformats.org/officeDocument/2006/relationships/hyperlink" Target="https://drive.google.com/file/d/1eT8u1ScNjxDzSOGn8L-V7I9gRzlAMy-e/view?usp=drivesdk" TargetMode="External"/><Relationship Id="rId963" Type="http://schemas.openxmlformats.org/officeDocument/2006/relationships/hyperlink" Target="mailto:Thobeka.maseko@gmail.com" TargetMode="External"/><Relationship Id="rId1039" Type="http://schemas.openxmlformats.org/officeDocument/2006/relationships/hyperlink" Target="https://drive.google.com/file/d/1wQdhGdi0wSzN9qgU_YyoJDeT0mG_TGVf/view?usp=drivesdk" TargetMode="External"/><Relationship Id="rId1246" Type="http://schemas.openxmlformats.org/officeDocument/2006/relationships/hyperlink" Target="https://drive.google.com/file/d/1op-5yXHZj9Tn-pTc60aDZmdptlmpmX3F/view?usp=drivesdk" TargetMode="External"/><Relationship Id="rId92" Type="http://schemas.openxmlformats.org/officeDocument/2006/relationships/hyperlink" Target="https://drive.google.com/file/d/1l7a_8u2-Lw2tgE129poVv4himK2u7rxh/view?usp=drivesdk" TargetMode="External"/><Relationship Id="rId616" Type="http://schemas.openxmlformats.org/officeDocument/2006/relationships/hyperlink" Target="https://drive.google.com/file/d/1ZbcvDR_VWgRe6iIooJt_VqMne0G9LAKJ/view?usp=drivesdk" TargetMode="External"/><Relationship Id="rId823" Type="http://schemas.openxmlformats.org/officeDocument/2006/relationships/hyperlink" Target="https://drive.google.com/file/d/1eZX3ac_MueS-Aa39KSG71uBBGVzLlJ6R/view?usp=drivesdk" TargetMode="External"/><Relationship Id="rId1453" Type="http://schemas.openxmlformats.org/officeDocument/2006/relationships/hyperlink" Target="https://drive.google.com/file/d/1p-2JyCeryXH5-gdz4ZYp6Bv84qiQ-yHA/view?usp=drivesdk" TargetMode="External"/><Relationship Id="rId1660" Type="http://schemas.openxmlformats.org/officeDocument/2006/relationships/hyperlink" Target="https://drive.google.com/file/d/1tGAJRwBiW3luFdtAnuCHSQ-uy1vpRHjd/view?usp=drivesdk" TargetMode="External"/><Relationship Id="rId1758" Type="http://schemas.openxmlformats.org/officeDocument/2006/relationships/hyperlink" Target="https://drive.google.com/file/d/1DJR-3xta31UUnYVwx1gchqtNibdtzKYg/view?usp=drivesdk" TargetMode="External"/><Relationship Id="rId1106" Type="http://schemas.openxmlformats.org/officeDocument/2006/relationships/hyperlink" Target="https://drive.google.com/file/d/1uM9bJwfN-n1SnM8P1o5h_n06zLeXP3q5/view?usp=drivesdk" TargetMode="External"/><Relationship Id="rId1313" Type="http://schemas.openxmlformats.org/officeDocument/2006/relationships/hyperlink" Target="https://drive.google.com/file/d/1ycpSVM73bx6rPA5ukyV3A2PfZr5XKqzi/view?usp=drivesdk" TargetMode="External"/><Relationship Id="rId1520" Type="http://schemas.openxmlformats.org/officeDocument/2006/relationships/hyperlink" Target="https://drive.google.com/file/d/1fAxI-IB64S7Yb5cNPAWt5CJFNQujXf7b/view?usp=drivesdk" TargetMode="External"/><Relationship Id="rId1618" Type="http://schemas.openxmlformats.org/officeDocument/2006/relationships/hyperlink" Target="https://drive.google.com/file/d/1yjPlD1AEcW-c_yVcJ_CJa4GPFgmqyyn3/view?usp=drivesdk" TargetMode="External"/><Relationship Id="rId199" Type="http://schemas.openxmlformats.org/officeDocument/2006/relationships/hyperlink" Target="https://drive.google.com/file/d/1UE2xmcJn-ayTCvOwkllV_6J1Se9xoJTS/view?usp=drivesdk" TargetMode="External"/><Relationship Id="rId266" Type="http://schemas.openxmlformats.org/officeDocument/2006/relationships/hyperlink" Target="https://drive.google.com/file/d/1OtgAfnEc23FijbssOfLPwmb2xOS8dphY/view?usp=drivesdk" TargetMode="External"/><Relationship Id="rId473" Type="http://schemas.openxmlformats.org/officeDocument/2006/relationships/hyperlink" Target="https://drive.google.com/file/d/1-P6O8BTeTW6ZE9ZNesWx_eJ1GBD49RmO/view?usp=drivesdk" TargetMode="External"/><Relationship Id="rId680" Type="http://schemas.openxmlformats.org/officeDocument/2006/relationships/hyperlink" Target="https://drive.google.com/file/d/1BeJX3cVyFb6QOO0F6YhjXztBI-P-ID-D/view?usp=drivesdk" TargetMode="External"/><Relationship Id="rId126" Type="http://schemas.openxmlformats.org/officeDocument/2006/relationships/hyperlink" Target="https://drive.google.com/file/d/1MEK90v5BG15T39wmIX7Aat2aQe86U4H3/view?usp=drivesdk" TargetMode="External"/><Relationship Id="rId333" Type="http://schemas.openxmlformats.org/officeDocument/2006/relationships/hyperlink" Target="https://drive.google.com/file/d/145YT-t-TC2BPB36yFH6q-ZZ1l5ddwvuL/view?usp=drivesdk" TargetMode="External"/><Relationship Id="rId540" Type="http://schemas.openxmlformats.org/officeDocument/2006/relationships/hyperlink" Target="https://drive.google.com/file/d/1qZeEBX10ors-AR_GYs02q3b05dVFkEJR/view?usp=drivesdk" TargetMode="External"/><Relationship Id="rId778" Type="http://schemas.openxmlformats.org/officeDocument/2006/relationships/hyperlink" Target="https://drive.google.com/file/d/1Qfu1_xi4N-yAXVIYKRP5pSoZNL1amVmL/view?usp=drivesdk" TargetMode="External"/><Relationship Id="rId985" Type="http://schemas.openxmlformats.org/officeDocument/2006/relationships/hyperlink" Target="https://drive.google.com/file/d/1zg4RTaqeajrHZSv23bOEJfrOIofObCcc/view?usp=drivesdk" TargetMode="External"/><Relationship Id="rId1170" Type="http://schemas.openxmlformats.org/officeDocument/2006/relationships/hyperlink" Target="https://drive.google.com/file/d/1Mt1-lbg3_ogLP2A7wJ0awTPzu5zlYVAX/view?usp=drivesdk" TargetMode="External"/><Relationship Id="rId638" Type="http://schemas.openxmlformats.org/officeDocument/2006/relationships/hyperlink" Target="https://drive.google.com/file/d/14W6l1vrFmobCEt_iDCsjc_p_ClaPS7PM/view?usp=drivesdk" TargetMode="External"/><Relationship Id="rId845" Type="http://schemas.openxmlformats.org/officeDocument/2006/relationships/hyperlink" Target="https://drive.google.com/file/d/1mWXGFojScgMyyXHHOgk1SvZr1mrtVOwL/view?usp=drivesdk" TargetMode="External"/><Relationship Id="rId1030" Type="http://schemas.openxmlformats.org/officeDocument/2006/relationships/hyperlink" Target="https://drive.google.com/file/d/1Ajq_bhmSkmdMBF6VfpTxc1I78U3it9jF/view?usp=drivesdk" TargetMode="External"/><Relationship Id="rId1268" Type="http://schemas.openxmlformats.org/officeDocument/2006/relationships/hyperlink" Target="https://drive.google.com/file/d/11CuqRQ71HO5538DV9wvO6t2vH_JcNF7Y/view?usp=drivesdk" TargetMode="External"/><Relationship Id="rId1475" Type="http://schemas.openxmlformats.org/officeDocument/2006/relationships/hyperlink" Target="https://drive.google.com/file/d/1cut9-WwWbsGeT2jtqMvopilGr7swcbCI/view?usp=drivesdk" TargetMode="External"/><Relationship Id="rId1682" Type="http://schemas.openxmlformats.org/officeDocument/2006/relationships/hyperlink" Target="https://drive.google.com/file/d/1Qfu1_xi4N-yAXVIYKRP5pSoZNL1amVmL/view?usp=drivesdk" TargetMode="External"/><Relationship Id="rId400" Type="http://schemas.openxmlformats.org/officeDocument/2006/relationships/hyperlink" Target="https://drive.google.com/file/d/1Q7bTWU8wf9ztY9HsUfizR_BFmUyFOubN/view?usp=drivesdk" TargetMode="External"/><Relationship Id="rId705" Type="http://schemas.openxmlformats.org/officeDocument/2006/relationships/hyperlink" Target="https://drive.google.com/file/d/1Y_9JJoruP1bTHdnol1yqGdf-OrN2gHa_/view?usp=drivesdk" TargetMode="External"/><Relationship Id="rId1128" Type="http://schemas.openxmlformats.org/officeDocument/2006/relationships/hyperlink" Target="https://drive.google.com/file/d/12tQjsGcl_9gZe4SPLFpqNyALCYkxPv34/view?usp=drivesdk" TargetMode="External"/><Relationship Id="rId1335" Type="http://schemas.openxmlformats.org/officeDocument/2006/relationships/hyperlink" Target="https://drive.google.com/file/d/1WsgC0_pNTvr2K8kBsnmXNlkWqR1eQjAj/view?usp=drivesdk" TargetMode="External"/><Relationship Id="rId1542" Type="http://schemas.openxmlformats.org/officeDocument/2006/relationships/hyperlink" Target="https://drive.google.com/file/d/1CtHwTrMr_fs9GYmiVgIp_KwvNopC62DR/view?usp=drivesdk" TargetMode="External"/><Relationship Id="rId912" Type="http://schemas.openxmlformats.org/officeDocument/2006/relationships/hyperlink" Target="mailto:tom.jonhs300@gmail.com" TargetMode="External"/><Relationship Id="rId41" Type="http://schemas.openxmlformats.org/officeDocument/2006/relationships/hyperlink" Target="https://drive.google.com/file/d/1cAhTtp0K6T9x6wBC50OgFFmhds6eahWn/view?usp=drivesdk" TargetMode="External"/><Relationship Id="rId1402" Type="http://schemas.openxmlformats.org/officeDocument/2006/relationships/hyperlink" Target="https://drive.google.com/file/d/1n9ViHXn9H-cQk7MbByN1b0ffD1gJvfor/view?usp=drivesdk" TargetMode="External"/><Relationship Id="rId1707" Type="http://schemas.openxmlformats.org/officeDocument/2006/relationships/hyperlink" Target="https://drive.google.com/file/d/1tM3PYnMeKYV7bmZ_PjvAyGn5xgwDwHxH/view?usp=drivesdk" TargetMode="External"/><Relationship Id="rId190" Type="http://schemas.openxmlformats.org/officeDocument/2006/relationships/hyperlink" Target="https://drive.google.com/file/d/1l6d8x9q9wtm6hOpKh0BUMOfdVGZhm-Eu/view?usp=drivesdk" TargetMode="External"/><Relationship Id="rId288" Type="http://schemas.openxmlformats.org/officeDocument/2006/relationships/hyperlink" Target="https://drive.google.com/file/d/1jiNfJuEtMWJWwZoIvAz4TlqkOl75oH1e/view?usp=drivesdk" TargetMode="External"/><Relationship Id="rId495" Type="http://schemas.openxmlformats.org/officeDocument/2006/relationships/hyperlink" Target="https://drive.google.com/file/d/1yaOZhnmNUrALVJKou0bUHq4IkxE_ZgyZ/view?usp=drivesdk" TargetMode="External"/><Relationship Id="rId148" Type="http://schemas.openxmlformats.org/officeDocument/2006/relationships/hyperlink" Target="https://drive.google.com/file/d/1iDpz2dDhGaueB_kkF_iJjxOKoY165tCr/view?usp=drivesdk" TargetMode="External"/><Relationship Id="rId355" Type="http://schemas.openxmlformats.org/officeDocument/2006/relationships/hyperlink" Target="mailto:olayinka24.oo@gmail.com" TargetMode="External"/><Relationship Id="rId562" Type="http://schemas.openxmlformats.org/officeDocument/2006/relationships/hyperlink" Target="https://drive.google.com/file/d/1v_Ar8L9vd9aT_tbWUxm50PJD8zy6EeUK/view?usp=drivesdk" TargetMode="External"/><Relationship Id="rId1192" Type="http://schemas.openxmlformats.org/officeDocument/2006/relationships/hyperlink" Target="https://drive.google.com/file/d/1k_t1oRMHR5CwLPq2b86XvuJmBuNAlgHB/view?usp=drivesdk" TargetMode="External"/><Relationship Id="rId215" Type="http://schemas.openxmlformats.org/officeDocument/2006/relationships/hyperlink" Target="https://drive.google.com/file/d/190te5aKJHVnxLGAXfiywYzMAU2Nh_yrK/view?usp=drivesdk" TargetMode="External"/><Relationship Id="rId422" Type="http://schemas.openxmlformats.org/officeDocument/2006/relationships/hyperlink" Target="https://drive.google.com/file/d/1YQi0zUIL3-ZV8H-vcD3ydHgSL6Ek1ZBk/view?usp=drivesdk" TargetMode="External"/><Relationship Id="rId867" Type="http://schemas.openxmlformats.org/officeDocument/2006/relationships/hyperlink" Target="https://drive.google.com/file/d/1EKQsVmpdfJnKxzfL44tES1xJrCQXpB_T/view?usp=drivesdk" TargetMode="External"/><Relationship Id="rId1052" Type="http://schemas.openxmlformats.org/officeDocument/2006/relationships/hyperlink" Target="https://drive.google.com/file/d/1_vh3cWHYZpTi3luz2XK9r-mRCFHf2wkc/view?usp=drivesdk" TargetMode="External"/><Relationship Id="rId1497" Type="http://schemas.openxmlformats.org/officeDocument/2006/relationships/hyperlink" Target="https://drive.google.com/file/d/13LkO0vBmTdiJj6Tyz_WxLBjSmgc7tq6i/view?usp=drivesdk" TargetMode="External"/><Relationship Id="rId727" Type="http://schemas.openxmlformats.org/officeDocument/2006/relationships/hyperlink" Target="https://drive.google.com/file/d/1KqWiggH7yk8O3WYWs63Ip5kZUhvihWgQ/view?usp=drivesdk" TargetMode="External"/><Relationship Id="rId934" Type="http://schemas.openxmlformats.org/officeDocument/2006/relationships/hyperlink" Target="mailto:mywawa.sl@gmail.com" TargetMode="External"/><Relationship Id="rId1357" Type="http://schemas.openxmlformats.org/officeDocument/2006/relationships/hyperlink" Target="https://drive.google.com/file/d/1r8c4v5EQ2gYDxwlqPqjq0y8q08RiXFNu/view?usp=drivesdk" TargetMode="External"/><Relationship Id="rId1564" Type="http://schemas.openxmlformats.org/officeDocument/2006/relationships/hyperlink" Target="https://drive.google.com/file/d/1zswE8awB95PkSCGFRUHjS3NhntOoOJ-2/view?usp=drivesdk" TargetMode="External"/><Relationship Id="rId1771" Type="http://schemas.openxmlformats.org/officeDocument/2006/relationships/hyperlink" Target="https://drive.google.com/file/d/18GKI2hPMhEQ9cq1YGwdu3304o7WhJDF1/view?usp=drivesdk" TargetMode="External"/><Relationship Id="rId63" Type="http://schemas.openxmlformats.org/officeDocument/2006/relationships/hyperlink" Target="https://drive.google.com/file/d/1Wjx7aoCBAjwa9hXXL0F3P4ZXcR22l6ce/view?usp=drivesdk" TargetMode="External"/><Relationship Id="rId1217" Type="http://schemas.openxmlformats.org/officeDocument/2006/relationships/hyperlink" Target="https://drive.google.com/file/d/1MVaR8vKkP4z86EpnwiZJn1WEsvDM5DM8/view?usp=drivesdk" TargetMode="External"/><Relationship Id="rId1424" Type="http://schemas.openxmlformats.org/officeDocument/2006/relationships/hyperlink" Target="https://drive.google.com/file/d/1l7IV9lfvWhB3qy0MxGF9Wlw1zHoDp7MK/view?usp=drivesdk" TargetMode="External"/><Relationship Id="rId1631" Type="http://schemas.openxmlformats.org/officeDocument/2006/relationships/hyperlink" Target="https://drive.google.com/file/d/1puMWNePD2vaeroYGYye9TZuLtD84mAc-/view?usp=drivesdk" TargetMode="External"/><Relationship Id="rId1729" Type="http://schemas.openxmlformats.org/officeDocument/2006/relationships/hyperlink" Target="https://drive.google.com/file/d/1kUgsScXgnLpbz4KilZi_N_dhB1U7g_Vm/view?usp=drivesdk" TargetMode="External"/><Relationship Id="rId377" Type="http://schemas.openxmlformats.org/officeDocument/2006/relationships/hyperlink" Target="mailto:marade206@gmail.com" TargetMode="External"/><Relationship Id="rId584" Type="http://schemas.openxmlformats.org/officeDocument/2006/relationships/hyperlink" Target="https://drive.google.com/file/d/1id8p8lmJ9rJm-PaG756OGJaDU8lJr_sM/view?usp=drivesdk" TargetMode="External"/><Relationship Id="rId5" Type="http://schemas.openxmlformats.org/officeDocument/2006/relationships/hyperlink" Target="https://drive.google.com/file/d/1zXxx8DQ7TIz1zpcWzPbrPUxJAHCWlvDU/view?usp=drivesdk" TargetMode="External"/><Relationship Id="rId237" Type="http://schemas.openxmlformats.org/officeDocument/2006/relationships/hyperlink" Target="https://drive.google.com/file/d/112CTp2ghXKwQX6j6o_axjOftWpw3UyOZ/view?usp=drivesdk" TargetMode="External"/><Relationship Id="rId791" Type="http://schemas.openxmlformats.org/officeDocument/2006/relationships/hyperlink" Target="https://drive.google.com/file/d/1Xfi1VEKCUH4bxYJApnzcLnC_I0Fa1zGL/view?usp=drivesdk" TargetMode="External"/><Relationship Id="rId889" Type="http://schemas.openxmlformats.org/officeDocument/2006/relationships/hyperlink" Target="https://drive.google.com/file/d/174f0Krm2kM6y2ITOt2w7GBtaQo_bAe5F/view?usp=drivesdk" TargetMode="External"/><Relationship Id="rId1074" Type="http://schemas.openxmlformats.org/officeDocument/2006/relationships/hyperlink" Target="https://drive.google.com/file/d/1IRNoMl5tgzzKGYqzn9MsSb5oRlmLnc3x/view?usp=drivesdk" TargetMode="External"/><Relationship Id="rId444" Type="http://schemas.openxmlformats.org/officeDocument/2006/relationships/hyperlink" Target="https://drive.google.com/file/d/1NEYM0aYPfauAXX9a8oxXxNgQ6gfeOvTt/view?usp=drivesdk" TargetMode="External"/><Relationship Id="rId651" Type="http://schemas.openxmlformats.org/officeDocument/2006/relationships/hyperlink" Target="https://drive.google.com/file/d/18Eal4MS1spB1CPqpdxUEogsLlY8VE5pu/view?usp=drivesdk" TargetMode="External"/><Relationship Id="rId749" Type="http://schemas.openxmlformats.org/officeDocument/2006/relationships/hyperlink" Target="https://drive.google.com/file/d/17IyivrTe6stdSu2_ogH_uuTHyhYsmaD-/view?usp=drivesdk" TargetMode="External"/><Relationship Id="rId1281" Type="http://schemas.openxmlformats.org/officeDocument/2006/relationships/hyperlink" Target="https://drive.google.com/file/d/1wC-I2a5XXwBWo__uRNypE-EUHpUtHlsD/view?usp=drivesdk" TargetMode="External"/><Relationship Id="rId1379" Type="http://schemas.openxmlformats.org/officeDocument/2006/relationships/hyperlink" Target="https://drive.google.com/file/d/1en7_svICe3_nj4wWk_KDNji0WNr_Q1hm/view?usp=drivesdk" TargetMode="External"/><Relationship Id="rId1586" Type="http://schemas.openxmlformats.org/officeDocument/2006/relationships/hyperlink" Target="https://drive.google.com/file/d/1yKnmtn3JfkeYB9X-iexOqwYxHq03XEEq/view?usp=drivesdk" TargetMode="External"/><Relationship Id="rId304" Type="http://schemas.openxmlformats.org/officeDocument/2006/relationships/hyperlink" Target="https://drive.google.com/file/d/1Aox22EC0XMnF7ly9a96mqpF54TjMUeSn/view?usp=drivesdk" TargetMode="External"/><Relationship Id="rId511" Type="http://schemas.openxmlformats.org/officeDocument/2006/relationships/hyperlink" Target="https://drive.google.com/file/d/1D5zDSie_OjPHi-AHJns6kmzRcTrAwi6x/view?usp=drivesdk" TargetMode="External"/><Relationship Id="rId609" Type="http://schemas.openxmlformats.org/officeDocument/2006/relationships/hyperlink" Target="https://drive.google.com/file/d/1gsKLKTWcDLQ-RaZerCTOWC7ZYiudPTWt/view?usp=drivesdk" TargetMode="External"/><Relationship Id="rId956" Type="http://schemas.openxmlformats.org/officeDocument/2006/relationships/hyperlink" Target="mailto:mfundvok@gmail.com" TargetMode="External"/><Relationship Id="rId1141" Type="http://schemas.openxmlformats.org/officeDocument/2006/relationships/hyperlink" Target="https://drive.google.com/file/d/1tB2Vvy9_wrOk4ifwfft9hj58pLpiZ1pP/view?usp=drivesdk" TargetMode="External"/><Relationship Id="rId1239" Type="http://schemas.openxmlformats.org/officeDocument/2006/relationships/hyperlink" Target="https://drive.google.com/file/d/1orMrhLTkSzbWl_P7t_CcnfVloqy_mX_-/view?usp=drivesdk" TargetMode="External"/><Relationship Id="rId1793" Type="http://schemas.openxmlformats.org/officeDocument/2006/relationships/hyperlink" Target="https://drive.google.com/file/d/1vClDJ9esKLxk6sWiMhuKA55nm6asvHaZ/view?usp=drivesdk" TargetMode="External"/><Relationship Id="rId85" Type="http://schemas.openxmlformats.org/officeDocument/2006/relationships/hyperlink" Target="https://drive.google.com/file/d/1VMv6BsBlqV04wkuxMIKDRa3UDYIk3GS1/view?usp=drivesdk" TargetMode="External"/><Relationship Id="rId816" Type="http://schemas.openxmlformats.org/officeDocument/2006/relationships/hyperlink" Target="https://drive.google.com/file/d/1YYchwOh_b7Q3Yr1UTEkFOsoRzkD-MaP2/view?usp=drivesdk" TargetMode="External"/><Relationship Id="rId1001" Type="http://schemas.openxmlformats.org/officeDocument/2006/relationships/hyperlink" Target="https://drive.google.com/file/d/17a0QSU80O7FpPV4GylRNY36IzWWvQnTr/view?usp=drivesdk" TargetMode="External"/><Relationship Id="rId1446" Type="http://schemas.openxmlformats.org/officeDocument/2006/relationships/hyperlink" Target="https://drive.google.com/file/d/1uzh8sV3rgvn-hlNTJSNkt8Zc2NLATNdE/view?usp=drivesdk" TargetMode="External"/><Relationship Id="rId1653" Type="http://schemas.openxmlformats.org/officeDocument/2006/relationships/hyperlink" Target="https://drive.google.com/file/d/19Divh3qGCtqtYFRCFq7Zo1jb1B7_4hPR/view?usp=drivesdk" TargetMode="External"/><Relationship Id="rId1306" Type="http://schemas.openxmlformats.org/officeDocument/2006/relationships/hyperlink" Target="https://drive.google.com/file/d/14IgumChGzjuPqCq25RFNDieiwk8JQCMz/view?usp=drivesdk" TargetMode="External"/><Relationship Id="rId1513" Type="http://schemas.openxmlformats.org/officeDocument/2006/relationships/hyperlink" Target="https://drive.google.com/file/d/1J7CHQ9t6y0hUe9TVIzd9m3pCix9sSuby/view?usp=drivesdk" TargetMode="External"/><Relationship Id="rId1720" Type="http://schemas.openxmlformats.org/officeDocument/2006/relationships/hyperlink" Target="https://drive.google.com/file/d/1WrMZUATvfQ9KSonrFxxswjjDtb9fi_KF/view?usp=drivesdk" TargetMode="External"/><Relationship Id="rId12" Type="http://schemas.openxmlformats.org/officeDocument/2006/relationships/hyperlink" Target="https://drive.google.com/file/d/1KiWlBxqHKmtekGfJ7Zb2xzgjcyUDqNXh/view?usp=drivesdk" TargetMode="External"/><Relationship Id="rId1818" Type="http://schemas.openxmlformats.org/officeDocument/2006/relationships/hyperlink" Target="https://drive.google.com/file/d/1nMLjxTc_Pn-HyOHviv7fdzdlWCAPPCpr/view?usp=drivesdk" TargetMode="External"/><Relationship Id="rId161" Type="http://schemas.openxmlformats.org/officeDocument/2006/relationships/hyperlink" Target="https://drive.google.com/file/d/1V83vXdT25KDkewDQUlcr7n42mZvCiTpo/view?usp=drivesdk" TargetMode="External"/><Relationship Id="rId399" Type="http://schemas.openxmlformats.org/officeDocument/2006/relationships/hyperlink" Target="https://drive.google.com/file/d/1TvNQkpIMu0V2PZgR-vVegxfMkJ9oiwSa/view?usp=drivesdk" TargetMode="External"/><Relationship Id="rId259" Type="http://schemas.openxmlformats.org/officeDocument/2006/relationships/hyperlink" Target="https://drive.google.com/file/d/1rouN-KdX_jsrxfZp8UlqipduonaeLmXt/view?usp=drivesdk" TargetMode="External"/><Relationship Id="rId466" Type="http://schemas.openxmlformats.org/officeDocument/2006/relationships/hyperlink" Target="https://drive.google.com/file/d/1YJQgXkD8Do8Je4Y3L5XP4h52o973Zw9n/view?usp=drivesdk" TargetMode="External"/><Relationship Id="rId673" Type="http://schemas.openxmlformats.org/officeDocument/2006/relationships/hyperlink" Target="https://drive.google.com/file/d/1LM564V1doi8jIP6hmS7DA8vjAArI18FD/view?usp=drivesdk" TargetMode="External"/><Relationship Id="rId880" Type="http://schemas.openxmlformats.org/officeDocument/2006/relationships/hyperlink" Target="https://drive.google.com/file/d/12B4-HhxiwNhl2rdbntxd146llerNfL-r/view?usp=drivesdk" TargetMode="External"/><Relationship Id="rId1096" Type="http://schemas.openxmlformats.org/officeDocument/2006/relationships/hyperlink" Target="https://drive.google.com/file/d/1_A7yi-OsOuI5hfnPYbJkcvDcnvLnIpRM/view?usp=drivesdk" TargetMode="External"/><Relationship Id="rId119" Type="http://schemas.openxmlformats.org/officeDocument/2006/relationships/hyperlink" Target="https://drive.google.com/file/d/1Mt1-lbg3_ogLP2A7wJ0awTPzu5zlYVAX/view?usp=drivesdk" TargetMode="External"/><Relationship Id="rId326" Type="http://schemas.openxmlformats.org/officeDocument/2006/relationships/hyperlink" Target="https://drive.google.com/file/d/1JQEPUaOVXrpIq8-yGGcla_GeKXHA64wf/view?usp=drivesdk" TargetMode="External"/><Relationship Id="rId533" Type="http://schemas.openxmlformats.org/officeDocument/2006/relationships/hyperlink" Target="https://drive.google.com/file/d/1xW665W6Lo2d9una37arWkR7kZhncjQ5s/view?usp=drivesdk" TargetMode="External"/><Relationship Id="rId978" Type="http://schemas.openxmlformats.org/officeDocument/2006/relationships/hyperlink" Target="https://drive.google.com/file/d/1tQsGM19nG20-WZzN-JahSblD4K_qc28V/view?usp=drivesdk" TargetMode="External"/><Relationship Id="rId1163" Type="http://schemas.openxmlformats.org/officeDocument/2006/relationships/hyperlink" Target="https://drive.google.com/file/d/1foLt_YEJ4BKrNW71hPonLKnypJ_4J-AD/view?usp=drivesdk" TargetMode="External"/><Relationship Id="rId1370" Type="http://schemas.openxmlformats.org/officeDocument/2006/relationships/hyperlink" Target="https://drive.google.com/file/d/1oYmF3VO4LqT17qt_9TIqb3SYTww_QUNu/view?usp=drivesdk" TargetMode="External"/><Relationship Id="rId740" Type="http://schemas.openxmlformats.org/officeDocument/2006/relationships/hyperlink" Target="https://drive.google.com/file/d/14fZ_rOm7cBzVnYMAdBhLve-wQ9Aa9gk1/view?usp=drivesdk" TargetMode="External"/><Relationship Id="rId838" Type="http://schemas.openxmlformats.org/officeDocument/2006/relationships/hyperlink" Target="https://drive.google.com/file/d/1HwBEESfh4OFmKiW2aTMMxqtb1kcjdMHI/view?usp=drivesdk" TargetMode="External"/><Relationship Id="rId1023" Type="http://schemas.openxmlformats.org/officeDocument/2006/relationships/hyperlink" Target="https://drive.google.com/file/d/18AhOWZJ9JdYH4xEvVpdNyKtYzDc8Ze1A/view?usp=drivesdk" TargetMode="External"/><Relationship Id="rId1468" Type="http://schemas.openxmlformats.org/officeDocument/2006/relationships/hyperlink" Target="https://drive.google.com/file/d/1A95PKXJLbrwnxARNAmuOJwXCodqgsECH/view?usp=drivesdk" TargetMode="External"/><Relationship Id="rId1675" Type="http://schemas.openxmlformats.org/officeDocument/2006/relationships/hyperlink" Target="https://drive.google.com/file/d/16_QDe7t7LpTHZx6xU95lNhF_Lrxpwdm2/view?usp=drivesdk" TargetMode="External"/><Relationship Id="rId600" Type="http://schemas.openxmlformats.org/officeDocument/2006/relationships/hyperlink" Target="https://drive.google.com/file/d/17aDl3KntD52FQt9npNjVXbGvbgZB3669/view?usp=drivesdk" TargetMode="External"/><Relationship Id="rId1230" Type="http://schemas.openxmlformats.org/officeDocument/2006/relationships/hyperlink" Target="https://drive.google.com/file/d/140ausHkw94NlTbPmD5jPSituU6_AE8XJ/view?usp=drivesdk" TargetMode="External"/><Relationship Id="rId1328" Type="http://schemas.openxmlformats.org/officeDocument/2006/relationships/hyperlink" Target="https://drive.google.com/file/d/1Va_yg1vFjktzqoir1ivjamFRgHUupOgC/view?usp=drivesdk" TargetMode="External"/><Relationship Id="rId1535" Type="http://schemas.openxmlformats.org/officeDocument/2006/relationships/hyperlink" Target="https://drive.google.com/file/d/1CFGJmCx895dDM-gBOjZpxrYYBjPB9YhA/view?usp=drivesdk" TargetMode="External"/><Relationship Id="rId905" Type="http://schemas.openxmlformats.org/officeDocument/2006/relationships/hyperlink" Target="https://drive.google.com/file/d/1rKJ6_mNk5vImiwuFph6_KfWGCdcMp80H/view?usp=drivesdk" TargetMode="External"/><Relationship Id="rId1742" Type="http://schemas.openxmlformats.org/officeDocument/2006/relationships/hyperlink" Target="https://drive.google.com/file/d/1T0aRc8DB0N4XVBYp8HRHReVKIU9qxItM/view?usp=drivesdk" TargetMode="External"/><Relationship Id="rId34" Type="http://schemas.openxmlformats.org/officeDocument/2006/relationships/hyperlink" Target="https://drive.google.com/file/d/12lco3z2XKMYGf0jJ8dXwCAmcbx1i_oOZ/view?usp=drivesdk" TargetMode="External"/><Relationship Id="rId1602" Type="http://schemas.openxmlformats.org/officeDocument/2006/relationships/hyperlink" Target="https://drive.google.com/file/d/1KqWiggH7yk8O3WYWs63Ip5kZUhvihWgQ/view?usp=drivesdk" TargetMode="External"/><Relationship Id="rId183" Type="http://schemas.openxmlformats.org/officeDocument/2006/relationships/hyperlink" Target="https://drive.google.com/file/d/1px2nhwOPbUMyumvdiZl0CnkGqQdl8Ef-/view?usp=drivesdk" TargetMode="External"/><Relationship Id="rId390" Type="http://schemas.openxmlformats.org/officeDocument/2006/relationships/hyperlink" Target="mailto:andrewugbede4@gmail.com" TargetMode="External"/><Relationship Id="rId250" Type="http://schemas.openxmlformats.org/officeDocument/2006/relationships/hyperlink" Target="https://drive.google.com/file/d/1XPUKPJoqvHMrsu1C6L-jn633D-0TIv33/view?usp=drivesdk" TargetMode="External"/><Relationship Id="rId488" Type="http://schemas.openxmlformats.org/officeDocument/2006/relationships/hyperlink" Target="https://drive.google.com/file/d/1AsUuYWfHZeYSgrWqmTvtWA_TrlRdFW25/view?usp=drivesdk" TargetMode="External"/><Relationship Id="rId695" Type="http://schemas.openxmlformats.org/officeDocument/2006/relationships/hyperlink" Target="https://drive.google.com/file/d/16k5sNL2xdLpfvDUKvhhCm2OdrjOfjVQB/view?usp=drivesdk" TargetMode="External"/><Relationship Id="rId110" Type="http://schemas.openxmlformats.org/officeDocument/2006/relationships/hyperlink" Target="https://drive.google.com/file/d/18IjuTNkc_z_su72wys_27ybrsDhKbjaT/view?usp=drivesdk" TargetMode="External"/><Relationship Id="rId348" Type="http://schemas.openxmlformats.org/officeDocument/2006/relationships/hyperlink" Target="mailto:chukwumaukaha@gmail.com" TargetMode="External"/><Relationship Id="rId555" Type="http://schemas.openxmlformats.org/officeDocument/2006/relationships/hyperlink" Target="https://drive.google.com/file/d/1oznnJp9AVNX05GfQeDaz4LwIkEWSOpmG/view?usp=drivesdk" TargetMode="External"/><Relationship Id="rId762" Type="http://schemas.openxmlformats.org/officeDocument/2006/relationships/hyperlink" Target="https://drive.google.com/file/d/1pXEC5iiBDux5Mt12XpriobpZnoJ-Whjz/view?usp=drivesdk" TargetMode="External"/><Relationship Id="rId1185" Type="http://schemas.openxmlformats.org/officeDocument/2006/relationships/hyperlink" Target="https://drive.google.com/file/d/1eAQOmGqznO9gqJvNTYbNDphkR_fze7I-/view?usp=drivesdk" TargetMode="External"/><Relationship Id="rId1392" Type="http://schemas.openxmlformats.org/officeDocument/2006/relationships/hyperlink" Target="https://drive.google.com/file/d/1r6zNeduh666aw3MeLc1f9qEc0PhxZp1Z/view?usp=drivesdk" TargetMode="External"/><Relationship Id="rId208" Type="http://schemas.openxmlformats.org/officeDocument/2006/relationships/hyperlink" Target="https://drive.google.com/file/d/1tB2Vvy9_wrOk4ifwfft9hj58pLpiZ1pP/view?usp=drivesdk" TargetMode="External"/><Relationship Id="rId415" Type="http://schemas.openxmlformats.org/officeDocument/2006/relationships/hyperlink" Target="https://drive.google.com/file/d/17QgsikXDD_hb7fk-Eg4Du9JO-lWq5ShB/view?usp=drivesdk" TargetMode="External"/><Relationship Id="rId622" Type="http://schemas.openxmlformats.org/officeDocument/2006/relationships/hyperlink" Target="https://drive.google.com/file/d/1J7CHQ9t6y0hUe9TVIzd9m3pCix9sSuby/view?usp=drivesdk" TargetMode="External"/><Relationship Id="rId1045" Type="http://schemas.openxmlformats.org/officeDocument/2006/relationships/hyperlink" Target="https://drive.google.com/file/d/1Wb-XvwK97hpNGoNiklsir2RDV-uoTcoL/view?usp=drivesdk" TargetMode="External"/><Relationship Id="rId1252" Type="http://schemas.openxmlformats.org/officeDocument/2006/relationships/hyperlink" Target="https://drive.google.com/file/d/1TUrXnAiuGPWEUbNgLG75FO7XCTmCO5ng/view?usp=drivesdk" TargetMode="External"/><Relationship Id="rId1697" Type="http://schemas.openxmlformats.org/officeDocument/2006/relationships/hyperlink" Target="https://drive.google.com/file/d/1NihMFcPoHzerFiQ-ael9eBD1f-cjui4u/view?usp=drivesdk" TargetMode="External"/><Relationship Id="rId927" Type="http://schemas.openxmlformats.org/officeDocument/2006/relationships/hyperlink" Target="mailto:mohamedsamu34@gmail.com" TargetMode="External"/><Relationship Id="rId1112" Type="http://schemas.openxmlformats.org/officeDocument/2006/relationships/hyperlink" Target="https://drive.google.com/file/d/1Fqltn3c-niK6_wOAtjpStZqEiHvXfkvg/view?usp=drivesdk" TargetMode="External"/><Relationship Id="rId1557" Type="http://schemas.openxmlformats.org/officeDocument/2006/relationships/hyperlink" Target="https://drive.google.com/file/d/1mKNggRgVCfzp8d0OyLNVNu-2Yxr_fA5B/view?usp=drivesdk" TargetMode="External"/><Relationship Id="rId1764" Type="http://schemas.openxmlformats.org/officeDocument/2006/relationships/hyperlink" Target="https://drive.google.com/file/d/159cAZ7_zvQqE9X0schYKzi2bqmviV0Xp/view?usp=drivesdk" TargetMode="External"/><Relationship Id="rId56" Type="http://schemas.openxmlformats.org/officeDocument/2006/relationships/hyperlink" Target="https://drive.google.com/file/d/12YHXdnCFiy3XVXmWIY5oMGPN1gv3J4AI/view?usp=drivesdk" TargetMode="External"/><Relationship Id="rId1417" Type="http://schemas.openxmlformats.org/officeDocument/2006/relationships/hyperlink" Target="https://drive.google.com/file/d/1NRziBDKC5KIk00ZJaU-Q67WcZjkDNlFD/view?usp=drivesdk" TargetMode="External"/><Relationship Id="rId1624" Type="http://schemas.openxmlformats.org/officeDocument/2006/relationships/hyperlink" Target="https://drive.google.com/file/d/1LLRh_nXZJWGCOlmNZgmu3Iwb3nBLS1Og/view?usp=drivesdk" TargetMode="External"/><Relationship Id="rId272" Type="http://schemas.openxmlformats.org/officeDocument/2006/relationships/hyperlink" Target="https://drive.google.com/file/d/1FuMv6YLoc369i4zcBH8hWDuMX2uVQEND/view?usp=drivesdk" TargetMode="External"/><Relationship Id="rId577" Type="http://schemas.openxmlformats.org/officeDocument/2006/relationships/hyperlink" Target="https://drive.google.com/file/d/1YUCQO-p1rhYdi7c9Ytr4oZDyrbfTpbhR/view?usp=drivesdk" TargetMode="External"/><Relationship Id="rId132" Type="http://schemas.openxmlformats.org/officeDocument/2006/relationships/hyperlink" Target="https://drive.google.com/file/d/1hBtdw1BolXwA4VmjW4xPGZyNvkGJT5pT/view?usp=drivesdk" TargetMode="External"/><Relationship Id="rId784" Type="http://schemas.openxmlformats.org/officeDocument/2006/relationships/hyperlink" Target="https://drive.google.com/file/d/16kUFdUGzcoZ_1qo3cAdR2e0JHNSPs14h/view?usp=drivesdk" TargetMode="External"/><Relationship Id="rId991" Type="http://schemas.openxmlformats.org/officeDocument/2006/relationships/hyperlink" Target="https://drive.google.com/file/d/1b-N_JwQliCfZgbFWAPGcR7EHeWYwkyOD/view?usp=drivesdk" TargetMode="External"/><Relationship Id="rId1067" Type="http://schemas.openxmlformats.org/officeDocument/2006/relationships/hyperlink" Target="https://drive.google.com/file/d/1HvgAGkr4lVMMcLvzfMG11ZmdpEmM2LPy/view?usp=drivesdk" TargetMode="External"/><Relationship Id="rId437" Type="http://schemas.openxmlformats.org/officeDocument/2006/relationships/hyperlink" Target="https://drive.google.com/file/d/1NRziBDKC5KIk00ZJaU-Q67WcZjkDNlFD/view?usp=drivesdk" TargetMode="External"/><Relationship Id="rId644" Type="http://schemas.openxmlformats.org/officeDocument/2006/relationships/hyperlink" Target="https://drive.google.com/file/d/14jx6QkimyqozNPy8USNVSgDtcHPZ-3ny/view?usp=drivesdk" TargetMode="External"/><Relationship Id="rId851" Type="http://schemas.openxmlformats.org/officeDocument/2006/relationships/hyperlink" Target="https://drive.google.com/file/d/1XubH4Ci92MNYXJ4SFwCI7zzyVej97DMY/view?usp=drivesdk" TargetMode="External"/><Relationship Id="rId1274" Type="http://schemas.openxmlformats.org/officeDocument/2006/relationships/hyperlink" Target="https://drive.google.com/file/d/1XOErr-MnySgXgf1KYZWQELx87JCzxdOp/view?usp=drivesdk" TargetMode="External"/><Relationship Id="rId1481" Type="http://schemas.openxmlformats.org/officeDocument/2006/relationships/hyperlink" Target="https://drive.google.com/file/d/1u9PLXhPm1Pp6dKt15et5hzSBnsvOhWi-/view?usp=drivesdk" TargetMode="External"/><Relationship Id="rId1579" Type="http://schemas.openxmlformats.org/officeDocument/2006/relationships/hyperlink" Target="https://drive.google.com/file/d/1DuMWOuGKhDTAFWRfaEpp0wmmIN6_OgWT/view?usp=drivesdk" TargetMode="External"/><Relationship Id="rId504" Type="http://schemas.openxmlformats.org/officeDocument/2006/relationships/hyperlink" Target="https://drive.google.com/file/d/1X6TNi5u2KQE2QKAGQO8_F7bTwUleb465/view?usp=drivesdk" TargetMode="External"/><Relationship Id="rId711" Type="http://schemas.openxmlformats.org/officeDocument/2006/relationships/hyperlink" Target="https://drive.google.com/file/d/1O2pc7LuYolGuTrNVSi3B2h0o7NkiH8Ko/view?usp=drivesdk" TargetMode="External"/><Relationship Id="rId949" Type="http://schemas.openxmlformats.org/officeDocument/2006/relationships/hyperlink" Target="mailto:shaunletsoalo1022@gmail.com" TargetMode="External"/><Relationship Id="rId1134" Type="http://schemas.openxmlformats.org/officeDocument/2006/relationships/hyperlink" Target="https://drive.google.com/file/d/1M9emppqunqJwewui9jiVigQd9rAHJuD0/view?usp=drivesdk" TargetMode="External"/><Relationship Id="rId1341" Type="http://schemas.openxmlformats.org/officeDocument/2006/relationships/hyperlink" Target="https://drive.google.com/file/d/1swFgDVQHmfCTt6AA-QiBCdUIz6L7raB4/view?usp=drivesdk" TargetMode="External"/><Relationship Id="rId1786" Type="http://schemas.openxmlformats.org/officeDocument/2006/relationships/hyperlink" Target="https://drive.google.com/file/d/1QEUuLc0fLfKJN-1vf9yHclr1wKGHkRAt/view?usp=drivesdk" TargetMode="External"/><Relationship Id="rId78" Type="http://schemas.openxmlformats.org/officeDocument/2006/relationships/hyperlink" Target="https://drive.google.com/file/d/1lkbX0jJNnkjzoXrB1_aBAHDXCGhM8cyK/view?usp=drivesdk" TargetMode="External"/><Relationship Id="rId809" Type="http://schemas.openxmlformats.org/officeDocument/2006/relationships/hyperlink" Target="https://drive.google.com/file/d/1WrMZUATvfQ9KSonrFxxswjjDtb9fi_KF/view?usp=drivesdk" TargetMode="External"/><Relationship Id="rId1201" Type="http://schemas.openxmlformats.org/officeDocument/2006/relationships/hyperlink" Target="https://drive.google.com/file/d/16McJskjHHVlxKADTakHyNxQ6tgzx3Yk_/view?usp=drivesdk" TargetMode="External"/><Relationship Id="rId1439" Type="http://schemas.openxmlformats.org/officeDocument/2006/relationships/hyperlink" Target="https://drive.google.com/file/d/14ztAAvP0lwigVLsfs8jppo3gvCMirU9k/view?usp=drivesdk" TargetMode="External"/><Relationship Id="rId1646" Type="http://schemas.openxmlformats.org/officeDocument/2006/relationships/hyperlink" Target="https://drive.google.com/file/d/1WS6DMZfmbq_1EFhPE4JqaFHVjQcJ5rBw/view?usp=drivesdk" TargetMode="External"/><Relationship Id="rId1506" Type="http://schemas.openxmlformats.org/officeDocument/2006/relationships/hyperlink" Target="https://drive.google.com/file/d/1xnkKyYWmQQxv0PUGLf_yHOPbU5aSFUl_/view?usp=drivesdk" TargetMode="External"/><Relationship Id="rId1713" Type="http://schemas.openxmlformats.org/officeDocument/2006/relationships/hyperlink" Target="https://drive.google.com/file/d/16V1hp_B_rrE70bZvMJFpa_jpUfEl48Kj/view?usp=drivesdk" TargetMode="External"/><Relationship Id="rId294" Type="http://schemas.openxmlformats.org/officeDocument/2006/relationships/hyperlink" Target="https://drive.google.com/file/d/1vgLISKkW3Gtc1Y_9dik-Fil00w8mx_ya/view?usp=drivesdk" TargetMode="External"/><Relationship Id="rId154" Type="http://schemas.openxmlformats.org/officeDocument/2006/relationships/hyperlink" Target="https://drive.google.com/file/d/17rVXxoGcaC93A2NmxKmipL91dq0uPKMi/view?usp=drivesdk" TargetMode="External"/><Relationship Id="rId361" Type="http://schemas.openxmlformats.org/officeDocument/2006/relationships/hyperlink" Target="mailto:emmanuelabuangel@gmail.com" TargetMode="External"/><Relationship Id="rId599" Type="http://schemas.openxmlformats.org/officeDocument/2006/relationships/hyperlink" Target="https://drive.google.com/file/d/13c0PVGwiBgk0y-57h32pDKmaGb1iH8HN/view?usp=drivesdk" TargetMode="External"/><Relationship Id="rId459" Type="http://schemas.openxmlformats.org/officeDocument/2006/relationships/hyperlink" Target="https://drive.google.com/file/d/1jJhfyg4xr5KC1JirQ37yaUsm9Kpj8s0f/view?usp=drivesdk" TargetMode="External"/><Relationship Id="rId666" Type="http://schemas.openxmlformats.org/officeDocument/2006/relationships/hyperlink" Target="https://drive.google.com/file/d/1XiPYxZiwATR--YQi_FdfQ-tUl7lfn7L0/view?usp=drivesdk" TargetMode="External"/><Relationship Id="rId873" Type="http://schemas.openxmlformats.org/officeDocument/2006/relationships/hyperlink" Target="https://drive.google.com/file/d/1xEryI1lzCgmwxtTWfrJr-fWNfdOOCOHq/view?usp=drivesdk" TargetMode="External"/><Relationship Id="rId1089" Type="http://schemas.openxmlformats.org/officeDocument/2006/relationships/hyperlink" Target="https://drive.google.com/file/d/1px2nhwOPbUMyumvdiZl0CnkGqQdl8Ef-/view?usp=drivesdk" TargetMode="External"/><Relationship Id="rId1296" Type="http://schemas.openxmlformats.org/officeDocument/2006/relationships/hyperlink" Target="https://drive.google.com/file/d/12jr-FUJWpZZ5v4x5B3ALDrUjcHlgxXbQ/view?usp=drivesdk" TargetMode="External"/><Relationship Id="rId221" Type="http://schemas.openxmlformats.org/officeDocument/2006/relationships/hyperlink" Target="https://drive.google.com/file/d/12bC_4OU2NZCp0w_JC7y2dqYrq9PRi-YE/view?usp=drivesdk" TargetMode="External"/><Relationship Id="rId319" Type="http://schemas.openxmlformats.org/officeDocument/2006/relationships/hyperlink" Target="https://drive.google.com/file/d/1hNWVTee4WyQyFuZ4p845QEBTE-gAHodf/view?usp=drivesdk" TargetMode="External"/><Relationship Id="rId526" Type="http://schemas.openxmlformats.org/officeDocument/2006/relationships/hyperlink" Target="https://drive.google.com/file/d/1_bDRHezbCJcBYxYRb6BshGeWSg-6QVod/view?usp=drivesdk" TargetMode="External"/><Relationship Id="rId1156" Type="http://schemas.openxmlformats.org/officeDocument/2006/relationships/hyperlink" Target="https://drive.google.com/file/d/10ucx_Khmn0ls2qxxY97kwRb0Q-GukjFl/view?usp=drivesdk" TargetMode="External"/><Relationship Id="rId1363" Type="http://schemas.openxmlformats.org/officeDocument/2006/relationships/hyperlink" Target="https://drive.google.com/file/d/1e0pKru61scUxvd2EKDxdC8ESw6uGZjnV/view?usp=drivesdk" TargetMode="External"/><Relationship Id="rId733" Type="http://schemas.openxmlformats.org/officeDocument/2006/relationships/hyperlink" Target="https://drive.google.com/file/d/1x_X92qGogiNvTk0Vv0_X8CgZzQ3hQFKo/view?usp=drivesdk" TargetMode="External"/><Relationship Id="rId940" Type="http://schemas.openxmlformats.org/officeDocument/2006/relationships/hyperlink" Target="mailto:njabulomatsenjwa8@gmail.com" TargetMode="External"/><Relationship Id="rId1016" Type="http://schemas.openxmlformats.org/officeDocument/2006/relationships/hyperlink" Target="https://drive.google.com/file/d/19VXObIeA69oNnmXIjXPo9g0vyXAY2n9f/view?usp=drivesdk" TargetMode="External"/><Relationship Id="rId1570" Type="http://schemas.openxmlformats.org/officeDocument/2006/relationships/hyperlink" Target="https://drive.google.com/file/d/1RsFzyL6RdxJxX7wjtFDlZU5KjORKg43v/view?usp=drivesdk" TargetMode="External"/><Relationship Id="rId1668" Type="http://schemas.openxmlformats.org/officeDocument/2006/relationships/hyperlink" Target="https://drive.google.com/file/d/14fZ_rOm7cBzVnYMAdBhLve-wQ9Aa9gk1/view?usp=drivesdk" TargetMode="External"/><Relationship Id="rId800" Type="http://schemas.openxmlformats.org/officeDocument/2006/relationships/hyperlink" Target="https://drive.google.com/file/d/1Sc-8mmuwk_5tBMmB2HdC80On8agZ6ZV0/view?usp=drivesdk" TargetMode="External"/><Relationship Id="rId1223" Type="http://schemas.openxmlformats.org/officeDocument/2006/relationships/hyperlink" Target="https://drive.google.com/file/d/18q6I0bph5rPZMPTMTUabsQxsxdqUKiIo/view?usp=drivesdk" TargetMode="External"/><Relationship Id="rId1430" Type="http://schemas.openxmlformats.org/officeDocument/2006/relationships/hyperlink" Target="https://drive.google.com/file/d/1xW665W6Lo2d9una37arWkR7kZhncjQ5s/view?usp=drivesdk" TargetMode="External"/><Relationship Id="rId1528" Type="http://schemas.openxmlformats.org/officeDocument/2006/relationships/hyperlink" Target="https://drive.google.com/file/d/15CGYMMzZu0y9411AQWHdD7DdfRir3MOj/view?usp=drivesdk" TargetMode="External"/><Relationship Id="rId1735" Type="http://schemas.openxmlformats.org/officeDocument/2006/relationships/hyperlink" Target="https://drive.google.com/file/d/1HwBEESfh4OFmKiW2aTMMxqtb1kcjdMHI/view?usp=drivesdk" TargetMode="External"/><Relationship Id="rId27" Type="http://schemas.openxmlformats.org/officeDocument/2006/relationships/hyperlink" Target="https://drive.google.com/file/d/11VMaZMh_Re5WOfX63pOEg1gieMfHcwfr/view?usp=drivesdk" TargetMode="External"/><Relationship Id="rId1802" Type="http://schemas.openxmlformats.org/officeDocument/2006/relationships/hyperlink" Target="https://drive.google.com/file/d/1Lf0NXTUrExA4cqOteUI5hUqiMA4qvUAf/view?usp=drivesdk" TargetMode="External"/><Relationship Id="rId176" Type="http://schemas.openxmlformats.org/officeDocument/2006/relationships/hyperlink" Target="https://drive.google.com/file/d/1if8123z6t2NVeoCrqTFe-QUmfe-ea4PB/view?usp=drivesdk" TargetMode="External"/><Relationship Id="rId383" Type="http://schemas.openxmlformats.org/officeDocument/2006/relationships/hyperlink" Target="mailto:okpetony@gmail.com" TargetMode="External"/><Relationship Id="rId590" Type="http://schemas.openxmlformats.org/officeDocument/2006/relationships/hyperlink" Target="https://drive.google.com/file/d/1XXpGpCFvbi1z1gANl3ojaDPtcuhUYBU9/view?usp=drivesdk" TargetMode="External"/><Relationship Id="rId243" Type="http://schemas.openxmlformats.org/officeDocument/2006/relationships/hyperlink" Target="https://drive.google.com/file/d/16OlYqaLN6wXpOw9kpnRD8x7vV0fzinh6/view?usp=drivesdk" TargetMode="External"/><Relationship Id="rId450" Type="http://schemas.openxmlformats.org/officeDocument/2006/relationships/hyperlink" Target="https://drive.google.com/file/d/1UepdtiQDZm_mkdUnULI6oViFWEFmHFH3/view?usp=drivesdk" TargetMode="External"/><Relationship Id="rId688" Type="http://schemas.openxmlformats.org/officeDocument/2006/relationships/hyperlink" Target="https://drive.google.com/file/d/1IUa3TSOG_rbeFUERxQrxyrK1N8tTJMdy/view?usp=drivesdk" TargetMode="External"/><Relationship Id="rId895" Type="http://schemas.openxmlformats.org/officeDocument/2006/relationships/hyperlink" Target="https://drive.google.com/file/d/1qZLsKnaoVnnQZs1vG3LI84OHYykC8qpp/view?usp=drivesdk" TargetMode="External"/><Relationship Id="rId1080" Type="http://schemas.openxmlformats.org/officeDocument/2006/relationships/hyperlink" Target="https://drive.google.com/file/d/1pS9cO2lHMJ_mNBF6VzwiXkp2BrST1hSQ/view?usp=drivesdk" TargetMode="External"/><Relationship Id="rId103" Type="http://schemas.openxmlformats.org/officeDocument/2006/relationships/hyperlink" Target="https://drive.google.com/file/d/108KKnoMPg0J7yC9hAxhLV938If2ONthf/view?usp=drivesdk" TargetMode="External"/><Relationship Id="rId310" Type="http://schemas.openxmlformats.org/officeDocument/2006/relationships/hyperlink" Target="https://drive.google.com/file/d/1CGWW25gsDtqle-EjiSlLTaKrXzskdlrI/view?usp=drivesdk" TargetMode="External"/><Relationship Id="rId548" Type="http://schemas.openxmlformats.org/officeDocument/2006/relationships/hyperlink" Target="https://drive.google.com/file/d/1iL0ePKrBREC2V2rrYHuyu-HG036l50CV/view?usp=drivesdk" TargetMode="External"/><Relationship Id="rId755" Type="http://schemas.openxmlformats.org/officeDocument/2006/relationships/hyperlink" Target="https://drive.google.com/file/d/1KmOhmFcpo_dupPJ4-RjK4zeG9CjnCbj-/view?usp=drivesdk" TargetMode="External"/><Relationship Id="rId962" Type="http://schemas.openxmlformats.org/officeDocument/2006/relationships/hyperlink" Target="mailto:kombajr93@gmail.com" TargetMode="External"/><Relationship Id="rId1178" Type="http://schemas.openxmlformats.org/officeDocument/2006/relationships/hyperlink" Target="https://drive.google.com/file/d/1_fgNiGC9LPx-RTuWPAgWY1a05hHq53xF/view?usp=drivesdk" TargetMode="External"/><Relationship Id="rId1385" Type="http://schemas.openxmlformats.org/officeDocument/2006/relationships/hyperlink" Target="https://drive.google.com/file/d/1EY6xOo1EbVe8B3xBQHirLtgFsbIJ7QfS/view?usp=drivesdk" TargetMode="External"/><Relationship Id="rId1592" Type="http://schemas.openxmlformats.org/officeDocument/2006/relationships/hyperlink" Target="https://drive.google.com/file/d/11CfuNnh7nietOmp9F_29Hg1q1JD1_4g_/view?usp=drivesdk" TargetMode="External"/><Relationship Id="rId91" Type="http://schemas.openxmlformats.org/officeDocument/2006/relationships/hyperlink" Target="https://drive.google.com/file/d/1n2vp4tseKn9lNz4iFGXaWpZvDzN2meVM/view?usp=drivesdk" TargetMode="External"/><Relationship Id="rId408" Type="http://schemas.openxmlformats.org/officeDocument/2006/relationships/hyperlink" Target="https://drive.google.com/file/d/1Va_yg1vFjktzqoir1ivjamFRgHUupOgC/view?usp=drivesdk" TargetMode="External"/><Relationship Id="rId615" Type="http://schemas.openxmlformats.org/officeDocument/2006/relationships/hyperlink" Target="https://drive.google.com/file/d/11Jg2eWTurBnS-KT_5ZKLIlHoAsVYveTv/view?usp=drivesdk" TargetMode="External"/><Relationship Id="rId822" Type="http://schemas.openxmlformats.org/officeDocument/2006/relationships/hyperlink" Target="https://drive.google.com/file/d/11vK03HEnIKy8No_ClBSy2iztM-w8O4KA/view?usp=drivesdk" TargetMode="External"/><Relationship Id="rId1038" Type="http://schemas.openxmlformats.org/officeDocument/2006/relationships/hyperlink" Target="https://drive.google.com/file/d/1LQkpPiWXtWYphU1vQer3w9rYbvl58tGd/view?usp=drivesdk" TargetMode="External"/><Relationship Id="rId1245" Type="http://schemas.openxmlformats.org/officeDocument/2006/relationships/hyperlink" Target="https://drive.google.com/file/d/1e2FFgmkUTRAAIC4tgoI2YgYf9W_vHrKk/view?usp=drivesdk" TargetMode="External"/><Relationship Id="rId1452" Type="http://schemas.openxmlformats.org/officeDocument/2006/relationships/hyperlink" Target="https://drive.google.com/file/d/1o1rTBVRTBlshtHCNddC0Cksc7jWs2ddB/view?usp=drivesdk" TargetMode="External"/><Relationship Id="rId1105" Type="http://schemas.openxmlformats.org/officeDocument/2006/relationships/hyperlink" Target="https://drive.google.com/file/d/1Js4h15LdgOpU5qtjWBDbnUzjg7A9acdy/view?usp=drivesdk" TargetMode="External"/><Relationship Id="rId1312" Type="http://schemas.openxmlformats.org/officeDocument/2006/relationships/hyperlink" Target="https://drive.google.com/file/d/1J1qIl-cg3ce59JuXKHkAGp3keto5QyAR/view?usp=drivesdk" TargetMode="External"/><Relationship Id="rId1757" Type="http://schemas.openxmlformats.org/officeDocument/2006/relationships/hyperlink" Target="https://drive.google.com/file/d/1y_buAsl_W9n38lIlaR_lnXAYeRw8aLv8/view?usp=drivesdk" TargetMode="External"/><Relationship Id="rId49" Type="http://schemas.openxmlformats.org/officeDocument/2006/relationships/hyperlink" Target="https://drive.google.com/file/d/1Ajq_bhmSkmdMBF6VfpTxc1I78U3it9jF/view?usp=drivesdk" TargetMode="External"/><Relationship Id="rId1617" Type="http://schemas.openxmlformats.org/officeDocument/2006/relationships/hyperlink" Target="https://drive.google.com/file/d/1O1eikJAgKn9jXO_j3t-TejT8Z84SMrj1/view?usp=drivesdk" TargetMode="External"/><Relationship Id="rId198" Type="http://schemas.openxmlformats.org/officeDocument/2006/relationships/hyperlink" Target="https://drive.google.com/file/d/1foLt_YEJ4BKrNW71hPonLKnypJ_4J-AD/view?usp=drivesdk" TargetMode="External"/><Relationship Id="rId265" Type="http://schemas.openxmlformats.org/officeDocument/2006/relationships/hyperlink" Target="https://drive.google.com/file/d/1YaO5XAgmgAtpM-73kVMXT6OSJ3ys2qXg/view?usp=drivesdk" TargetMode="External"/><Relationship Id="rId472" Type="http://schemas.openxmlformats.org/officeDocument/2006/relationships/hyperlink" Target="https://drive.google.com/file/d/1ycpSVM73bx6rPA5ukyV3A2PfZr5XKqzi/view?usp=drivesdk" TargetMode="External"/><Relationship Id="rId125" Type="http://schemas.openxmlformats.org/officeDocument/2006/relationships/hyperlink" Target="https://drive.google.com/file/d/1IpxLypBSEqmTeknDDGTwaCE-4vHu0np2/view?usp=drivesdk" TargetMode="External"/><Relationship Id="rId332" Type="http://schemas.openxmlformats.org/officeDocument/2006/relationships/hyperlink" Target="https://drive.google.com/file/d/1qGKbU2KRS1DI0q8BDcaE1-m88020WAiV/view?usp=drivesdk" TargetMode="External"/><Relationship Id="rId777" Type="http://schemas.openxmlformats.org/officeDocument/2006/relationships/hyperlink" Target="https://drive.google.com/file/d/1LqEIodPT2Xz4e7g4p02vwSjxOBqt5PNr/view?usp=drivesdk" TargetMode="External"/><Relationship Id="rId984" Type="http://schemas.openxmlformats.org/officeDocument/2006/relationships/hyperlink" Target="https://drive.google.com/file/d/11b7xFhjy675HhnG0RwNCQ2U4knfwrTFB/view?usp=drivesdk" TargetMode="External"/><Relationship Id="rId637" Type="http://schemas.openxmlformats.org/officeDocument/2006/relationships/hyperlink" Target="https://drive.google.com/file/d/1GOpBq9LkohkrXJP-G8TVUeroztvLEbHx/view?usp=drivesdk" TargetMode="External"/><Relationship Id="rId844" Type="http://schemas.openxmlformats.org/officeDocument/2006/relationships/hyperlink" Target="https://drive.google.com/file/d/1IQH6CNCSGtAMbF8fNHebsKHhERRikLXN/view?usp=drivesdk" TargetMode="External"/><Relationship Id="rId1267" Type="http://schemas.openxmlformats.org/officeDocument/2006/relationships/hyperlink" Target="https://drive.google.com/file/d/15WpeWnq63czm659ExDr5Nt1kdm0OQr_l/view?usp=drivesdk" TargetMode="External"/><Relationship Id="rId1474" Type="http://schemas.openxmlformats.org/officeDocument/2006/relationships/hyperlink" Target="https://drive.google.com/file/d/1VB71n1Sm21ZR1r0AJIm9GUFiTtUwqbRs/view?usp=drivesdk" TargetMode="External"/><Relationship Id="rId1681" Type="http://schemas.openxmlformats.org/officeDocument/2006/relationships/hyperlink" Target="https://drive.google.com/file/d/11iGPbLIV6_Spe4ptD3NM0W-Xn3GOd_AE/view?usp=drivesdk" TargetMode="External"/><Relationship Id="rId704" Type="http://schemas.openxmlformats.org/officeDocument/2006/relationships/hyperlink" Target="https://drive.google.com/file/d/19Divh3qGCtqtYFRCFq7Zo1jb1B7_4hPR/view?usp=drivesdk" TargetMode="External"/><Relationship Id="rId911" Type="http://schemas.openxmlformats.org/officeDocument/2006/relationships/hyperlink" Target="mailto:jaypongault@gmail.com" TargetMode="External"/><Relationship Id="rId1127" Type="http://schemas.openxmlformats.org/officeDocument/2006/relationships/hyperlink" Target="https://drive.google.com/file/d/190te5aKJHVnxLGAXfiywYzMAU2Nh_yrK/view?usp=drivesdk" TargetMode="External"/><Relationship Id="rId1334" Type="http://schemas.openxmlformats.org/officeDocument/2006/relationships/hyperlink" Target="https://drive.google.com/file/d/1DImIxulEDbshdWXVqnIkq_JvHgTdETjp/view?usp=drivesdk" TargetMode="External"/><Relationship Id="rId1541" Type="http://schemas.openxmlformats.org/officeDocument/2006/relationships/hyperlink" Target="https://drive.google.com/file/d/12G3C-9o-T8qIR0KRe0ZYSlqEp6HhLwCM/view?usp=drivesdk" TargetMode="External"/><Relationship Id="rId1779" Type="http://schemas.openxmlformats.org/officeDocument/2006/relationships/hyperlink" Target="https://drive.google.com/file/d/12H8ic8UVaGGcJM96c6icaI0n9WOuGRvK/view?usp=drivesdk" TargetMode="External"/><Relationship Id="rId40" Type="http://schemas.openxmlformats.org/officeDocument/2006/relationships/hyperlink" Target="https://drive.google.com/file/d/1sgDopKFiz-Qch_exgt5CBN8gVUFeZ_Ny/view?usp=drivesdk" TargetMode="External"/><Relationship Id="rId1401" Type="http://schemas.openxmlformats.org/officeDocument/2006/relationships/hyperlink" Target="https://drive.google.com/file/d/1jGtk2Ts89n5hg5Rl8PuvqLu5a8QAAA9E/view?usp=drivesdk" TargetMode="External"/><Relationship Id="rId1639" Type="http://schemas.openxmlformats.org/officeDocument/2006/relationships/hyperlink" Target="https://drive.google.com/file/d/1gLA3DsjUE8rV1Y_eJutJbGYJu_3HGtlS/view?usp=drivesdk" TargetMode="External"/><Relationship Id="rId1706" Type="http://schemas.openxmlformats.org/officeDocument/2006/relationships/hyperlink" Target="https://drive.google.com/file/d/1kZkNZzasnXDaR9E3MkHop_iFFTVG87HR/view?usp=drivesdk" TargetMode="External"/><Relationship Id="rId287" Type="http://schemas.openxmlformats.org/officeDocument/2006/relationships/hyperlink" Target="https://drive.google.com/file/d/1u02HqXO-f1kAE2xeWLmSyrKHZuo41FfC/view?usp=drivesdk" TargetMode="External"/><Relationship Id="rId494" Type="http://schemas.openxmlformats.org/officeDocument/2006/relationships/hyperlink" Target="https://drive.google.com/file/d/1kbM6UpFotuisxywkZ2-cTXCVcwENFghm/view?usp=drivesdk" TargetMode="External"/><Relationship Id="rId147" Type="http://schemas.openxmlformats.org/officeDocument/2006/relationships/hyperlink" Target="https://drive.google.com/file/d/1ggg_B8jjl9cn2K4MSFtQoOY8oGrLysYl/view?usp=drivesdk" TargetMode="External"/><Relationship Id="rId354" Type="http://schemas.openxmlformats.org/officeDocument/2006/relationships/hyperlink" Target="mailto:idrisobitayo@gmail.com" TargetMode="External"/><Relationship Id="rId799" Type="http://schemas.openxmlformats.org/officeDocument/2006/relationships/hyperlink" Target="https://drive.google.com/file/d/1qEXD90BEMxkXxatHQTKBQHGmBkPW8fyE/view?usp=drivesdk" TargetMode="External"/><Relationship Id="rId1191" Type="http://schemas.openxmlformats.org/officeDocument/2006/relationships/hyperlink" Target="https://drive.google.com/file/d/1my7EJV6QDzqE4cAwh7PvEmRl9jaGqp8R/view?usp=drivesdk" TargetMode="External"/><Relationship Id="rId561" Type="http://schemas.openxmlformats.org/officeDocument/2006/relationships/hyperlink" Target="https://drive.google.com/file/d/1zKj8-JpXXRVn54scvS4SwchG99phLkmS/view?usp=drivesdk" TargetMode="External"/><Relationship Id="rId659" Type="http://schemas.openxmlformats.org/officeDocument/2006/relationships/hyperlink" Target="https://drive.google.com/file/d/1kh4qsOLVGtrHXtS_IqaVrHaSIuaYsGb5/view?usp=drivesdk" TargetMode="External"/><Relationship Id="rId866" Type="http://schemas.openxmlformats.org/officeDocument/2006/relationships/hyperlink" Target="https://drive.google.com/file/d/1qLDIdPvxJr-tfUE7kkZezsWD2oOtRmBJ/view?usp=drivesdk" TargetMode="External"/><Relationship Id="rId1289" Type="http://schemas.openxmlformats.org/officeDocument/2006/relationships/hyperlink" Target="https://drive.google.com/file/d/1Aox22EC0XMnF7ly9a96mqpF54TjMUeSn/view?usp=drivesdk" TargetMode="External"/><Relationship Id="rId1496" Type="http://schemas.openxmlformats.org/officeDocument/2006/relationships/hyperlink" Target="https://drive.google.com/file/d/1XXpGpCFvbi1z1gANl3ojaDPtcuhUYBU9/view?usp=drivesdk" TargetMode="External"/><Relationship Id="rId214" Type="http://schemas.openxmlformats.org/officeDocument/2006/relationships/hyperlink" Target="https://drive.google.com/file/d/1HPrNS7CeydFk2GVtFbRGhfEmrxhQ0b9q/view?usp=drivesdk" TargetMode="External"/><Relationship Id="rId421" Type="http://schemas.openxmlformats.org/officeDocument/2006/relationships/hyperlink" Target="https://drive.google.com/file/d/1wIbVPHzqtrh9Nu-_gE0JFoGNOx0NLNAf/view?usp=drivesdk" TargetMode="External"/><Relationship Id="rId519" Type="http://schemas.openxmlformats.org/officeDocument/2006/relationships/hyperlink" Target="https://drive.google.com/file/d/14ztAAvP0lwigVLsfs8jppo3gvCMirU9k/view?usp=drivesdk" TargetMode="External"/><Relationship Id="rId1051" Type="http://schemas.openxmlformats.org/officeDocument/2006/relationships/hyperlink" Target="https://drive.google.com/file/d/1V83vXdT25KDkewDQUlcr7n42mZvCiTpo/view?usp=drivesdk" TargetMode="External"/><Relationship Id="rId1149" Type="http://schemas.openxmlformats.org/officeDocument/2006/relationships/hyperlink" Target="https://drive.google.com/file/d/10OqPpkd7okDEX0GeP4SThhT2G14CBP2b/view?usp=drivesdk" TargetMode="External"/><Relationship Id="rId1356" Type="http://schemas.openxmlformats.org/officeDocument/2006/relationships/hyperlink" Target="https://drive.google.com/file/d/1YQi0zUIL3-ZV8H-vcD3ydHgSL6Ek1ZBk/view?usp=drivesdk" TargetMode="External"/><Relationship Id="rId726" Type="http://schemas.openxmlformats.org/officeDocument/2006/relationships/hyperlink" Target="https://drive.google.com/file/d/1oZIAdNKhIOp_AJ0DSri0l0-U1lJOnCEx/view?usp=drivesdk" TargetMode="External"/><Relationship Id="rId933" Type="http://schemas.openxmlformats.org/officeDocument/2006/relationships/hyperlink" Target="https://drive.google.com/file/d/1mK2D09bKQTK9k4IROn_jGV3yILNW3OCF/view?usp=drivesdk" TargetMode="External"/><Relationship Id="rId1009" Type="http://schemas.openxmlformats.org/officeDocument/2006/relationships/hyperlink" Target="https://drive.google.com/file/d/1b6cvOSNSOGzaZf7uwTInvz3psexHTB1_/view?usp=drivesdk" TargetMode="External"/><Relationship Id="rId1563" Type="http://schemas.openxmlformats.org/officeDocument/2006/relationships/hyperlink" Target="https://drive.google.com/file/d/1dd2z7Y8jtzQa1RCH0E9YWpGnvRuwAqdp/view?usp=drivesdk" TargetMode="External"/><Relationship Id="rId1770" Type="http://schemas.openxmlformats.org/officeDocument/2006/relationships/hyperlink" Target="https://drive.google.com/file/d/1Jx1WxmW_mfPrxEOxtiYAOO6do0ymqgOz/view?usp=drivesdk" TargetMode="External"/><Relationship Id="rId62" Type="http://schemas.openxmlformats.org/officeDocument/2006/relationships/hyperlink" Target="https://drive.google.com/file/d/1y5KmwQnEQy3FTxvHuBs-sMt5HmUlv4Jx/view?usp=drivesdk" TargetMode="External"/><Relationship Id="rId1216" Type="http://schemas.openxmlformats.org/officeDocument/2006/relationships/hyperlink" Target="https://drive.google.com/file/d/16OlYqaLN6wXpOw9kpnRD8x7vV0fzinh6/view?usp=drivesdk" TargetMode="External"/><Relationship Id="rId1423" Type="http://schemas.openxmlformats.org/officeDocument/2006/relationships/hyperlink" Target="https://drive.google.com/file/d/12ZIBioN1QgeLy2vE0A0LZ8QYlG71AtJ8/view?usp=drivesdk" TargetMode="External"/><Relationship Id="rId1630" Type="http://schemas.openxmlformats.org/officeDocument/2006/relationships/hyperlink" Target="https://drive.google.com/file/d/12WLv3tjVIS7sq8xu7cVHZpyaZyZmY443/view?usp=drivesdk" TargetMode="External"/><Relationship Id="rId1728" Type="http://schemas.openxmlformats.org/officeDocument/2006/relationships/hyperlink" Target="https://drive.google.com/file/d/1xkPhAjuzRYjHAwsFRh8BBGWmERQyXR7l/view?usp=drivesdk" TargetMode="External"/><Relationship Id="rId169" Type="http://schemas.openxmlformats.org/officeDocument/2006/relationships/hyperlink" Target="https://drive.google.com/file/d/1JDDCYkXtTwbriBiS5VidUgKfByCll87p/view?usp=drivesdk" TargetMode="External"/><Relationship Id="rId376" Type="http://schemas.openxmlformats.org/officeDocument/2006/relationships/hyperlink" Target="mailto:sanusik3@gmail.com" TargetMode="External"/><Relationship Id="rId583" Type="http://schemas.openxmlformats.org/officeDocument/2006/relationships/hyperlink" Target="https://drive.google.com/file/d/1ffPkohhMBysV7avSlOGMrqm8TI_1pRbP/view?usp=drivesdk" TargetMode="External"/><Relationship Id="rId790" Type="http://schemas.openxmlformats.org/officeDocument/2006/relationships/hyperlink" Target="https://drive.google.com/file/d/1H68Es3KEOdhdq0Z2laJZ7UMi0gCcChhN/view?usp=drivesdk" TargetMode="External"/><Relationship Id="rId4" Type="http://schemas.openxmlformats.org/officeDocument/2006/relationships/hyperlink" Target="https://drive.google.com/file/d/1nkTNrEcbc9Q5zHdnbYuxYP4j_Sl0OZyP/view?usp=drivesdk" TargetMode="External"/><Relationship Id="rId236" Type="http://schemas.openxmlformats.org/officeDocument/2006/relationships/hyperlink" Target="https://drive.google.com/file/d/1kQRoD-OdW9kDVHc_fQdQXlQrGImTuKBb/view?usp=drivesdk" TargetMode="External"/><Relationship Id="rId443" Type="http://schemas.openxmlformats.org/officeDocument/2006/relationships/hyperlink" Target="https://drive.google.com/file/d/1m22fmyh51AhFsW4l2W4QoDn5H8xUTl1A/view?usp=drivesdk" TargetMode="External"/><Relationship Id="rId650" Type="http://schemas.openxmlformats.org/officeDocument/2006/relationships/hyperlink" Target="https://drive.google.com/file/d/1TjHj0Wq2yTUrLCPgLjOrut9vYp0nLgyc/view?usp=drivesdk" TargetMode="External"/><Relationship Id="rId888" Type="http://schemas.openxmlformats.org/officeDocument/2006/relationships/hyperlink" Target="https://drive.google.com/file/d/1E6LQb6w-kfuMhwFJPBsYnl5xHktBO9GC/view?usp=drivesdk" TargetMode="External"/><Relationship Id="rId1073" Type="http://schemas.openxmlformats.org/officeDocument/2006/relationships/hyperlink" Target="https://drive.google.com/file/d/16Y4URbne-SETbNe5_Svj9czT2w_LE9dS/view?usp=drivesdk" TargetMode="External"/><Relationship Id="rId1280" Type="http://schemas.openxmlformats.org/officeDocument/2006/relationships/hyperlink" Target="https://drive.google.com/file/d/187IBY5biueaBZwd42D7qhpA_2MTC6A0b/view?usp=drivesdk" TargetMode="External"/><Relationship Id="rId303" Type="http://schemas.openxmlformats.org/officeDocument/2006/relationships/hyperlink" Target="https://drive.google.com/file/d/1a_9aPOgIzR2YC1PoWCCYF5zOUdfhQPDw/view?usp=drivesdk" TargetMode="External"/><Relationship Id="rId748" Type="http://schemas.openxmlformats.org/officeDocument/2006/relationships/hyperlink" Target="https://drive.google.com/file/d/164Ydq7R1Q7qj6nVYMCtINLOKTyykU8Qr/view?usp=drivesdk" TargetMode="External"/><Relationship Id="rId955" Type="http://schemas.openxmlformats.org/officeDocument/2006/relationships/hyperlink" Target="mailto:kwazi.nyamane@gmail.com" TargetMode="External"/><Relationship Id="rId1140" Type="http://schemas.openxmlformats.org/officeDocument/2006/relationships/hyperlink" Target="https://drive.google.com/file/d/1o-idg97UrB3krA4dk2oBO9CBOFiHTsXs/view?usp=drivesdk" TargetMode="External"/><Relationship Id="rId1378" Type="http://schemas.openxmlformats.org/officeDocument/2006/relationships/hyperlink" Target="https://drive.google.com/file/d/1M5SlMxKaSwPzStR5OZEVdkvnOwq3TkiD/view?usp=drivesdk" TargetMode="External"/><Relationship Id="rId1585" Type="http://schemas.openxmlformats.org/officeDocument/2006/relationships/hyperlink" Target="https://drive.google.com/file/d/11SOopO929RuM7b77jkoPbqGlRbFJ379Q/view?usp=drivesdk" TargetMode="External"/><Relationship Id="rId1792" Type="http://schemas.openxmlformats.org/officeDocument/2006/relationships/hyperlink" Target="https://drive.google.com/file/d/1qZLsKnaoVnnQZs1vG3LI84OHYykC8qpp/view?usp=drivesdk" TargetMode="External"/><Relationship Id="rId84" Type="http://schemas.openxmlformats.org/officeDocument/2006/relationships/hyperlink" Target="https://drive.google.com/file/d/1FTeQBV1yDZZETePKq-TsyDrSd1fsBfYo/view?usp=drivesdk" TargetMode="External"/><Relationship Id="rId510" Type="http://schemas.openxmlformats.org/officeDocument/2006/relationships/hyperlink" Target="https://drive.google.com/file/d/1gBHmJWunmGjD1Bh19WJ1DzshyO0CkQD2/view?usp=drivesdk" TargetMode="External"/><Relationship Id="rId608" Type="http://schemas.openxmlformats.org/officeDocument/2006/relationships/hyperlink" Target="https://drive.google.com/file/d/1EWQ2wVETG_1Fx1IU6Us9q5Ri2iDprur0/view?usp=drivesdk" TargetMode="External"/><Relationship Id="rId815" Type="http://schemas.openxmlformats.org/officeDocument/2006/relationships/hyperlink" Target="https://drive.google.com/file/d/1lU6S08RAZzOcABWF5f9ruPwsJeeH5s0B/view?usp=drivesdk" TargetMode="External"/><Relationship Id="rId1238" Type="http://schemas.openxmlformats.org/officeDocument/2006/relationships/hyperlink" Target="https://drive.google.com/file/d/1Z0RGE3hzsXd5GncZxAEHfn82P9QfSXcp/view?usp=drivesdk" TargetMode="External"/><Relationship Id="rId1445" Type="http://schemas.openxmlformats.org/officeDocument/2006/relationships/hyperlink" Target="https://drive.google.com/file/d/1a7bSeGlFVkOyYrTkd30fW9anx43RaIBY/view?usp=drivesdk" TargetMode="External"/><Relationship Id="rId1652" Type="http://schemas.openxmlformats.org/officeDocument/2006/relationships/hyperlink" Target="https://drive.google.com/file/d/164Ydq7R1Q7qj6nVYMCtINLOKTyykU8Qr/view?usp=drivesdk" TargetMode="External"/><Relationship Id="rId1000" Type="http://schemas.openxmlformats.org/officeDocument/2006/relationships/hyperlink" Target="https://drive.google.com/file/d/13W-ZsbHQqpE53G-K13FzGbHn_aGzWNLx/view?usp=drivesdk" TargetMode="External"/><Relationship Id="rId1305" Type="http://schemas.openxmlformats.org/officeDocument/2006/relationships/hyperlink" Target="https://drive.google.com/file/d/1urY2Twi17a8LKppLdEmWjNVvLrOHLoJJ/view?usp=drivesdk" TargetMode="External"/><Relationship Id="rId1512" Type="http://schemas.openxmlformats.org/officeDocument/2006/relationships/hyperlink" Target="https://drive.google.com/file/d/1XcLqoMQGA-Om7hrbRm2fSfQqNV2FGdlP/view?usp=drivesdk" TargetMode="External"/><Relationship Id="rId1817" Type="http://schemas.openxmlformats.org/officeDocument/2006/relationships/hyperlink" Target="https://drive.google.com/file/d/1xEryI1lzCgmwxtTWfrJr-fWNfdOOCOHq/view?usp=drivesdk" TargetMode="External"/><Relationship Id="rId11" Type="http://schemas.openxmlformats.org/officeDocument/2006/relationships/hyperlink" Target="https://drive.google.com/file/d/1nUHN71tueiqrkUrNKo1xns2AF2IK2eDo/view?usp=drivesdk" TargetMode="External"/><Relationship Id="rId398" Type="http://schemas.openxmlformats.org/officeDocument/2006/relationships/hyperlink" Target="https://drive.google.com/file/d/1gQgm4sFL9RbnHv7MErFsSik6Pq2jd5NI/view?usp=drivesdk" TargetMode="External"/><Relationship Id="rId160" Type="http://schemas.openxmlformats.org/officeDocument/2006/relationships/hyperlink" Target="https://drive.google.com/file/d/1mmmSjPgh2HBI8Zw--mb7pMX_TBeah-34/view?usp=drivesdk" TargetMode="External"/><Relationship Id="rId258" Type="http://schemas.openxmlformats.org/officeDocument/2006/relationships/hyperlink" Target="https://drive.google.com/file/d/1pa9l8Jh0ptqveEiFQ0h_Ob4vZChKDcpI/view?usp=drivesdk" TargetMode="External"/><Relationship Id="rId465" Type="http://schemas.openxmlformats.org/officeDocument/2006/relationships/hyperlink" Target="https://drive.google.com/file/d/1NeXer93mwD4G9Xo3e-ZQodrxyBo_EORN/view?usp=drivesdk" TargetMode="External"/><Relationship Id="rId672" Type="http://schemas.openxmlformats.org/officeDocument/2006/relationships/hyperlink" Target="https://drive.google.com/file/d/10R7FTVuii6eKPOMpqdoRmAzJhFpVz6w1/view?usp=drivesdk" TargetMode="External"/><Relationship Id="rId1095" Type="http://schemas.openxmlformats.org/officeDocument/2006/relationships/hyperlink" Target="https://drive.google.com/file/d/1f_b-v-uS8bE6qM8r01mVKFibxMmlQvtg/view?usp=drivesdk" TargetMode="External"/><Relationship Id="rId22" Type="http://schemas.openxmlformats.org/officeDocument/2006/relationships/hyperlink" Target="https://drive.google.com/file/d/1kDzNBuxdXJZSwyxxLS_nPs0EYq1CUYJS/view?usp=drivesdk" TargetMode="External"/><Relationship Id="rId118" Type="http://schemas.openxmlformats.org/officeDocument/2006/relationships/hyperlink" Target="https://drive.google.com/file/d/1HJPngZDjLo2MZKmEawZsNw2JhRojDkQB/view?usp=drivesdk" TargetMode="External"/><Relationship Id="rId325" Type="http://schemas.openxmlformats.org/officeDocument/2006/relationships/hyperlink" Target="https://drive.google.com/file/d/1e2FFgmkUTRAAIC4tgoI2YgYf9W_vHrKk/view?usp=drivesdk" TargetMode="External"/><Relationship Id="rId532" Type="http://schemas.openxmlformats.org/officeDocument/2006/relationships/hyperlink" Target="https://drive.google.com/file/d/1zBDyy333nfOFtYHbTrtQjkQtMepWPfoX/view?usp=drivesdk" TargetMode="External"/><Relationship Id="rId977" Type="http://schemas.openxmlformats.org/officeDocument/2006/relationships/hyperlink" Target="https://drive.google.com/file/d/1Y_9ukzdJQP_alj-bmzS17F5SkMKGw0fu/view?usp=drivesdk" TargetMode="External"/><Relationship Id="rId1162" Type="http://schemas.openxmlformats.org/officeDocument/2006/relationships/hyperlink" Target="https://drive.google.com/file/d/1y-t7JSPRPfPi4Jt0hBjshSy-53q3UwTd/view?usp=drivesdk" TargetMode="External"/><Relationship Id="rId171" Type="http://schemas.openxmlformats.org/officeDocument/2006/relationships/hyperlink" Target="https://drive.google.com/file/d/10LcnGnJui89gQuB0MxYmruThJ5Z-Mx7D/view?usp=drivesdk" TargetMode="External"/><Relationship Id="rId837" Type="http://schemas.openxmlformats.org/officeDocument/2006/relationships/hyperlink" Target="https://drive.google.com/file/d/1EDeaaAmYh8FN0J8DyCN4Wkq9p2767Ika/view?usp=drivesdk" TargetMode="External"/><Relationship Id="rId1022" Type="http://schemas.openxmlformats.org/officeDocument/2006/relationships/hyperlink" Target="https://drive.google.com/file/d/1Ux5sJ8uWSzIvEYqdrHN_MXCh-YoIF5ZP/view?usp=drivesdk" TargetMode="External"/><Relationship Id="rId1467" Type="http://schemas.openxmlformats.org/officeDocument/2006/relationships/hyperlink" Target="https://drive.google.com/file/d/1zOek39OKfs_bZKIYvDEnbUzTFcT65NuT/view?usp=drivesdk" TargetMode="External"/><Relationship Id="rId1674" Type="http://schemas.openxmlformats.org/officeDocument/2006/relationships/hyperlink" Target="https://drive.google.com/file/d/1rK_UJ-9h4oNJJ21J7Qts7dWWljI6-d82/view?usp=drivesdk" TargetMode="External"/><Relationship Id="rId269" Type="http://schemas.openxmlformats.org/officeDocument/2006/relationships/hyperlink" Target="https://drive.google.com/file/d/13Aq1vqPkK5zG8BG0veGglV5T58XUx7ap/view?usp=drivesdk" TargetMode="External"/><Relationship Id="rId476" Type="http://schemas.openxmlformats.org/officeDocument/2006/relationships/hyperlink" Target="https://drive.google.com/file/d/16lNcInPTAkh_f1F5OJKOIU5Io2cdRS-p/view?usp=drivesdk" TargetMode="External"/><Relationship Id="rId683" Type="http://schemas.openxmlformats.org/officeDocument/2006/relationships/hyperlink" Target="https://drive.google.com/file/d/1O1eikJAgKn9jXO_j3t-TejT8Z84SMrj1/view?usp=drivesdk" TargetMode="External"/><Relationship Id="rId890" Type="http://schemas.openxmlformats.org/officeDocument/2006/relationships/hyperlink" Target="https://drive.google.com/file/d/1Jk9MZPuVCeIdEYXkScw5tYTu-gnHlI8j/view?usp=drivesdk" TargetMode="External"/><Relationship Id="rId904" Type="http://schemas.openxmlformats.org/officeDocument/2006/relationships/hyperlink" Target="https://drive.google.com/file/d/1NGy05HKWuWj2gqxzKG5GPPkJZBUD_wn5/view?usp=drivesdk" TargetMode="External"/><Relationship Id="rId1327" Type="http://schemas.openxmlformats.org/officeDocument/2006/relationships/hyperlink" Target="https://drive.google.com/file/d/1NeXer93mwD4G9Xo3e-ZQodrxyBo_EORN/view?usp=drivesdk" TargetMode="External"/><Relationship Id="rId1534" Type="http://schemas.openxmlformats.org/officeDocument/2006/relationships/hyperlink" Target="https://drive.google.com/file/d/1gsKLKTWcDLQ-RaZerCTOWC7ZYiudPTWt/view?usp=drivesdk" TargetMode="External"/><Relationship Id="rId1741" Type="http://schemas.openxmlformats.org/officeDocument/2006/relationships/hyperlink" Target="https://drive.google.com/file/d/1p3tCzunzDaXBR98mfqJY1vtGyxg2rMmM/view?usp=drivesdk" TargetMode="External"/><Relationship Id="rId33" Type="http://schemas.openxmlformats.org/officeDocument/2006/relationships/hyperlink" Target="https://drive.google.com/file/d/1NO5n_UACFKKFnFfFb9n-kOrEuB0rfM4K/view?usp=drivesdk" TargetMode="External"/><Relationship Id="rId129" Type="http://schemas.openxmlformats.org/officeDocument/2006/relationships/hyperlink" Target="https://drive.google.com/file/d/1QNyZi7M9aY7-3rur8dXvCmTnUDhA7BnB/view?usp=drivesdk" TargetMode="External"/><Relationship Id="rId336" Type="http://schemas.openxmlformats.org/officeDocument/2006/relationships/hyperlink" Target="https://drive.google.com/file/d/19bPyLdEJRTSZbTtp7AMB5P9CXRWGIdpd/view?usp=drivesdk" TargetMode="External"/><Relationship Id="rId543" Type="http://schemas.openxmlformats.org/officeDocument/2006/relationships/hyperlink" Target="https://drive.google.com/file/d/17WNX-cqBtZdv-0IrbHf9eq3ta6ZlWlag/view?usp=drivesdk" TargetMode="External"/><Relationship Id="rId988" Type="http://schemas.openxmlformats.org/officeDocument/2006/relationships/hyperlink" Target="https://drive.google.com/file/d/11VMaZMh_Re5WOfX63pOEg1gieMfHcwfr/view?usp=drivesdk" TargetMode="External"/><Relationship Id="rId1173" Type="http://schemas.openxmlformats.org/officeDocument/2006/relationships/hyperlink" Target="https://drive.google.com/file/d/1T0OdypDTAdNCLhId09rY1LShlJBaaqr9/view?usp=drivesdk" TargetMode="External"/><Relationship Id="rId1380" Type="http://schemas.openxmlformats.org/officeDocument/2006/relationships/hyperlink" Target="https://drive.google.com/file/d/1CdI_h7kLbe3IGj03PDPSuv1O3V0XyBLY/view?usp=drivesdk" TargetMode="External"/><Relationship Id="rId1601" Type="http://schemas.openxmlformats.org/officeDocument/2006/relationships/hyperlink" Target="https://drive.google.com/file/d/1BHmdXhrwCFEi2nekECKbwIQsgj7LLull/view?usp=drivesdk" TargetMode="External"/><Relationship Id="rId182" Type="http://schemas.openxmlformats.org/officeDocument/2006/relationships/hyperlink" Target="https://drive.google.com/file/d/1z4nVFzb9rWZHXap9hyRJSiq6JHZfq5AE/view?usp=drivesdk" TargetMode="External"/><Relationship Id="rId403" Type="http://schemas.openxmlformats.org/officeDocument/2006/relationships/hyperlink" Target="https://drive.google.com/file/d/1b_ba7pN0Tas7YFraNYMdPakRqiwb_GUn/view?usp=drivesdk" TargetMode="External"/><Relationship Id="rId750" Type="http://schemas.openxmlformats.org/officeDocument/2006/relationships/hyperlink" Target="https://drive.google.com/file/d/1fIYr0mxfUDplot4GciDO1yQPYEH3tf6k/view?usp=drivesdk" TargetMode="External"/><Relationship Id="rId848" Type="http://schemas.openxmlformats.org/officeDocument/2006/relationships/hyperlink" Target="https://drive.google.com/file/d/1AsAPSJ9UH2nJb17uKUT4MSt3_oF9e0zk/view?usp=drivesdk" TargetMode="External"/><Relationship Id="rId1033" Type="http://schemas.openxmlformats.org/officeDocument/2006/relationships/hyperlink" Target="https://drive.google.com/file/d/1648KLgUVtfCYuVHhee2qXbpAqyeAAsNk/view?usp=drivesdk" TargetMode="External"/><Relationship Id="rId1478" Type="http://schemas.openxmlformats.org/officeDocument/2006/relationships/hyperlink" Target="https://drive.google.com/file/d/1Z674uLYmuF6C6QfIThfCEJmHNXzX35GB/view?usp=drivesdk" TargetMode="External"/><Relationship Id="rId1685" Type="http://schemas.openxmlformats.org/officeDocument/2006/relationships/hyperlink" Target="https://drive.google.com/file/d/1H68Es3KEOdhdq0Z2laJZ7UMi0gCcChhN/view?usp=drivesdk" TargetMode="External"/><Relationship Id="rId487" Type="http://schemas.openxmlformats.org/officeDocument/2006/relationships/hyperlink" Target="https://drive.google.com/file/d/1yDVgsIGD-XCfbVKJKnZmt9jSGtgw96A4/view?usp=drivesdk" TargetMode="External"/><Relationship Id="rId610" Type="http://schemas.openxmlformats.org/officeDocument/2006/relationships/hyperlink" Target="https://drive.google.com/file/d/1zh_fVkfWEbzaXSVPnK0z5TbqngcA1RUO/view?usp=drivesdk" TargetMode="External"/><Relationship Id="rId694" Type="http://schemas.openxmlformats.org/officeDocument/2006/relationships/hyperlink" Target="https://drive.google.com/file/d/1CYRfGi06heYZMckeVyeDV0hdr5-w6tCE/view?usp=drivesdk" TargetMode="External"/><Relationship Id="rId708" Type="http://schemas.openxmlformats.org/officeDocument/2006/relationships/hyperlink" Target="https://drive.google.com/file/d/1DkSODvVuJ15hdU9ZC5GfgAoG4SHmiTs6/view?usp=drivesdk" TargetMode="External"/><Relationship Id="rId915" Type="http://schemas.openxmlformats.org/officeDocument/2006/relationships/hyperlink" Target="mailto:haoua.ibrahim.mamoudou@gmail.com" TargetMode="External"/><Relationship Id="rId1240" Type="http://schemas.openxmlformats.org/officeDocument/2006/relationships/hyperlink" Target="https://drive.google.com/file/d/169ELuc98zlPOPQxfsmUfRSrMRStEahM-/view?usp=drivesdk" TargetMode="External"/><Relationship Id="rId1338" Type="http://schemas.openxmlformats.org/officeDocument/2006/relationships/hyperlink" Target="https://drive.google.com/file/d/1tcG0tvaxFSynEwohS-taWA4438NqgLpc/view?usp=drivesdk" TargetMode="External"/><Relationship Id="rId1545" Type="http://schemas.openxmlformats.org/officeDocument/2006/relationships/hyperlink" Target="https://drive.google.com/file/d/1uaYcvR5e3ijCVH1olD_-C0h9JOAAqDkN/view?usp=drivesdk" TargetMode="External"/><Relationship Id="rId347" Type="http://schemas.openxmlformats.org/officeDocument/2006/relationships/hyperlink" Target="mailto:preciouspetersconsult@gmail.com" TargetMode="External"/><Relationship Id="rId999" Type="http://schemas.openxmlformats.org/officeDocument/2006/relationships/hyperlink" Target="https://drive.google.com/file/d/1NEsAD6PvDGUS7ym8DevHC9FG1yyXgz4c/view?usp=drivesdk" TargetMode="External"/><Relationship Id="rId1100" Type="http://schemas.openxmlformats.org/officeDocument/2006/relationships/hyperlink" Target="https://drive.google.com/file/d/1FTeQBV1yDZZETePKq-TsyDrSd1fsBfYo/view?usp=drivesdk" TargetMode="External"/><Relationship Id="rId1184" Type="http://schemas.openxmlformats.org/officeDocument/2006/relationships/hyperlink" Target="https://drive.google.com/file/d/1NktXecpZNkGKxZmpXwYFw8jt5D44iQiP/view?usp=drivesdk" TargetMode="External"/><Relationship Id="rId1405" Type="http://schemas.openxmlformats.org/officeDocument/2006/relationships/hyperlink" Target="https://drive.google.com/file/d/1oWYeIeNa8U1zKxSSFahHAP8oDKA2PnL8/view?usp=drivesdk" TargetMode="External"/><Relationship Id="rId1752" Type="http://schemas.openxmlformats.org/officeDocument/2006/relationships/hyperlink" Target="https://drive.google.com/file/d/11vK03HEnIKy8No_ClBSy2iztM-w8O4KA/view?usp=drivesdk" TargetMode="External"/><Relationship Id="rId44" Type="http://schemas.openxmlformats.org/officeDocument/2006/relationships/hyperlink" Target="https://drive.google.com/file/d/1gSkBRL5_L-l0D_EvSEsdZWpaGdRE8gx2/view?usp=drivesdk" TargetMode="External"/><Relationship Id="rId554" Type="http://schemas.openxmlformats.org/officeDocument/2006/relationships/hyperlink" Target="https://drive.google.com/file/d/1_M0BneuHR97Lx9uk_reo230zR6FoeiQk/view?usp=drivesdk" TargetMode="External"/><Relationship Id="rId761" Type="http://schemas.openxmlformats.org/officeDocument/2006/relationships/hyperlink" Target="https://drive.google.com/file/d/1QNkdaSlsS5qHPQS3M8LsrFthUPF_62hb/view?usp=drivesdk" TargetMode="External"/><Relationship Id="rId859" Type="http://schemas.openxmlformats.org/officeDocument/2006/relationships/hyperlink" Target="https://drive.google.com/file/d/1ofNhJKS0zaClJY8yfwKwXdnlIgi239hE/view?usp=drivesdk" TargetMode="External"/><Relationship Id="rId1391" Type="http://schemas.openxmlformats.org/officeDocument/2006/relationships/hyperlink" Target="https://drive.google.com/file/d/1qDNClv8fBXi5KiePQKTvLZP67ZAlkZBW/view?usp=drivesdk" TargetMode="External"/><Relationship Id="rId1489" Type="http://schemas.openxmlformats.org/officeDocument/2006/relationships/hyperlink" Target="https://drive.google.com/file/d/1nDbAVw1ZhVgvYNoZrYIdfcbMezGbjy3E/view?usp=drivesdk" TargetMode="External"/><Relationship Id="rId1612" Type="http://schemas.openxmlformats.org/officeDocument/2006/relationships/hyperlink" Target="https://drive.google.com/file/d/1P3-3pY2ZIAaTJp4cZx10aZHPxr3EAS4l/view?usp=drivesdk" TargetMode="External"/><Relationship Id="rId1696" Type="http://schemas.openxmlformats.org/officeDocument/2006/relationships/hyperlink" Target="https://drive.google.com/file/d/1zsW_kFBt8xNb3HNyzwnqukJ-xeUvUKJW/view?usp=drivesdk" TargetMode="External"/><Relationship Id="rId193" Type="http://schemas.openxmlformats.org/officeDocument/2006/relationships/hyperlink" Target="https://drive.google.com/file/d/1iM1S4nijf__oJlCZfRfmi9DZ27oqNJHV/view?usp=drivesdk" TargetMode="External"/><Relationship Id="rId207" Type="http://schemas.openxmlformats.org/officeDocument/2006/relationships/hyperlink" Target="https://drive.google.com/file/d/1G4hV5rc62ON7vi7kzyNFE00JY6qD4iti/view?usp=drivesdk" TargetMode="External"/><Relationship Id="rId414" Type="http://schemas.openxmlformats.org/officeDocument/2006/relationships/hyperlink" Target="https://drive.google.com/file/d/1ZRdeSERkvxwp5w_lKJ_LB6ISeUohTh3z/view?usp=drivesdk" TargetMode="External"/><Relationship Id="rId498" Type="http://schemas.openxmlformats.org/officeDocument/2006/relationships/hyperlink" Target="https://drive.google.com/file/d/1uw-VL2eyzvuCQmpYELf0NHdfiPyqSTg2/view?usp=drivesdk" TargetMode="External"/><Relationship Id="rId621" Type="http://schemas.openxmlformats.org/officeDocument/2006/relationships/hyperlink" Target="https://drive.google.com/file/d/1HWCyHwIrI2-jCkWgoahJZDIDVDkQJ8Eu/view?usp=drivesdk" TargetMode="External"/><Relationship Id="rId1044" Type="http://schemas.openxmlformats.org/officeDocument/2006/relationships/hyperlink" Target="https://drive.google.com/file/d/1UzYntgA4HHzWoz9cy-AGeQ-059HdKxfn/view?usp=drivesdk" TargetMode="External"/><Relationship Id="rId1251" Type="http://schemas.openxmlformats.org/officeDocument/2006/relationships/hyperlink" Target="https://drive.google.com/file/d/1gWYuLamL59xED_5_SYyklRMaAWz6Ipyy/view?usp=drivesdk" TargetMode="External"/><Relationship Id="rId1349" Type="http://schemas.openxmlformats.org/officeDocument/2006/relationships/hyperlink" Target="https://drive.google.com/file/d/1q5ktSY6uPTovHdATavPmpJacjhofi_Qq/view?usp=drivesdk" TargetMode="External"/><Relationship Id="rId260" Type="http://schemas.openxmlformats.org/officeDocument/2006/relationships/hyperlink" Target="https://drive.google.com/file/d/1TUrXnAiuGPWEUbNgLG75FO7XCTmCO5ng/view?usp=drivesdk" TargetMode="External"/><Relationship Id="rId719" Type="http://schemas.openxmlformats.org/officeDocument/2006/relationships/hyperlink" Target="https://drive.google.com/file/d/1yKnmtn3JfkeYB9X-iexOqwYxHq03XEEq/view?usp=drivesdk" TargetMode="External"/><Relationship Id="rId926" Type="http://schemas.openxmlformats.org/officeDocument/2006/relationships/hyperlink" Target="mailto:salcare.co@gmail.com" TargetMode="External"/><Relationship Id="rId1111" Type="http://schemas.openxmlformats.org/officeDocument/2006/relationships/hyperlink" Target="https://drive.google.com/file/d/19gEczVXU557qliUHXSUbQaVpJgaGNyl4/view?usp=drivesdk" TargetMode="External"/><Relationship Id="rId1556" Type="http://schemas.openxmlformats.org/officeDocument/2006/relationships/hyperlink" Target="https://drive.google.com/file/d/1KfBZCy37gjyIomfjwWbOgEfyoDX2psU7/view?usp=drivesdk" TargetMode="External"/><Relationship Id="rId1763" Type="http://schemas.openxmlformats.org/officeDocument/2006/relationships/hyperlink" Target="https://drive.google.com/file/d/1g_CMhKMVyxMCWm0h8yzjVSyPMaf6-zCQ/view?usp=drivesdk" TargetMode="External"/><Relationship Id="rId55" Type="http://schemas.openxmlformats.org/officeDocument/2006/relationships/hyperlink" Target="https://drive.google.com/file/d/1n8u9uOcDjtwtUZA7-Zg7iNhGfmxCWhRJ/view?usp=drivesdk" TargetMode="External"/><Relationship Id="rId120" Type="http://schemas.openxmlformats.org/officeDocument/2006/relationships/hyperlink" Target="https://drive.google.com/file/d/1FrYBWf3rzDSF_S72dbm-KaURqQa_QMuf/view?usp=drivesdk" TargetMode="External"/><Relationship Id="rId358" Type="http://schemas.openxmlformats.org/officeDocument/2006/relationships/hyperlink" Target="mailto:iseakins2000@yahoo.com" TargetMode="External"/><Relationship Id="rId565" Type="http://schemas.openxmlformats.org/officeDocument/2006/relationships/hyperlink" Target="https://drive.google.com/file/d/1gIiz_6xk7oueTGcyCpS8Vcwo4hGfMwvO/view?usp=drivesdk" TargetMode="External"/><Relationship Id="rId772" Type="http://schemas.openxmlformats.org/officeDocument/2006/relationships/hyperlink" Target="https://drive.google.com/file/d/1NpIUJlu8O5hEyTUyNyiBQtCrKjKxUXEW/view?usp=drivesdk" TargetMode="External"/><Relationship Id="rId1195" Type="http://schemas.openxmlformats.org/officeDocument/2006/relationships/hyperlink" Target="https://drive.google.com/file/d/1kQRoD-OdW9kDVHc_fQdQXlQrGImTuKBb/view?usp=drivesdk" TargetMode="External"/><Relationship Id="rId1209" Type="http://schemas.openxmlformats.org/officeDocument/2006/relationships/hyperlink" Target="https://drive.google.com/file/d/1jiNfJuEtMWJWwZoIvAz4TlqkOl75oH1e/view?usp=drivesdk" TargetMode="External"/><Relationship Id="rId1416" Type="http://schemas.openxmlformats.org/officeDocument/2006/relationships/hyperlink" Target="https://drive.google.com/file/d/1_bDRHezbCJcBYxYRb6BshGeWSg-6QVod/view?usp=drivesdk" TargetMode="External"/><Relationship Id="rId1623" Type="http://schemas.openxmlformats.org/officeDocument/2006/relationships/hyperlink" Target="https://drive.google.com/file/d/1D1cgVynwpGK1rmyVp1_khl59b8M_Hlc-/view?usp=drivesdk" TargetMode="External"/><Relationship Id="rId218" Type="http://schemas.openxmlformats.org/officeDocument/2006/relationships/hyperlink" Target="https://drive.google.com/file/d/1lg23cG_nxjJHyYreprsl9BRRNusWFiLr/view?usp=drivesdk" TargetMode="External"/><Relationship Id="rId425" Type="http://schemas.openxmlformats.org/officeDocument/2006/relationships/hyperlink" Target="https://drive.google.com/file/d/10I9YjqK6XGF88y0NfOgExVGzJXTBaugD/view?usp=drivesdk" TargetMode="External"/><Relationship Id="rId632" Type="http://schemas.openxmlformats.org/officeDocument/2006/relationships/hyperlink" Target="https://drive.google.com/file/d/1I3BGtWCDUEY4AZQKQBbdWaMcP8HOA67c/view?usp=drivesdk" TargetMode="External"/><Relationship Id="rId1055" Type="http://schemas.openxmlformats.org/officeDocument/2006/relationships/hyperlink" Target="https://drive.google.com/file/d/14R6XKJ0xxmB8JpQTClk7lG0m6RCIkD8G/view?usp=drivesdk" TargetMode="External"/><Relationship Id="rId1262" Type="http://schemas.openxmlformats.org/officeDocument/2006/relationships/hyperlink" Target="https://drive.google.com/file/d/1YaO5XAgmgAtpM-73kVMXT6OSJ3ys2qXg/view?usp=drivesdk" TargetMode="External"/><Relationship Id="rId271" Type="http://schemas.openxmlformats.org/officeDocument/2006/relationships/hyperlink" Target="https://drive.google.com/file/d/1yQ8D_VavKsQ-RPD63WWnhJ5jE2M-O6GZ/view?usp=drivesdk" TargetMode="External"/><Relationship Id="rId937" Type="http://schemas.openxmlformats.org/officeDocument/2006/relationships/hyperlink" Target="mailto:awutchol97@gmail.com" TargetMode="External"/><Relationship Id="rId1122" Type="http://schemas.openxmlformats.org/officeDocument/2006/relationships/hyperlink" Target="https://drive.google.com/file/d/174UXxx93zzM5o6YckMg1ZsKj9f5mvOPP/view?usp=drivesdk" TargetMode="External"/><Relationship Id="rId1567" Type="http://schemas.openxmlformats.org/officeDocument/2006/relationships/hyperlink" Target="https://drive.google.com/file/d/1dDmEU-cDZEIfOhEncyZdpXAk5DnZ80Pg/view?usp=drivesdk" TargetMode="External"/><Relationship Id="rId1774" Type="http://schemas.openxmlformats.org/officeDocument/2006/relationships/hyperlink" Target="https://drive.google.com/file/d/1EKQsVmpdfJnKxzfL44tES1xJrCQXpB_T/view?usp=drivesdk" TargetMode="External"/><Relationship Id="rId66" Type="http://schemas.openxmlformats.org/officeDocument/2006/relationships/hyperlink" Target="https://drive.google.com/file/d/19e68OyywMHsDfLTLupyPgbw6-iX3f7E8/view?usp=drivesdk" TargetMode="External"/><Relationship Id="rId131" Type="http://schemas.openxmlformats.org/officeDocument/2006/relationships/hyperlink" Target="https://drive.google.com/file/d/1J-pBTcPxpIw34l-a5NjSGoWGlyZVB_pw/view?usp=drivesdk" TargetMode="External"/><Relationship Id="rId369" Type="http://schemas.openxmlformats.org/officeDocument/2006/relationships/hyperlink" Target="mailto:princeofpeace212@yahoo.com" TargetMode="External"/><Relationship Id="rId576" Type="http://schemas.openxmlformats.org/officeDocument/2006/relationships/hyperlink" Target="https://drive.google.com/file/d/1A95PKXJLbrwnxARNAmuOJwXCodqgsECH/view?usp=drivesdk" TargetMode="External"/><Relationship Id="rId783" Type="http://schemas.openxmlformats.org/officeDocument/2006/relationships/hyperlink" Target="https://drive.google.com/file/d/12Zx3ydQsN-oFkK4HWjKqM15ytBeHtsOs/view?usp=drivesdk" TargetMode="External"/><Relationship Id="rId990" Type="http://schemas.openxmlformats.org/officeDocument/2006/relationships/hyperlink" Target="https://drive.google.com/file/d/1NO5n_UACFKKFnFfFb9n-kOrEuB0rfM4K/view?usp=drivesdk" TargetMode="External"/><Relationship Id="rId1427" Type="http://schemas.openxmlformats.org/officeDocument/2006/relationships/hyperlink" Target="https://drive.google.com/file/d/1ymjOezCinPFhev_vN0lm529tN4myfRrs/view?usp=drivesdk" TargetMode="External"/><Relationship Id="rId1634" Type="http://schemas.openxmlformats.org/officeDocument/2006/relationships/hyperlink" Target="https://drive.google.com/file/d/1W_7ZatNIgJRZ9AmQfIVQ7qaIw3s7GHFd/view?usp=drivesdk" TargetMode="External"/><Relationship Id="rId229" Type="http://schemas.openxmlformats.org/officeDocument/2006/relationships/hyperlink" Target="https://drive.google.com/file/d/1Cz3Ho2QpzbuBp9fPvtBfWdGAvNJO9kZe/view?usp=drivesdk" TargetMode="External"/><Relationship Id="rId436" Type="http://schemas.openxmlformats.org/officeDocument/2006/relationships/hyperlink" Target="https://drive.google.com/file/d/1_Dv-ODDpBjfxAjfLaAlGEVTGGY9dlISg/view?usp=drivesdk" TargetMode="External"/><Relationship Id="rId643" Type="http://schemas.openxmlformats.org/officeDocument/2006/relationships/hyperlink" Target="https://drive.google.com/file/d/1f9Uzl4fzj2KmkGk_e2VO7rSQe52wKU0d/view?usp=drivesdk" TargetMode="External"/><Relationship Id="rId1066" Type="http://schemas.openxmlformats.org/officeDocument/2006/relationships/hyperlink" Target="https://drive.google.com/file/d/1vgZyelxVZQW49VAL1w8jl8Lu6TlCbaHV/view?usp=drivesdk" TargetMode="External"/><Relationship Id="rId1273" Type="http://schemas.openxmlformats.org/officeDocument/2006/relationships/hyperlink" Target="https://drive.google.com/file/d/1XX52_L-vDIVB6eg_77KxWWyyW5HbAZV4/view?usp=drivesdk" TargetMode="External"/><Relationship Id="rId1480" Type="http://schemas.openxmlformats.org/officeDocument/2006/relationships/hyperlink" Target="https://drive.google.com/file/d/1T9TRpdREFKabb2K9fBJtPQdYvcWy_K0k/view?usp=drivesdk" TargetMode="External"/><Relationship Id="rId850" Type="http://schemas.openxmlformats.org/officeDocument/2006/relationships/hyperlink" Target="https://drive.google.com/file/d/1g_CMhKMVyxMCWm0h8yzjVSyPMaf6-zCQ/view?usp=drivesdk" TargetMode="External"/><Relationship Id="rId948" Type="http://schemas.openxmlformats.org/officeDocument/2006/relationships/hyperlink" Target="mailto:thandolufunom@gmail.com" TargetMode="External"/><Relationship Id="rId1133" Type="http://schemas.openxmlformats.org/officeDocument/2006/relationships/hyperlink" Target="https://drive.google.com/file/d/1Eigl5LqaY-FWdgH2GmY9Tb4etDVnLVED/view?usp=drivesdk" TargetMode="External"/><Relationship Id="rId1578" Type="http://schemas.openxmlformats.org/officeDocument/2006/relationships/hyperlink" Target="https://drive.google.com/file/d/1tDTmKGd3GGbbg-v1ftfEPfcb_Uq3C1Hi/view?usp=drivesdk" TargetMode="External"/><Relationship Id="rId1701" Type="http://schemas.openxmlformats.org/officeDocument/2006/relationships/hyperlink" Target="https://drive.google.com/file/d/1gSJxK-s12g9XTXqMdBFtlBgdurBK-TC4/view?usp=drivesdk" TargetMode="External"/><Relationship Id="rId1785" Type="http://schemas.openxmlformats.org/officeDocument/2006/relationships/hyperlink" Target="https://drive.google.com/file/d/174f0Krm2kM6y2ITOt2w7GBtaQo_bAe5F/view?usp=drivesdk" TargetMode="External"/><Relationship Id="rId77" Type="http://schemas.openxmlformats.org/officeDocument/2006/relationships/hyperlink" Target="https://drive.google.com/file/d/1ZCMepU-6lHu6FscV9ijrB1hQYJlFioc9/view?usp=drivesdk" TargetMode="External"/><Relationship Id="rId282" Type="http://schemas.openxmlformats.org/officeDocument/2006/relationships/hyperlink" Target="https://drive.google.com/file/d/187IBY5biueaBZwd42D7qhpA_2MTC6A0b/view?usp=drivesdk" TargetMode="External"/><Relationship Id="rId503" Type="http://schemas.openxmlformats.org/officeDocument/2006/relationships/hyperlink" Target="https://drive.google.com/file/d/14T6NMycETaDq1Qv3wX1uZYaJ_ze0Vt1W/view?usp=drivesdk" TargetMode="External"/><Relationship Id="rId587" Type="http://schemas.openxmlformats.org/officeDocument/2006/relationships/hyperlink" Target="https://drive.google.com/file/d/1BWAu3F_HxTB8chhvSujxtB4B6rB-c0ER/view?usp=drivesdk" TargetMode="External"/><Relationship Id="rId710" Type="http://schemas.openxmlformats.org/officeDocument/2006/relationships/hyperlink" Target="https://drive.google.com/file/d/1OfLw5D81Uluv6iQREq7Ki4-CqdMOnW9Q/view?usp=drivesdk" TargetMode="External"/><Relationship Id="rId808" Type="http://schemas.openxmlformats.org/officeDocument/2006/relationships/hyperlink" Target="https://drive.google.com/file/d/1S9fkz2FOgbSqjJiadjqHbepFazBSNE8d/view?usp=drivesdk" TargetMode="External"/><Relationship Id="rId1340" Type="http://schemas.openxmlformats.org/officeDocument/2006/relationships/hyperlink" Target="https://drive.google.com/file/d/1BbqilF6a5TDxRDoac71MvtRcUWqFmT0L/view?usp=drivesdk" TargetMode="External"/><Relationship Id="rId1438" Type="http://schemas.openxmlformats.org/officeDocument/2006/relationships/hyperlink" Target="https://drive.google.com/file/d/1VI6BemK72HshE29hi7o1iLHFJtgVq7Qe/view?usp=drivesdk" TargetMode="External"/><Relationship Id="rId1645" Type="http://schemas.openxmlformats.org/officeDocument/2006/relationships/hyperlink" Target="https://drive.google.com/file/d/1_Yz9Jl_ZOoWL49ZoizQMaQCU9lI78GRM/view?usp=drivesdk" TargetMode="External"/><Relationship Id="rId8" Type="http://schemas.openxmlformats.org/officeDocument/2006/relationships/hyperlink" Target="https://drive.google.com/file/d/1UQyjM3cosSRWF0ifzZagqCW_nthBM0Z-/view?usp=drivesdk" TargetMode="External"/><Relationship Id="rId142" Type="http://schemas.openxmlformats.org/officeDocument/2006/relationships/hyperlink" Target="https://drive.google.com/file/d/1babJoq6dqOOidsu_pFC446FlWlqyIpdl/view?usp=drivesdk" TargetMode="External"/><Relationship Id="rId447" Type="http://schemas.openxmlformats.org/officeDocument/2006/relationships/hyperlink" Target="https://drive.google.com/file/d/1PssihUsUjluz1VqcutbCTUlcYdU5p5P-/view?usp=drivesdk" TargetMode="External"/><Relationship Id="rId794" Type="http://schemas.openxmlformats.org/officeDocument/2006/relationships/hyperlink" Target="https://drive.google.com/file/d/1EGipO40JSQntgl8DhfuvGPjkr1JJUYf4/view?usp=drivesdk" TargetMode="External"/><Relationship Id="rId1077" Type="http://schemas.openxmlformats.org/officeDocument/2006/relationships/hyperlink" Target="https://drive.google.com/file/d/1tjSb4OBBRdwxqw899Uxf2eqptLToqjjI/view?usp=drivesdk" TargetMode="External"/><Relationship Id="rId1200" Type="http://schemas.openxmlformats.org/officeDocument/2006/relationships/hyperlink" Target="https://drive.google.com/file/d/1AL7EG3j1eoUyDRpf0OBZnRys42LjoAUG/view?usp=drivesdk" TargetMode="External"/><Relationship Id="rId654" Type="http://schemas.openxmlformats.org/officeDocument/2006/relationships/hyperlink" Target="https://drive.google.com/file/d/1VzAfGW3heUejUpRgDhG5IorN5wKqFbNi/view?usp=drivesdk" TargetMode="External"/><Relationship Id="rId861" Type="http://schemas.openxmlformats.org/officeDocument/2006/relationships/hyperlink" Target="https://drive.google.com/file/d/1_s0ebV_KJA-xFEY5A5EyEm8Vl4yFCaN0/view?usp=drivesdk" TargetMode="External"/><Relationship Id="rId959" Type="http://schemas.openxmlformats.org/officeDocument/2006/relationships/hyperlink" Target="mailto:sufiyanumar2000@gmail.com" TargetMode="External"/><Relationship Id="rId1284" Type="http://schemas.openxmlformats.org/officeDocument/2006/relationships/hyperlink" Target="https://drive.google.com/file/d/1B8eoG9xBHhDh1kHLSUGRUVGCD5zIV0Dt/view?usp=drivesdk" TargetMode="External"/><Relationship Id="rId1491" Type="http://schemas.openxmlformats.org/officeDocument/2006/relationships/hyperlink" Target="https://drive.google.com/file/d/1oznnJp9AVNX05GfQeDaz4LwIkEWSOpmG/view?usp=drivesdk" TargetMode="External"/><Relationship Id="rId1505" Type="http://schemas.openxmlformats.org/officeDocument/2006/relationships/hyperlink" Target="https://drive.google.com/file/d/1iL0ePKrBREC2V2rrYHuyu-HG036l50CV/view?usp=drivesdk" TargetMode="External"/><Relationship Id="rId1589" Type="http://schemas.openxmlformats.org/officeDocument/2006/relationships/hyperlink" Target="https://drive.google.com/file/d/1LM564V1doi8jIP6hmS7DA8vjAArI18FD/view?usp=drivesdk" TargetMode="External"/><Relationship Id="rId1712" Type="http://schemas.openxmlformats.org/officeDocument/2006/relationships/hyperlink" Target="https://drive.google.com/file/d/1isfwiHtMVRBV1wGabjCb8H6HyNBi3Vbj/view?usp=drivesdk" TargetMode="External"/><Relationship Id="rId293" Type="http://schemas.openxmlformats.org/officeDocument/2006/relationships/hyperlink" Target="https://drive.google.com/file/d/1U6f11eFY0m5PHWCxqXJ65D4rTNnUL9Ji/view?usp=drivesdk" TargetMode="External"/><Relationship Id="rId307" Type="http://schemas.openxmlformats.org/officeDocument/2006/relationships/hyperlink" Target="https://drive.google.com/file/d/1Odk2G6UXZdpwcgzm-BgCss8K5hPZQvGD/view?usp=drivesdk" TargetMode="External"/><Relationship Id="rId514" Type="http://schemas.openxmlformats.org/officeDocument/2006/relationships/hyperlink" Target="https://drive.google.com/file/d/1udIbBk-Q9Tw2vQ9GHzxehNcH_6N2kltV/view?usp=drivesdk" TargetMode="External"/><Relationship Id="rId721" Type="http://schemas.openxmlformats.org/officeDocument/2006/relationships/hyperlink" Target="https://drive.google.com/file/d/1U3EXpo5FfVrSLDdo_tRlO9ve3lqNCThN/view?usp=drivesdk" TargetMode="External"/><Relationship Id="rId1144" Type="http://schemas.openxmlformats.org/officeDocument/2006/relationships/hyperlink" Target="https://drive.google.com/file/d/1bYPUfHZ7472c2EOvCuBy1UVAOArdQ85k/view?usp=drivesdk" TargetMode="External"/><Relationship Id="rId1351" Type="http://schemas.openxmlformats.org/officeDocument/2006/relationships/hyperlink" Target="https://drive.google.com/file/d/11LW2lcSN1O42bK9D0QKHoIub6TaVAnX6/view?usp=drivesdk" TargetMode="External"/><Relationship Id="rId1449" Type="http://schemas.openxmlformats.org/officeDocument/2006/relationships/hyperlink" Target="https://drive.google.com/file/d/1udIbBk-Q9Tw2vQ9GHzxehNcH_6N2kltV/view?usp=drivesdk" TargetMode="External"/><Relationship Id="rId1796" Type="http://schemas.openxmlformats.org/officeDocument/2006/relationships/hyperlink" Target="https://drive.google.com/file/d/1DLycGypXdPH152HqXricrFSqtHQ8pRrv/view?usp=drivesdk" TargetMode="External"/><Relationship Id="rId88" Type="http://schemas.openxmlformats.org/officeDocument/2006/relationships/hyperlink" Target="https://drive.google.com/file/d/1BRo--CmfxbUUGbQlSYGTqGHtgzs1Vj5w/view?usp=drivesdk" TargetMode="External"/><Relationship Id="rId153" Type="http://schemas.openxmlformats.org/officeDocument/2006/relationships/hyperlink" Target="https://drive.google.com/file/d/12WU-NK8IXJ1b4GO_lOgz8TvbxBs4tOw8/view?usp=drivesdk" TargetMode="External"/><Relationship Id="rId360" Type="http://schemas.openxmlformats.org/officeDocument/2006/relationships/hyperlink" Target="mailto:ELIZABETHIBAGWANNA@GMAIL.COM" TargetMode="External"/><Relationship Id="rId598" Type="http://schemas.openxmlformats.org/officeDocument/2006/relationships/hyperlink" Target="https://drive.google.com/file/d/1XcLqoMQGA-Om7hrbRm2fSfQqNV2FGdlP/view?usp=drivesdk" TargetMode="External"/><Relationship Id="rId819" Type="http://schemas.openxmlformats.org/officeDocument/2006/relationships/hyperlink" Target="https://drive.google.com/file/d/1iG3zYiTCQCeSqDSrxxDq9llAyS2_phcy/view?usp=drivesdk" TargetMode="External"/><Relationship Id="rId1004" Type="http://schemas.openxmlformats.org/officeDocument/2006/relationships/hyperlink" Target="https://drive.google.com/file/d/1JViPNThMmqjRXxUPCPls2aPGt6UHy683/view?usp=drivesdk" TargetMode="External"/><Relationship Id="rId1211" Type="http://schemas.openxmlformats.org/officeDocument/2006/relationships/hyperlink" Target="https://drive.google.com/file/d/1u02HqXO-f1kAE2xeWLmSyrKHZuo41FfC/view?usp=drivesdk" TargetMode="External"/><Relationship Id="rId1656" Type="http://schemas.openxmlformats.org/officeDocument/2006/relationships/hyperlink" Target="https://drive.google.com/file/d/1eQIsOu3QfWSYzfGSqqf4PR0OvCnFfdfU/view?usp=drivesdk" TargetMode="External"/><Relationship Id="rId220" Type="http://schemas.openxmlformats.org/officeDocument/2006/relationships/hyperlink" Target="https://drive.google.com/file/d/1K_O_Xe4iQL3TfPfdZhWtdOuVS9jlRO31/view?usp=drivesdk" TargetMode="External"/><Relationship Id="rId458" Type="http://schemas.openxmlformats.org/officeDocument/2006/relationships/hyperlink" Target="https://drive.google.com/file/d/1swFgDVQHmfCTt6AA-QiBCdUIz6L7raB4/view?usp=drivesdk" TargetMode="External"/><Relationship Id="rId665" Type="http://schemas.openxmlformats.org/officeDocument/2006/relationships/hyperlink" Target="https://drive.google.com/file/d/1L9aIpEnVZNpcEhU6u1Y8n95GLyqzT1o8/view?usp=drivesdk" TargetMode="External"/><Relationship Id="rId872" Type="http://schemas.openxmlformats.org/officeDocument/2006/relationships/hyperlink" Target="https://drive.google.com/file/d/1tZArENpem6LryiP_FWKhCFOyPSrQv70R/view?usp=drivesdk" TargetMode="External"/><Relationship Id="rId1088" Type="http://schemas.openxmlformats.org/officeDocument/2006/relationships/hyperlink" Target="https://drive.google.com/file/d/1lkbX0jJNnkjzoXrB1_aBAHDXCGhM8cyK/view?usp=drivesdk" TargetMode="External"/><Relationship Id="rId1295" Type="http://schemas.openxmlformats.org/officeDocument/2006/relationships/hyperlink" Target="https://drive.google.com/file/d/17ln74pkZ1v5yp1626HDjYPFsDRNaw4vP/view?usp=drivesdk" TargetMode="External"/><Relationship Id="rId1309" Type="http://schemas.openxmlformats.org/officeDocument/2006/relationships/hyperlink" Target="https://drive.google.com/file/d/1uSVmik18jq9bGZTGc3ABD57HMNbTOp3N/view?usp=drivesdk" TargetMode="External"/><Relationship Id="rId1516" Type="http://schemas.openxmlformats.org/officeDocument/2006/relationships/hyperlink" Target="https://drive.google.com/file/d/17aDl3KntD52FQt9npNjVXbGvbgZB3669/view?usp=drivesdk" TargetMode="External"/><Relationship Id="rId1723" Type="http://schemas.openxmlformats.org/officeDocument/2006/relationships/hyperlink" Target="https://drive.google.com/file/d/1YU0A-qeUU7A6tpxmliv0ERBuvkF-uRH4/view?usp=drivesdk" TargetMode="External"/><Relationship Id="rId15" Type="http://schemas.openxmlformats.org/officeDocument/2006/relationships/hyperlink" Target="https://drive.google.com/file/d/1XYqFuPI2EnePR_vOuFeuR7xF9Z0Yeqgv/view?usp=drivesdk" TargetMode="External"/><Relationship Id="rId318" Type="http://schemas.openxmlformats.org/officeDocument/2006/relationships/hyperlink" Target="https://drive.google.com/file/d/1wYqTMe5_NFhEfEsN2D8sYWooJcRWB-xU/view?usp=drivesdk" TargetMode="External"/><Relationship Id="rId525" Type="http://schemas.openxmlformats.org/officeDocument/2006/relationships/hyperlink" Target="https://drive.google.com/file/d/1ymjOezCinPFhev_vN0lm529tN4myfRrs/view?usp=drivesdk" TargetMode="External"/><Relationship Id="rId732" Type="http://schemas.openxmlformats.org/officeDocument/2006/relationships/hyperlink" Target="https://drive.google.com/file/d/1P3-3pY2ZIAaTJp4cZx10aZHPxr3EAS4l/view?usp=drivesdk" TargetMode="External"/><Relationship Id="rId1155" Type="http://schemas.openxmlformats.org/officeDocument/2006/relationships/hyperlink" Target="https://drive.google.com/file/d/13DByYpppXS7gzZEPofX8Z-hzchdlofzZ/view?usp=drivesdk" TargetMode="External"/><Relationship Id="rId1362" Type="http://schemas.openxmlformats.org/officeDocument/2006/relationships/hyperlink" Target="https://drive.google.com/file/d/1Xmh6ilDx7o8B-YPttfPIEsSUtBD3luKm/view?usp=drivesdk" TargetMode="External"/><Relationship Id="rId99" Type="http://schemas.openxmlformats.org/officeDocument/2006/relationships/hyperlink" Target="https://drive.google.com/file/d/13FMHwB36mwR94L9j6u-8OpveyvfyGjCc/view?usp=drivesdk" TargetMode="External"/><Relationship Id="rId164" Type="http://schemas.openxmlformats.org/officeDocument/2006/relationships/hyperlink" Target="https://drive.google.com/file/d/1HBC_LufItHkR54_hFuDLSK7Z4chCV7Nr/view?usp=drivesdk" TargetMode="External"/><Relationship Id="rId371" Type="http://schemas.openxmlformats.org/officeDocument/2006/relationships/hyperlink" Target="mailto:imichaelvasco@gmail.com" TargetMode="External"/><Relationship Id="rId1015" Type="http://schemas.openxmlformats.org/officeDocument/2006/relationships/hyperlink" Target="https://drive.google.com/file/d/1babJoq6dqOOidsu_pFC446FlWlqyIpdl/view?usp=drivesdk" TargetMode="External"/><Relationship Id="rId1222" Type="http://schemas.openxmlformats.org/officeDocument/2006/relationships/hyperlink" Target="https://drive.google.com/file/d/1mK2D09bKQTK9k4IROn_jGV3yILNW3OCF/view?usp=drivesdk" TargetMode="External"/><Relationship Id="rId1667" Type="http://schemas.openxmlformats.org/officeDocument/2006/relationships/hyperlink" Target="https://drive.google.com/file/d/1OfLw5D81Uluv6iQREq7Ki4-CqdMOnW9Q/view?usp=drivesdk" TargetMode="External"/><Relationship Id="rId469" Type="http://schemas.openxmlformats.org/officeDocument/2006/relationships/hyperlink" Target="https://drive.google.com/file/d/15HLmQF3RAgZUXW5aN42LgJAsK3s9bdmb/view?usp=drivesdk" TargetMode="External"/><Relationship Id="rId676" Type="http://schemas.openxmlformats.org/officeDocument/2006/relationships/hyperlink" Target="https://drive.google.com/file/d/13yungMSkT1rwqBdzTXX3-_JkLAdWs547/view?usp=drivesdk" TargetMode="External"/><Relationship Id="rId883" Type="http://schemas.openxmlformats.org/officeDocument/2006/relationships/hyperlink" Target="https://drive.google.com/file/d/1J7BLAtwinljRAYqGTTpoPFYJViLv2d_m/view?usp=drivesdk" TargetMode="External"/><Relationship Id="rId1099" Type="http://schemas.openxmlformats.org/officeDocument/2006/relationships/hyperlink" Target="https://drive.google.com/file/d/1Ad-hxsJ_lWKYmOBxTixkvnJfFEBFxHhh/view?usp=drivesdk" TargetMode="External"/><Relationship Id="rId1527" Type="http://schemas.openxmlformats.org/officeDocument/2006/relationships/hyperlink" Target="https://drive.google.com/file/d/11Jg2eWTurBnS-KT_5ZKLIlHoAsVYveTv/view?usp=drivesdk" TargetMode="External"/><Relationship Id="rId1734" Type="http://schemas.openxmlformats.org/officeDocument/2006/relationships/hyperlink" Target="https://drive.google.com/file/d/1Us7OGJMBwgwH9Q1mm7u5OS2k_liOTAHo/view?usp=drivesdk" TargetMode="External"/><Relationship Id="rId26" Type="http://schemas.openxmlformats.org/officeDocument/2006/relationships/hyperlink" Target="https://drive.google.com/file/d/11b7xFhjy675HhnG0RwNCQ2U4knfwrTFB/view?usp=drivesdk" TargetMode="External"/><Relationship Id="rId231" Type="http://schemas.openxmlformats.org/officeDocument/2006/relationships/hyperlink" Target="https://drive.google.com/file/d/16McJskjHHVlxKADTakHyNxQ6tgzx3Yk_/view?usp=drivesdk" TargetMode="External"/><Relationship Id="rId329" Type="http://schemas.openxmlformats.org/officeDocument/2006/relationships/hyperlink" Target="https://drive.google.com/file/d/1rssBXvMn2iWp9aZbVyqyrAvbdezQYsVj/view?usp=drivesdk" TargetMode="External"/><Relationship Id="rId536" Type="http://schemas.openxmlformats.org/officeDocument/2006/relationships/hyperlink" Target="https://drive.google.com/file/d/1ExMROxWCwGaRuWHiH02t326c_DeC20PU/view?usp=drivesdk" TargetMode="External"/><Relationship Id="rId1166" Type="http://schemas.openxmlformats.org/officeDocument/2006/relationships/hyperlink" Target="https://drive.google.com/file/d/1HJPngZDjLo2MZKmEawZsNw2JhRojDkQB/view?usp=drivesdk" TargetMode="External"/><Relationship Id="rId1373" Type="http://schemas.openxmlformats.org/officeDocument/2006/relationships/hyperlink" Target="https://drive.google.com/file/d/1TahGYAt9nMAwEed1vV1WWahtRB87rzEp/view?usp=drivesdk" TargetMode="External"/><Relationship Id="rId175" Type="http://schemas.openxmlformats.org/officeDocument/2006/relationships/hyperlink" Target="https://drive.google.com/file/d/1f_b-v-uS8bE6qM8r01mVKFibxMmlQvtg/view?usp=drivesdk" TargetMode="External"/><Relationship Id="rId743" Type="http://schemas.openxmlformats.org/officeDocument/2006/relationships/hyperlink" Target="https://drive.google.com/file/d/1n1MaE6zB1WWvBHw1usR-f-VWvFe_vprS/view?usp=drivesdk" TargetMode="External"/><Relationship Id="rId950" Type="http://schemas.openxmlformats.org/officeDocument/2006/relationships/hyperlink" Target="mailto:feliciarobin242@gmail.com" TargetMode="External"/><Relationship Id="rId1026" Type="http://schemas.openxmlformats.org/officeDocument/2006/relationships/hyperlink" Target="https://drive.google.com/file/d/1_2vrF1rGADaDClWchmg8pGwnDezCT44O/view?usp=drivesdk" TargetMode="External"/><Relationship Id="rId1580" Type="http://schemas.openxmlformats.org/officeDocument/2006/relationships/hyperlink" Target="https://drive.google.com/file/d/1IZl5ZDYcdsTF3hbGyFZauBuJGjKxHbNh/view?usp=drivesdk" TargetMode="External"/><Relationship Id="rId1678" Type="http://schemas.openxmlformats.org/officeDocument/2006/relationships/hyperlink" Target="https://drive.google.com/file/d/1n908eaykb9Ru8d_5oCpZVi_DBef3gQCV/view?usp=drivesdk" TargetMode="External"/><Relationship Id="rId1801" Type="http://schemas.openxmlformats.org/officeDocument/2006/relationships/hyperlink" Target="https://drive.google.com/file/d/1alIKM49PgaTpAbhZSDMf2aji5uDUH1ng/view?usp=drivesdk" TargetMode="External"/><Relationship Id="rId382" Type="http://schemas.openxmlformats.org/officeDocument/2006/relationships/hyperlink" Target="mailto:teddyfabriek@gmail.com" TargetMode="External"/><Relationship Id="rId603" Type="http://schemas.openxmlformats.org/officeDocument/2006/relationships/hyperlink" Target="https://drive.google.com/file/d/1zr2mjrHACZR2MCsiyksdH5Ka-4ngAdt_/view?usp=drivesdk" TargetMode="External"/><Relationship Id="rId687" Type="http://schemas.openxmlformats.org/officeDocument/2006/relationships/hyperlink" Target="https://drive.google.com/file/d/127Cm6eX9z53hDV_M8uR_Dyl-OaNOVFPe/view?usp=drivesdk" TargetMode="External"/><Relationship Id="rId810" Type="http://schemas.openxmlformats.org/officeDocument/2006/relationships/hyperlink" Target="https://drive.google.com/file/d/1r2DnSaAftDQnePAlHb39O-OPMsL-NiUr/view?usp=drivesdk" TargetMode="External"/><Relationship Id="rId908" Type="http://schemas.openxmlformats.org/officeDocument/2006/relationships/hyperlink" Target="https://drive.google.com/file/d/1nMLjxTc_Pn-HyOHviv7fdzdlWCAPPCpr/view?usp=drivesdk" TargetMode="External"/><Relationship Id="rId1233" Type="http://schemas.openxmlformats.org/officeDocument/2006/relationships/hyperlink" Target="https://drive.google.com/file/d/1I_PW3nPQx2YJTLJKOWIsfCJ6rr4IO5Ef/view?usp=drivesdk" TargetMode="External"/><Relationship Id="rId1440" Type="http://schemas.openxmlformats.org/officeDocument/2006/relationships/hyperlink" Target="https://drive.google.com/file/d/1lwwENXa_snbvLrG4N3LhLdPxFcwwZhV1/view?usp=drivesdk" TargetMode="External"/><Relationship Id="rId1538" Type="http://schemas.openxmlformats.org/officeDocument/2006/relationships/hyperlink" Target="https://drive.google.com/file/d/10G6tBSnYyK5-lqFm410ZTps76n42uvZ8/view?usp=drivesdk" TargetMode="External"/><Relationship Id="rId242" Type="http://schemas.openxmlformats.org/officeDocument/2006/relationships/hyperlink" Target="https://drive.google.com/file/d/1MrIaBi7JBPnivVsnu6fJXDygUGG6O0tv/view?usp=drivesdk" TargetMode="External"/><Relationship Id="rId894" Type="http://schemas.openxmlformats.org/officeDocument/2006/relationships/hyperlink" Target="https://drive.google.com/file/d/1hsBoyWZG35zvYvpNke88TSkX5CL_9Hg6/view?usp=drivesdk" TargetMode="External"/><Relationship Id="rId1177" Type="http://schemas.openxmlformats.org/officeDocument/2006/relationships/hyperlink" Target="https://drive.google.com/file/d/19fr-M3YSL_8NmUgGOjc0uROFp64TvEPl/view?usp=drivesdk" TargetMode="External"/><Relationship Id="rId1300" Type="http://schemas.openxmlformats.org/officeDocument/2006/relationships/hyperlink" Target="https://drive.google.com/file/d/12a4O6H_9Lm_4LfaLEa4RUYz1cxBpikyc/view?usp=drivesdk" TargetMode="External"/><Relationship Id="rId1745" Type="http://schemas.openxmlformats.org/officeDocument/2006/relationships/hyperlink" Target="https://drive.google.com/file/d/1l_ldmVWLEPmUo42Zt00OI0a_GB2Iyt9z/view?usp=drivesdk" TargetMode="External"/><Relationship Id="rId37" Type="http://schemas.openxmlformats.org/officeDocument/2006/relationships/hyperlink" Target="https://drive.google.com/file/d/1SISIhyNIaJxqQxhf5U9SK2jCGPXszMht/view?usp=drivesdk" TargetMode="External"/><Relationship Id="rId102" Type="http://schemas.openxmlformats.org/officeDocument/2006/relationships/hyperlink" Target="https://drive.google.com/file/d/1uUEM20vzPSYKAVJdUyUq4_hZi0jbq0hh/view?usp=drivesdk" TargetMode="External"/><Relationship Id="rId547" Type="http://schemas.openxmlformats.org/officeDocument/2006/relationships/hyperlink" Target="https://drive.google.com/file/d/1n5ZNnENXKSBbrB-LN_YaKjgw48nVO5Dp/view?usp=drivesdk" TargetMode="External"/><Relationship Id="rId754" Type="http://schemas.openxmlformats.org/officeDocument/2006/relationships/hyperlink" Target="https://drive.google.com/file/d/1RnTTvngDNQBl8982-LaiL3x5gSr-ZiDP/view?usp=drivesdk" TargetMode="External"/><Relationship Id="rId961" Type="http://schemas.openxmlformats.org/officeDocument/2006/relationships/hyperlink" Target="mailto:usmanfuntuaasmau@gmail.com" TargetMode="External"/><Relationship Id="rId1384" Type="http://schemas.openxmlformats.org/officeDocument/2006/relationships/hyperlink" Target="https://drive.google.com/file/d/1w6YHYDL_jH4lb8zKjhm3_KIVQiE3fD8c/view?usp=drivesdk" TargetMode="External"/><Relationship Id="rId1591" Type="http://schemas.openxmlformats.org/officeDocument/2006/relationships/hyperlink" Target="https://drive.google.com/file/d/1Dlrv7kwVP208FA9UoUQgXySeOZZURP0a/view?usp=drivesdk" TargetMode="External"/><Relationship Id="rId1605" Type="http://schemas.openxmlformats.org/officeDocument/2006/relationships/hyperlink" Target="https://drive.google.com/file/d/1BeJX3cVyFb6QOO0F6YhjXztBI-P-ID-D/view?usp=drivesdk" TargetMode="External"/><Relationship Id="rId1689" Type="http://schemas.openxmlformats.org/officeDocument/2006/relationships/hyperlink" Target="https://drive.google.com/file/d/1puOQjBvlJ9mDN_C2M8jjKQiJ-e0HBTs2/view?usp=drivesdk" TargetMode="External"/><Relationship Id="rId1812" Type="http://schemas.openxmlformats.org/officeDocument/2006/relationships/hyperlink" Target="https://drive.google.com/file/d/1rKJ6_mNk5vImiwuFph6_KfWGCdcMp80H/view?usp=drivesdk" TargetMode="External"/><Relationship Id="rId90" Type="http://schemas.openxmlformats.org/officeDocument/2006/relationships/hyperlink" Target="https://drive.google.com/file/d/1Fqltn3c-niK6_wOAtjpStZqEiHvXfkvg/view?usp=drivesdk" TargetMode="External"/><Relationship Id="rId186" Type="http://schemas.openxmlformats.org/officeDocument/2006/relationships/hyperlink" Target="https://drive.google.com/file/d/1Ad-hxsJ_lWKYmOBxTixkvnJfFEBFxHhh/view?usp=drivesdk" TargetMode="External"/><Relationship Id="rId393" Type="http://schemas.openxmlformats.org/officeDocument/2006/relationships/hyperlink" Target="mailto:qsotradeltd@gmail.com" TargetMode="External"/><Relationship Id="rId407" Type="http://schemas.openxmlformats.org/officeDocument/2006/relationships/hyperlink" Target="https://drive.google.com/file/d/1lyd8fnjOpsG0Qce9_2fdGl5ahXrzUd4L/view?usp=drivesdk" TargetMode="External"/><Relationship Id="rId614" Type="http://schemas.openxmlformats.org/officeDocument/2006/relationships/hyperlink" Target="https://drive.google.com/file/d/1384IU51UVOa62Herjwg0rK13NXhDbs43/view?usp=drivesdk" TargetMode="External"/><Relationship Id="rId821" Type="http://schemas.openxmlformats.org/officeDocument/2006/relationships/hyperlink" Target="https://drive.google.com/file/d/126OCSvMMiXOTv6tjP-4Z7StdjIWNgEyH/view?usp=drivesdk" TargetMode="External"/><Relationship Id="rId1037" Type="http://schemas.openxmlformats.org/officeDocument/2006/relationships/hyperlink" Target="https://drive.google.com/file/d/12WU-NK8IXJ1b4GO_lOgz8TvbxBs4tOw8/view?usp=drivesdk" TargetMode="External"/><Relationship Id="rId1244" Type="http://schemas.openxmlformats.org/officeDocument/2006/relationships/hyperlink" Target="https://drive.google.com/file/d/1evSR1lr6kEibqOYeA7SOG7GaX8ESrrRf/view?usp=drivesdk" TargetMode="External"/><Relationship Id="rId1451" Type="http://schemas.openxmlformats.org/officeDocument/2006/relationships/hyperlink" Target="https://drive.google.com/file/d/1D0tU8F7EcI0bfNLn2zBvanYid5dnSXtU/view?usp=drivesdk" TargetMode="External"/><Relationship Id="rId253" Type="http://schemas.openxmlformats.org/officeDocument/2006/relationships/hyperlink" Target="https://drive.google.com/file/d/1Z0RGE3hzsXd5GncZxAEHfn82P9QfSXcp/view?usp=drivesdk" TargetMode="External"/><Relationship Id="rId460" Type="http://schemas.openxmlformats.org/officeDocument/2006/relationships/hyperlink" Target="https://drive.google.com/file/d/1Vo72vQghmet8OkBhvnjx3vHqdMhot0PY/view?usp=drivesdk" TargetMode="External"/><Relationship Id="rId698" Type="http://schemas.openxmlformats.org/officeDocument/2006/relationships/hyperlink" Target="https://drive.google.com/file/d/1KyIaoEIKVI3S3kXA2BPYYB8_h7zOEQfJ/view?usp=drivesdk" TargetMode="External"/><Relationship Id="rId919" Type="http://schemas.openxmlformats.org/officeDocument/2006/relationships/hyperlink" Target="mailto:mariatusankoh31@gmail.com" TargetMode="External"/><Relationship Id="rId1090" Type="http://schemas.openxmlformats.org/officeDocument/2006/relationships/hyperlink" Target="https://drive.google.com/file/d/1hxOTvxvWxo09cIcO-jwGeEAAebTkIOO6/view?usp=drivesdk" TargetMode="External"/><Relationship Id="rId1104" Type="http://schemas.openxmlformats.org/officeDocument/2006/relationships/hyperlink" Target="https://drive.google.com/file/d/1VLKfEhyJXL4Glsa-fMY-t6ZCIb4ysdGB/view?usp=drivesdk" TargetMode="External"/><Relationship Id="rId1311" Type="http://schemas.openxmlformats.org/officeDocument/2006/relationships/hyperlink" Target="https://drive.google.com/file/d/1-P6O8BTeTW6ZE9ZNesWx_eJ1GBD49RmO/view?usp=drivesdk" TargetMode="External"/><Relationship Id="rId1549" Type="http://schemas.openxmlformats.org/officeDocument/2006/relationships/hyperlink" Target="https://drive.google.com/file/d/1I3BGtWCDUEY4AZQKQBbdWaMcP8HOA67c/view?usp=drivesdk" TargetMode="External"/><Relationship Id="rId1756" Type="http://schemas.openxmlformats.org/officeDocument/2006/relationships/hyperlink" Target="https://drive.google.com/file/d/1GXit4L34nmoLFneczpAF7r5c0EL764OM/view?usp=drivesdk" TargetMode="External"/><Relationship Id="rId48" Type="http://schemas.openxmlformats.org/officeDocument/2006/relationships/hyperlink" Target="https://drive.google.com/file/d/1_2vrF1rGADaDClWchmg8pGwnDezCT44O/view?usp=drivesdk" TargetMode="External"/><Relationship Id="rId113" Type="http://schemas.openxmlformats.org/officeDocument/2006/relationships/hyperlink" Target="https://drive.google.com/file/d/1G2x0xJUBb1SttJpL2Fps7T6FzJW-uFtZ/view?usp=drivesdk" TargetMode="External"/><Relationship Id="rId320" Type="http://schemas.openxmlformats.org/officeDocument/2006/relationships/hyperlink" Target="https://drive.google.com/file/d/1fkgJ4mEsNs82o9guL7xRkZ0_tYkf-BRL/view?usp=drivesdk" TargetMode="External"/><Relationship Id="rId558" Type="http://schemas.openxmlformats.org/officeDocument/2006/relationships/hyperlink" Target="https://drive.google.com/file/d/1IJhE21G9PAn1DFEoBhNwmys6J_ueOh5C/view?usp=drivesdk" TargetMode="External"/><Relationship Id="rId765" Type="http://schemas.openxmlformats.org/officeDocument/2006/relationships/hyperlink" Target="https://drive.google.com/file/d/11Xq-M71P7rCMyGqsw-h4U7z6tAk2dgc3/view?usp=drivesdk" TargetMode="External"/><Relationship Id="rId972" Type="http://schemas.openxmlformats.org/officeDocument/2006/relationships/hyperlink" Target="https://drive.google.com/file/d/1dWj_Nsm4UFY6ooY9BMvEa2qg-rsmIpHI/view?usp=drivesdk" TargetMode="External"/><Relationship Id="rId1188" Type="http://schemas.openxmlformats.org/officeDocument/2006/relationships/hyperlink" Target="https://drive.google.com/file/d/1QmzuboZoABv0umIiK7WB9bRIosvvNPqz/view?usp=drivesdk" TargetMode="External"/><Relationship Id="rId1395" Type="http://schemas.openxmlformats.org/officeDocument/2006/relationships/hyperlink" Target="https://drive.google.com/file/d/1m22fmyh51AhFsW4l2W4QoDn5H8xUTl1A/view?usp=drivesdk" TargetMode="External"/><Relationship Id="rId1409" Type="http://schemas.openxmlformats.org/officeDocument/2006/relationships/hyperlink" Target="https://drive.google.com/file/d/1P9B5Gb74XCK7JffQ-bi3JKUb8zDnL_Jj/view?usp=drivesdk" TargetMode="External"/><Relationship Id="rId1616" Type="http://schemas.openxmlformats.org/officeDocument/2006/relationships/hyperlink" Target="https://drive.google.com/file/d/1ZPONYgKxTeTk3P9WOO8kWLMcvwZSy8fX/view?usp=drivesdk" TargetMode="External"/><Relationship Id="rId197" Type="http://schemas.openxmlformats.org/officeDocument/2006/relationships/hyperlink" Target="https://drive.google.com/file/d/1EjphEXI9MLrv49tHtsofjTkd-MbZ-VPG/view?usp=drivesdk" TargetMode="External"/><Relationship Id="rId418" Type="http://schemas.openxmlformats.org/officeDocument/2006/relationships/hyperlink" Target="https://drive.google.com/file/d/1Xmh6ilDx7o8B-YPttfPIEsSUtBD3luKm/view?usp=drivesdk" TargetMode="External"/><Relationship Id="rId625" Type="http://schemas.openxmlformats.org/officeDocument/2006/relationships/hyperlink" Target="https://drive.google.com/file/d/1R4k-Ly-ZdKcaJFCCeCNO3hJSeX6DunnC/view?usp=drivesdk" TargetMode="External"/><Relationship Id="rId832" Type="http://schemas.openxmlformats.org/officeDocument/2006/relationships/hyperlink" Target="https://drive.google.com/file/d/1wHoAlHivHee5ulb28NtkhDYPL9RD0Rs_/view?usp=drivesdk" TargetMode="External"/><Relationship Id="rId1048" Type="http://schemas.openxmlformats.org/officeDocument/2006/relationships/hyperlink" Target="https://drive.google.com/file/d/1xCxAGCT913nIYUu3JjluN2VcO2VTP1VC/view?usp=drivesdk" TargetMode="External"/><Relationship Id="rId1255" Type="http://schemas.openxmlformats.org/officeDocument/2006/relationships/hyperlink" Target="https://drive.google.com/file/d/1fkgJ4mEsNs82o9guL7xRkZ0_tYkf-BRL/view?usp=drivesdk" TargetMode="External"/><Relationship Id="rId1462" Type="http://schemas.openxmlformats.org/officeDocument/2006/relationships/hyperlink" Target="https://drive.google.com/file/d/1hiSjHOBk4kBN32Yh43zM8JvORucf1hAb/view?usp=drivesdk" TargetMode="External"/><Relationship Id="rId264" Type="http://schemas.openxmlformats.org/officeDocument/2006/relationships/hyperlink" Target="https://drive.google.com/file/d/1bxVuL4WEKbdXxxylqMGdF_vUgCviYVmN/view?usp=drivesdk" TargetMode="External"/><Relationship Id="rId471" Type="http://schemas.openxmlformats.org/officeDocument/2006/relationships/hyperlink" Target="https://drive.google.com/file/d/1gtPtxdXrCqXnhZUA1dRkRPEVeoBBwafh/view?usp=drivesdk" TargetMode="External"/><Relationship Id="rId1115" Type="http://schemas.openxmlformats.org/officeDocument/2006/relationships/hyperlink" Target="https://drive.google.com/file/d/1K_O_Xe4iQL3TfPfdZhWtdOuVS9jlRO31/view?usp=drivesdk" TargetMode="External"/><Relationship Id="rId1322" Type="http://schemas.openxmlformats.org/officeDocument/2006/relationships/hyperlink" Target="https://drive.google.com/file/d/1lyd8fnjOpsG0Qce9_2fdGl5ahXrzUd4L/view?usp=drivesdk" TargetMode="External"/><Relationship Id="rId1767" Type="http://schemas.openxmlformats.org/officeDocument/2006/relationships/hyperlink" Target="https://drive.google.com/file/d/1Q9zexeNhRmztVAd_g1Et8-jPMMpNlTE4/view?usp=drivesdk" TargetMode="External"/><Relationship Id="rId59" Type="http://schemas.openxmlformats.org/officeDocument/2006/relationships/hyperlink" Target="https://drive.google.com/file/d/1xCxAGCT913nIYUu3JjluN2VcO2VTP1VC/view?usp=drivesdk" TargetMode="External"/><Relationship Id="rId124" Type="http://schemas.openxmlformats.org/officeDocument/2006/relationships/hyperlink" Target="https://drive.google.com/file/d/17K7ESnNlWoYoh6WUaTWZelxZuytFh2p_/view?usp=drivesdk" TargetMode="External"/><Relationship Id="rId569" Type="http://schemas.openxmlformats.org/officeDocument/2006/relationships/hyperlink" Target="https://drive.google.com/file/d/1d6B297dyaoywDA9osKYh67g6D5Gb3vBl/view?usp=drivesdk" TargetMode="External"/><Relationship Id="rId776" Type="http://schemas.openxmlformats.org/officeDocument/2006/relationships/hyperlink" Target="https://drive.google.com/file/d/1JKqpEcnseSB-Dm4P7_vmBEKlg9HlUkXL/view?usp=drivesdk" TargetMode="External"/><Relationship Id="rId983" Type="http://schemas.openxmlformats.org/officeDocument/2006/relationships/hyperlink" Target="https://drive.google.com/file/d/1GVEJBuxdH1BviyqQfTClOtNOPsy69UxZ/view?usp=drivesdk" TargetMode="External"/><Relationship Id="rId1199" Type="http://schemas.openxmlformats.org/officeDocument/2006/relationships/hyperlink" Target="https://drive.google.com/file/d/112CTp2ghXKwQX6j6o_axjOftWpw3UyOZ/view?usp=drivesdk" TargetMode="External"/><Relationship Id="rId1627" Type="http://schemas.openxmlformats.org/officeDocument/2006/relationships/hyperlink" Target="https://drive.google.com/file/d/1NVD3KVJzRYEzuK3aFlD3TvuZ0oXNHRlN/view?usp=drivesdk" TargetMode="External"/><Relationship Id="rId331" Type="http://schemas.openxmlformats.org/officeDocument/2006/relationships/hyperlink" Target="https://drive.google.com/file/d/18q6I0bph5rPZMPTMTUabsQxsxdqUKiIo/view?usp=drivesdk" TargetMode="External"/><Relationship Id="rId429" Type="http://schemas.openxmlformats.org/officeDocument/2006/relationships/hyperlink" Target="https://drive.google.com/file/d/1wPyPxwSBgMVv9pnfoEjSfXlvHqKqflXl/view?usp=drivesdk" TargetMode="External"/><Relationship Id="rId636" Type="http://schemas.openxmlformats.org/officeDocument/2006/relationships/hyperlink" Target="https://drive.google.com/file/d/1mKNggRgVCfzp8d0OyLNVNu-2Yxr_fA5B/view?usp=drivesdk" TargetMode="External"/><Relationship Id="rId1059" Type="http://schemas.openxmlformats.org/officeDocument/2006/relationships/hyperlink" Target="https://drive.google.com/file/d/1zDX1tNPtmZmsR47KY1J_BjFMhuTvwBCb/view?usp=drivesdk" TargetMode="External"/><Relationship Id="rId1266" Type="http://schemas.openxmlformats.org/officeDocument/2006/relationships/hyperlink" Target="https://drive.google.com/file/d/1OtgAfnEc23FijbssOfLPwmb2xOS8dphY/view?usp=drivesdk" TargetMode="External"/><Relationship Id="rId1473" Type="http://schemas.openxmlformats.org/officeDocument/2006/relationships/hyperlink" Target="https://drive.google.com/file/d/1ytmQ6gymRpozG_feE2_zI_Y_Q3YvTH3y/view?usp=drivesdk" TargetMode="External"/><Relationship Id="rId843" Type="http://schemas.openxmlformats.org/officeDocument/2006/relationships/hyperlink" Target="https://drive.google.com/file/d/1l_ldmVWLEPmUo42Zt00OI0a_GB2Iyt9z/view?usp=drivesdk" TargetMode="External"/><Relationship Id="rId1126" Type="http://schemas.openxmlformats.org/officeDocument/2006/relationships/hyperlink" Target="https://drive.google.com/file/d/15hOcGpsmA0JC9Btz2c2wA1qbnm7cYMJP/view?usp=drivesdk" TargetMode="External"/><Relationship Id="rId1680" Type="http://schemas.openxmlformats.org/officeDocument/2006/relationships/hyperlink" Target="https://drive.google.com/file/d/1jnDRNxMysMSgxZwrdaPnDPOY3Ccgr1p6/view?usp=drivesdk" TargetMode="External"/><Relationship Id="rId1778" Type="http://schemas.openxmlformats.org/officeDocument/2006/relationships/hyperlink" Target="https://drive.google.com/file/d/1V3hAmDU2_YnnEnbY061jun_tU0NvLIs0/view?usp=drivesdk" TargetMode="External"/><Relationship Id="rId275" Type="http://schemas.openxmlformats.org/officeDocument/2006/relationships/hyperlink" Target="https://drive.google.com/file/d/12jr-FUJWpZZ5v4x5B3ALDrUjcHlgxXbQ/view?usp=drivesdk" TargetMode="External"/><Relationship Id="rId482" Type="http://schemas.openxmlformats.org/officeDocument/2006/relationships/hyperlink" Target="https://drive.google.com/file/d/1DamoDKBO9Tq4L_wIh6Zu2AxhnZLskH1i/view?usp=drivesdk" TargetMode="External"/><Relationship Id="rId703" Type="http://schemas.openxmlformats.org/officeDocument/2006/relationships/hyperlink" Target="https://drive.google.com/file/d/1vSsBX0mJ6Sf_PQpzVNXtucM2fceRjLKx/view?usp=drivesdk" TargetMode="External"/><Relationship Id="rId910" Type="http://schemas.openxmlformats.org/officeDocument/2006/relationships/hyperlink" Target="mailto:solarenergy229@gmail.com" TargetMode="External"/><Relationship Id="rId1333" Type="http://schemas.openxmlformats.org/officeDocument/2006/relationships/hyperlink" Target="https://drive.google.com/file/d/1gnUySSRWmgrHd3MCOf7hjjovFc3YgC1-/view?usp=drivesdk" TargetMode="External"/><Relationship Id="rId1540" Type="http://schemas.openxmlformats.org/officeDocument/2006/relationships/hyperlink" Target="https://drive.google.com/file/d/1AT-17MzT_kyZz_yesrLIybeHQnvTd6z-/view?usp=drivesdk" TargetMode="External"/><Relationship Id="rId1638" Type="http://schemas.openxmlformats.org/officeDocument/2006/relationships/hyperlink" Target="https://drive.google.com/file/d/1KmOhmFcpo_dupPJ4-RjK4zeG9CjnCbj-/view?usp=drivesdk" TargetMode="External"/><Relationship Id="rId135" Type="http://schemas.openxmlformats.org/officeDocument/2006/relationships/hyperlink" Target="https://drive.google.com/file/d/1rZSTszHKWW3I765zTxVQh1BZ7_w9-CQm/view?usp=drivesdk" TargetMode="External"/><Relationship Id="rId342" Type="http://schemas.openxmlformats.org/officeDocument/2006/relationships/hyperlink" Target="mailto:adebayoolawumiabiola@gmail.com" TargetMode="External"/><Relationship Id="rId787" Type="http://schemas.openxmlformats.org/officeDocument/2006/relationships/hyperlink" Target="https://drive.google.com/file/d/146n2hn1zlhOJAw8ezCgwJhWP770gzvNN/view?usp=drivesdk" TargetMode="External"/><Relationship Id="rId994" Type="http://schemas.openxmlformats.org/officeDocument/2006/relationships/hyperlink" Target="https://drive.google.com/file/d/12lco3z2XKMYGf0jJ8dXwCAmcbx1i_oOZ/view?usp=drivesdk" TargetMode="External"/><Relationship Id="rId1400" Type="http://schemas.openxmlformats.org/officeDocument/2006/relationships/hyperlink" Target="https://drive.google.com/file/d/1WIJQ1aYBF1yIwY2urKZI1URKUqHHj1bn/view?usp=drivesdk" TargetMode="External"/><Relationship Id="rId202" Type="http://schemas.openxmlformats.org/officeDocument/2006/relationships/hyperlink" Target="https://drive.google.com/file/d/13DByYpppXS7gzZEPofX8Z-hzchdlofzZ/view?usp=drivesdk" TargetMode="External"/><Relationship Id="rId647" Type="http://schemas.openxmlformats.org/officeDocument/2006/relationships/hyperlink" Target="https://drive.google.com/file/d/1AT-17MzT_kyZz_yesrLIybeHQnvTd6z-/view?usp=drivesdk" TargetMode="External"/><Relationship Id="rId854" Type="http://schemas.openxmlformats.org/officeDocument/2006/relationships/hyperlink" Target="https://drive.google.com/file/d/1Q9zexeNhRmztVAd_g1Et8-jPMMpNlTE4/view?usp=drivesdk" TargetMode="External"/><Relationship Id="rId1277" Type="http://schemas.openxmlformats.org/officeDocument/2006/relationships/hyperlink" Target="https://drive.google.com/file/d/1OfP9qH7LEhPqfKKHaqMm3QDIOoXlD1Hj/view?usp=drivesdk" TargetMode="External"/><Relationship Id="rId1484" Type="http://schemas.openxmlformats.org/officeDocument/2006/relationships/hyperlink" Target="https://drive.google.com/file/d/1id8p8lmJ9rJm-PaG756OGJaDU8lJr_sM/view?usp=drivesdk" TargetMode="External"/><Relationship Id="rId1691" Type="http://schemas.openxmlformats.org/officeDocument/2006/relationships/hyperlink" Target="https://drive.google.com/file/d/1X47b5X9-vTwSfoZGjF5pEDz15gXifJUz/view?usp=drivesdk" TargetMode="External"/><Relationship Id="rId1705" Type="http://schemas.openxmlformats.org/officeDocument/2006/relationships/hyperlink" Target="https://drive.google.com/file/d/1Sc-8mmuwk_5tBMmB2HdC80On8agZ6ZV0/view?usp=drivesdk" TargetMode="External"/><Relationship Id="rId286" Type="http://schemas.openxmlformats.org/officeDocument/2006/relationships/hyperlink" Target="https://drive.google.com/file/d/1q-WzcInBwUfIEVUSfLanRF9sziIW2X4f/view?usp=drivesdk" TargetMode="External"/><Relationship Id="rId493" Type="http://schemas.openxmlformats.org/officeDocument/2006/relationships/hyperlink" Target="https://drive.google.com/file/d/1k2sbN2WVoO5u5D-6sDQSZi36LFbk4IoC/view?usp=drivesdk" TargetMode="External"/><Relationship Id="rId507" Type="http://schemas.openxmlformats.org/officeDocument/2006/relationships/hyperlink" Target="https://drive.google.com/file/d/1CdI_h7kLbe3IGj03PDPSuv1O3V0XyBLY/view?usp=drivesdk" TargetMode="External"/><Relationship Id="rId714" Type="http://schemas.openxmlformats.org/officeDocument/2006/relationships/hyperlink" Target="https://drive.google.com/file/d/1zbTXzjL8wPKL1je7xbE-87byN4Tc02iz/view?usp=drivesdk" TargetMode="External"/><Relationship Id="rId921" Type="http://schemas.openxmlformats.org/officeDocument/2006/relationships/hyperlink" Target="mailto:mannexyue@gmail.com" TargetMode="External"/><Relationship Id="rId1137" Type="http://schemas.openxmlformats.org/officeDocument/2006/relationships/hyperlink" Target="https://drive.google.com/file/d/1WGcJdzxOh1rt0BDERNKHipcmfR9EAzNr/view?usp=drivesdk" TargetMode="External"/><Relationship Id="rId1344" Type="http://schemas.openxmlformats.org/officeDocument/2006/relationships/hyperlink" Target="https://drive.google.com/file/d/1DEO6qyihevnROL_0QRmNu4lug6hspsH9/view?usp=drivesdk" TargetMode="External"/><Relationship Id="rId1551" Type="http://schemas.openxmlformats.org/officeDocument/2006/relationships/hyperlink" Target="https://drive.google.com/file/d/1ULSZvVeAfnw-4KpiZibzcHv8_kE9f3cD/view?usp=drivesdk" TargetMode="External"/><Relationship Id="rId1789" Type="http://schemas.openxmlformats.org/officeDocument/2006/relationships/hyperlink" Target="https://drive.google.com/file/d/1Kn_3wHzXfF8bJBp8hMQQqULPwwpbusIS/view?usp=drivesdk" TargetMode="External"/><Relationship Id="rId50" Type="http://schemas.openxmlformats.org/officeDocument/2006/relationships/hyperlink" Target="https://drive.google.com/file/d/1dTqOgSReah-XYgPMJs5szQvbFnjhI9Oo/view?usp=drivesdk" TargetMode="External"/><Relationship Id="rId146" Type="http://schemas.openxmlformats.org/officeDocument/2006/relationships/hyperlink" Target="https://drive.google.com/file/d/1ZeRmxDIIyXfKXQmTw9Ow4mRgAd0I7tFk/view?usp=drivesdk" TargetMode="External"/><Relationship Id="rId353" Type="http://schemas.openxmlformats.org/officeDocument/2006/relationships/hyperlink" Target="mailto:danielraphaelcolumbus@gmail.com" TargetMode="External"/><Relationship Id="rId560" Type="http://schemas.openxmlformats.org/officeDocument/2006/relationships/hyperlink" Target="https://drive.google.com/file/d/1u9PLXhPm1Pp6dKt15et5hzSBnsvOhWi-/view?usp=drivesdk" TargetMode="External"/><Relationship Id="rId798" Type="http://schemas.openxmlformats.org/officeDocument/2006/relationships/hyperlink" Target="https://drive.google.com/file/d/1gSJxK-s12g9XTXqMdBFtlBgdurBK-TC4/view?usp=drivesdk" TargetMode="External"/><Relationship Id="rId1190" Type="http://schemas.openxmlformats.org/officeDocument/2006/relationships/hyperlink" Target="https://drive.google.com/file/d/1QNyZi7M9aY7-3rur8dXvCmTnUDhA7BnB/view?usp=drivesdk" TargetMode="External"/><Relationship Id="rId1204" Type="http://schemas.openxmlformats.org/officeDocument/2006/relationships/hyperlink" Target="https://drive.google.com/file/d/1ls5nQ1MD90Y6GbREtqsqUBTfJAI09XI0/view?usp=drivesdk" TargetMode="External"/><Relationship Id="rId1411" Type="http://schemas.openxmlformats.org/officeDocument/2006/relationships/hyperlink" Target="https://drive.google.com/file/d/1vCLx1OOS_6rxejOl6yiLdAHjFIjIdaaM/view?usp=drivesdk" TargetMode="External"/><Relationship Id="rId1649" Type="http://schemas.openxmlformats.org/officeDocument/2006/relationships/hyperlink" Target="https://docs.google.com/document/d/1Y4aWlRC_gSuSbvufntFviLAski4Lx9N2/edit?usp=drivesdk&amp;ouid=112944172638992151067&amp;rtpof=true&amp;sd=true" TargetMode="External"/><Relationship Id="rId213" Type="http://schemas.openxmlformats.org/officeDocument/2006/relationships/hyperlink" Target="https://drive.google.com/file/d/1Dwpcu-PoA0xEQDhA1HbcUd5G2WAM-Rsr/view?usp=drivesdk" TargetMode="External"/><Relationship Id="rId420" Type="http://schemas.openxmlformats.org/officeDocument/2006/relationships/hyperlink" Target="https://drive.google.com/file/d/1hG7r0LNiFT_m2Xg81aafU6vC-HlaXunK/view?usp=drivesdk" TargetMode="External"/><Relationship Id="rId658" Type="http://schemas.openxmlformats.org/officeDocument/2006/relationships/hyperlink" Target="https://drive.google.com/file/d/1XiC7EQ0sVuWtxBJc8YOsBY30qBkmn7JT/view?usp=drivesdk" TargetMode="External"/><Relationship Id="rId865" Type="http://schemas.openxmlformats.org/officeDocument/2006/relationships/hyperlink" Target="https://drive.google.com/file/d/1Jx1WxmW_mfPrxEOxtiYAOO6do0ymqgOz/view?usp=drivesdk" TargetMode="External"/><Relationship Id="rId1050" Type="http://schemas.openxmlformats.org/officeDocument/2006/relationships/hyperlink" Target="https://drive.google.com/file/d/1WBu7j50wkmmdDrNZPRZeaikaCPsE3r7k/view?usp=drivesdk" TargetMode="External"/><Relationship Id="rId1288" Type="http://schemas.openxmlformats.org/officeDocument/2006/relationships/hyperlink" Target="https://drive.google.com/file/d/1OuZ_ZYtmFw4BWp4tTaf2_h7I2-WVWvo2/view?usp=drivesdk" TargetMode="External"/><Relationship Id="rId1495" Type="http://schemas.openxmlformats.org/officeDocument/2006/relationships/hyperlink" Target="https://drive.google.com/file/d/1PiebRzlN2iLG6cd2SGZGbbzSrDdr6bK5/view?usp=drivesdk" TargetMode="External"/><Relationship Id="rId1509" Type="http://schemas.openxmlformats.org/officeDocument/2006/relationships/hyperlink" Target="https://drive.google.com/file/d/1Kn6USnvQ98zMfllkIvLHcbpfYQrGJzop/view?usp=drivesdk" TargetMode="External"/><Relationship Id="rId1716" Type="http://schemas.openxmlformats.org/officeDocument/2006/relationships/hyperlink" Target="https://drive.google.com/file/d/1QNkdaSlsS5qHPQS3M8LsrFthUPF_62hb/view?usp=drivesdk" TargetMode="External"/><Relationship Id="rId297" Type="http://schemas.openxmlformats.org/officeDocument/2006/relationships/hyperlink" Target="https://drive.google.com/file/d/1urY2Twi17a8LKppLdEmWjNVvLrOHLoJJ/view?usp=drivesdk" TargetMode="External"/><Relationship Id="rId518" Type="http://schemas.openxmlformats.org/officeDocument/2006/relationships/hyperlink" Target="https://drive.google.com/file/d/16V4HxLlZSLA-p-G8VU-hZWP1uOpxV-6D/view?usp=drivesdk" TargetMode="External"/><Relationship Id="rId725" Type="http://schemas.openxmlformats.org/officeDocument/2006/relationships/hyperlink" Target="https://drive.google.com/file/d/1lGE6z68K2OCxgaLAe0NnHEiUi7uXnovY/view?usp=drivesdk" TargetMode="External"/><Relationship Id="rId932" Type="http://schemas.openxmlformats.org/officeDocument/2006/relationships/hyperlink" Target="mailto:mabikaf44@gmail.com" TargetMode="External"/><Relationship Id="rId1148" Type="http://schemas.openxmlformats.org/officeDocument/2006/relationships/hyperlink" Target="https://drive.google.com/file/d/1NiwohLos71XUzHzK31830fPUoNyizgF1/view?usp=drivesdk" TargetMode="External"/><Relationship Id="rId1355" Type="http://schemas.openxmlformats.org/officeDocument/2006/relationships/hyperlink" Target="https://drive.google.com/file/d/1n74xhsz1tLSWwX4Ar5LhoeGAflEutjke/view?usp=drivesdk" TargetMode="External"/><Relationship Id="rId1562" Type="http://schemas.openxmlformats.org/officeDocument/2006/relationships/hyperlink" Target="https://drive.google.com/file/d/1kh4qsOLVGtrHXtS_IqaVrHaSIuaYsGb5/view?usp=drivesdk" TargetMode="External"/><Relationship Id="rId157" Type="http://schemas.openxmlformats.org/officeDocument/2006/relationships/hyperlink" Target="https://drive.google.com/file/d/18AhOWZJ9JdYH4xEvVpdNyKtYzDc8Ze1A/view?usp=drivesdk" TargetMode="External"/><Relationship Id="rId364" Type="http://schemas.openxmlformats.org/officeDocument/2006/relationships/hyperlink" Target="mailto:martmorin1@gmail.com" TargetMode="External"/><Relationship Id="rId1008" Type="http://schemas.openxmlformats.org/officeDocument/2006/relationships/hyperlink" Target="https://drive.google.com/file/d/1bhXtBkqVM21NOH31RSkNbdIaDrxw3TlO/view?usp=drivesdk" TargetMode="External"/><Relationship Id="rId1215" Type="http://schemas.openxmlformats.org/officeDocument/2006/relationships/hyperlink" Target="https://drive.google.com/file/d/1U6f11eFY0m5PHWCxqXJ65D4rTNnUL9Ji/view?usp=drivesdk" TargetMode="External"/><Relationship Id="rId1422" Type="http://schemas.openxmlformats.org/officeDocument/2006/relationships/hyperlink" Target="https://drive.google.com/file/d/1O97oMXzXjy34SVRPrwjBy9mFTxriANOc/view?usp=drivesdk" TargetMode="External"/><Relationship Id="rId61" Type="http://schemas.openxmlformats.org/officeDocument/2006/relationships/hyperlink" Target="https://drive.google.com/file/d/1_vh3cWHYZpTi3luz2XK9r-mRCFHf2wkc/view?usp=drivesdk" TargetMode="External"/><Relationship Id="rId571" Type="http://schemas.openxmlformats.org/officeDocument/2006/relationships/hyperlink" Target="https://drive.google.com/file/d/19ZFofiSf-fWdViwPi_cvenHmHynpk4RC/view?usp=drivesdk" TargetMode="External"/><Relationship Id="rId669" Type="http://schemas.openxmlformats.org/officeDocument/2006/relationships/hyperlink" Target="https://drive.google.com/file/d/1qjWb_RZi6NrEp0kWdl-rJNUHzlWT7drL/view?usp=drivesdk" TargetMode="External"/><Relationship Id="rId876" Type="http://schemas.openxmlformats.org/officeDocument/2006/relationships/hyperlink" Target="https://drive.google.com/file/d/1lx-aEoL8PSlARd3iB8Kms-OyWI0hppeX/view?usp=drivesdk" TargetMode="External"/><Relationship Id="rId1299" Type="http://schemas.openxmlformats.org/officeDocument/2006/relationships/hyperlink" Target="https://drive.google.com/file/d/1vkTpsPYo10OtgPbr60x0hwJYBmYEhyVH/view?usp=drivesdk" TargetMode="External"/><Relationship Id="rId1727" Type="http://schemas.openxmlformats.org/officeDocument/2006/relationships/hyperlink" Target="https://drive.google.com/file/d/1xKBQMijrCRaGVKqeZyAacfaBJuRzuQPH/view?usp=drivesdk" TargetMode="External"/><Relationship Id="rId19" Type="http://schemas.openxmlformats.org/officeDocument/2006/relationships/hyperlink" Target="https://drive.google.com/file/d/1PC3m1SXg1sCzwvAppo2LEtZeYyvSQwAs/view?usp=drivesdk" TargetMode="External"/><Relationship Id="rId224" Type="http://schemas.openxmlformats.org/officeDocument/2006/relationships/hyperlink" Target="https://drive.google.com/file/d/1XIsv8jYKkbS38W2K4qOfVnvok-NvkmJO/view?usp=drivesdk" TargetMode="External"/><Relationship Id="rId431" Type="http://schemas.openxmlformats.org/officeDocument/2006/relationships/hyperlink" Target="https://drive.google.com/file/d/1GHlYNEtdrCunYcLefMgF_UBcYC6DxzXW/view?usp=drivesdk" TargetMode="External"/><Relationship Id="rId529" Type="http://schemas.openxmlformats.org/officeDocument/2006/relationships/hyperlink" Target="https://drive.google.com/file/d/1O97oMXzXjy34SVRPrwjBy9mFTxriANOc/view?usp=drivesdk" TargetMode="External"/><Relationship Id="rId736" Type="http://schemas.openxmlformats.org/officeDocument/2006/relationships/hyperlink" Target="https://drive.google.com/file/d/1cpwDTcGibfD8QrRM5z_RXj-ytZwjNIPy/view?usp=drivesdk" TargetMode="External"/><Relationship Id="rId1061" Type="http://schemas.openxmlformats.org/officeDocument/2006/relationships/hyperlink" Target="https://drive.google.com/file/d/1if8123z6t2NVeoCrqTFe-QUmfe-ea4PB/view?usp=drivesdk" TargetMode="External"/><Relationship Id="rId1159" Type="http://schemas.openxmlformats.org/officeDocument/2006/relationships/hyperlink" Target="https://drive.google.com/file/d/1fkCqMkKYHmMBCEQzm6TuqsdmG0Qi5UPQ/view?usp=drivesdk" TargetMode="External"/><Relationship Id="rId1366" Type="http://schemas.openxmlformats.org/officeDocument/2006/relationships/hyperlink" Target="https://drive.google.com/file/d/1zg9CFvDMY6huRG9SmbWDlsi9g1GyMh_-/view?usp=drivesdk" TargetMode="External"/><Relationship Id="rId168" Type="http://schemas.openxmlformats.org/officeDocument/2006/relationships/hyperlink" Target="https://drive.google.com/file/d/1HvgAGkr4lVMMcLvzfMG11ZmdpEmM2LPy/view?usp=drivesdk" TargetMode="External"/><Relationship Id="rId943" Type="http://schemas.openxmlformats.org/officeDocument/2006/relationships/hyperlink" Target="mailto:imphumeleloyamifarmproduce@zohomail.com" TargetMode="External"/><Relationship Id="rId1019" Type="http://schemas.openxmlformats.org/officeDocument/2006/relationships/hyperlink" Target="https://drive.google.com/file/d/1TskHSjQKp-8i6raUYfQKsNdqMxknUx-7/view?usp=drivesdk" TargetMode="External"/><Relationship Id="rId1573" Type="http://schemas.openxmlformats.org/officeDocument/2006/relationships/hyperlink" Target="https://drive.google.com/file/d/1z3ln2rxdhftaBm2rRW9_z18ryTnZBEm1/view?usp=drivesdk" TargetMode="External"/><Relationship Id="rId1780" Type="http://schemas.openxmlformats.org/officeDocument/2006/relationships/hyperlink" Target="https://drive.google.com/file/d/1ljLLGPggnCfy0sZr7n9hRVJyadwRRY-7/view?usp=drivesdk" TargetMode="External"/><Relationship Id="rId72" Type="http://schemas.openxmlformats.org/officeDocument/2006/relationships/hyperlink" Target="https://drive.google.com/file/d/1wM8IGqLJYIR93hkunshZrjYuutZpnfHa/view?usp=drivesdk" TargetMode="External"/><Relationship Id="rId375" Type="http://schemas.openxmlformats.org/officeDocument/2006/relationships/hyperlink" Target="https://drive.google.com/file/d/1scvbIBz278xrhrLlHPTDCsOWs24HX-uk/view?usp=drivesdk" TargetMode="External"/><Relationship Id="rId582" Type="http://schemas.openxmlformats.org/officeDocument/2006/relationships/hyperlink" Target="https://drive.google.com/file/d/1T9TRpdREFKabb2K9fBJtPQdYvcWy_K0k/view?usp=drivesdk" TargetMode="External"/><Relationship Id="rId803" Type="http://schemas.openxmlformats.org/officeDocument/2006/relationships/hyperlink" Target="https://drive.google.com/file/d/1AeXx88wAS_BOjUISlIMc7PB58RaP54Wr/view?usp=drivesdk" TargetMode="External"/><Relationship Id="rId1226" Type="http://schemas.openxmlformats.org/officeDocument/2006/relationships/hyperlink" Target="https://drive.google.com/file/d/1i8cckSSxwXfjtKxsZjg_8_MYw1mqucLm/view?usp=drivesdk" TargetMode="External"/><Relationship Id="rId1433" Type="http://schemas.openxmlformats.org/officeDocument/2006/relationships/hyperlink" Target="https://drive.google.com/file/d/1FXK6MmctdQ1NbuF97q_Kdbl9lCXuWZGk/view?usp=drivesdk" TargetMode="External"/><Relationship Id="rId1640" Type="http://schemas.openxmlformats.org/officeDocument/2006/relationships/hyperlink" Target="https://drive.google.com/file/d/1RnTTvngDNQBl8982-LaiL3x5gSr-ZiDP/view?usp=drivesdk" TargetMode="External"/><Relationship Id="rId1738" Type="http://schemas.openxmlformats.org/officeDocument/2006/relationships/hyperlink" Target="https://drive.google.com/file/d/1YYchwOh_b7Q3Yr1UTEkFOsoRzkD-MaP2/view?usp=drivesdk" TargetMode="External"/><Relationship Id="rId3" Type="http://schemas.openxmlformats.org/officeDocument/2006/relationships/hyperlink" Target="https://drive.google.com/file/d/1kIw3szNGLyT6N1ei9dyUXtuyCAMjJ97U/view?usp=drivesdk" TargetMode="External"/><Relationship Id="rId235" Type="http://schemas.openxmlformats.org/officeDocument/2006/relationships/hyperlink" Target="https://drive.google.com/file/d/1my7EJV6QDzqE4cAwh7PvEmRl9jaGqp8R/view?usp=drivesdk" TargetMode="External"/><Relationship Id="rId442" Type="http://schemas.openxmlformats.org/officeDocument/2006/relationships/hyperlink" Target="https://drive.google.com/file/d/1BFB_prMaEd5JLZ3Jg7MnpU5TuNxXh_sH/view?usp=drivesdk" TargetMode="External"/><Relationship Id="rId887" Type="http://schemas.openxmlformats.org/officeDocument/2006/relationships/hyperlink" Target="https://drive.google.com/file/d/1Kn_3wHzXfF8bJBp8hMQQqULPwwpbusIS/view?usp=drivesdk" TargetMode="External"/><Relationship Id="rId1072" Type="http://schemas.openxmlformats.org/officeDocument/2006/relationships/hyperlink" Target="https://drive.google.com/file/d/1UiVWV8uGNvRKGYNlLrAr2BU4k7RtHXw0/view?usp=drivesdk" TargetMode="External"/><Relationship Id="rId1500" Type="http://schemas.openxmlformats.org/officeDocument/2006/relationships/hyperlink" Target="https://drive.google.com/file/d/1VWDgQwh2RA32iFHSdMnUzQzGXjv7GfyJ/view?usp=drivesdk" TargetMode="External"/><Relationship Id="rId302" Type="http://schemas.openxmlformats.org/officeDocument/2006/relationships/hyperlink" Target="https://drive.google.com/file/d/1E2YaqgYrXpuGlqgbBIX-T9RXJjG2ohDd/view?usp=drivesdk" TargetMode="External"/><Relationship Id="rId747" Type="http://schemas.openxmlformats.org/officeDocument/2006/relationships/hyperlink" Target="https://drive.google.com/file/d/1WRJz5mxMbvQl7dbU8nBFLHFQjotDNLUr/view?usp=drivesdk" TargetMode="External"/><Relationship Id="rId954" Type="http://schemas.openxmlformats.org/officeDocument/2006/relationships/hyperlink" Target="mailto:lwandatebe@gmail.com" TargetMode="External"/><Relationship Id="rId1377" Type="http://schemas.openxmlformats.org/officeDocument/2006/relationships/hyperlink" Target="https://drive.google.com/file/d/1k0JmynB2QaTp_qc2eUfkahXkiQvbMcDJ/view?usp=drivesdk" TargetMode="External"/><Relationship Id="rId1584" Type="http://schemas.openxmlformats.org/officeDocument/2006/relationships/hyperlink" Target="https://drive.google.com/file/d/107BpM0pNzHEuWyLt29Rlefz0WJ_AjqhO/view?usp=drivesdk" TargetMode="External"/><Relationship Id="rId1791" Type="http://schemas.openxmlformats.org/officeDocument/2006/relationships/hyperlink" Target="https://drive.google.com/file/d/13KLjgTTyRa1_VI9SBhNoCTbTHzXbZh0q/view?usp=drivesdk" TargetMode="External"/><Relationship Id="rId1805" Type="http://schemas.openxmlformats.org/officeDocument/2006/relationships/hyperlink" Target="https://drive.google.com/file/d/1tu41A9XnbOq7XjsaNQ_lNlWMbERQl-PJ/view?usp=drivesdk" TargetMode="External"/><Relationship Id="rId83" Type="http://schemas.openxmlformats.org/officeDocument/2006/relationships/hyperlink" Target="https://drive.google.com/file/d/1_A7yi-OsOuI5hfnPYbJkcvDcnvLnIpRM/view?usp=drivesdk" TargetMode="External"/><Relationship Id="rId179" Type="http://schemas.openxmlformats.org/officeDocument/2006/relationships/hyperlink" Target="https://drive.google.com/file/d/16Y4URbne-SETbNe5_Svj9czT2w_LE9dS/view?usp=drivesdk" TargetMode="External"/><Relationship Id="rId386" Type="http://schemas.openxmlformats.org/officeDocument/2006/relationships/hyperlink" Target="mailto:johnsamuelebuka@gmail.com" TargetMode="External"/><Relationship Id="rId593" Type="http://schemas.openxmlformats.org/officeDocument/2006/relationships/hyperlink" Target="https://drive.google.com/file/d/1ym71glO1YdRY8rL3kQJXK9dGA-sayRcC/view?usp=drivesdk" TargetMode="External"/><Relationship Id="rId607" Type="http://schemas.openxmlformats.org/officeDocument/2006/relationships/hyperlink" Target="https://drive.google.com/file/d/1gqOAkG9vfjwww0ZFoD138Wdf6X6aCKV4/view?usp=drivesdk" TargetMode="External"/><Relationship Id="rId814" Type="http://schemas.openxmlformats.org/officeDocument/2006/relationships/hyperlink" Target="https://drive.google.com/file/d/1ziAb5T6JCNJjZRdpNUDmJU1IxKFR68MW/view?usp=drivesdk" TargetMode="External"/><Relationship Id="rId1237" Type="http://schemas.openxmlformats.org/officeDocument/2006/relationships/hyperlink" Target="https://drive.google.com/file/d/1rssBXvMn2iWp9aZbVyqyrAvbdezQYsVj/view?usp=drivesdk" TargetMode="External"/><Relationship Id="rId1444" Type="http://schemas.openxmlformats.org/officeDocument/2006/relationships/hyperlink" Target="https://drive.google.com/file/d/1qZeEBX10ors-AR_GYs02q3b05dVFkEJR/view?usp=drivesdk" TargetMode="External"/><Relationship Id="rId1651" Type="http://schemas.openxmlformats.org/officeDocument/2006/relationships/hyperlink" Target="https://drive.google.com/file/d/1vSsBX0mJ6Sf_PQpzVNXtucM2fceRjLKx/view?usp=drivesdk" TargetMode="External"/><Relationship Id="rId246" Type="http://schemas.openxmlformats.org/officeDocument/2006/relationships/hyperlink" Target="https://drive.google.com/file/d/1Ksa0pcV74zeO_wcv0IfVtOS4OsRYV80H/view?usp=drivesdk" TargetMode="External"/><Relationship Id="rId453" Type="http://schemas.openxmlformats.org/officeDocument/2006/relationships/hyperlink" Target="https://drive.google.com/file/d/1WzKDWGIIhZ-AaWKQnp8ohpyhez0lFySk/view?usp=drivesdk" TargetMode="External"/><Relationship Id="rId660" Type="http://schemas.openxmlformats.org/officeDocument/2006/relationships/hyperlink" Target="https://drive.google.com/file/d/1zswE8awB95PkSCGFRUHjS3NhntOoOJ-2/view?usp=drivesdk" TargetMode="External"/><Relationship Id="rId898" Type="http://schemas.openxmlformats.org/officeDocument/2006/relationships/hyperlink" Target="https://drive.google.com/file/d/1nRG4dK4tBobu29dHwHCchZEQGTjEsiGG/view?usp=drivesdk" TargetMode="External"/><Relationship Id="rId1083" Type="http://schemas.openxmlformats.org/officeDocument/2006/relationships/hyperlink" Target="https://drive.google.com/file/d/1kVnJS9WIIqWoxaKs-UxC9LK627O5bDql/view?usp=drivesdk" TargetMode="External"/><Relationship Id="rId1290" Type="http://schemas.openxmlformats.org/officeDocument/2006/relationships/hyperlink" Target="https://drive.google.com/file/d/1UR9FmFY7xiSifJSEDCkl7CrO88kYkapC/view?usp=drivesdk" TargetMode="External"/><Relationship Id="rId1304" Type="http://schemas.openxmlformats.org/officeDocument/2006/relationships/hyperlink" Target="https://drive.google.com/file/d/19bPyLdEJRTSZbTtp7AMB5P9CXRWGIdpd/view?usp=drivesdk" TargetMode="External"/><Relationship Id="rId1511" Type="http://schemas.openxmlformats.org/officeDocument/2006/relationships/hyperlink" Target="https://drive.google.com/file/d/1QzcLlUWb88GMPXFZWc2QbCBuG3RxmiG6/view?usp=drivesdk" TargetMode="External"/><Relationship Id="rId1749" Type="http://schemas.openxmlformats.org/officeDocument/2006/relationships/hyperlink" Target="https://drive.google.com/file/d/1IQH6CNCSGtAMbF8fNHebsKHhERRikLXN/view?usp=drivesdk" TargetMode="External"/><Relationship Id="rId106" Type="http://schemas.openxmlformats.org/officeDocument/2006/relationships/hyperlink" Target="https://drive.google.com/file/d/1bYPUfHZ7472c2EOvCuBy1UVAOArdQ85k/view?usp=drivesdk" TargetMode="External"/><Relationship Id="rId313" Type="http://schemas.openxmlformats.org/officeDocument/2006/relationships/hyperlink" Target="https://drive.google.com/file/d/1B989SugbaWVDBize8FqBqytZZ2BoJO7G/view?usp=drivesdk" TargetMode="External"/><Relationship Id="rId758" Type="http://schemas.openxmlformats.org/officeDocument/2006/relationships/hyperlink" Target="https://drive.google.com/file/d/1LptTIAmcGkYV8pMeTyvmSX78S2wKJg6L/view?usp=drivesdk" TargetMode="External"/><Relationship Id="rId965" Type="http://schemas.openxmlformats.org/officeDocument/2006/relationships/hyperlink" Target="https://drive.google.com/file/d/1dWj_Nsm4UFY6ooY9BMvEa2qg-rsmIpHI/view?usp=drivesdk" TargetMode="External"/><Relationship Id="rId1150" Type="http://schemas.openxmlformats.org/officeDocument/2006/relationships/hyperlink" Target="https://drive.google.com/file/d/1bbtTuL_M7lM23BDJ7iy2tqq8Y_4BIrjG/view?usp=drivesdk" TargetMode="External"/><Relationship Id="rId1388" Type="http://schemas.openxmlformats.org/officeDocument/2006/relationships/hyperlink" Target="https://drive.google.com/file/d/14T6NMycETaDq1Qv3wX1uZYaJ_ze0Vt1W/view?usp=drivesdk" TargetMode="External"/><Relationship Id="rId1595" Type="http://schemas.openxmlformats.org/officeDocument/2006/relationships/hyperlink" Target="https://drive.google.com/file/d/13yungMSkT1rwqBdzTXX3-_JkLAdWs547/view?usp=drivesdk" TargetMode="External"/><Relationship Id="rId1609" Type="http://schemas.openxmlformats.org/officeDocument/2006/relationships/hyperlink" Target="https://drive.google.com/file/d/127Cm6eX9z53hDV_M8uR_Dyl-OaNOVFPe/view?usp=drivesdk" TargetMode="External"/><Relationship Id="rId1816" Type="http://schemas.openxmlformats.org/officeDocument/2006/relationships/hyperlink" Target="https://drive.google.com/file/d/19aQWeABWbG99gkua8EoGk7Dp6EsZIXu1/view?usp=drivesdk" TargetMode="External"/><Relationship Id="rId10" Type="http://schemas.openxmlformats.org/officeDocument/2006/relationships/hyperlink" Target="https://drive.google.com/file/d/1zg4RTaqeajrHZSv23bOEJfrOIofObCcc/view?usp=drivesdk" TargetMode="External"/><Relationship Id="rId94" Type="http://schemas.openxmlformats.org/officeDocument/2006/relationships/hyperlink" Target="https://drive.google.com/file/d/174UXxx93zzM5o6YckMg1ZsKj9f5mvOPP/view?usp=drivesdk" TargetMode="External"/><Relationship Id="rId397" Type="http://schemas.openxmlformats.org/officeDocument/2006/relationships/hyperlink" Target="https://drive.google.com/file/d/1mwSGaciXIXBmQGp6wcaGn-1z6avxWzIS/view?usp=drivesdk" TargetMode="External"/><Relationship Id="rId520" Type="http://schemas.openxmlformats.org/officeDocument/2006/relationships/hyperlink" Target="https://drive.google.com/file/d/1hqkPAUkQ10wf1Wn3UuiA14-NpRN0pZjK/view?usp=drivesdk" TargetMode="External"/><Relationship Id="rId618" Type="http://schemas.openxmlformats.org/officeDocument/2006/relationships/hyperlink" Target="https://drive.google.com/file/d/1MsXKjECRNhOFqpURSRjV8D56O1r2mB_x/view?usp=drivesdk" TargetMode="External"/><Relationship Id="rId825" Type="http://schemas.openxmlformats.org/officeDocument/2006/relationships/hyperlink" Target="https://drive.google.com/file/d/1DJR-3xta31UUnYVwx1gchqtNibdtzKYg/view?usp=drivesdk" TargetMode="External"/><Relationship Id="rId1248" Type="http://schemas.openxmlformats.org/officeDocument/2006/relationships/hyperlink" Target="https://drive.google.com/file/d/1pa9l8Jh0ptqveEiFQ0h_Ob4vZChKDcpI/view?usp=drivesdk" TargetMode="External"/><Relationship Id="rId1455" Type="http://schemas.openxmlformats.org/officeDocument/2006/relationships/hyperlink" Target="https://drive.google.com/file/d/1D5zDSie_OjPHi-AHJns6kmzRcTrAwi6x/view?usp=drivesdk" TargetMode="External"/><Relationship Id="rId1662" Type="http://schemas.openxmlformats.org/officeDocument/2006/relationships/hyperlink" Target="https://drive.google.com/file/d/1n1MaE6zB1WWvBHw1usR-f-VWvFe_vprS/view?usp=drivesdk" TargetMode="External"/><Relationship Id="rId257" Type="http://schemas.openxmlformats.org/officeDocument/2006/relationships/hyperlink" Target="https://drive.google.com/file/d/1op-5yXHZj9Tn-pTc60aDZmdptlmpmX3F/view?usp=drivesdk" TargetMode="External"/><Relationship Id="rId464" Type="http://schemas.openxmlformats.org/officeDocument/2006/relationships/hyperlink" Target="https://drive.google.com/file/d/1x_eFH-3V9JmglIckL8IbLsFN-Y1Ww9w-/view?usp=drivesdk" TargetMode="External"/><Relationship Id="rId1010" Type="http://schemas.openxmlformats.org/officeDocument/2006/relationships/hyperlink" Target="https://drive.google.com/file/d/1sgDopKFiz-Qch_exgt5CBN8gVUFeZ_Ny/view?usp=drivesdk" TargetMode="External"/><Relationship Id="rId1094" Type="http://schemas.openxmlformats.org/officeDocument/2006/relationships/hyperlink" Target="https://drive.google.com/file/d/1wsZhgt1p1Q_jCKzVrPH-3wxFQq6gfaZY/view?usp=drivesdk" TargetMode="External"/><Relationship Id="rId1108" Type="http://schemas.openxmlformats.org/officeDocument/2006/relationships/hyperlink" Target="https://drive.google.com/file/d/1BRo--CmfxbUUGbQlSYGTqGHtgzs1Vj5w/view?usp=drivesdk" TargetMode="External"/><Relationship Id="rId1315" Type="http://schemas.openxmlformats.org/officeDocument/2006/relationships/hyperlink" Target="https://drive.google.com/file/d/1gtPtxdXrCqXnhZUA1dRkRPEVeoBBwafh/view?usp=drivesdk" TargetMode="External"/><Relationship Id="rId117" Type="http://schemas.openxmlformats.org/officeDocument/2006/relationships/hyperlink" Target="https://drive.google.com/file/d/1CK3iBSkTjWMfrsL40CrfQ1B_FLLFJQG0/view?usp=drivesdk" TargetMode="External"/><Relationship Id="rId671" Type="http://schemas.openxmlformats.org/officeDocument/2006/relationships/hyperlink" Target="https://drive.google.com/file/d/11SOopO929RuM7b77jkoPbqGlRbFJ379Q/view?usp=drivesdk" TargetMode="External"/><Relationship Id="rId769" Type="http://schemas.openxmlformats.org/officeDocument/2006/relationships/hyperlink" Target="https://drive.google.com/file/d/1dsQ9ofzfYQX_lIyEep65rcrNnKDGxfY3/view?usp=drivesdk" TargetMode="External"/><Relationship Id="rId976" Type="http://schemas.openxmlformats.org/officeDocument/2006/relationships/hyperlink" Target="https://drive.google.com/file/d/1kDzNBuxdXJZSwyxxLS_nPs0EYq1CUYJS/view?usp=drivesdk" TargetMode="External"/><Relationship Id="rId1399" Type="http://schemas.openxmlformats.org/officeDocument/2006/relationships/hyperlink" Target="https://drive.google.com/file/d/1dsEdMM_MU-E1eDa7FLxBCMplgEO23lWQ/view?usp=drivesdk" TargetMode="External"/><Relationship Id="rId324" Type="http://schemas.openxmlformats.org/officeDocument/2006/relationships/hyperlink" Target="https://drive.google.com/file/d/1vrynyrSgrGUW80IjjFfih88EL1-vav8q/view?usp=drivesdk" TargetMode="External"/><Relationship Id="rId531" Type="http://schemas.openxmlformats.org/officeDocument/2006/relationships/hyperlink" Target="https://drive.google.com/file/d/1xzFwY4MarkypIfwNplyL4hC14ROlGN0I/view?usp=drivesdk" TargetMode="External"/><Relationship Id="rId629" Type="http://schemas.openxmlformats.org/officeDocument/2006/relationships/hyperlink" Target="https://drive.google.com/file/d/1pHVB-3w6_BBAN1ggjRkuaHpfGvaajzvm/view?usp=drivesdk" TargetMode="External"/><Relationship Id="rId1161" Type="http://schemas.openxmlformats.org/officeDocument/2006/relationships/hyperlink" Target="https://drive.google.com/file/d/1UE2xmcJn-ayTCvOwkllV_6J1Se9xoJTS/view?usp=drivesdk" TargetMode="External"/><Relationship Id="rId1259" Type="http://schemas.openxmlformats.org/officeDocument/2006/relationships/hyperlink" Target="https://drive.google.com/file/d/1wYqTMe5_NFhEfEsN2D8sYWooJcRWB-xU/view?usp=drivesdk" TargetMode="External"/><Relationship Id="rId1466" Type="http://schemas.openxmlformats.org/officeDocument/2006/relationships/hyperlink" Target="https://drive.google.com/file/d/1aSnuTHxTHiZchMK25kHZZnUER7pIs4BC/view?usp=drivesdk" TargetMode="External"/><Relationship Id="rId836" Type="http://schemas.openxmlformats.org/officeDocument/2006/relationships/hyperlink" Target="https://drive.google.com/file/d/14ggzDCB6SYK45yJJz1ms_qsRgZZkf2sk/view?usp=drivesdk" TargetMode="External"/><Relationship Id="rId1021" Type="http://schemas.openxmlformats.org/officeDocument/2006/relationships/hyperlink" Target="https://drive.google.com/file/d/1ZeRmxDIIyXfKXQmTw9Ow4mRgAd0I7tFk/view?usp=drivesdk" TargetMode="External"/><Relationship Id="rId1119" Type="http://schemas.openxmlformats.org/officeDocument/2006/relationships/hyperlink" Target="https://drive.google.com/file/d/1VwO8RSrAjJDmGXBTuCFSmLDv6gUZ8hiz/view?usp=drivesdk" TargetMode="External"/><Relationship Id="rId1673" Type="http://schemas.openxmlformats.org/officeDocument/2006/relationships/hyperlink" Target="https://drive.google.com/file/d/16je0IFCBzyazF5BGdw7fJwwv0NkQO3Bw/view?usp=drivesdk" TargetMode="External"/><Relationship Id="rId903" Type="http://schemas.openxmlformats.org/officeDocument/2006/relationships/hyperlink" Target="https://drive.google.com/file/d/1FEvsZJCnjMKBIPvUd2be6iy0jMbwuo4n/view?usp=drivesdk" TargetMode="External"/><Relationship Id="rId1326" Type="http://schemas.openxmlformats.org/officeDocument/2006/relationships/hyperlink" Target="https://drive.google.com/file/d/1gQgm4sFL9RbnHv7MErFsSik6Pq2jd5NI/view?usp=drivesdk" TargetMode="External"/><Relationship Id="rId1533" Type="http://schemas.openxmlformats.org/officeDocument/2006/relationships/hyperlink" Target="https://drive.google.com/file/d/1XnNu4B0jMFK2hyDbzEsOXKCH8AOAo3YP/view?usp=drivesdk" TargetMode="External"/><Relationship Id="rId1740" Type="http://schemas.openxmlformats.org/officeDocument/2006/relationships/hyperlink" Target="https://drive.google.com/file/d/1oIa78xKdvamrXfE6Vcy1P3icarSJFrOK/view?usp=drivesdk" TargetMode="External"/><Relationship Id="rId32" Type="http://schemas.openxmlformats.org/officeDocument/2006/relationships/hyperlink" Target="https://drive.google.com/file/d/1yDsR4KL8l4ETtoFS1IoYqUWlzkZu-cvF/view?usp=drivesdk" TargetMode="External"/><Relationship Id="rId1600" Type="http://schemas.openxmlformats.org/officeDocument/2006/relationships/hyperlink" Target="https://drive.google.com/file/d/1oZIAdNKhIOp_AJ0DSri0l0-U1lJOnCEx/view?usp=drivesdk" TargetMode="External"/><Relationship Id="rId181" Type="http://schemas.openxmlformats.org/officeDocument/2006/relationships/hyperlink" Target="https://drive.google.com/file/d/1XuXpwT_RgGprJAu1r4ZCt41J_ENSjrgq/view?usp=drivesdk" TargetMode="External"/><Relationship Id="rId279" Type="http://schemas.openxmlformats.org/officeDocument/2006/relationships/hyperlink" Target="https://drive.google.com/file/d/1iih5hqBPGVqHfGj6QqLXDffH9xsleXmV/view?usp=drivesdk" TargetMode="External"/><Relationship Id="rId486" Type="http://schemas.openxmlformats.org/officeDocument/2006/relationships/hyperlink" Target="https://drive.google.com/file/d/1b_xvYTLGvZ0QX0k79KNo9zVLD9Mpcbr_/view?usp=drivesdk" TargetMode="External"/><Relationship Id="rId693" Type="http://schemas.openxmlformats.org/officeDocument/2006/relationships/hyperlink" Target="https://drive.google.com/file/d/1puMWNePD2vaeroYGYye9TZuLtD84mAc-/view?usp=drivesdk" TargetMode="External"/><Relationship Id="rId139" Type="http://schemas.openxmlformats.org/officeDocument/2006/relationships/hyperlink" Target="https://drive.google.com/file/d/1PSCKNWRlMLX51185qAGD5OC9s7cDoHRz/view?usp=drivesdk" TargetMode="External"/><Relationship Id="rId346" Type="http://schemas.openxmlformats.org/officeDocument/2006/relationships/hyperlink" Target="https://drive.google.com/file/d/1ntJPR75L82jJ2UydZiE7vFxS3ds9XFnh/view?usp=drivesdk" TargetMode="External"/><Relationship Id="rId553" Type="http://schemas.openxmlformats.org/officeDocument/2006/relationships/hyperlink" Target="https://drive.google.com/file/d/1PiebRzlN2iLG6cd2SGZGbbzSrDdr6bK5/view?usp=drivesdk" TargetMode="External"/><Relationship Id="rId760" Type="http://schemas.openxmlformats.org/officeDocument/2006/relationships/hyperlink" Target="https://drive.google.com/file/d/1iwpVpKstDk5o6aBqdL2H0N4TrkF74ZUC/view?usp=drivesdk" TargetMode="External"/><Relationship Id="rId998" Type="http://schemas.openxmlformats.org/officeDocument/2006/relationships/hyperlink" Target="https://drive.google.com/file/d/1Wj4N2e4KZm8VTvasoncMLvMcYkdj8FQC/view?usp=drivesdk" TargetMode="External"/><Relationship Id="rId1183" Type="http://schemas.openxmlformats.org/officeDocument/2006/relationships/hyperlink" Target="https://drive.google.com/file/d/1TCwWMzjWpRjznC6UTim_qwcBP_UQ3Ae1/view?usp=drivesdk" TargetMode="External"/><Relationship Id="rId1390" Type="http://schemas.openxmlformats.org/officeDocument/2006/relationships/hyperlink" Target="https://drive.google.com/file/d/1OR6M-E8BKLjOt7ZptpsmCXjw3lYC4WB5/view?usp=drivesdk" TargetMode="External"/><Relationship Id="rId206" Type="http://schemas.openxmlformats.org/officeDocument/2006/relationships/hyperlink" Target="https://drive.google.com/file/d/1ANIX-ysh1EtEvlpDpQ-AIg0Lu70gggOC/view?usp=drivesdk" TargetMode="External"/><Relationship Id="rId413" Type="http://schemas.openxmlformats.org/officeDocument/2006/relationships/hyperlink" Target="https://drive.google.com/file/d/16TCOPZXEmbYLazqo0zSEn0YkFKqmBogl/view?usp=drivesdk" TargetMode="External"/><Relationship Id="rId858" Type="http://schemas.openxmlformats.org/officeDocument/2006/relationships/hyperlink" Target="https://drive.google.com/file/d/1rQicF3sA3XetVi_LBasuWCe4NU8pskaq/view?usp=drivesdk" TargetMode="External"/><Relationship Id="rId1043" Type="http://schemas.openxmlformats.org/officeDocument/2006/relationships/hyperlink" Target="https://drive.google.com/file/d/1HODf8XFATKwmeJNsvPrj855McXDbauOR/view?usp=drivesdk" TargetMode="External"/><Relationship Id="rId1488" Type="http://schemas.openxmlformats.org/officeDocument/2006/relationships/hyperlink" Target="https://drive.google.com/file/d/1-S4JmtgvX_y36Tvd4Qub8JyDlh7fYxga/view?usp=drivesdk" TargetMode="External"/><Relationship Id="rId1695" Type="http://schemas.openxmlformats.org/officeDocument/2006/relationships/hyperlink" Target="https://drive.google.com/file/d/1h74FSm4rokZXq2Z7_VJ3b8VdueYFxsZ7/view?usp=drivesdk" TargetMode="External"/><Relationship Id="rId620" Type="http://schemas.openxmlformats.org/officeDocument/2006/relationships/hyperlink" Target="https://drive.google.com/file/d/1RQ9xiZejQMwH9pxxpGRVuu-krSqjj9Dd/view?usp=drivesdk" TargetMode="External"/><Relationship Id="rId718" Type="http://schemas.openxmlformats.org/officeDocument/2006/relationships/hyperlink" Target="https://drive.google.com/file/d/107BpM0pNzHEuWyLt29Rlefz0WJ_AjqhO/view?usp=drivesdk" TargetMode="External"/><Relationship Id="rId925" Type="http://schemas.openxmlformats.org/officeDocument/2006/relationships/hyperlink" Target="mailto:sheyp.senegal@gmail.com" TargetMode="External"/><Relationship Id="rId1250" Type="http://schemas.openxmlformats.org/officeDocument/2006/relationships/hyperlink" Target="https://drive.google.com/file/d/1rouN-KdX_jsrxfZp8UlqipduonaeLmXt/view?usp=drivesdk" TargetMode="External"/><Relationship Id="rId1348" Type="http://schemas.openxmlformats.org/officeDocument/2006/relationships/hyperlink" Target="https://drive.google.com/file/d/1hG7r0LNiFT_m2Xg81aafU6vC-HlaXunK/view?usp=drivesdk" TargetMode="External"/><Relationship Id="rId1555" Type="http://schemas.openxmlformats.org/officeDocument/2006/relationships/hyperlink" Target="https://drive.google.com/file/d/1fxWCJMPDaBfPSgjihNGUgM9Ii_jshcnh/view?usp=drivesdk" TargetMode="External"/><Relationship Id="rId1762" Type="http://schemas.openxmlformats.org/officeDocument/2006/relationships/hyperlink" Target="https://drive.google.com/file/d/1TfYZ0GhFaZTNFzh0e8mWGRXI4oe8L76B/view?usp=drivesdk" TargetMode="External"/><Relationship Id="rId1110" Type="http://schemas.openxmlformats.org/officeDocument/2006/relationships/hyperlink" Target="https://drive.google.com/file/d/1_Ju2sruBY8YbI8aa0z8Lfde-aBvcXD3x/view?usp=drivesdk" TargetMode="External"/><Relationship Id="rId1208" Type="http://schemas.openxmlformats.org/officeDocument/2006/relationships/hyperlink" Target="https://drive.google.com/file/d/1YFXCkVEmA9B7C9Cw8A0fGdn0eyCSX2kz/view?usp=drivesdk" TargetMode="External"/><Relationship Id="rId1415" Type="http://schemas.openxmlformats.org/officeDocument/2006/relationships/hyperlink" Target="https://drive.google.com/file/d/1UepdtiQDZm_mkdUnULI6oViFWEFmHFH3/view?usp=drivesdk" TargetMode="External"/><Relationship Id="rId54" Type="http://schemas.openxmlformats.org/officeDocument/2006/relationships/hyperlink" Target="https://drive.google.com/file/d/1LQkpPiWXtWYphU1vQer3w9rYbvl58tGd/view?usp=drivesdk" TargetMode="External"/><Relationship Id="rId1622" Type="http://schemas.openxmlformats.org/officeDocument/2006/relationships/hyperlink" Target="https://drive.google.com/file/d/1abb2YshqHdZJtibAGkj7HX592rQS_Ecx/view?usp=drivesdk" TargetMode="External"/><Relationship Id="rId270" Type="http://schemas.openxmlformats.org/officeDocument/2006/relationships/hyperlink" Target="https://drive.google.com/file/d/1XOErr-MnySgXgf1KYZWQELx87JCzxdOp/view?usp=drivesdk" TargetMode="External"/><Relationship Id="rId130" Type="http://schemas.openxmlformats.org/officeDocument/2006/relationships/hyperlink" Target="https://drive.google.com/file/d/1k_t1oRMHR5CwLPq2b86XvuJmBuNAlgHB/view?usp=drivesdk" TargetMode="External"/><Relationship Id="rId368" Type="http://schemas.openxmlformats.org/officeDocument/2006/relationships/hyperlink" Target="mailto:Maro4muzik@gmail.com" TargetMode="External"/><Relationship Id="rId575" Type="http://schemas.openxmlformats.org/officeDocument/2006/relationships/hyperlink" Target="https://drive.google.com/file/d/1aSnuTHxTHiZchMK25kHZZnUER7pIs4BC/view?usp=drivesdk" TargetMode="External"/><Relationship Id="rId782" Type="http://schemas.openxmlformats.org/officeDocument/2006/relationships/hyperlink" Target="https://drive.google.com/file/d/1rK_UJ-9h4oNJJ21J7Qts7dWWljI6-d82/view?usp=drivesdk" TargetMode="External"/><Relationship Id="rId228" Type="http://schemas.openxmlformats.org/officeDocument/2006/relationships/hyperlink" Target="https://drive.google.com/file/d/1Yj-haBRvi_-4Hek9hcluGSgJpKL3e3vN/view?usp=drivesdk" TargetMode="External"/><Relationship Id="rId435" Type="http://schemas.openxmlformats.org/officeDocument/2006/relationships/hyperlink" Target="https://drive.google.com/file/d/13l7fS7YLuPAgVJXPLcMlSsNdW__-96c8/view?usp=drivesdk" TargetMode="External"/><Relationship Id="rId642" Type="http://schemas.openxmlformats.org/officeDocument/2006/relationships/hyperlink" Target="https://drive.google.com/file/d/1z3ln2rxdhftaBm2rRW9_z18ryTnZBEm1/view?usp=drivesdk" TargetMode="External"/><Relationship Id="rId1065" Type="http://schemas.openxmlformats.org/officeDocument/2006/relationships/hyperlink" Target="https://drive.google.com/file/d/1dTlgE5WpfD0lS6McdNSw__iuqjKiEdo_/view?usp=drivesdk" TargetMode="External"/><Relationship Id="rId1272" Type="http://schemas.openxmlformats.org/officeDocument/2006/relationships/hyperlink" Target="https://drive.google.com/file/d/13Aq1vqPkK5zG8BG0veGglV5T58XUx7ap/view?usp=drivesdk" TargetMode="External"/><Relationship Id="rId502" Type="http://schemas.openxmlformats.org/officeDocument/2006/relationships/hyperlink" Target="https://drive.google.com/file/d/1OR6M-E8BKLjOt7ZptpsmCXjw3lYC4WB5/view?usp=drivesdk" TargetMode="External"/><Relationship Id="rId947" Type="http://schemas.openxmlformats.org/officeDocument/2006/relationships/hyperlink" Target="mailto:lindumusagoodwillzondo@gmail.com" TargetMode="External"/><Relationship Id="rId1132" Type="http://schemas.openxmlformats.org/officeDocument/2006/relationships/hyperlink" Target="https://drive.google.com/file/d/1uUEM20vzPSYKAVJdUyUq4_hZi0jbq0hh/view?usp=drivesdk" TargetMode="External"/><Relationship Id="rId1577" Type="http://schemas.openxmlformats.org/officeDocument/2006/relationships/hyperlink" Target="https://drive.google.com/file/d/1hK_1Cx39otqXPF2xKknUDrWH1cIwecZu/view?usp=drivesdk" TargetMode="External"/><Relationship Id="rId1784" Type="http://schemas.openxmlformats.org/officeDocument/2006/relationships/hyperlink" Target="https://drive.google.com/file/d/1CA8hDm5IOoIMXb2NZbS4WP3uQ3SQIHek/view?usp=drivesdk" TargetMode="External"/><Relationship Id="rId76" Type="http://schemas.openxmlformats.org/officeDocument/2006/relationships/hyperlink" Target="https://drive.google.com/file/d/1izEQhCHpo7-Bkvynr0trdjY-7uCLz4iA/view?usp=drivesdk" TargetMode="External"/><Relationship Id="rId807" Type="http://schemas.openxmlformats.org/officeDocument/2006/relationships/hyperlink" Target="https://drive.google.com/file/d/1Sn25C48jvs-zhBXSLWG_iy-Dj1m8g_n5/view?usp=drivesdk" TargetMode="External"/><Relationship Id="rId1437" Type="http://schemas.openxmlformats.org/officeDocument/2006/relationships/hyperlink" Target="https://drive.google.com/file/d/1hqkPAUkQ10wf1Wn3UuiA14-NpRN0pZjK/view?usp=drivesdk" TargetMode="External"/><Relationship Id="rId1644" Type="http://schemas.openxmlformats.org/officeDocument/2006/relationships/hyperlink" Target="https://drive.google.com/file/d/1Sd5Zbm0DkPORNiZ15R3vdBmdnzGNQY2-/view?usp=drivesdk" TargetMode="External"/><Relationship Id="rId1504" Type="http://schemas.openxmlformats.org/officeDocument/2006/relationships/hyperlink" Target="https://drive.google.com/file/d/1QtmfygyM5FcdeJ-XF2QVKvw4A8ycL2IA/view?usp=drivesdk" TargetMode="External"/><Relationship Id="rId1711" Type="http://schemas.openxmlformats.org/officeDocument/2006/relationships/hyperlink" Target="https://drive.google.com/file/d/1AeXx88wAS_BOjUISlIMc7PB58RaP54Wr/view?usp=drivesdk" TargetMode="External"/><Relationship Id="rId292" Type="http://schemas.openxmlformats.org/officeDocument/2006/relationships/hyperlink" Target="https://drive.google.com/file/d/1NDS0xuIvQ8FPsSyFDgX3etBEBQzYu2Mu/view?usp=drivesdk" TargetMode="External"/><Relationship Id="rId1809" Type="http://schemas.openxmlformats.org/officeDocument/2006/relationships/hyperlink" Target="https://drive.google.com/file/d/1cOuMxYpPWnnRQYsYedHHqEgzGHE1Ui3z/view?usp=drivesdk" TargetMode="External"/><Relationship Id="rId597" Type="http://schemas.openxmlformats.org/officeDocument/2006/relationships/hyperlink" Target="https://drive.google.com/file/d/1Nkqk8yGS-XqOV21H41Hm57aozAKVcGqB/view?usp=drivesdk" TargetMode="External"/><Relationship Id="rId152" Type="http://schemas.openxmlformats.org/officeDocument/2006/relationships/hyperlink" Target="https://drive.google.com/file/d/1648KLgUVtfCYuVHhee2qXbpAqyeAAsNk/view?usp=drivesdk" TargetMode="External"/><Relationship Id="rId457" Type="http://schemas.openxmlformats.org/officeDocument/2006/relationships/hyperlink" Target="https://drive.google.com/file/d/1nZEu6PyrIwy23Xs7ApsGhB5ez8KuEYGE/view?usp=drivesdk" TargetMode="External"/><Relationship Id="rId1087" Type="http://schemas.openxmlformats.org/officeDocument/2006/relationships/hyperlink" Target="https://drive.google.com/file/d/1sp-GIB1CjKeJutzMH7Xo6EbcfbSERCv3/view?usp=drivesdk" TargetMode="External"/><Relationship Id="rId1294" Type="http://schemas.openxmlformats.org/officeDocument/2006/relationships/hyperlink" Target="https://drive.google.com/file/d/172oUj5OivEy2CNrTpSpc7xaLtUbbcix4/view?usp=drivesdk" TargetMode="External"/><Relationship Id="rId664" Type="http://schemas.openxmlformats.org/officeDocument/2006/relationships/hyperlink" Target="https://drive.google.com/file/d/1YRLtVOCam74aD1ltYh5KeYfP1f4V235o/view?usp=drivesdk" TargetMode="External"/><Relationship Id="rId871" Type="http://schemas.openxmlformats.org/officeDocument/2006/relationships/hyperlink" Target="https://drive.google.com/file/d/1TZCSo6almEdKyMV82iqqyG5bvoXLEwbH/view?usp=drivesdk" TargetMode="External"/><Relationship Id="rId969" Type="http://schemas.openxmlformats.org/officeDocument/2006/relationships/hyperlink" Target="https://drive.google.com/file/d/1M_484xQsG6mVtwctUfHLShf-yMrrJaqt/view?usp=drivesdk" TargetMode="External"/><Relationship Id="rId1599" Type="http://schemas.openxmlformats.org/officeDocument/2006/relationships/hyperlink" Target="https://drive.google.com/file/d/1CzzAzfBMQJ1cMeN2ncejsKiqdjVCegOm/view?usp=drivesdk" TargetMode="External"/><Relationship Id="rId317" Type="http://schemas.openxmlformats.org/officeDocument/2006/relationships/hyperlink" Target="https://drive.google.com/file/d/1lt4g2CIXUK-EtzZJG86anJfCCdngK16d/view?usp=drivesdk" TargetMode="External"/><Relationship Id="rId524" Type="http://schemas.openxmlformats.org/officeDocument/2006/relationships/hyperlink" Target="https://drive.google.com/file/d/1G_vFH4zcu3DkkJXrWGwnFlgGuKbuEJo-/view?usp=drivesdk" TargetMode="External"/><Relationship Id="rId731" Type="http://schemas.openxmlformats.org/officeDocument/2006/relationships/hyperlink" Target="https://drive.google.com/file/d/1Hlp9Np1ZC9JDf5qjApUXp8SdDeYMfGFA/view?usp=drivesdk" TargetMode="External"/><Relationship Id="rId1154" Type="http://schemas.openxmlformats.org/officeDocument/2006/relationships/hyperlink" Target="https://drive.google.com/file/d/1K89FrJmNE51KwhMCY_ldTsvy_uAVNNaz/view?usp=drivesdk" TargetMode="External"/><Relationship Id="rId1361" Type="http://schemas.openxmlformats.org/officeDocument/2006/relationships/hyperlink" Target="https://drive.google.com/file/d/1DamoDKBO9Tq4L_wIh6Zu2AxhnZLskH1i/view?usp=drivesdk" TargetMode="External"/><Relationship Id="rId1459" Type="http://schemas.openxmlformats.org/officeDocument/2006/relationships/hyperlink" Target="https://drive.google.com/file/d/19ZFofiSf-fWdViwPi_cvenHmHynpk4RC/view?usp=drivesdk" TargetMode="External"/><Relationship Id="rId98" Type="http://schemas.openxmlformats.org/officeDocument/2006/relationships/hyperlink" Target="https://drive.google.com/file/d/12tQjsGcl_9gZe4SPLFpqNyALCYkxPv34/view?usp=drivesdk" TargetMode="External"/><Relationship Id="rId829" Type="http://schemas.openxmlformats.org/officeDocument/2006/relationships/hyperlink" Target="https://drive.google.com/file/d/1Us7OGJMBwgwH9Q1mm7u5OS2k_liOTAHo/view?usp=drivesdk" TargetMode="External"/><Relationship Id="rId1014" Type="http://schemas.openxmlformats.org/officeDocument/2006/relationships/hyperlink" Target="https://drive.google.com/file/d/1gTusI9SWeNuHhSrXS-UrDIKUfSOvaohy/view?usp=drivesdk" TargetMode="External"/><Relationship Id="rId1221" Type="http://schemas.openxmlformats.org/officeDocument/2006/relationships/hyperlink" Target="https://drive.google.com/file/d/16nrJqCQ_ufNUaLZNqrYP_cDOTFbZBFMC/view?usp=drivesdk" TargetMode="External"/><Relationship Id="rId1666" Type="http://schemas.openxmlformats.org/officeDocument/2006/relationships/hyperlink" Target="https://drive.google.com/file/d/1a5sG5P46_b0Fz2yavsCXFqbH7pbXeVY7/view?usp=drivesdk" TargetMode="External"/><Relationship Id="rId1319" Type="http://schemas.openxmlformats.org/officeDocument/2006/relationships/hyperlink" Target="https://drive.google.com/file/d/15HLmQF3RAgZUXW5aN42LgJAsK3s9bdmb/view?usp=drivesdk" TargetMode="External"/><Relationship Id="rId1526" Type="http://schemas.openxmlformats.org/officeDocument/2006/relationships/hyperlink" Target="https://drive.google.com/file/d/1hr9aE3QHjhw9tTv9y72OX4bfPDEt6AhF/view?usp=drivesdk" TargetMode="External"/><Relationship Id="rId1733" Type="http://schemas.openxmlformats.org/officeDocument/2006/relationships/hyperlink" Target="https://drive.google.com/file/d/1EDeaaAmYh8FN0J8DyCN4Wkq9p2767Ika/view?usp=drivesdk" TargetMode="External"/><Relationship Id="rId25" Type="http://schemas.openxmlformats.org/officeDocument/2006/relationships/hyperlink" Target="https://drive.google.com/file/d/1Mg6xXDf_7f_KCn80PhYoCNig6Aeig1TW/view?usp=drivesdk" TargetMode="External"/><Relationship Id="rId1800" Type="http://schemas.openxmlformats.org/officeDocument/2006/relationships/hyperlink" Target="https://drive.google.com/file/d/1qcgHiGKNWDziXcnM780Hs2Chq-5Ba7YW/view?usp=drivesdk" TargetMode="External"/><Relationship Id="rId174" Type="http://schemas.openxmlformats.org/officeDocument/2006/relationships/hyperlink" Target="https://drive.google.com/file/d/19aonJ06SkWujbuWss_XWtYchXtNBaTOM/view?usp=drivesdk" TargetMode="External"/><Relationship Id="rId381" Type="http://schemas.openxmlformats.org/officeDocument/2006/relationships/hyperlink" Target="mailto:chinkere@yahoo.com" TargetMode="External"/><Relationship Id="rId241" Type="http://schemas.openxmlformats.org/officeDocument/2006/relationships/hyperlink" Target="https://drive.google.com/file/d/1ZJRpQWIBLk1Zd3d2tdeoBXVORIDDdgqt/view?usp=drivesdk" TargetMode="External"/><Relationship Id="rId479" Type="http://schemas.openxmlformats.org/officeDocument/2006/relationships/hyperlink" Target="https://drive.google.com/file/d/1n74xhsz1tLSWwX4Ar5LhoeGAflEutjke/view?usp=drivesdk" TargetMode="External"/><Relationship Id="rId686" Type="http://schemas.openxmlformats.org/officeDocument/2006/relationships/hyperlink" Target="https://drive.google.com/file/d/1m_ZMoTjg9khdivzep0fwz_H2e8QsAykw/view?usp=drivesdk" TargetMode="External"/><Relationship Id="rId893" Type="http://schemas.openxmlformats.org/officeDocument/2006/relationships/hyperlink" Target="https://drive.google.com/file/d/1QEUuLc0fLfKJN-1vf9yHclr1wKGHkRAt/view?usp=drivesdk" TargetMode="External"/><Relationship Id="rId339" Type="http://schemas.openxmlformats.org/officeDocument/2006/relationships/hyperlink" Target="mailto:nasirusule3431@gmail.com" TargetMode="External"/><Relationship Id="rId546" Type="http://schemas.openxmlformats.org/officeDocument/2006/relationships/hyperlink" Target="https://drive.google.com/file/d/1UjwYWpR25zgHMhrL_0gVA1Ods3AQS96R/view?usp=drivesdk" TargetMode="External"/><Relationship Id="rId753" Type="http://schemas.openxmlformats.org/officeDocument/2006/relationships/hyperlink" Target="https://drive.google.com/file/d/19Nr_js0vVvMQ6RZqz1FB_8Rhv5uVrYvz/view?usp=drivesdk" TargetMode="External"/><Relationship Id="rId1176" Type="http://schemas.openxmlformats.org/officeDocument/2006/relationships/hyperlink" Target="https://drive.google.com/file/d/1rp6rsisGwo5W65iMYud3hVnMceGRatds/view?usp=drivesdk" TargetMode="External"/><Relationship Id="rId1383" Type="http://schemas.openxmlformats.org/officeDocument/2006/relationships/hyperlink" Target="https://drive.google.com/file/d/15jCtyIK-jUgtSFXPmbmomi3NC_P6_DrI/view?usp=drivesdk" TargetMode="External"/><Relationship Id="rId101" Type="http://schemas.openxmlformats.org/officeDocument/2006/relationships/hyperlink" Target="https://drive.google.com/file/d/10U-Gu8VQBtHsGLZIXGLYWOuOGpVVDAz8/view?usp=drivesdk" TargetMode="External"/><Relationship Id="rId406" Type="http://schemas.openxmlformats.org/officeDocument/2006/relationships/hyperlink" Target="https://drive.google.com/file/d/1DFNNc0fMVhDQAehpZwT3vVxTyR82eDxG/view?usp=drivesdk" TargetMode="External"/><Relationship Id="rId960" Type="http://schemas.openxmlformats.org/officeDocument/2006/relationships/hyperlink" Target="mailto:johnkahwacharles99@gmail.com" TargetMode="External"/><Relationship Id="rId1036" Type="http://schemas.openxmlformats.org/officeDocument/2006/relationships/hyperlink" Target="https://drive.google.com/file/d/1W-T76k24ZjWVohkNVVtM1ecpb15pAozp/view?usp=drivesdk" TargetMode="External"/><Relationship Id="rId1243" Type="http://schemas.openxmlformats.org/officeDocument/2006/relationships/hyperlink" Target="https://drive.google.com/file/d/1JQEPUaOVXrpIq8-yGGcla_GeKXHA64wf/view?usp=drivesdk" TargetMode="External"/><Relationship Id="rId1590" Type="http://schemas.openxmlformats.org/officeDocument/2006/relationships/hyperlink" Target="https://drive.google.com/file/d/1U3EXpo5FfVrSLDdo_tRlO9ve3lqNCThN/view?usp=drivesdk" TargetMode="External"/><Relationship Id="rId1688" Type="http://schemas.openxmlformats.org/officeDocument/2006/relationships/hyperlink" Target="https://drive.google.com/file/d/1BvwAS6-4hc5b8Itoy-OlNIF9hzshybTF/view?usp=drivesdk" TargetMode="External"/><Relationship Id="rId613" Type="http://schemas.openxmlformats.org/officeDocument/2006/relationships/hyperlink" Target="https://drive.google.com/file/d/1iF3X7KjjRjhaFaR3HizGULn_ZOvATr1e/view?usp=drivesdk" TargetMode="External"/><Relationship Id="rId820" Type="http://schemas.openxmlformats.org/officeDocument/2006/relationships/hyperlink" Target="https://drive.google.com/file/d/153FdneGYEpyKE_MmH79_E1jPp4FHDfij/view?usp=drivesdk" TargetMode="External"/><Relationship Id="rId918" Type="http://schemas.openxmlformats.org/officeDocument/2006/relationships/hyperlink" Target="mailto:thamidou10@gmail.com" TargetMode="External"/><Relationship Id="rId1450" Type="http://schemas.openxmlformats.org/officeDocument/2006/relationships/hyperlink" Target="https://drive.google.com/file/d/17WNX-cqBtZdv-0IrbHf9eq3ta6ZlWlag/view?usp=drivesdk" TargetMode="External"/><Relationship Id="rId1548" Type="http://schemas.openxmlformats.org/officeDocument/2006/relationships/hyperlink" Target="https://drive.google.com/file/d/1VzAfGW3heUejUpRgDhG5IorN5wKqFbNi/view?usp=drivesdk" TargetMode="External"/><Relationship Id="rId1755" Type="http://schemas.openxmlformats.org/officeDocument/2006/relationships/hyperlink" Target="https://drive.google.com/file/d/1U6w-YSoBqfbdUqjq_NlQRdkQjOWXHiQn/view?usp=drivesdk" TargetMode="External"/><Relationship Id="rId1103" Type="http://schemas.openxmlformats.org/officeDocument/2006/relationships/hyperlink" Target="https://drive.google.com/file/d/146jIxBKXZkImiGxFX4Hn_nczM-qe4Wep/view?usp=drivesdk" TargetMode="External"/><Relationship Id="rId1310" Type="http://schemas.openxmlformats.org/officeDocument/2006/relationships/hyperlink" Target="https://drive.google.com/file/d/1VOTda_UeKsbnKE6nRfbE_FhfZwy-wVi6/view?usp=drivesdk" TargetMode="External"/><Relationship Id="rId1408" Type="http://schemas.openxmlformats.org/officeDocument/2006/relationships/hyperlink" Target="https://drive.google.com/file/d/1k2sbN2WVoO5u5D-6sDQSZi36LFbk4IoC/view?usp=drivesdk" TargetMode="External"/><Relationship Id="rId47" Type="http://schemas.openxmlformats.org/officeDocument/2006/relationships/hyperlink" Target="https://drive.google.com/file/d/1I7BuyplAKhGBSbFsZ5-89yz5d8xJgu96/view?usp=drivesdk" TargetMode="External"/><Relationship Id="rId1615" Type="http://schemas.openxmlformats.org/officeDocument/2006/relationships/hyperlink" Target="https://drive.google.com/file/d/13Ys3cxxMdM_1CPXL9uZlVmbiAyhxgexd/view?usp=drivesdk" TargetMode="External"/><Relationship Id="rId196" Type="http://schemas.openxmlformats.org/officeDocument/2006/relationships/hyperlink" Target="https://drive.google.com/file/d/1iKMiBjipVmUqihxT36EYXmvL8JH4uNYy/view?usp=drivesdk" TargetMode="External"/><Relationship Id="rId263" Type="http://schemas.openxmlformats.org/officeDocument/2006/relationships/hyperlink" Target="https://drive.google.com/file/d/1w-P5-Va0hOvn7bWpdmv_eZIjmpPoh0u4/view?usp=drivesdk" TargetMode="External"/><Relationship Id="rId470" Type="http://schemas.openxmlformats.org/officeDocument/2006/relationships/hyperlink" Target="https://drive.google.com/file/d/1dRmCFQOEggwFYXIEc-8wzVQDunZfeoOp/view?usp=drivesdk" TargetMode="External"/><Relationship Id="rId123" Type="http://schemas.openxmlformats.org/officeDocument/2006/relationships/hyperlink" Target="https://drive.google.com/file/d/1_fgNiGC9LPx-RTuWPAgWY1a05hHq53xF/view?usp=drivesdk" TargetMode="External"/><Relationship Id="rId330" Type="http://schemas.openxmlformats.org/officeDocument/2006/relationships/hyperlink" Target="https://drive.google.com/file/d/12zzslRWZWWbWT6qhy8eGV7Sm7LW4SOhP/view?usp=drivesdk" TargetMode="External"/><Relationship Id="rId568" Type="http://schemas.openxmlformats.org/officeDocument/2006/relationships/hyperlink" Target="https://drive.google.com/file/d/1pM6hP5KioSeZEKOz7-bGfBZyyFzbkcmi/view?usp=drivesdk" TargetMode="External"/><Relationship Id="rId775" Type="http://schemas.openxmlformats.org/officeDocument/2006/relationships/hyperlink" Target="https://drive.google.com/file/d/1BvwAS6-4hc5b8Itoy-OlNIF9hzshybTF/view?usp=drivesdk" TargetMode="External"/><Relationship Id="rId982" Type="http://schemas.openxmlformats.org/officeDocument/2006/relationships/hyperlink" Target="https://drive.google.com/file/d/1HtfFb0d6SY0BCh-J8OFWICdTIKbRRnYG/view?usp=drivesdk" TargetMode="External"/><Relationship Id="rId1198" Type="http://schemas.openxmlformats.org/officeDocument/2006/relationships/hyperlink" Target="https://drive.google.com/file/d/1rZSTszHKWW3I765zTxVQh1BZ7_w9-CQm/view?usp=drivesdk" TargetMode="External"/><Relationship Id="rId428" Type="http://schemas.openxmlformats.org/officeDocument/2006/relationships/hyperlink" Target="https://drive.google.com/file/d/1k0JmynB2QaTp_qc2eUfkahXkiQvbMcDJ/view?usp=drivesdk" TargetMode="External"/><Relationship Id="rId635" Type="http://schemas.openxmlformats.org/officeDocument/2006/relationships/hyperlink" Target="https://drive.google.com/file/d/1fxWCJMPDaBfPSgjihNGUgM9Ii_jshcnh/view?usp=drivesdk" TargetMode="External"/><Relationship Id="rId842" Type="http://schemas.openxmlformats.org/officeDocument/2006/relationships/hyperlink" Target="https://drive.google.com/file/d/1ETqqQ46JtfAU1anqPOt159zszEtOXkRk/view?usp=drivesdk" TargetMode="External"/><Relationship Id="rId1058" Type="http://schemas.openxmlformats.org/officeDocument/2006/relationships/hyperlink" Target="https://drive.google.com/file/d/1f0v2cL3iy4RMbEizODP6ktWNbpphFbUd/view?usp=drivesdk" TargetMode="External"/><Relationship Id="rId1265" Type="http://schemas.openxmlformats.org/officeDocument/2006/relationships/hyperlink" Target="https://drive.google.com/file/d/1lg_gTllg5CJ4ZscZbfuHVOHEIa2kHbmr/view?usp=drivesdk" TargetMode="External"/><Relationship Id="rId1472" Type="http://schemas.openxmlformats.org/officeDocument/2006/relationships/hyperlink" Target="https://drive.google.com/file/d/1gs6k4IqXru0VjUlGPrfoEtz9MQ_2-ME7/view?usp=drivesdk" TargetMode="External"/><Relationship Id="rId702" Type="http://schemas.openxmlformats.org/officeDocument/2006/relationships/hyperlink" Target="https://docs.google.com/document/d/1Y4aWlRC_gSuSbvufntFviLAski4Lx9N2/edit?usp=drivesdk&amp;ouid=112944172638992151067&amp;rtpof=true&amp;sd=true" TargetMode="External"/><Relationship Id="rId1125" Type="http://schemas.openxmlformats.org/officeDocument/2006/relationships/hyperlink" Target="https://drive.google.com/file/d/1vuPsx7P6Ks8_01c-siGUZ2TvYpuvT_Oy/view?usp=drivesdk" TargetMode="External"/><Relationship Id="rId1332" Type="http://schemas.openxmlformats.org/officeDocument/2006/relationships/hyperlink" Target="https://drive.google.com/file/d/1eT8u1ScNjxDzSOGn8L-V7I9gRzlAMy-e/view?usp=drivesdk" TargetMode="External"/><Relationship Id="rId1777" Type="http://schemas.openxmlformats.org/officeDocument/2006/relationships/hyperlink" Target="https://drive.google.com/file/d/1ofNhJKS0zaClJY8yfwKwXdnlIgi239hE/view?usp=drivesdk" TargetMode="External"/><Relationship Id="rId69" Type="http://schemas.openxmlformats.org/officeDocument/2006/relationships/hyperlink" Target="https://drive.google.com/file/d/1GRxzhmomrn4vE9vnOt69GQC4xrBGJqUV/view?usp=drivesdk" TargetMode="External"/><Relationship Id="rId1637" Type="http://schemas.openxmlformats.org/officeDocument/2006/relationships/hyperlink" Target="https://drive.google.com/file/d/1ERjcgocxoq0gWOrMA8KD9JYLhFHOy-mP/view?usp=drivesdk" TargetMode="External"/><Relationship Id="rId1704" Type="http://schemas.openxmlformats.org/officeDocument/2006/relationships/hyperlink" Target="https://drive.google.com/file/d/1Fw4ok1zEDBYiE4i6v4g41FdDXEfOtMj-/view?usp=drivesdk" TargetMode="External"/><Relationship Id="rId285" Type="http://schemas.openxmlformats.org/officeDocument/2006/relationships/hyperlink" Target="https://drive.google.com/file/d/1UR9FmFY7xiSifJSEDCkl7CrO88kYkapC/view?usp=drivesdk" TargetMode="External"/><Relationship Id="rId492" Type="http://schemas.openxmlformats.org/officeDocument/2006/relationships/hyperlink" Target="https://drive.google.com/file/d/1QXr91L1NlelxlVqyUjoq6hvJHxTxRB7E/view?usp=drivesdk" TargetMode="External"/><Relationship Id="rId797" Type="http://schemas.openxmlformats.org/officeDocument/2006/relationships/hyperlink" Target="https://drive.google.com/file/d/1RGMvH5ysSlFqixCeIQlsZraiWbKxMDEX/view?usp=drivesdk" TargetMode="External"/><Relationship Id="rId145" Type="http://schemas.openxmlformats.org/officeDocument/2006/relationships/hyperlink" Target="https://drive.google.com/file/d/153KMJdbpJoVGdwAYx5JjwM55Ums2Z0kd/view?usp=drivesdk" TargetMode="External"/><Relationship Id="rId352" Type="http://schemas.openxmlformats.org/officeDocument/2006/relationships/hyperlink" Target="mailto:sundayphilomena55@gmail.com" TargetMode="External"/><Relationship Id="rId1287" Type="http://schemas.openxmlformats.org/officeDocument/2006/relationships/hyperlink" Target="https://drive.google.com/file/d/1gb_8FwfDn3XYnUxPieSW3HwzF0fHyEiA/view?usp=drivesdk" TargetMode="External"/><Relationship Id="rId212" Type="http://schemas.openxmlformats.org/officeDocument/2006/relationships/hyperlink" Target="https://drive.google.com/file/d/1Eigl5LqaY-FWdgH2GmY9Tb4etDVnLVED/view?usp=drivesdk" TargetMode="External"/><Relationship Id="rId657" Type="http://schemas.openxmlformats.org/officeDocument/2006/relationships/hyperlink" Target="https://drive.google.com/file/d/1OvJ0NFjYg48FKefxT9p4D4QATg98_W7g/view?usp=drivesdk" TargetMode="External"/><Relationship Id="rId864" Type="http://schemas.openxmlformats.org/officeDocument/2006/relationships/hyperlink" Target="https://drive.google.com/file/d/1_lXegfaYl3kes2N7lEwO8Vn8HloRw7e5/view?usp=drivesdk" TargetMode="External"/><Relationship Id="rId1494" Type="http://schemas.openxmlformats.org/officeDocument/2006/relationships/hyperlink" Target="https://drive.google.com/file/d/1ZIznOBa64EVJ752_larjxZZ_HrPpbEI5/view?usp=drivesdk" TargetMode="External"/><Relationship Id="rId1799" Type="http://schemas.openxmlformats.org/officeDocument/2006/relationships/hyperlink" Target="https://drive.google.com/file/d/1KZjGVkpd1PVQuFRxZfv_iVEn5IdK4zmH/view?usp=drivesdk" TargetMode="External"/><Relationship Id="rId517" Type="http://schemas.openxmlformats.org/officeDocument/2006/relationships/hyperlink" Target="https://drive.google.com/file/d/1yFXVXki4FxGUTQxLeMQB71TLaMd36uiW/view?usp=drivesdk" TargetMode="External"/><Relationship Id="rId724" Type="http://schemas.openxmlformats.org/officeDocument/2006/relationships/hyperlink" Target="https://drive.google.com/file/d/1ZDEv8qA3SvAJWkDAp4RHVoEGSpxL3fv9/view?usp=drivesdk" TargetMode="External"/><Relationship Id="rId931" Type="http://schemas.openxmlformats.org/officeDocument/2006/relationships/hyperlink" Target="mailto:bmalope@yahoo.com" TargetMode="External"/><Relationship Id="rId1147" Type="http://schemas.openxmlformats.org/officeDocument/2006/relationships/hyperlink" Target="https://drive.google.com/file/d/1YXkHzXpc-nDo6ynLlKDbPvCitNqhp3HS/view?usp=drivesdk" TargetMode="External"/><Relationship Id="rId1354" Type="http://schemas.openxmlformats.org/officeDocument/2006/relationships/hyperlink" Target="https://drive.google.com/file/d/1QonOczMoYsECBFrGV1xa6ZnI2V6yjwig/view?usp=drivesdk" TargetMode="External"/><Relationship Id="rId1561" Type="http://schemas.openxmlformats.org/officeDocument/2006/relationships/hyperlink" Target="https://drive.google.com/file/d/14W6l1vrFmobCEt_iDCsjc_p_ClaPS7PM/view?usp=drivesdk" TargetMode="External"/><Relationship Id="rId60" Type="http://schemas.openxmlformats.org/officeDocument/2006/relationships/hyperlink" Target="https://drive.google.com/file/d/1WBu7j50wkmmdDrNZPRZeaikaCPsE3r7k/view?usp=drivesdk" TargetMode="External"/><Relationship Id="rId1007" Type="http://schemas.openxmlformats.org/officeDocument/2006/relationships/hyperlink" Target="https://drive.google.com/file/d/1GCTw5oR3vI0h0LCrcPfMx6A1xiMYmNxf/view?usp=drivesdk" TargetMode="External"/><Relationship Id="rId1214" Type="http://schemas.openxmlformats.org/officeDocument/2006/relationships/hyperlink" Target="https://drive.google.com/file/d/1pYD3qovtNJtuDzsWCWMOEU9mARkIsmpb/view?usp=drivesdk" TargetMode="External"/><Relationship Id="rId1421" Type="http://schemas.openxmlformats.org/officeDocument/2006/relationships/hyperlink" Target="https://drive.google.com/file/d/1_Dv-ODDpBjfxAjfLaAlGEVTGGY9dlISg/view?usp=drivesdk" TargetMode="External"/><Relationship Id="rId1659" Type="http://schemas.openxmlformats.org/officeDocument/2006/relationships/hyperlink" Target="https://drive.google.com/file/d/1dAVrAGdeA4qlLN1IOrGzk4oVq8Q_1KOe/view?usp=drivesdk" TargetMode="External"/><Relationship Id="rId1519" Type="http://schemas.openxmlformats.org/officeDocument/2006/relationships/hyperlink" Target="https://drive.google.com/file/d/1h8app8mLYmBbrTmUDd5vAYhb5auEbv3f/view?usp=drivesdk" TargetMode="External"/><Relationship Id="rId1726" Type="http://schemas.openxmlformats.org/officeDocument/2006/relationships/hyperlink" Target="https://drive.google.com/file/d/13ceLa2kq8DkD6d5cp9pGmIa7NBKB64xB/view?usp=drivesdk" TargetMode="External"/><Relationship Id="rId18" Type="http://schemas.openxmlformats.org/officeDocument/2006/relationships/hyperlink" Target="https://drive.google.com/file/d/12XxzRP7JmbsvLuM1rqOYEzkoolO6Z6rb/view?usp=drivesdk" TargetMode="External"/><Relationship Id="rId167" Type="http://schemas.openxmlformats.org/officeDocument/2006/relationships/hyperlink" Target="https://drive.google.com/file/d/15bvHJ13v4tGsSpaPx7zdZ21O3a0LJyKp/view?usp=drivesdk" TargetMode="External"/><Relationship Id="rId374" Type="http://schemas.openxmlformats.org/officeDocument/2006/relationships/hyperlink" Target="mailto:ppmagrofarm@gmail.com" TargetMode="External"/><Relationship Id="rId581" Type="http://schemas.openxmlformats.org/officeDocument/2006/relationships/hyperlink" Target="https://drive.google.com/file/d/1Z674uLYmuF6C6QfIThfCEJmHNXzX35GB/view?usp=drivesdk" TargetMode="External"/><Relationship Id="rId234" Type="http://schemas.openxmlformats.org/officeDocument/2006/relationships/hyperlink" Target="https://drive.google.com/file/d/1prchEJgz7vn9Yl2SfzTLlQBr1bkihI-K/view?usp=drivesdk" TargetMode="External"/><Relationship Id="rId679" Type="http://schemas.openxmlformats.org/officeDocument/2006/relationships/hyperlink" Target="https://drive.google.com/file/d/1LNf1R-okWXTklMAYbdJ5zR1II-_AKCw2/view?usp=drivesdk" TargetMode="External"/><Relationship Id="rId886" Type="http://schemas.openxmlformats.org/officeDocument/2006/relationships/hyperlink" Target="https://drive.google.com/file/d/13KLjgTTyRa1_VI9SBhNoCTbTHzXbZh0q/view?usp=drivesdk" TargetMode="External"/><Relationship Id="rId2" Type="http://schemas.openxmlformats.org/officeDocument/2006/relationships/hyperlink" Target="https://drive.google.com/file/d/1M_484xQsG6mVtwctUfHLShf-yMrrJaqt/view?usp=drivesdk" TargetMode="External"/><Relationship Id="rId441" Type="http://schemas.openxmlformats.org/officeDocument/2006/relationships/hyperlink" Target="https://drive.google.com/file/d/1jGtk2Ts89n5hg5Rl8PuvqLu5a8QAAA9E/view?usp=drivesdk" TargetMode="External"/><Relationship Id="rId539" Type="http://schemas.openxmlformats.org/officeDocument/2006/relationships/hyperlink" Target="https://drive.google.com/file/d/1yxgg8eOO3AugczEnLr9HrS61-2F9b0Jw/view?usp=drivesdk" TargetMode="External"/><Relationship Id="rId746" Type="http://schemas.openxmlformats.org/officeDocument/2006/relationships/hyperlink" Target="https://drive.google.com/file/d/1eQIsOu3QfWSYzfGSqqf4PR0OvCnFfdfU/view?usp=drivesdk" TargetMode="External"/><Relationship Id="rId1071" Type="http://schemas.openxmlformats.org/officeDocument/2006/relationships/hyperlink" Target="https://drive.google.com/file/d/1JDDCYkXtTwbriBiS5VidUgKfByCll87p/view?usp=drivesdk" TargetMode="External"/><Relationship Id="rId1169" Type="http://schemas.openxmlformats.org/officeDocument/2006/relationships/hyperlink" Target="https://drive.google.com/file/d/1iKMiBjipVmUqihxT36EYXmvL8JH4uNYy/view?usp=drivesdk" TargetMode="External"/><Relationship Id="rId1376" Type="http://schemas.openxmlformats.org/officeDocument/2006/relationships/hyperlink" Target="https://drive.google.com/file/d/11QfTui2yvwzMZ8qE-tQ0is4jrPoSHk4T/view?usp=drivesdk" TargetMode="External"/><Relationship Id="rId1583" Type="http://schemas.openxmlformats.org/officeDocument/2006/relationships/hyperlink" Target="https://drive.google.com/file/d/1e4pG_krHXQqDR-LiRx19XzTQ79QM4Sg6/view?usp=drivesdk" TargetMode="External"/><Relationship Id="rId301" Type="http://schemas.openxmlformats.org/officeDocument/2006/relationships/hyperlink" Target="https://drive.google.com/file/d/17ln74pkZ1v5yp1626HDjYPFsDRNaw4vP/view?usp=drivesdk" TargetMode="External"/><Relationship Id="rId953" Type="http://schemas.openxmlformats.org/officeDocument/2006/relationships/hyperlink" Target="mailto:mmphumelelo@gmail.com" TargetMode="External"/><Relationship Id="rId1029" Type="http://schemas.openxmlformats.org/officeDocument/2006/relationships/hyperlink" Target="https://drive.google.com/file/d/1iDpz2dDhGaueB_kkF_iJjxOKoY165tCr/view?usp=drivesdk" TargetMode="External"/><Relationship Id="rId1236" Type="http://schemas.openxmlformats.org/officeDocument/2006/relationships/hyperlink" Target="https://drive.google.com/file/d/1js5-QeiQfIVedM1LcyfqqYbLrNZlktd9/view?usp=drivesdk" TargetMode="External"/><Relationship Id="rId1790" Type="http://schemas.openxmlformats.org/officeDocument/2006/relationships/hyperlink" Target="https://drive.google.com/file/d/1hsBoyWZG35zvYvpNke88TSkX5CL_9Hg6/view?usp=drivesdk" TargetMode="External"/><Relationship Id="rId82" Type="http://schemas.openxmlformats.org/officeDocument/2006/relationships/hyperlink" Target="https://drive.google.com/file/d/1uAiO790sDbxKmFejjn6gFNN06nMlyS7-/view?usp=drivesdk" TargetMode="External"/><Relationship Id="rId606" Type="http://schemas.openxmlformats.org/officeDocument/2006/relationships/hyperlink" Target="https://drive.google.com/file/d/15CGYMMzZu0y9411AQWHdD7DdfRir3MOj/view?usp=drivesdk" TargetMode="External"/><Relationship Id="rId813" Type="http://schemas.openxmlformats.org/officeDocument/2006/relationships/hyperlink" Target="https://drive.google.com/file/d/1uSmV2UupADNtzwwjhpOH25o4ltyv5f9F/view?usp=drivesdk" TargetMode="External"/><Relationship Id="rId1443" Type="http://schemas.openxmlformats.org/officeDocument/2006/relationships/hyperlink" Target="https://drive.google.com/file/d/1yFXVXki4FxGUTQxLeMQB71TLaMd36uiW/view?usp=drivesdk" TargetMode="External"/><Relationship Id="rId1650" Type="http://schemas.openxmlformats.org/officeDocument/2006/relationships/hyperlink" Target="https://drive.google.com/file/d/17IyivrTe6stdSu2_ogH_uuTHyhYsmaD-/view?usp=drivesdk" TargetMode="External"/><Relationship Id="rId1748" Type="http://schemas.openxmlformats.org/officeDocument/2006/relationships/hyperlink" Target="https://drive.google.com/file/d/153FdneGYEpyKE_MmH79_E1jPp4FHDfij/view?usp=drivesdk" TargetMode="External"/><Relationship Id="rId1303" Type="http://schemas.openxmlformats.org/officeDocument/2006/relationships/hyperlink" Target="https://drive.google.com/file/d/1D_zPrNP-TrxzmblZiCQOPMvYnXHWbszR/view?usp=drivesdk" TargetMode="External"/><Relationship Id="rId1510" Type="http://schemas.openxmlformats.org/officeDocument/2006/relationships/hyperlink" Target="https://drive.google.com/file/d/1Nkqk8yGS-XqOV21H41Hm57aozAKVcGqB/view?usp=drivesdk" TargetMode="External"/><Relationship Id="rId1608" Type="http://schemas.openxmlformats.org/officeDocument/2006/relationships/hyperlink" Target="https://drive.google.com/file/d/1Nn8drfdOvuv5rXgr4jLuD7CBAtxnkJkj/view?usp=drivesdk" TargetMode="External"/><Relationship Id="rId1815" Type="http://schemas.openxmlformats.org/officeDocument/2006/relationships/hyperlink" Target="https://drive.google.com/file/d/1-5OZtuFaxBPMlW1Pou1E1YuejEOXdAR3/view?usp=drivesdk" TargetMode="External"/><Relationship Id="rId189" Type="http://schemas.openxmlformats.org/officeDocument/2006/relationships/hyperlink" Target="https://drive.google.com/file/d/19gEczVXU557qliUHXSUbQaVpJgaGNyl4/view?usp=drivesdk" TargetMode="External"/><Relationship Id="rId396" Type="http://schemas.openxmlformats.org/officeDocument/2006/relationships/hyperlink" Target="https://drive.google.com/file/d/1IQgp54upfjAVTf22VnDNbf7m06GX1lR6/view?usp=drivesdk" TargetMode="External"/><Relationship Id="rId256" Type="http://schemas.openxmlformats.org/officeDocument/2006/relationships/hyperlink" Target="https://drive.google.com/file/d/1evSR1lr6kEibqOYeA7SOG7GaX8ESrrRf/view?usp=drivesdk" TargetMode="External"/><Relationship Id="rId463" Type="http://schemas.openxmlformats.org/officeDocument/2006/relationships/hyperlink" Target="https://drive.google.com/file/d/1XnO95l10KqBvQDmzvl9KICoB2x6m1jjW/view?usp=drivesdk" TargetMode="External"/><Relationship Id="rId670" Type="http://schemas.openxmlformats.org/officeDocument/2006/relationships/hyperlink" Target="https://drive.google.com/file/d/1e4pG_krHXQqDR-LiRx19XzTQ79QM4Sg6/view?usp=drivesdk" TargetMode="External"/><Relationship Id="rId1093" Type="http://schemas.openxmlformats.org/officeDocument/2006/relationships/hyperlink" Target="https://drive.google.com/file/d/1nMgJKBuO_UfW1e95h10iZnL9y6KM5ucg/view?usp=drivesdk" TargetMode="External"/><Relationship Id="rId116" Type="http://schemas.openxmlformats.org/officeDocument/2006/relationships/hyperlink" Target="https://docs.google.com/document/d/1q9Jx8MvXMopxnjRPp5gMg2lkluRgtx9u/edit?usp=drivesdk&amp;ouid=112944172638992151067&amp;rtpof=true&amp;sd=true" TargetMode="External"/><Relationship Id="rId323" Type="http://schemas.openxmlformats.org/officeDocument/2006/relationships/hyperlink" Target="https://drive.google.com/file/d/1LN4xGeU5Ws_RZ58QUugyFBHY867EPj6I/view?usp=drivesdk" TargetMode="External"/><Relationship Id="rId530" Type="http://schemas.openxmlformats.org/officeDocument/2006/relationships/hyperlink" Target="https://drive.google.com/file/d/1l7IV9lfvWhB3qy0MxGF9Wlw1zHoDp7MK/view?usp=drivesdk" TargetMode="External"/><Relationship Id="rId768" Type="http://schemas.openxmlformats.org/officeDocument/2006/relationships/hyperlink" Target="https://drive.google.com/file/d/11sy9uofSrJn1hQZaZeSqYdj3DFoqY9RP/view?usp=drivesdk" TargetMode="External"/><Relationship Id="rId975" Type="http://schemas.openxmlformats.org/officeDocument/2006/relationships/hyperlink" Target="https://drive.google.com/file/d/1zXxx8DQ7TIz1zpcWzPbrPUxJAHCWlvDU/view?usp=drivesdk" TargetMode="External"/><Relationship Id="rId1160" Type="http://schemas.openxmlformats.org/officeDocument/2006/relationships/hyperlink" Target="https://drive.google.com/file/d/1NjuCu4U3MkMk7K71G5ZnfzHlAp1SOJyr/view?usp=drivesdk" TargetMode="External"/><Relationship Id="rId1398" Type="http://schemas.openxmlformats.org/officeDocument/2006/relationships/hyperlink" Target="https://drive.google.com/file/d/1uw-VL2eyzvuCQmpYELf0NHdfiPyqSTg2/view?usp=drivesdk" TargetMode="External"/><Relationship Id="rId628" Type="http://schemas.openxmlformats.org/officeDocument/2006/relationships/hyperlink" Target="https://drive.google.com/file/d/12G3C-9o-T8qIR0KRe0ZYSlqEp6HhLwCM/view?usp=drivesdk" TargetMode="External"/><Relationship Id="rId835" Type="http://schemas.openxmlformats.org/officeDocument/2006/relationships/hyperlink" Target="https://drive.google.com/file/d/1kUgsScXgnLpbz4KilZi_N_dhB1U7g_Vm/view?usp=drivesdk" TargetMode="External"/><Relationship Id="rId1258" Type="http://schemas.openxmlformats.org/officeDocument/2006/relationships/hyperlink" Target="https://drive.google.com/file/d/1w-P5-Va0hOvn7bWpdmv_eZIjmpPoh0u4/view?usp=drivesdk" TargetMode="External"/><Relationship Id="rId1465" Type="http://schemas.openxmlformats.org/officeDocument/2006/relationships/hyperlink" Target="https://drive.google.com/file/d/1pM6hP5KioSeZEKOz7-bGfBZyyFzbkcmi/view?usp=drivesdk" TargetMode="External"/><Relationship Id="rId1672" Type="http://schemas.openxmlformats.org/officeDocument/2006/relationships/hyperlink" Target="https://drive.google.com/file/d/16kUFdUGzcoZ_1qo3cAdR2e0JHNSPs14h/view?usp=drivesdk" TargetMode="External"/><Relationship Id="rId1020" Type="http://schemas.openxmlformats.org/officeDocument/2006/relationships/hyperlink" Target="https://drive.google.com/file/d/1hAA41-ZLwC1HJwg1gV5G7whaF8ZpFfSN/view?usp=drivesdk" TargetMode="External"/><Relationship Id="rId1118" Type="http://schemas.openxmlformats.org/officeDocument/2006/relationships/hyperlink" Target="https://drive.google.com/file/d/1p5pKXAuLd-jIaUIKRfp1JxGC5Oi0Ibnq/view?usp=drivesdk" TargetMode="External"/><Relationship Id="rId1325" Type="http://schemas.openxmlformats.org/officeDocument/2006/relationships/hyperlink" Target="https://drive.google.com/file/d/1YJQgXkD8Do8Je4Y3L5XP4h52o973Zw9n/view?usp=drivesdk" TargetMode="External"/><Relationship Id="rId1532" Type="http://schemas.openxmlformats.org/officeDocument/2006/relationships/hyperlink" Target="https://drive.google.com/file/d/1EWQ2wVETG_1Fx1IU6Us9q5Ri2iDprur0/view?usp=drivesdk" TargetMode="External"/><Relationship Id="rId902" Type="http://schemas.openxmlformats.org/officeDocument/2006/relationships/hyperlink" Target="https://drive.google.com/file/d/1_OzF4f8hhfRoR38BEC5utUEzv--NmFGF/view?usp=drivesdk" TargetMode="External"/><Relationship Id="rId31" Type="http://schemas.openxmlformats.org/officeDocument/2006/relationships/hyperlink" Target="mailto:fentonmercy87@gmail.com" TargetMode="External"/><Relationship Id="rId180" Type="http://schemas.openxmlformats.org/officeDocument/2006/relationships/hyperlink" Target="https://drive.google.com/file/d/1tjSb4OBBRdwxqw899Uxf2eqptLToqjjI/view?usp=drivesdk" TargetMode="External"/><Relationship Id="rId278" Type="http://schemas.openxmlformats.org/officeDocument/2006/relationships/hyperlink" Target="https://drive.google.com/file/d/1OuZ_ZYtmFw4BWp4tTaf2_h7I2-WVWvo2/view?usp=drivesdk" TargetMode="External"/><Relationship Id="rId485" Type="http://schemas.openxmlformats.org/officeDocument/2006/relationships/hyperlink" Target="https://drive.google.com/file/d/1JnL8wp2snCAPo4SFbqZ_rvFSWuG2nNg8/view?usp=drivesdk" TargetMode="External"/><Relationship Id="rId692" Type="http://schemas.openxmlformats.org/officeDocument/2006/relationships/hyperlink" Target="https://drive.google.com/file/d/1IOcyISo1FNNBkoKN_lskkiDbrIfNcv2g/view?usp=drivesdk" TargetMode="External"/><Relationship Id="rId138" Type="http://schemas.openxmlformats.org/officeDocument/2006/relationships/hyperlink" Target="https://drive.google.com/file/d/1NQqRP7wK392sM9qiSi5-tFM6u37uc4cP/view?usp=drivesdk" TargetMode="External"/><Relationship Id="rId345" Type="http://schemas.openxmlformats.org/officeDocument/2006/relationships/hyperlink" Target="mailto:danieladfontes@gmail.com" TargetMode="External"/><Relationship Id="rId552" Type="http://schemas.openxmlformats.org/officeDocument/2006/relationships/hyperlink" Target="https://drive.google.com/file/d/13LkO0vBmTdiJj6Tyz_WxLBjSmgc7tq6i/view?usp=drivesdk" TargetMode="External"/><Relationship Id="rId997" Type="http://schemas.openxmlformats.org/officeDocument/2006/relationships/hyperlink" Target="https://drive.google.com/file/d/1Va7LdFpshRxXzeWNTdm3X-almgZ72UM7/view?usp=drivesdk" TargetMode="External"/><Relationship Id="rId1182" Type="http://schemas.openxmlformats.org/officeDocument/2006/relationships/hyperlink" Target="https://drive.google.com/file/d/1IpxLypBSEqmTeknDDGTwaCE-4vHu0np2/view?usp=drivesdk" TargetMode="External"/><Relationship Id="rId205" Type="http://schemas.openxmlformats.org/officeDocument/2006/relationships/hyperlink" Target="https://drive.google.com/file/d/1YXkHzXpc-nDo6ynLlKDbPvCitNqhp3HS/view?usp=drivesdk" TargetMode="External"/><Relationship Id="rId412" Type="http://schemas.openxmlformats.org/officeDocument/2006/relationships/hyperlink" Target="https://drive.google.com/file/d/1DImIxulEDbshdWXVqnIkq_JvHgTdETjp/view?usp=drivesdk" TargetMode="External"/><Relationship Id="rId857" Type="http://schemas.openxmlformats.org/officeDocument/2006/relationships/hyperlink" Target="https://drive.google.com/file/d/1nQkI6fdPB1l_9P2FXInf0OJhDYNl8GV0/view?usp=drivesdk" TargetMode="External"/><Relationship Id="rId1042" Type="http://schemas.openxmlformats.org/officeDocument/2006/relationships/hyperlink" Target="https://drive.google.com/file/d/12YHXdnCFiy3XVXmWIY5oMGPN1gv3J4AI/view?usp=drivesdk" TargetMode="External"/><Relationship Id="rId1487" Type="http://schemas.openxmlformats.org/officeDocument/2006/relationships/hyperlink" Target="https://drive.google.com/file/d/17Tv3K2W1jVozfK-4jGs6dHVgl9qAIO2t/view?usp=drivesdk" TargetMode="External"/><Relationship Id="rId1694" Type="http://schemas.openxmlformats.org/officeDocument/2006/relationships/hyperlink" Target="https://drive.google.com/file/d/1NpIUJlu8O5hEyTUyNyiBQtCrKjKxUXEW/view?usp=drivesdk" TargetMode="External"/><Relationship Id="rId717" Type="http://schemas.openxmlformats.org/officeDocument/2006/relationships/hyperlink" Target="https://drive.google.com/file/d/1LxMAFzA3bThSPzpBsdGdoKTXY7Xz3yAw/view?usp=drivesdk" TargetMode="External"/><Relationship Id="rId924" Type="http://schemas.openxmlformats.org/officeDocument/2006/relationships/hyperlink" Target="mailto:realwomen.sl@gmail.com" TargetMode="External"/><Relationship Id="rId1347" Type="http://schemas.openxmlformats.org/officeDocument/2006/relationships/hyperlink" Target="https://drive.google.com/file/d/16lNcInPTAkh_f1F5OJKOIU5Io2cdRS-p/view?usp=drivesdk" TargetMode="External"/><Relationship Id="rId1554" Type="http://schemas.openxmlformats.org/officeDocument/2006/relationships/hyperlink" Target="https://drive.google.com/file/d/1oFIzSZPjIZdsL_RTVUTYTGYwu8Qv1wEH/view?usp=drivesdk" TargetMode="External"/><Relationship Id="rId1761" Type="http://schemas.openxmlformats.org/officeDocument/2006/relationships/hyperlink" Target="https://drive.google.com/file/d/1jAdktq3SVIh92ONAbI1yIVWNDaHxnXtc/view?usp=drivesdk" TargetMode="External"/><Relationship Id="rId53" Type="http://schemas.openxmlformats.org/officeDocument/2006/relationships/hyperlink" Target="https://drive.google.com/file/d/1W-T76k24ZjWVohkNVVtM1ecpb15pAozp/view?usp=drivesdk" TargetMode="External"/><Relationship Id="rId1207" Type="http://schemas.openxmlformats.org/officeDocument/2006/relationships/hyperlink" Target="https://drive.google.com/file/d/1q-WzcInBwUfIEVUSfLanRF9sziIW2X4f/view?usp=drivesdk" TargetMode="External"/><Relationship Id="rId1414" Type="http://schemas.openxmlformats.org/officeDocument/2006/relationships/hyperlink" Target="https://drive.google.com/file/d/125diq6ZwkXfWzKN3zt45gdUi8QbLhC-R/view?usp=drivesdk" TargetMode="External"/><Relationship Id="rId1621" Type="http://schemas.openxmlformats.org/officeDocument/2006/relationships/hyperlink" Target="https://drive.google.com/file/d/14Y_Cp2fqOXMh7sqXNQ00uh05zjBAQ_pG/view?usp=drivesdk" TargetMode="External"/><Relationship Id="rId1719" Type="http://schemas.openxmlformats.org/officeDocument/2006/relationships/hyperlink" Target="https://drive.google.com/file/d/1Sn25C48jvs-zhBXSLWG_iy-Dj1m8g_n5/view?usp=drivesdk" TargetMode="External"/><Relationship Id="rId367" Type="http://schemas.openxmlformats.org/officeDocument/2006/relationships/hyperlink" Target="mailto:oladapomoses82@gmail.com" TargetMode="External"/><Relationship Id="rId574" Type="http://schemas.openxmlformats.org/officeDocument/2006/relationships/hyperlink" Target="https://drive.google.com/file/d/1qHTIFt-PzRzii2-SIF5qxe6eSeYKtHE5/view?usp=drivesdk" TargetMode="External"/><Relationship Id="rId227" Type="http://schemas.openxmlformats.org/officeDocument/2006/relationships/hyperlink" Target="https://drive.google.com/file/d/1eAQOmGqznO9gqJvNTYbNDphkR_fze7I-/view?usp=drivesdk" TargetMode="External"/><Relationship Id="rId781" Type="http://schemas.openxmlformats.org/officeDocument/2006/relationships/hyperlink" Target="https://drive.google.com/file/d/1WmKN1d1DVDv2y2gIJCnmehMjLX9de_-w/view?usp=drivesdk" TargetMode="External"/><Relationship Id="rId879" Type="http://schemas.openxmlformats.org/officeDocument/2006/relationships/hyperlink" Target="https://drive.google.com/file/d/1tu41A9XnbOq7XjsaNQ_lNlWMbERQl-PJ/view?usp=drivesdk" TargetMode="External"/><Relationship Id="rId434" Type="http://schemas.openxmlformats.org/officeDocument/2006/relationships/hyperlink" Target="https://drive.google.com/file/d/15jCtyIK-jUgtSFXPmbmomi3NC_P6_DrI/view?usp=drivesdk" TargetMode="External"/><Relationship Id="rId641" Type="http://schemas.openxmlformats.org/officeDocument/2006/relationships/hyperlink" Target="https://drive.google.com/file/d/1sngrMxFE8LDpdv1b-7Pg-2Il9WpS5Qn0/view?usp=drivesdk" TargetMode="External"/><Relationship Id="rId739" Type="http://schemas.openxmlformats.org/officeDocument/2006/relationships/hyperlink" Target="https://drive.google.com/file/d/1cUgdeccfWLHMV9gQhF4VYRKg0nHYLhvX/view?usp=drivesdk" TargetMode="External"/><Relationship Id="rId1064" Type="http://schemas.openxmlformats.org/officeDocument/2006/relationships/hyperlink" Target="https://drive.google.com/file/d/1PJjdH5BNCtkwYkUaZz1Q36r0787aA6Jy/view?usp=drivesdk" TargetMode="External"/><Relationship Id="rId1271" Type="http://schemas.openxmlformats.org/officeDocument/2006/relationships/hyperlink" Target="https://drive.google.com/file/d/1X7NZBIY5hffGuhU3zwSIsQ18pr4wEk-m/view?usp=drivesdk" TargetMode="External"/><Relationship Id="rId1369" Type="http://schemas.openxmlformats.org/officeDocument/2006/relationships/hyperlink" Target="https://drive.google.com/file/d/1b_xvYTLGvZ0QX0k79KNo9zVLD9Mpcbr_/view?usp=drivesdk" TargetMode="External"/><Relationship Id="rId1576" Type="http://schemas.openxmlformats.org/officeDocument/2006/relationships/hyperlink" Target="https://drive.google.com/file/d/1XiPYxZiwATR--YQi_FdfQ-tUl7lfn7L0/view?usp=drivesdk" TargetMode="External"/><Relationship Id="rId501" Type="http://schemas.openxmlformats.org/officeDocument/2006/relationships/hyperlink" Target="https://drive.google.com/file/d/1r6zNeduh666aw3MeLc1f9qEc0PhxZp1Z/view?usp=drivesdk" TargetMode="External"/><Relationship Id="rId946" Type="http://schemas.openxmlformats.org/officeDocument/2006/relationships/hyperlink" Target="mailto:angel.k.gamedze@gmail.com" TargetMode="External"/><Relationship Id="rId1131" Type="http://schemas.openxmlformats.org/officeDocument/2006/relationships/hyperlink" Target="https://drive.google.com/file/d/1Dwpcu-PoA0xEQDhA1HbcUd5G2WAM-Rsr/view?usp=drivesdk" TargetMode="External"/><Relationship Id="rId1229" Type="http://schemas.openxmlformats.org/officeDocument/2006/relationships/hyperlink" Target="https://drive.google.com/file/d/1qGKbU2KRS1DI0q8BDcaE1-m88020WAiV/view?usp=drivesdk" TargetMode="External"/><Relationship Id="rId1783" Type="http://schemas.openxmlformats.org/officeDocument/2006/relationships/hyperlink" Target="https://drive.google.com/file/d/1Jk9MZPuVCeIdEYXkScw5tYTu-gnHlI8j/view?usp=drivesdk" TargetMode="External"/><Relationship Id="rId75" Type="http://schemas.openxmlformats.org/officeDocument/2006/relationships/hyperlink" Target="https://drive.google.com/file/d/1xmfZvg7URz37YgBtwwuLgmytjrfOoZTA/view?usp=drivesdk" TargetMode="External"/><Relationship Id="rId806" Type="http://schemas.openxmlformats.org/officeDocument/2006/relationships/hyperlink" Target="https://drive.google.com/file/d/1lm3lDUIgex9G-473_hHOr4KGS2NYei92/view?usp=drivesdk" TargetMode="External"/><Relationship Id="rId1436" Type="http://schemas.openxmlformats.org/officeDocument/2006/relationships/hyperlink" Target="https://drive.google.com/file/d/1ExMROxWCwGaRuWHiH02t326c_DeC20PU/view?usp=drivesdk" TargetMode="External"/><Relationship Id="rId1643" Type="http://schemas.openxmlformats.org/officeDocument/2006/relationships/hyperlink" Target="https://drive.google.com/file/d/1vqndGFoyc4Z6PkV7BOEKbMDKc8vW8J7A/view?usp=drivesdk" TargetMode="External"/><Relationship Id="rId1503" Type="http://schemas.openxmlformats.org/officeDocument/2006/relationships/hyperlink" Target="https://drive.google.com/file/d/1zKVy3W4TkrG7rziOMChMBeHMLqV08zyM/view?usp=drivesdk" TargetMode="External"/><Relationship Id="rId1710" Type="http://schemas.openxmlformats.org/officeDocument/2006/relationships/hyperlink" Target="https://drive.google.com/file/d/1l6APEjpYK2_41Ifx0laIiPcd1wHv93No/view?usp=drivesdk" TargetMode="External"/><Relationship Id="rId291" Type="http://schemas.openxmlformats.org/officeDocument/2006/relationships/hyperlink" Target="https://drive.google.com/file/d/16nrJqCQ_ufNUaLZNqrYP_cDOTFbZBFMC/view?usp=drivesdk" TargetMode="External"/><Relationship Id="rId1808" Type="http://schemas.openxmlformats.org/officeDocument/2006/relationships/hyperlink" Target="https://drive.google.com/file/d/1FEvsZJCnjMKBIPvUd2be6iy0jMbwuo4n/view?usp=drivesdk" TargetMode="External"/><Relationship Id="rId151" Type="http://schemas.openxmlformats.org/officeDocument/2006/relationships/hyperlink" Target="https://drive.google.com/file/d/1BMY_kJAxcYvbyeIAaQ9AZBrAXlgY29le/view?usp=drivesdk" TargetMode="External"/><Relationship Id="rId389" Type="http://schemas.openxmlformats.org/officeDocument/2006/relationships/hyperlink" Target="mailto:theo.inyang@gmail.com" TargetMode="External"/><Relationship Id="rId596" Type="http://schemas.openxmlformats.org/officeDocument/2006/relationships/hyperlink" Target="https://drive.google.com/file/d/1My77AyDULpM-odWvdyaPfRirF-GGYHsM/view?usp=drivesdk" TargetMode="External"/><Relationship Id="rId249" Type="http://schemas.openxmlformats.org/officeDocument/2006/relationships/hyperlink" Target="https://drive.google.com/file/d/140ausHkw94NlTbPmD5jPSituU6_AE8XJ/view?usp=drivesdk" TargetMode="External"/><Relationship Id="rId456" Type="http://schemas.openxmlformats.org/officeDocument/2006/relationships/hyperlink" Target="https://drive.google.com/file/d/11LW2lcSN1O42bK9D0QKHoIub6TaVAnX6/view?usp=drivesdk" TargetMode="External"/><Relationship Id="rId663" Type="http://schemas.openxmlformats.org/officeDocument/2006/relationships/hyperlink" Target="https://drive.google.com/file/d/1RsFzyL6RdxJxX7wjtFDlZU5KjORKg43v/view?usp=drivesdk" TargetMode="External"/><Relationship Id="rId870" Type="http://schemas.openxmlformats.org/officeDocument/2006/relationships/hyperlink" Target="https://drive.google.com/file/d/1ljLLGPggnCfy0sZr7n9hRVJyadwRRY-7/view?usp=drivesdk" TargetMode="External"/><Relationship Id="rId1086" Type="http://schemas.openxmlformats.org/officeDocument/2006/relationships/hyperlink" Target="https://drive.google.com/file/d/1ZCMepU-6lHu6FscV9ijrB1hQYJlFioc9/view?usp=drivesdk" TargetMode="External"/><Relationship Id="rId1293" Type="http://schemas.openxmlformats.org/officeDocument/2006/relationships/hyperlink" Target="https://drive.google.com/file/d/1E2YaqgYrXpuGlqgbBIX-T9RXJjG2ohDd/view?usp=drivesdk" TargetMode="External"/><Relationship Id="rId109" Type="http://schemas.openxmlformats.org/officeDocument/2006/relationships/hyperlink" Target="https://drive.google.com/file/d/1bbtTuL_M7lM23BDJ7iy2tqq8Y_4BIrjG/view?usp=drivesdk" TargetMode="External"/><Relationship Id="rId316" Type="http://schemas.openxmlformats.org/officeDocument/2006/relationships/hyperlink" Target="https://drive.google.com/file/d/11KYd9i1tz5lkTje2OslE5pCCa5wpEf5H/view?usp=drivesdk" TargetMode="External"/><Relationship Id="rId523" Type="http://schemas.openxmlformats.org/officeDocument/2006/relationships/hyperlink" Target="https://drive.google.com/file/d/1jrbo_UWY4WYlwJOulz-3LS63bM2Eb64s/view?usp=drivesdk" TargetMode="External"/><Relationship Id="rId968" Type="http://schemas.openxmlformats.org/officeDocument/2006/relationships/hyperlink" Target="https://drive.google.com/file/d/1PC3m1SXg1sCzwvAppo2LEtZeYyvSQwAs/view?usp=drivesdk" TargetMode="External"/><Relationship Id="rId1153" Type="http://schemas.openxmlformats.org/officeDocument/2006/relationships/hyperlink" Target="https://drive.google.com/file/d/1HbXrZRD2vp85mmF-vDRRa19BiBqKP-2F/view?usp=drivesdk" TargetMode="External"/><Relationship Id="rId1598" Type="http://schemas.openxmlformats.org/officeDocument/2006/relationships/hyperlink" Target="https://drive.google.com/file/d/1lGE6z68K2OCxgaLAe0NnHEiUi7uXnovY/view?usp=drivesdk" TargetMode="External"/><Relationship Id="rId97" Type="http://schemas.openxmlformats.org/officeDocument/2006/relationships/hyperlink" Target="https://drive.google.com/file/d/15hOcGpsmA0JC9Btz2c2wA1qbnm7cYMJP/view?usp=drivesdk" TargetMode="External"/><Relationship Id="rId730" Type="http://schemas.openxmlformats.org/officeDocument/2006/relationships/hyperlink" Target="https://drive.google.com/file/d/1Nn8drfdOvuv5rXgr4jLuD7CBAtxnkJkj/view?usp=drivesdk" TargetMode="External"/><Relationship Id="rId828" Type="http://schemas.openxmlformats.org/officeDocument/2006/relationships/hyperlink" Target="https://drive.google.com/file/d/1oIa78xKdvamrXfE6Vcy1P3icarSJFrOK/view?usp=drivesdk" TargetMode="External"/><Relationship Id="rId1013" Type="http://schemas.openxmlformats.org/officeDocument/2006/relationships/hyperlink" Target="https://drive.google.com/file/d/153KMJdbpJoVGdwAYx5JjwM55Ums2Z0kd/view?usp=drivesdk" TargetMode="External"/><Relationship Id="rId1360" Type="http://schemas.openxmlformats.org/officeDocument/2006/relationships/hyperlink" Target="https://drive.google.com/file/d/1i5LeoJRz7MSCrb9Nrogu6TZoyoH2osJN/view?usp=drivesdk" TargetMode="External"/><Relationship Id="rId1458" Type="http://schemas.openxmlformats.org/officeDocument/2006/relationships/hyperlink" Target="https://drive.google.com/file/d/1n5ZNnENXKSBbrB-LN_YaKjgw48nVO5Dp/view?usp=drivesdk" TargetMode="External"/><Relationship Id="rId1665" Type="http://schemas.openxmlformats.org/officeDocument/2006/relationships/hyperlink" Target="https://drive.google.com/file/d/1AQC1wfu3DHxEn3fnV36i_Piohr-sfIz_/view?usp=drivesdk" TargetMode="External"/><Relationship Id="rId1220" Type="http://schemas.openxmlformats.org/officeDocument/2006/relationships/hyperlink" Target="https://drive.google.com/file/d/1ULf-5BfzMLHTJ7i7RbyCaBFYj8LVjqTN/view?usp=drivesdk" TargetMode="External"/><Relationship Id="rId1318" Type="http://schemas.openxmlformats.org/officeDocument/2006/relationships/hyperlink" Target="https://drive.google.com/file/d/1Z2e6oSwmvodu8MdVVkNUpw91aKv2cGsq/view?usp=drivesdk" TargetMode="External"/><Relationship Id="rId1525" Type="http://schemas.openxmlformats.org/officeDocument/2006/relationships/hyperlink" Target="https://drive.google.com/file/d/1ZbcvDR_VWgRe6iIooJt_VqMne0G9LAKJ/view?usp=drivesdk" TargetMode="External"/><Relationship Id="rId1732" Type="http://schemas.openxmlformats.org/officeDocument/2006/relationships/hyperlink" Target="https://drive.google.com/file/d/1ziAb5T6JCNJjZRdpNUDmJU1IxKFR68MW/view?usp=drivesdk" TargetMode="External"/><Relationship Id="rId24" Type="http://schemas.openxmlformats.org/officeDocument/2006/relationships/hyperlink" Target="https://drive.google.com/file/d/1HtfFb0d6SY0BCh-J8OFWICdTIKbRRnYG/view?usp=drivesdk" TargetMode="External"/><Relationship Id="rId173" Type="http://schemas.openxmlformats.org/officeDocument/2006/relationships/hyperlink" Target="https://drive.google.com/file/d/1sp-GIB1CjKeJutzMH7Xo6EbcfbSERCv3/view?usp=drivesdk" TargetMode="External"/><Relationship Id="rId380" Type="http://schemas.openxmlformats.org/officeDocument/2006/relationships/hyperlink" Target="mailto:kitoyekenoye6@gmail.com" TargetMode="External"/><Relationship Id="rId240" Type="http://schemas.openxmlformats.org/officeDocument/2006/relationships/hyperlink" Target="https://drive.google.com/file/d/1-lM4W4zG6n07e6DpwIRf19r0_jJo9peC/view?usp=drivesdk" TargetMode="External"/><Relationship Id="rId478" Type="http://schemas.openxmlformats.org/officeDocument/2006/relationships/hyperlink" Target="https://drive.google.com/file/d/17_WAnll6oTOaNyPIOUmmSkYqa3NNh0KR/view?usp=drivesdk" TargetMode="External"/><Relationship Id="rId685" Type="http://schemas.openxmlformats.org/officeDocument/2006/relationships/hyperlink" Target="https://drive.google.com/file/d/1RvlvMcVUiP0VoH5wEp091n9akjS2TYwt/view?usp=drivesdk" TargetMode="External"/><Relationship Id="rId892" Type="http://schemas.openxmlformats.org/officeDocument/2006/relationships/hyperlink" Target="https://drive.google.com/file/d/1CA8hDm5IOoIMXb2NZbS4WP3uQ3SQIHek/view?usp=drivesdk" TargetMode="External"/><Relationship Id="rId100" Type="http://schemas.openxmlformats.org/officeDocument/2006/relationships/hyperlink" Target="https://drive.google.com/file/d/1M9emppqunqJwewui9jiVigQd9rAHJuD0/view?usp=drivesdk" TargetMode="External"/><Relationship Id="rId338" Type="http://schemas.openxmlformats.org/officeDocument/2006/relationships/hyperlink" Target="mailto:reginaeno92@gmail.com" TargetMode="External"/><Relationship Id="rId545" Type="http://schemas.openxmlformats.org/officeDocument/2006/relationships/hyperlink" Target="https://drive.google.com/file/d/14ZUFdNUWPfofFyAOM3ODacjjgLi7yZgI/view?usp=drivesdk" TargetMode="External"/><Relationship Id="rId752" Type="http://schemas.openxmlformats.org/officeDocument/2006/relationships/hyperlink" Target="https://drive.google.com/file/d/1Sd5Zbm0DkPORNiZ15R3vdBmdnzGNQY2-/view?usp=drivesdk" TargetMode="External"/><Relationship Id="rId1175" Type="http://schemas.openxmlformats.org/officeDocument/2006/relationships/hyperlink" Target="https://drive.google.com/file/d/1iM1S4nijf__oJlCZfRfmi9DZ27oqNJHV/view?usp=drivesdk" TargetMode="External"/><Relationship Id="rId1382" Type="http://schemas.openxmlformats.org/officeDocument/2006/relationships/hyperlink" Target="https://drive.google.com/file/d/1-jcNBLZCn_Y0NKrnZSZWw_CK8YXgvYXL/view?usp=drivesdk" TargetMode="External"/><Relationship Id="rId405" Type="http://schemas.openxmlformats.org/officeDocument/2006/relationships/hyperlink" Target="https://drive.google.com/file/d/1Z2e6oSwmvodu8MdVVkNUpw91aKv2cGsq/view?usp=drivesdk" TargetMode="External"/><Relationship Id="rId612" Type="http://schemas.openxmlformats.org/officeDocument/2006/relationships/hyperlink" Target="https://drive.google.com/file/d/1XnNu4B0jMFK2hyDbzEsOXKCH8AOAo3YP/view?usp=drivesdk" TargetMode="External"/><Relationship Id="rId1035" Type="http://schemas.openxmlformats.org/officeDocument/2006/relationships/hyperlink" Target="https://drive.google.com/file/d/1BMY_kJAxcYvbyeIAaQ9AZBrAXlgY29le/view?usp=drivesdk" TargetMode="External"/><Relationship Id="rId1242" Type="http://schemas.openxmlformats.org/officeDocument/2006/relationships/hyperlink" Target="https://drive.google.com/file/d/1Z46Gm_AqRPHTQd37aI3EOOFXggXhZ3z2/view?usp=drivesdk" TargetMode="External"/><Relationship Id="rId1687" Type="http://schemas.openxmlformats.org/officeDocument/2006/relationships/hyperlink" Target="https://drive.google.com/file/d/1Xfi1VEKCUH4bxYJApnzcLnC_I0Fa1zGL/view?usp=drivesdk" TargetMode="External"/><Relationship Id="rId917" Type="http://schemas.openxmlformats.org/officeDocument/2006/relationships/hyperlink" Target="mailto:p.rogerbanahose@gmail.com" TargetMode="External"/><Relationship Id="rId1102" Type="http://schemas.openxmlformats.org/officeDocument/2006/relationships/hyperlink" Target="https://drive.google.com/file/d/1VMv6BsBlqV04wkuxMIKDRa3UDYIk3GS1/view?usp=drivesdk" TargetMode="External"/><Relationship Id="rId1547" Type="http://schemas.openxmlformats.org/officeDocument/2006/relationships/hyperlink" Target="https://drive.google.com/file/d/16iKvxrVXZfod7XrO47vnTCy4JJUkHGiN/view?usp=drivesdk" TargetMode="External"/><Relationship Id="rId1754" Type="http://schemas.openxmlformats.org/officeDocument/2006/relationships/hyperlink" Target="https://drive.google.com/file/d/1eZX3ac_MueS-Aa39KSG71uBBGVzLlJ6R/view?usp=drivesdk" TargetMode="External"/><Relationship Id="rId46" Type="http://schemas.openxmlformats.org/officeDocument/2006/relationships/hyperlink" Target="https://drive.google.com/file/d/1Ux5sJ8uWSzIvEYqdrHN_MXCh-YoIF5ZP/view?usp=drivesdk" TargetMode="External"/><Relationship Id="rId1407" Type="http://schemas.openxmlformats.org/officeDocument/2006/relationships/hyperlink" Target="https://drive.google.com/file/d/15_O6sOntnFLdXd6QVAIztD5hVpK7xDkI/view?usp=drivesdk" TargetMode="External"/><Relationship Id="rId1614" Type="http://schemas.openxmlformats.org/officeDocument/2006/relationships/hyperlink" Target="https://drive.google.com/file/d/1x_X92qGogiNvTk0Vv0_X8CgZzQ3hQFKo/view?usp=drivesdk" TargetMode="External"/><Relationship Id="rId195" Type="http://schemas.openxmlformats.org/officeDocument/2006/relationships/hyperlink" Target="https://drive.google.com/file/d/1UMavREBPCcMmdLMxlBTamKFjjQR-L8lV/view?usp=drivesdk" TargetMode="External"/><Relationship Id="rId262" Type="http://schemas.openxmlformats.org/officeDocument/2006/relationships/hyperlink" Target="https://drive.google.com/file/d/1DHJL1Qr4C87J0uOohQ9x3FQJY7E474iK/view?usp=drivesdk" TargetMode="External"/><Relationship Id="rId567" Type="http://schemas.openxmlformats.org/officeDocument/2006/relationships/hyperlink" Target="https://drive.google.com/file/d/1zOek39OKfs_bZKIYvDEnbUzTFcT65NuT/view?usp=drivesdk" TargetMode="External"/><Relationship Id="rId1197" Type="http://schemas.openxmlformats.org/officeDocument/2006/relationships/hyperlink" Target="https://drive.google.com/file/d/16pr2pyNMNg9UncEd1dn7jp_M5jN8UjQx/view?usp=drivesdk" TargetMode="External"/><Relationship Id="rId122" Type="http://schemas.openxmlformats.org/officeDocument/2006/relationships/hyperlink" Target="https://drive.google.com/file/d/1rp6rsisGwo5W65iMYud3hVnMceGRatds/view?usp=drivesdk" TargetMode="External"/><Relationship Id="rId774" Type="http://schemas.openxmlformats.org/officeDocument/2006/relationships/hyperlink" Target="https://drive.google.com/file/d/1XLEEFH1GXzAh9GcfmDeQXWvpBgIXSOr9/view?usp=drivesdk" TargetMode="External"/><Relationship Id="rId981" Type="http://schemas.openxmlformats.org/officeDocument/2006/relationships/hyperlink" Target="https://drive.google.com/file/d/1UQyjM3cosSRWF0ifzZagqCW_nthBM0Z-/view?usp=drivesdk" TargetMode="External"/><Relationship Id="rId1057" Type="http://schemas.openxmlformats.org/officeDocument/2006/relationships/hyperlink" Target="https://drive.google.com/file/d/1HBC_LufItHkR54_hFuDLSK7Z4chCV7Nr/view?usp=drivesdk" TargetMode="External"/><Relationship Id="rId427" Type="http://schemas.openxmlformats.org/officeDocument/2006/relationships/hyperlink" Target="https://drive.google.com/file/d/1TahGYAt9nMAwEed1vV1WWahtRB87rzEp/view?usp=drivesdk" TargetMode="External"/><Relationship Id="rId634" Type="http://schemas.openxmlformats.org/officeDocument/2006/relationships/hyperlink" Target="https://drive.google.com/file/d/1x-Yhv-13O3ifHSshHiHnxXxEbJiyIYYz/view?usp=drivesdk" TargetMode="External"/><Relationship Id="rId841" Type="http://schemas.openxmlformats.org/officeDocument/2006/relationships/hyperlink" Target="https://drive.google.com/file/d/1p3tCzunzDaXBR98mfqJY1vtGyxg2rMmM/view?usp=drivesdk" TargetMode="External"/><Relationship Id="rId1264" Type="http://schemas.openxmlformats.org/officeDocument/2006/relationships/hyperlink" Target="https://drive.google.com/file/d/1yQ8D_VavKsQ-RPD63WWnhJ5jE2M-O6GZ/view?usp=drivesdk" TargetMode="External"/><Relationship Id="rId1471" Type="http://schemas.openxmlformats.org/officeDocument/2006/relationships/hyperlink" Target="https://drive.google.com/file/d/1gIiz_6xk7oueTGcyCpS8Vcwo4hGfMwvO/view?usp=drivesdk" TargetMode="External"/><Relationship Id="rId1569" Type="http://schemas.openxmlformats.org/officeDocument/2006/relationships/hyperlink" Target="https://drive.google.com/file/d/1NnxJEL8Xrnu5VRsKzZ7UMmMsML7j6Zb1/view?usp=drivesdk" TargetMode="External"/><Relationship Id="rId701" Type="http://schemas.openxmlformats.org/officeDocument/2006/relationships/hyperlink" Target="https://drive.google.com/file/d/1Fpah2yz4-LgSFvOkB3I1JDnhFOWqDgeG/view?usp=drivesdk" TargetMode="External"/><Relationship Id="rId939" Type="http://schemas.openxmlformats.org/officeDocument/2006/relationships/hyperlink" Target="mailto:lincolntkausiyo@gmail.com" TargetMode="External"/><Relationship Id="rId1124" Type="http://schemas.openxmlformats.org/officeDocument/2006/relationships/hyperlink" Target="https://drive.google.com/file/d/1kZPcyJR5B_gm4OPOYz0GSjpiutvP-QEy/view?usp=drivesdk" TargetMode="External"/><Relationship Id="rId1331" Type="http://schemas.openxmlformats.org/officeDocument/2006/relationships/hyperlink" Target="https://drive.google.com/file/d/1XnO95l10KqBvQDmzvl9KICoB2x6m1jjW/view?usp=drivesdk" TargetMode="External"/><Relationship Id="rId1776" Type="http://schemas.openxmlformats.org/officeDocument/2006/relationships/hyperlink" Target="https://drive.google.com/file/d/1Hht5jpOW36Gqz3vMJahK2ZW7S8SJdE5u/view?usp=drivesdk" TargetMode="External"/><Relationship Id="rId68" Type="http://schemas.openxmlformats.org/officeDocument/2006/relationships/hyperlink" Target="https://drive.google.com/file/d/1vgZyelxVZQW49VAL1w8jl8Lu6TlCbaHV/view?usp=drivesdk" TargetMode="External"/><Relationship Id="rId1429" Type="http://schemas.openxmlformats.org/officeDocument/2006/relationships/hyperlink" Target="https://drive.google.com/file/d/1G_vFH4zcu3DkkJXrWGwnFlgGuKbuEJo-/view?usp=drivesdk" TargetMode="External"/><Relationship Id="rId1636" Type="http://schemas.openxmlformats.org/officeDocument/2006/relationships/hyperlink" Target="https://drive.google.com/file/d/1nBEYoXlXGYg5NpwzZE4fMPb5oS9gQUe7/view?usp=drivesdk" TargetMode="External"/><Relationship Id="rId1703" Type="http://schemas.openxmlformats.org/officeDocument/2006/relationships/hyperlink" Target="https://drive.google.com/file/d/1qEXD90BEMxkXxatHQTKBQHGmBkPW8fyE/view?usp=drivesdk" TargetMode="External"/><Relationship Id="rId284" Type="http://schemas.openxmlformats.org/officeDocument/2006/relationships/hyperlink" Target="https://drive.google.com/file/d/1oB9y5ysoibx4Qm0it3RCbpjR8KziAafN/view?usp=drivesdk" TargetMode="External"/><Relationship Id="rId491" Type="http://schemas.openxmlformats.org/officeDocument/2006/relationships/hyperlink" Target="https://drive.google.com/file/d/12U1iDPGc8civ4djBgCBmKMZhVYpXl1No/view?usp=drivesdk" TargetMode="External"/><Relationship Id="rId144" Type="http://schemas.openxmlformats.org/officeDocument/2006/relationships/hyperlink" Target="https://drive.google.com/file/d/1b6cvOSNSOGzaZf7uwTInvz3psexHTB1_/view?usp=drivesdk" TargetMode="External"/><Relationship Id="rId589" Type="http://schemas.openxmlformats.org/officeDocument/2006/relationships/hyperlink" Target="https://drive.google.com/file/d/1ZIznOBa64EVJ752_larjxZZ_HrPpbEI5/view?usp=drivesdk" TargetMode="External"/><Relationship Id="rId796" Type="http://schemas.openxmlformats.org/officeDocument/2006/relationships/hyperlink" Target="https://drive.google.com/file/d/1NihMFcPoHzerFiQ-ael9eBD1f-cjui4u/view?usp=drivesdk" TargetMode="External"/><Relationship Id="rId351" Type="http://schemas.openxmlformats.org/officeDocument/2006/relationships/hyperlink" Target="https://drive.google.com/file/d/1N4n6IRQF8Q3tTkXwgMf9q_N7hhNNuztl/view?usp=drivesdk" TargetMode="External"/><Relationship Id="rId449" Type="http://schemas.openxmlformats.org/officeDocument/2006/relationships/hyperlink" Target="https://drive.google.com/file/d/1vCLx1OOS_6rxejOl6yiLdAHjFIjIdaaM/view?usp=drivesdk" TargetMode="External"/><Relationship Id="rId656" Type="http://schemas.openxmlformats.org/officeDocument/2006/relationships/hyperlink" Target="https://drive.google.com/file/d/1KfBZCy37gjyIomfjwWbOgEfyoDX2psU7/view?usp=drivesdk" TargetMode="External"/><Relationship Id="rId863" Type="http://schemas.openxmlformats.org/officeDocument/2006/relationships/hyperlink" Target="https://drive.google.com/file/d/1_12pMbUb7WCQ6Fg1FZxULjnkMGE22XI3/view?usp=drivesdk" TargetMode="External"/><Relationship Id="rId1079" Type="http://schemas.openxmlformats.org/officeDocument/2006/relationships/hyperlink" Target="https://drive.google.com/file/d/10LcnGnJui89gQuB0MxYmruThJ5Z-Mx7D/view?usp=drivesdk" TargetMode="External"/><Relationship Id="rId1286" Type="http://schemas.openxmlformats.org/officeDocument/2006/relationships/hyperlink" Target="https://drive.google.com/file/d/1iih5hqBPGVqHfGj6QqLXDffH9xsleXmV/view?usp=drivesdk" TargetMode="External"/><Relationship Id="rId1493" Type="http://schemas.openxmlformats.org/officeDocument/2006/relationships/hyperlink" Target="https://drive.google.com/file/d/1_M0BneuHR97Lx9uk_reo230zR6FoeiQk/view?usp=drivesdk" TargetMode="External"/><Relationship Id="rId211" Type="http://schemas.openxmlformats.org/officeDocument/2006/relationships/hyperlink" Target="https://drive.google.com/file/d/1j_eSnDi8uwYRBgMv4BdzynJWBFB5GIPw/view?usp=drivesdk" TargetMode="External"/><Relationship Id="rId309" Type="http://schemas.openxmlformats.org/officeDocument/2006/relationships/hyperlink" Target="https://drive.google.com/file/d/1OfP9qH7LEhPqfKKHaqMm3QDIOoXlD1Hj/view?usp=drivesdk" TargetMode="External"/><Relationship Id="rId516" Type="http://schemas.openxmlformats.org/officeDocument/2006/relationships/hyperlink" Target="https://drive.google.com/file/d/1a7bSeGlFVkOyYrTkd30fW9anx43RaIBY/view?usp=drivesdk" TargetMode="External"/><Relationship Id="rId1146" Type="http://schemas.openxmlformats.org/officeDocument/2006/relationships/hyperlink" Target="https://drive.google.com/file/d/1FKXgGXMly4p8IlMc8EiHogSBhXjoSTZt/view?usp=drivesdk" TargetMode="External"/><Relationship Id="rId1798" Type="http://schemas.openxmlformats.org/officeDocument/2006/relationships/hyperlink" Target="https://drive.google.com/file/d/1nRG4dK4tBobu29dHwHCchZEQGTjEsiGG/view?usp=drivesdk" TargetMode="External"/><Relationship Id="rId723" Type="http://schemas.openxmlformats.org/officeDocument/2006/relationships/hyperlink" Target="https://drive.google.com/file/d/1UxrKO1wGMJficf3w4S6OiaPeaRVm2rFp/view?usp=drivesdk" TargetMode="External"/><Relationship Id="rId930" Type="http://schemas.openxmlformats.org/officeDocument/2006/relationships/hyperlink" Target="mailto:kwaziniz@gmail.com" TargetMode="External"/><Relationship Id="rId1006" Type="http://schemas.openxmlformats.org/officeDocument/2006/relationships/hyperlink" Target="https://drive.google.com/file/d/1N4n6IRQF8Q3tTkXwgMf9q_N7hhNNuztl/view?usp=drivesdk" TargetMode="External"/><Relationship Id="rId1353" Type="http://schemas.openxmlformats.org/officeDocument/2006/relationships/hyperlink" Target="https://drive.google.com/file/d/17_WAnll6oTOaNyPIOUmmSkYqa3NNh0KR/view?usp=drivesdk" TargetMode="External"/><Relationship Id="rId1560" Type="http://schemas.openxmlformats.org/officeDocument/2006/relationships/hyperlink" Target="https://drive.google.com/file/d/1XiC7EQ0sVuWtxBJc8YOsBY30qBkmn7JT/view?usp=drivesdk" TargetMode="External"/><Relationship Id="rId1658" Type="http://schemas.openxmlformats.org/officeDocument/2006/relationships/hyperlink" Target="https://drive.google.com/file/d/1oFfRcj-458HiWYo5ZUUoRdKUur8OIuRp/view?usp=drivesdk" TargetMode="External"/><Relationship Id="rId1213" Type="http://schemas.openxmlformats.org/officeDocument/2006/relationships/hyperlink" Target="https://drive.google.com/file/d/1iQ7V9arUhPofomPpF4n_lIqnQjCVPFuP/view?usp=drivesdk" TargetMode="External"/><Relationship Id="rId1420" Type="http://schemas.openxmlformats.org/officeDocument/2006/relationships/hyperlink" Target="https://drive.google.com/file/d/1VP0zNJXdgoZYcQWBjzTctFacU2R1BAZx/view?usp=drivesdk" TargetMode="External"/><Relationship Id="rId1518" Type="http://schemas.openxmlformats.org/officeDocument/2006/relationships/hyperlink" Target="https://drive.google.com/file/d/1qHJrCkCAvAsrJPd_FhUyJTFgwGGbnQPv/view?usp=drivesdk" TargetMode="External"/><Relationship Id="rId1725" Type="http://schemas.openxmlformats.org/officeDocument/2006/relationships/hyperlink" Target="https://drive.google.com/file/d/1wHoAlHivHee5ulb28NtkhDYPL9RD0Rs_/view?usp=drivesdk" TargetMode="External"/><Relationship Id="rId17" Type="http://schemas.openxmlformats.org/officeDocument/2006/relationships/hyperlink" Target="https://drive.google.com/file/d/1NEsAD6PvDGUS7ym8DevHC9FG1yyXgz4c/view?usp=drivesdk" TargetMode="External"/><Relationship Id="rId166" Type="http://schemas.openxmlformats.org/officeDocument/2006/relationships/hyperlink" Target="https://drive.google.com/file/d/1zDX1tNPtmZmsR47KY1J_BjFMhuTvwBCb/view?usp=drivesdk" TargetMode="External"/><Relationship Id="rId373" Type="http://schemas.openxmlformats.org/officeDocument/2006/relationships/hyperlink" Target="mailto:vctrbn569@gmail.com" TargetMode="External"/><Relationship Id="rId580" Type="http://schemas.openxmlformats.org/officeDocument/2006/relationships/hyperlink" Target="https://drive.google.com/file/d/1LOUluQv3zaoI3u5y5wiIYTmmgV7S3IaG/view?usp=drivesdk" TargetMode="External"/><Relationship Id="rId1" Type="http://schemas.openxmlformats.org/officeDocument/2006/relationships/hyperlink" Target="https://drive.google.com/file/d/1i4_9Yu-NKywva3IcjkEW4Z4hyxTNtj8B/view?usp=drivesdk" TargetMode="External"/><Relationship Id="rId233" Type="http://schemas.openxmlformats.org/officeDocument/2006/relationships/hyperlink" Target="https://drive.google.com/file/d/1rOh8WsmGt1Nj-1O4WqiwXxtFBG_E8yWh/view?usp=drivesdk" TargetMode="External"/><Relationship Id="rId440" Type="http://schemas.openxmlformats.org/officeDocument/2006/relationships/hyperlink" Target="https://drive.google.com/file/d/1oWYeIeNa8U1zKxSSFahHAP8oDKA2PnL8/view?usp=drivesdk" TargetMode="External"/><Relationship Id="rId678" Type="http://schemas.openxmlformats.org/officeDocument/2006/relationships/hyperlink" Target="https://drive.google.com/file/d/1CzzAzfBMQJ1cMeN2ncejsKiqdjVCegOm/view?usp=drivesdk" TargetMode="External"/><Relationship Id="rId885" Type="http://schemas.openxmlformats.org/officeDocument/2006/relationships/hyperlink" Target="https://drive.google.com/file/d/1vClDJ9esKLxk6sWiMhuKA55nm6asvHaZ/view?usp=drivesdk" TargetMode="External"/><Relationship Id="rId1070" Type="http://schemas.openxmlformats.org/officeDocument/2006/relationships/hyperlink" Target="https://drive.google.com/file/d/1GRxzhmomrn4vE9vnOt69GQC4xrBGJqUV/view?usp=drivesdk" TargetMode="External"/><Relationship Id="rId300" Type="http://schemas.openxmlformats.org/officeDocument/2006/relationships/hyperlink" Target="https://drive.google.com/file/d/1O3CkHiqU5SqD2LxeE6KaQBopZN4ZwxPB/view?usp=drivesdk" TargetMode="External"/><Relationship Id="rId538" Type="http://schemas.openxmlformats.org/officeDocument/2006/relationships/hyperlink" Target="https://drive.google.com/file/d/1lwwENXa_snbvLrG4N3LhLdPxFcwwZhV1/view?usp=drivesdk" TargetMode="External"/><Relationship Id="rId745" Type="http://schemas.openxmlformats.org/officeDocument/2006/relationships/hyperlink" Target="https://drive.google.com/file/d/1oFfRcj-458HiWYo5ZUUoRdKUur8OIuRp/view?usp=drivesdk" TargetMode="External"/><Relationship Id="rId952" Type="http://schemas.openxmlformats.org/officeDocument/2006/relationships/hyperlink" Target="mailto:khanyifamily@gmail.com" TargetMode="External"/><Relationship Id="rId1168" Type="http://schemas.openxmlformats.org/officeDocument/2006/relationships/hyperlink" Target="https://drive.google.com/file/d/1CK3iBSkTjWMfrsL40CrfQ1B_FLLFJQG0/view?usp=drivesdk" TargetMode="External"/><Relationship Id="rId1375" Type="http://schemas.openxmlformats.org/officeDocument/2006/relationships/hyperlink" Target="https://drive.google.com/file/d/1qMYznpZB0q9NLscnzCSiv0dnCT5EosbO/view?usp=drivesdk" TargetMode="External"/><Relationship Id="rId1582" Type="http://schemas.openxmlformats.org/officeDocument/2006/relationships/hyperlink" Target="https://drive.google.com/file/d/1LxMAFzA3bThSPzpBsdGdoKTXY7Xz3yAw/view?usp=drivesdk" TargetMode="External"/><Relationship Id="rId81" Type="http://schemas.openxmlformats.org/officeDocument/2006/relationships/hyperlink" Target="https://drive.google.com/file/d/1wsZhgt1p1Q_jCKzVrPH-3wxFQq6gfaZY/view?usp=drivesdk" TargetMode="External"/><Relationship Id="rId605" Type="http://schemas.openxmlformats.org/officeDocument/2006/relationships/hyperlink" Target="https://drive.google.com/file/d/1hr9aE3QHjhw9tTv9y72OX4bfPDEt6AhF/view?usp=drivesdk" TargetMode="External"/><Relationship Id="rId812" Type="http://schemas.openxmlformats.org/officeDocument/2006/relationships/hyperlink" Target="https://drive.google.com/file/d/1xkPhAjuzRYjHAwsFRh8BBGWmERQyXR7l/view?usp=drivesdk" TargetMode="External"/><Relationship Id="rId1028" Type="http://schemas.openxmlformats.org/officeDocument/2006/relationships/hyperlink" Target="https://drive.google.com/file/d/1dTqOgSReah-XYgPMJs5szQvbFnjhI9Oo/view?usp=drivesdk" TargetMode="External"/><Relationship Id="rId1235" Type="http://schemas.openxmlformats.org/officeDocument/2006/relationships/hyperlink" Target="https://drive.google.com/file/d/12zzslRWZWWbWT6qhy8eGV7Sm7LW4SOhP/view?usp=drivesdk" TargetMode="External"/><Relationship Id="rId1442" Type="http://schemas.openxmlformats.org/officeDocument/2006/relationships/hyperlink" Target="https://drive.google.com/file/d/1yxgg8eOO3AugczEnLr9HrS61-2F9b0Jw/view?usp=drivesdk" TargetMode="External"/><Relationship Id="rId1302" Type="http://schemas.openxmlformats.org/officeDocument/2006/relationships/hyperlink" Target="https://drive.google.com/file/d/1FuMv6YLoc369i4zcBH8hWDuMX2uVQEND/view?usp=drivesdk" TargetMode="External"/><Relationship Id="rId1747" Type="http://schemas.openxmlformats.org/officeDocument/2006/relationships/hyperlink" Target="https://drive.google.com/file/d/1XubH4Ci92MNYXJ4SFwCI7zzyVej97DMY/view?usp=drivesdk" TargetMode="External"/><Relationship Id="rId39" Type="http://schemas.openxmlformats.org/officeDocument/2006/relationships/hyperlink" Target="https://drive.google.com/file/d/1bhXtBkqVM21NOH31RSkNbdIaDrxw3TlO/view?usp=drivesdk" TargetMode="External"/><Relationship Id="rId1607" Type="http://schemas.openxmlformats.org/officeDocument/2006/relationships/hyperlink" Target="https://drive.google.com/file/d/1IUa3TSOG_rbeFUERxQrxyrK1N8tTJMdy/view?usp=drivesdk" TargetMode="External"/><Relationship Id="rId1814" Type="http://schemas.openxmlformats.org/officeDocument/2006/relationships/hyperlink" Target="https://drive.google.com/file/d/16CCq4Y8FAASE7YMwpNeOTy_AfYmN42ek/view?usp=drivesdk" TargetMode="External"/><Relationship Id="rId188" Type="http://schemas.openxmlformats.org/officeDocument/2006/relationships/hyperlink" Target="https://drive.google.com/file/d/1hzFYr5e3gAwmTffh9-SS6GzjqkYycTU8/view?usp=drivesdk" TargetMode="External"/><Relationship Id="rId395" Type="http://schemas.openxmlformats.org/officeDocument/2006/relationships/hyperlink" Target="https://drive.google.com/file/d/1VOTda_UeKsbnKE6nRfbE_FhfZwy-wVi6/view?usp=drivesdk" TargetMode="External"/><Relationship Id="rId255" Type="http://schemas.openxmlformats.org/officeDocument/2006/relationships/hyperlink" Target="https://drive.google.com/file/d/1Z46Gm_AqRPHTQd37aI3EOOFXggXhZ3z2/view?usp=drivesdk" TargetMode="External"/><Relationship Id="rId462" Type="http://schemas.openxmlformats.org/officeDocument/2006/relationships/hyperlink" Target="https://drive.google.com/file/d/1gnUySSRWmgrHd3MCOf7hjjovFc3YgC1-/view?usp=drivesdk" TargetMode="External"/><Relationship Id="rId1092" Type="http://schemas.openxmlformats.org/officeDocument/2006/relationships/hyperlink" Target="https://drive.google.com/file/d/1EGqK9TSdNaFqEK4cBiMJcX52pLVcVVPu/view?usp=drivesdk" TargetMode="External"/><Relationship Id="rId1397" Type="http://schemas.openxmlformats.org/officeDocument/2006/relationships/hyperlink" Target="https://drive.google.com/file/d/1BFB_prMaEd5JLZ3Jg7MnpU5TuNxXh_sH/view?usp=drivesdk" TargetMode="External"/><Relationship Id="rId115" Type="http://schemas.openxmlformats.org/officeDocument/2006/relationships/hyperlink" Target="https://drive.google.com/file/d/1y-t7JSPRPfPi4Jt0hBjshSy-53q3UwTd/view?usp=drivesdk" TargetMode="External"/><Relationship Id="rId322" Type="http://schemas.openxmlformats.org/officeDocument/2006/relationships/hyperlink" Target="https://drive.google.com/file/d/1gWYuLamL59xED_5_SYyklRMaAWz6Ipyy/view?usp=drivesdk" TargetMode="External"/><Relationship Id="rId767" Type="http://schemas.openxmlformats.org/officeDocument/2006/relationships/hyperlink" Target="https://drive.google.com/file/d/1Fw4ok1zEDBYiE4i6v4g41FdDXEfOtMj-/view?usp=drivesdk" TargetMode="External"/><Relationship Id="rId974" Type="http://schemas.openxmlformats.org/officeDocument/2006/relationships/hyperlink" Target="https://drive.google.com/file/d/1yPEQMxQigkyXUQwsbXwVhdL4nSIPpDxb/view?usp=drivesdk" TargetMode="External"/><Relationship Id="rId627" Type="http://schemas.openxmlformats.org/officeDocument/2006/relationships/hyperlink" Target="https://drive.google.com/file/d/1MGBFr3INMpoqzpBTmrn1pVS4jUGLkHSq/view?usp=drivesdk" TargetMode="External"/><Relationship Id="rId834" Type="http://schemas.openxmlformats.org/officeDocument/2006/relationships/hyperlink" Target="https://drive.google.com/file/d/1xKBQMijrCRaGVKqeZyAacfaBJuRzuQPH/view?usp=drivesdk" TargetMode="External"/><Relationship Id="rId1257" Type="http://schemas.openxmlformats.org/officeDocument/2006/relationships/hyperlink" Target="https://drive.google.com/file/d/1hNWVTee4WyQyFuZ4p845QEBTE-gAHodf/view?usp=drivesdk" TargetMode="External"/><Relationship Id="rId1464" Type="http://schemas.openxmlformats.org/officeDocument/2006/relationships/hyperlink" Target="https://drive.google.com/file/d/1qHTIFt-PzRzii2-SIF5qxe6eSeYKtHE5/view?usp=drivesdk" TargetMode="External"/><Relationship Id="rId1671" Type="http://schemas.openxmlformats.org/officeDocument/2006/relationships/hyperlink" Target="https://drive.google.com/file/d/1KcMWiI9ziP7GFrxiLmHoRNUaafm5N8tu/view?usp=drivesdk" TargetMode="External"/><Relationship Id="rId901" Type="http://schemas.openxmlformats.org/officeDocument/2006/relationships/hyperlink" Target="https://drive.google.com/file/d/1d9Ikw5f1J6f8jGoU_y2DxR67Mx4pxDvC/view?usp=drivesdk" TargetMode="External"/><Relationship Id="rId1117" Type="http://schemas.openxmlformats.org/officeDocument/2006/relationships/hyperlink" Target="https://drive.google.com/file/d/12bC_4OU2NZCp0w_JC7y2dqYrq9PRi-YE/view?usp=drivesdk" TargetMode="External"/><Relationship Id="rId1324" Type="http://schemas.openxmlformats.org/officeDocument/2006/relationships/hyperlink" Target="https://drive.google.com/file/d/1f2bB-NrQrQw5-Hs23Vql0QRt6sfgPJ_e/view?usp=drivesdk" TargetMode="External"/><Relationship Id="rId1531" Type="http://schemas.openxmlformats.org/officeDocument/2006/relationships/hyperlink" Target="https://drive.google.com/file/d/1iF3X7KjjRjhaFaR3HizGULn_ZOvATr1e/view?usp=drivesdk" TargetMode="External"/><Relationship Id="rId1769" Type="http://schemas.openxmlformats.org/officeDocument/2006/relationships/hyperlink" Target="https://drive.google.com/file/d/14Im0wKNsZjdWRP27tsBqGfBBncP3fAbY/view?usp=drivesdk" TargetMode="External"/><Relationship Id="rId30" Type="http://schemas.openxmlformats.org/officeDocument/2006/relationships/hyperlink" Target="mailto:nnaeyesworld@gmail.com" TargetMode="External"/><Relationship Id="rId1629" Type="http://schemas.openxmlformats.org/officeDocument/2006/relationships/hyperlink" Target="https://drive.google.com/file/d/1IOcyISo1FNNBkoKN_lskkiDbrIfNcv2g/view?usp=drivesdk" TargetMode="External"/><Relationship Id="rId277" Type="http://schemas.openxmlformats.org/officeDocument/2006/relationships/hyperlink" Target="https://drive.google.com/file/d/16939e1FqGVpq77Rf_XH3jzP6Pi3UDWF7/view?usp=drivesdk" TargetMode="External"/><Relationship Id="rId484" Type="http://schemas.openxmlformats.org/officeDocument/2006/relationships/hyperlink" Target="https://drive.google.com/file/d/1vCbqeR1qyqKLamyce2Nr4Ip2jFmNxlpU/view?usp=drivesdk" TargetMode="External"/><Relationship Id="rId137" Type="http://schemas.openxmlformats.org/officeDocument/2006/relationships/hyperlink" Target="https://drive.google.com/file/d/17a0QSU80O7FpPV4GylRNY36IzWWvQnTr/view?usp=drivesdk" TargetMode="External"/><Relationship Id="rId344" Type="http://schemas.openxmlformats.org/officeDocument/2006/relationships/hyperlink" Target="mailto:oluwadamilareodekanmi@gmail.com" TargetMode="External"/><Relationship Id="rId691" Type="http://schemas.openxmlformats.org/officeDocument/2006/relationships/hyperlink" Target="https://drive.google.com/file/d/1D1cgVynwpGK1rmyVp1_khl59b8M_Hlc-/view?usp=drivesdk" TargetMode="External"/><Relationship Id="rId789" Type="http://schemas.openxmlformats.org/officeDocument/2006/relationships/hyperlink" Target="https://drive.google.com/file/d/1f2pcVyAmO8xkDP-0Tc50x880JkWl5Lm6/view?usp=drivesdk" TargetMode="External"/><Relationship Id="rId996" Type="http://schemas.openxmlformats.org/officeDocument/2006/relationships/hyperlink" Target="https://drive.google.com/file/d/1ntJPR75L82jJ2UydZiE7vFxS3ds9XFnh/view?usp=drivesdk" TargetMode="External"/><Relationship Id="rId551" Type="http://schemas.openxmlformats.org/officeDocument/2006/relationships/hyperlink" Target="https://drive.google.com/file/d/16J2l7medPmmzPGPpXl6Twn5AsNzradPT/view?usp=drivesdk" TargetMode="External"/><Relationship Id="rId649" Type="http://schemas.openxmlformats.org/officeDocument/2006/relationships/hyperlink" Target="https://drive.google.com/file/d/1CtHwTrMr_fs9GYmiVgIp_KwvNopC62DR/view?usp=drivesdk" TargetMode="External"/><Relationship Id="rId856" Type="http://schemas.openxmlformats.org/officeDocument/2006/relationships/hyperlink" Target="https://drive.google.com/file/d/18GKI2hPMhEQ9cq1YGwdu3304o7WhJDF1/view?usp=drivesdk" TargetMode="External"/><Relationship Id="rId1181" Type="http://schemas.openxmlformats.org/officeDocument/2006/relationships/hyperlink" Target="https://drive.google.com/file/d/1GbkcHLU_FEgDbM4zv_R5I1NsrNlvT6wO/view?usp=drivesdk" TargetMode="External"/><Relationship Id="rId1279" Type="http://schemas.openxmlformats.org/officeDocument/2006/relationships/hyperlink" Target="https://drive.google.com/file/d/167bAy11n2yeR4v10eVAAuCCJgrbDD9Ln/view?usp=drivesdk" TargetMode="External"/><Relationship Id="rId1486" Type="http://schemas.openxmlformats.org/officeDocument/2006/relationships/hyperlink" Target="https://drive.google.com/file/d/1wvmIEfCZFortyil43iFK5EowlBSaXbNP/view?usp=drivesdk" TargetMode="External"/><Relationship Id="rId204" Type="http://schemas.openxmlformats.org/officeDocument/2006/relationships/hyperlink" Target="https://drive.google.com/file/d/10OqPpkd7okDEX0GeP4SThhT2G14CBP2b/view?usp=drivesdk" TargetMode="External"/><Relationship Id="rId411" Type="http://schemas.openxmlformats.org/officeDocument/2006/relationships/hyperlink" Target="https://drive.google.com/file/d/1f2bB-NrQrQw5-Hs23Vql0QRt6sfgPJ_e/view?usp=drivesdk" TargetMode="External"/><Relationship Id="rId509" Type="http://schemas.openxmlformats.org/officeDocument/2006/relationships/hyperlink" Target="https://drive.google.com/file/d/11QfTui2yvwzMZ8qE-tQ0is4jrPoSHk4T/view?usp=drivesdk" TargetMode="External"/><Relationship Id="rId1041" Type="http://schemas.openxmlformats.org/officeDocument/2006/relationships/hyperlink" Target="https://drive.google.com/file/d/17rVXxoGcaC93A2NmxKmipL91dq0uPKMi/view?usp=drivesdk" TargetMode="External"/><Relationship Id="rId1139" Type="http://schemas.openxmlformats.org/officeDocument/2006/relationships/hyperlink" Target="https://drive.google.com/file/d/1XyaUwApgN7dxbeponbevGyyhfyHxuLZy/view?usp=drivesdk" TargetMode="External"/><Relationship Id="rId1346" Type="http://schemas.openxmlformats.org/officeDocument/2006/relationships/hyperlink" Target="https://drive.google.com/file/d/1ZRdeSERkvxwp5w_lKJ_LB6ISeUohTh3z/view?usp=drivesdk" TargetMode="External"/><Relationship Id="rId1693" Type="http://schemas.openxmlformats.org/officeDocument/2006/relationships/hyperlink" Target="https://drive.google.com/file/d/1EGipO40JSQntgl8DhfuvGPjkr1JJUYf4/view?usp=drivesdk" TargetMode="External"/><Relationship Id="rId716" Type="http://schemas.openxmlformats.org/officeDocument/2006/relationships/hyperlink" Target="https://drive.google.com/file/d/1IZl5ZDYcdsTF3hbGyFZauBuJGjKxHbNh/view?usp=drivesdk" TargetMode="External"/><Relationship Id="rId923" Type="http://schemas.openxmlformats.org/officeDocument/2006/relationships/hyperlink" Target="mailto:tapsirusesay@gmail.com" TargetMode="External"/><Relationship Id="rId1553" Type="http://schemas.openxmlformats.org/officeDocument/2006/relationships/hyperlink" Target="https://drive.google.com/file/d/1x-Yhv-13O3ifHSshHiHnxXxEbJiyIYYz/view?usp=drivesdk" TargetMode="External"/><Relationship Id="rId1760" Type="http://schemas.openxmlformats.org/officeDocument/2006/relationships/hyperlink" Target="https://drive.google.com/file/d/1WwiYgr3imKK3LhfD4Cjx3h5u9GOEb4UU/view?usp=drivesdk" TargetMode="External"/><Relationship Id="rId52" Type="http://schemas.openxmlformats.org/officeDocument/2006/relationships/hyperlink" Target="https://drive.google.com/file/d/1380eO6r_5zR2DT84GZu3SkpLYlWIsL1U/view?usp=drivesdk" TargetMode="External"/><Relationship Id="rId1206" Type="http://schemas.openxmlformats.org/officeDocument/2006/relationships/hyperlink" Target="https://drive.google.com/file/d/1-lM4W4zG6n07e6DpwIRf19r0_jJo9peC/view?usp=drivesdk" TargetMode="External"/><Relationship Id="rId1413" Type="http://schemas.openxmlformats.org/officeDocument/2006/relationships/hyperlink" Target="https://drive.google.com/file/d/1QataU9R641_kUr4SToEMlwNhNKmhb2GI/view?usp=drivesdk" TargetMode="External"/><Relationship Id="rId1620" Type="http://schemas.openxmlformats.org/officeDocument/2006/relationships/hyperlink" Target="https://drive.google.com/file/d/1cpwDTcGibfD8QrRM5z_RXj-ytZwjNIPy/view?usp=drivesdk" TargetMode="External"/><Relationship Id="rId1718" Type="http://schemas.openxmlformats.org/officeDocument/2006/relationships/hyperlink" Target="https://drive.google.com/file/d/1S9fkz2FOgbSqjJiadjqHbepFazBSNE8d/view?usp=drivesdk" TargetMode="External"/><Relationship Id="rId299" Type="http://schemas.openxmlformats.org/officeDocument/2006/relationships/hyperlink" Target="https://drive.google.com/file/d/1vkTpsPYo10OtgPbr60x0hwJYBmYEhyVH/view?usp=drivesdk" TargetMode="External"/><Relationship Id="rId159" Type="http://schemas.openxmlformats.org/officeDocument/2006/relationships/hyperlink" Target="https://drive.google.com/file/d/1HODf8XFATKwmeJNsvPrj855McXDbauOR/view?usp=drivesdk" TargetMode="External"/><Relationship Id="rId366" Type="http://schemas.openxmlformats.org/officeDocument/2006/relationships/hyperlink" Target="mailto:oladeleayodele2003@gmail.com" TargetMode="External"/><Relationship Id="rId573" Type="http://schemas.openxmlformats.org/officeDocument/2006/relationships/hyperlink" Target="https://drive.google.com/file/d/1hiSjHOBk4kBN32Yh43zM8JvORucf1hAb/view?usp=drivesdk" TargetMode="External"/><Relationship Id="rId780" Type="http://schemas.openxmlformats.org/officeDocument/2006/relationships/hyperlink" Target="https://drive.google.com/file/d/1n908eaykb9Ru8d_5oCpZVi_DBef3gQCV/view?usp=drivesdk" TargetMode="External"/><Relationship Id="rId226" Type="http://schemas.openxmlformats.org/officeDocument/2006/relationships/hyperlink" Target="https://drive.google.com/file/d/1GbkcHLU_FEgDbM4zv_R5I1NsrNlvT6wO/view?usp=drivesdk" TargetMode="External"/><Relationship Id="rId433" Type="http://schemas.openxmlformats.org/officeDocument/2006/relationships/hyperlink" Target="https://drive.google.com/file/d/1en7_svICe3_nj4wWk_KDNji0WNr_Q1hm/view?usp=drivesdk" TargetMode="External"/><Relationship Id="rId878" Type="http://schemas.openxmlformats.org/officeDocument/2006/relationships/hyperlink" Target="https://drive.google.com/file/d/1pVOySnyEgRhkX1SDFBiOd1KtMjTZiTbl/view?usp=drivesdk" TargetMode="External"/><Relationship Id="rId1063" Type="http://schemas.openxmlformats.org/officeDocument/2006/relationships/hyperlink" Target="https://drive.google.com/file/d/15bvHJ13v4tGsSpaPx7zdZ21O3a0LJyKp/view?usp=drivesdk" TargetMode="External"/><Relationship Id="rId1270" Type="http://schemas.openxmlformats.org/officeDocument/2006/relationships/hyperlink" Target="https://drive.google.com/file/d/1ljt7gV1BNps4xgqsWxGm0W220uuEij5G/view?usp=drivesdk" TargetMode="External"/><Relationship Id="rId640" Type="http://schemas.openxmlformats.org/officeDocument/2006/relationships/hyperlink" Target="https://drive.google.com/file/d/1NnxJEL8Xrnu5VRsKzZ7UMmMsML7j6Zb1/view?usp=drivesdk" TargetMode="External"/><Relationship Id="rId738" Type="http://schemas.openxmlformats.org/officeDocument/2006/relationships/hyperlink" Target="https://drive.google.com/file/d/1LLRh_nXZJWGCOlmNZgmu3Iwb3nBLS1Og/view?usp=drivesdk" TargetMode="External"/><Relationship Id="rId945" Type="http://schemas.openxmlformats.org/officeDocument/2006/relationships/hyperlink" Target="mailto:amonshamilimo71@gmail.com" TargetMode="External"/><Relationship Id="rId1368" Type="http://schemas.openxmlformats.org/officeDocument/2006/relationships/hyperlink" Target="https://drive.google.com/file/d/1f8UXdtpC0pAId_ro05JnwZtrZiqd0vAv/view?usp=drivesdk" TargetMode="External"/><Relationship Id="rId1575" Type="http://schemas.openxmlformats.org/officeDocument/2006/relationships/hyperlink" Target="https://drive.google.com/file/d/1f9Uzl4fzj2KmkGk_e2VO7rSQe52wKU0d/view?usp=drivesdk" TargetMode="External"/><Relationship Id="rId1782" Type="http://schemas.openxmlformats.org/officeDocument/2006/relationships/hyperlink" Target="https://drive.google.com/file/d/1TZCSo6almEdKyMV82iqqyG5bvoXLEwbH/view?usp=drivesdk" TargetMode="External"/><Relationship Id="rId74" Type="http://schemas.openxmlformats.org/officeDocument/2006/relationships/hyperlink" Target="https://drive.google.com/file/d/1pS9cO2lHMJ_mNBF6VzwiXkp2BrST1hSQ/view?usp=drivesdk" TargetMode="External"/><Relationship Id="rId500" Type="http://schemas.openxmlformats.org/officeDocument/2006/relationships/hyperlink" Target="https://drive.google.com/file/d/1SNo5qxyjdEeLn6TOZK7YVhW_FUcIjjiG/view?usp=drivesdk" TargetMode="External"/><Relationship Id="rId805" Type="http://schemas.openxmlformats.org/officeDocument/2006/relationships/hyperlink" Target="https://drive.google.com/file/d/15ehQRvExzgQ2_BlVvQ9J-Js04gTxEYsH/view?usp=drivesdk" TargetMode="External"/><Relationship Id="rId1130" Type="http://schemas.openxmlformats.org/officeDocument/2006/relationships/hyperlink" Target="https://drive.google.com/file/d/13FMHwB36mwR94L9j6u-8OpveyvfyGjCc/view?usp=drivesdk" TargetMode="External"/><Relationship Id="rId1228" Type="http://schemas.openxmlformats.org/officeDocument/2006/relationships/hyperlink" Target="https://drive.google.com/file/d/11glieEwaOweTiEbTIk0HJGSOiPlNBj0m/view?usp=drivesdk" TargetMode="External"/><Relationship Id="rId1435" Type="http://schemas.openxmlformats.org/officeDocument/2006/relationships/hyperlink" Target="https://drive.google.com/file/d/1MJPlHDqEXmWxEdvTwJNJwSZhnCwc-bGQ/view?usp=drivesdk" TargetMode="External"/><Relationship Id="rId1642" Type="http://schemas.openxmlformats.org/officeDocument/2006/relationships/hyperlink" Target="https://drive.google.com/file/d/19Nr_js0vVvMQ6RZqz1FB_8Rhv5uVrYvz/view?usp=drivesdk" TargetMode="External"/><Relationship Id="rId1502" Type="http://schemas.openxmlformats.org/officeDocument/2006/relationships/hyperlink" Target="https://drive.google.com/file/d/1ym71glO1YdRY8rL3kQJXK9dGA-sayRcC/view?usp=drivesdk" TargetMode="External"/><Relationship Id="rId1807" Type="http://schemas.openxmlformats.org/officeDocument/2006/relationships/hyperlink" Target="https://drive.google.com/file/d/1pVOySnyEgRhkX1SDFBiOd1KtMjTZiTbl/view?usp=drivesdk" TargetMode="External"/><Relationship Id="rId290" Type="http://schemas.openxmlformats.org/officeDocument/2006/relationships/hyperlink" Target="https://drive.google.com/file/d/1MVaR8vKkP4z86EpnwiZJn1WEsvDM5DM8/view?usp=drivesdk" TargetMode="External"/><Relationship Id="rId388" Type="http://schemas.openxmlformats.org/officeDocument/2006/relationships/hyperlink" Target="mailto:Kazyzigwai@gmail.com" TargetMode="External"/><Relationship Id="rId150" Type="http://schemas.openxmlformats.org/officeDocument/2006/relationships/hyperlink" Target="https://drive.google.com/file/d/1Fwuaw4iDSUb-oxjQU5z4wBvioqAUbWCL/view?usp=drivesdk" TargetMode="External"/><Relationship Id="rId595" Type="http://schemas.openxmlformats.org/officeDocument/2006/relationships/hyperlink" Target="https://drive.google.com/file/d/1xnkKyYWmQQxv0PUGLf_yHOPbU5aSFUl_/view?usp=drivesdk" TargetMode="External"/><Relationship Id="rId248" Type="http://schemas.openxmlformats.org/officeDocument/2006/relationships/hyperlink" Target="https://drive.google.com/file/d/11glieEwaOweTiEbTIk0HJGSOiPlNBj0m/view?usp=drivesdk" TargetMode="External"/><Relationship Id="rId455" Type="http://schemas.openxmlformats.org/officeDocument/2006/relationships/hyperlink" Target="https://drive.google.com/file/d/1igtmzu1Qh1V-TegTgGgroDh46ueJHSRT/view?usp=drivesdk" TargetMode="External"/><Relationship Id="rId662" Type="http://schemas.openxmlformats.org/officeDocument/2006/relationships/hyperlink" Target="https://drive.google.com/file/d/1KCndEtt72VrhA5wYHiYw-8O_ZFtd0OHW/view?usp=drivesdk" TargetMode="External"/><Relationship Id="rId1085" Type="http://schemas.openxmlformats.org/officeDocument/2006/relationships/hyperlink" Target="https://drive.google.com/file/d/1z4nVFzb9rWZHXap9hyRJSiq6JHZfq5AE/view?usp=drivesdk" TargetMode="External"/><Relationship Id="rId1292" Type="http://schemas.openxmlformats.org/officeDocument/2006/relationships/hyperlink" Target="https://drive.google.com/file/d/16939e1FqGVpq77Rf_XH3jzP6Pi3UDWF7/view?usp=drivesdk" TargetMode="External"/><Relationship Id="rId108" Type="http://schemas.openxmlformats.org/officeDocument/2006/relationships/hyperlink" Target="https://drive.google.com/file/d/1NiwohLos71XUzHzK31830fPUoNyizgF1/view?usp=drivesdk" TargetMode="External"/><Relationship Id="rId315" Type="http://schemas.openxmlformats.org/officeDocument/2006/relationships/hyperlink" Target="https://drive.google.com/file/d/1lg_gTllg5CJ4ZscZbfuHVOHEIa2kHbmr/view?usp=drivesdk" TargetMode="External"/><Relationship Id="rId522" Type="http://schemas.openxmlformats.org/officeDocument/2006/relationships/hyperlink" Target="https://drive.google.com/file/d/1FXK6MmctdQ1NbuF97q_Kdbl9lCXuWZGk/view?usp=drivesdk" TargetMode="External"/><Relationship Id="rId967" Type="http://schemas.openxmlformats.org/officeDocument/2006/relationships/hyperlink" Target="https://drive.google.com/file/d/1i4_9Yu-NKywva3IcjkEW4Z4hyxTNtj8B/view?usp=drivesdk" TargetMode="External"/><Relationship Id="rId1152" Type="http://schemas.openxmlformats.org/officeDocument/2006/relationships/hyperlink" Target="https://drive.google.com/file/d/18IjuTNkc_z_su72wys_27ybrsDhKbjaT/view?usp=drivesdk" TargetMode="External"/><Relationship Id="rId1597" Type="http://schemas.openxmlformats.org/officeDocument/2006/relationships/hyperlink" Target="https://drive.google.com/file/d/16HMibFOjzcTEURSjVVk--N5m3GsOs286/view?usp=drivesdk" TargetMode="External"/><Relationship Id="rId96" Type="http://schemas.openxmlformats.org/officeDocument/2006/relationships/hyperlink" Target="https://drive.google.com/file/d/1kZPcyJR5B_gm4OPOYz0GSjpiutvP-QEy/view?usp=drivesdk" TargetMode="External"/><Relationship Id="rId827" Type="http://schemas.openxmlformats.org/officeDocument/2006/relationships/hyperlink" Target="https://drive.google.com/file/d/1TfYZ0GhFaZTNFzh0e8mWGRXI4oe8L76B/view?usp=drivesdk" TargetMode="External"/><Relationship Id="rId1012" Type="http://schemas.openxmlformats.org/officeDocument/2006/relationships/hyperlink" Target="https://drive.google.com/file/d/1cAhTtp0K6T9x6wBC50OgFFmhds6eahWn/view?usp=drivesdk" TargetMode="External"/><Relationship Id="rId1457" Type="http://schemas.openxmlformats.org/officeDocument/2006/relationships/hyperlink" Target="https://drive.google.com/file/d/1gBHmJWunmGjD1Bh19WJ1DzshyO0CkQD2/view?usp=drivesdk" TargetMode="External"/><Relationship Id="rId1664" Type="http://schemas.openxmlformats.org/officeDocument/2006/relationships/hyperlink" Target="https://drive.google.com/file/d/1zy2LUiJtlvI3Tfo0t8XxW4Xo_WbYe6Ao/view?usp=drivesdk" TargetMode="External"/><Relationship Id="rId1317" Type="http://schemas.openxmlformats.org/officeDocument/2006/relationships/hyperlink" Target="https://drive.google.com/file/d/1dRmCFQOEggwFYXIEc-8wzVQDunZfeoOp/view?usp=drivesdk" TargetMode="External"/><Relationship Id="rId1524" Type="http://schemas.openxmlformats.org/officeDocument/2006/relationships/hyperlink" Target="https://drive.google.com/file/d/1LNDG0pxkZUwBgJe46P8eK6qZf83Tw8GY/view?usp=drivesdk" TargetMode="External"/><Relationship Id="rId1731" Type="http://schemas.openxmlformats.org/officeDocument/2006/relationships/hyperlink" Target="https://drive.google.com/file/d/14ggzDCB6SYK45yJJz1ms_qsRgZZkf2sk/view?usp=drivesdk" TargetMode="External"/><Relationship Id="rId23" Type="http://schemas.openxmlformats.org/officeDocument/2006/relationships/hyperlink" Target="https://drive.google.com/file/d/1tQsGM19nG20-WZzN-JahSblD4K_qc28V/view?usp=drivesdk" TargetMode="External"/><Relationship Id="rId172" Type="http://schemas.openxmlformats.org/officeDocument/2006/relationships/hyperlink" Target="https://drive.google.com/file/d/1kVnJS9WIIqWoxaKs-UxC9LK627O5bDql/view?usp=drivesdk" TargetMode="External"/><Relationship Id="rId477" Type="http://schemas.openxmlformats.org/officeDocument/2006/relationships/hyperlink" Target="https://drive.google.com/file/d/1q5ktSY6uPTovHdATavPmpJacjhofi_Qq/view?usp=drivesdk" TargetMode="External"/><Relationship Id="rId684" Type="http://schemas.openxmlformats.org/officeDocument/2006/relationships/hyperlink" Target="https://drive.google.com/file/d/13Ys3cxxMdM_1CPXL9uZlVmbiAyhxgexd/view?usp=drivesdk" TargetMode="External"/><Relationship Id="rId337" Type="http://schemas.openxmlformats.org/officeDocument/2006/relationships/hyperlink" Target="https://drive.google.com/file/d/1D_zPrNP-TrxzmblZiCQOPMvYnXHWbszR/view?usp=drivesdk" TargetMode="External"/><Relationship Id="rId891" Type="http://schemas.openxmlformats.org/officeDocument/2006/relationships/hyperlink" Target="https://drive.google.com/file/d/1rxGspjkTeP2aQ2qoY9xSh-aTleMnWlMi/view?usp=drivesdk" TargetMode="External"/><Relationship Id="rId989" Type="http://schemas.openxmlformats.org/officeDocument/2006/relationships/hyperlink" Target="https://drive.google.com/file/d/1KiWlBxqHKmtekGfJ7Zb2xzgjcyUDqNXh/view?usp=drivesdk" TargetMode="External"/><Relationship Id="rId544" Type="http://schemas.openxmlformats.org/officeDocument/2006/relationships/hyperlink" Target="https://drive.google.com/file/d/1o1rTBVRTBlshtHCNddC0Cksc7jWs2ddB/view?usp=drivesdk" TargetMode="External"/><Relationship Id="rId751" Type="http://schemas.openxmlformats.org/officeDocument/2006/relationships/hyperlink" Target="https://drive.google.com/file/d/1WS6DMZfmbq_1EFhPE4JqaFHVjQcJ5rBw/view?usp=drivesdk" TargetMode="External"/><Relationship Id="rId849" Type="http://schemas.openxmlformats.org/officeDocument/2006/relationships/hyperlink" Target="https://drive.google.com/file/d/1y_buAsl_W9n38lIlaR_lnXAYeRw8aLv8/view?usp=drivesdk" TargetMode="External"/><Relationship Id="rId1174" Type="http://schemas.openxmlformats.org/officeDocument/2006/relationships/hyperlink" Target="https://drive.google.com/file/d/1e0Y7m9EEe8161RleN1wZkMO4jv6XEBRl/view?usp=drivesdk" TargetMode="External"/><Relationship Id="rId1381" Type="http://schemas.openxmlformats.org/officeDocument/2006/relationships/hyperlink" Target="https://drive.google.com/file/d/1wPyPxwSBgMVv9pnfoEjSfXlvHqKqflXl/view?usp=drivesdk" TargetMode="External"/><Relationship Id="rId1479" Type="http://schemas.openxmlformats.org/officeDocument/2006/relationships/hyperlink" Target="https://drive.google.com/file/d/1zKj8-JpXXRVn54scvS4SwchG99phLkmS/view?usp=drivesdk" TargetMode="External"/><Relationship Id="rId1686" Type="http://schemas.openxmlformats.org/officeDocument/2006/relationships/hyperlink" Target="https://drive.google.com/file/d/1JKqpEcnseSB-Dm4P7_vmBEKlg9HlUkXL/view?usp=drivesdk" TargetMode="External"/><Relationship Id="rId404" Type="http://schemas.openxmlformats.org/officeDocument/2006/relationships/hyperlink" Target="https://drive.google.com/file/d/1J1qIl-cg3ce59JuXKHkAGp3keto5QyAR/view?usp=drivesdk" TargetMode="External"/><Relationship Id="rId611" Type="http://schemas.openxmlformats.org/officeDocument/2006/relationships/hyperlink" Target="https://drive.google.com/file/d/1CFGJmCx895dDM-gBOjZpxrYYBjPB9YhA/view?usp=drivesdk" TargetMode="External"/><Relationship Id="rId1034" Type="http://schemas.openxmlformats.org/officeDocument/2006/relationships/hyperlink" Target="https://drive.google.com/file/d/1380eO6r_5zR2DT84GZu3SkpLYlWIsL1U/view?usp=drivesdk" TargetMode="External"/><Relationship Id="rId1241" Type="http://schemas.openxmlformats.org/officeDocument/2006/relationships/hyperlink" Target="https://drive.google.com/file/d/1sXbc90dojX4d3LnfN20NjAge02tnmel_/view?usp=drivesdk" TargetMode="External"/><Relationship Id="rId1339" Type="http://schemas.openxmlformats.org/officeDocument/2006/relationships/hyperlink" Target="https://drive.google.com/file/d/1jJhfyg4xr5KC1JirQ37yaUsm9Kpj8s0f/view?usp=drivesdk" TargetMode="External"/><Relationship Id="rId709" Type="http://schemas.openxmlformats.org/officeDocument/2006/relationships/hyperlink" Target="https://drive.google.com/file/d/1AQC1wfu3DHxEn3fnV36i_Piohr-sfIz_/view?usp=drivesdk" TargetMode="External"/><Relationship Id="rId916" Type="http://schemas.openxmlformats.org/officeDocument/2006/relationships/hyperlink" Target="mailto:rodolphe.aguemon.etu@esmt.sn" TargetMode="External"/><Relationship Id="rId1101" Type="http://schemas.openxmlformats.org/officeDocument/2006/relationships/hyperlink" Target="https://drive.google.com/file/d/1l6d8x9q9wtm6hOpKh0BUMOfdVGZhm-Eu/view?usp=drivesdk" TargetMode="External"/><Relationship Id="rId1546" Type="http://schemas.openxmlformats.org/officeDocument/2006/relationships/hyperlink" Target="https://drive.google.com/file/d/18Eal4MS1spB1CPqpdxUEogsLlY8VE5pu/view?usp=drivesdk" TargetMode="External"/><Relationship Id="rId1753" Type="http://schemas.openxmlformats.org/officeDocument/2006/relationships/hyperlink" Target="https://drive.google.com/file/d/1Zeq5d6EXl_KmzgUSZBCXdSs3yG-Ih1UJ/view?usp=drivesdk" TargetMode="External"/><Relationship Id="rId45" Type="http://schemas.openxmlformats.org/officeDocument/2006/relationships/hyperlink" Target="https://drive.google.com/file/d/1hAA41-ZLwC1HJwg1gV5G7whaF8ZpFfSN/view?usp=drivesdk" TargetMode="External"/><Relationship Id="rId1406" Type="http://schemas.openxmlformats.org/officeDocument/2006/relationships/hyperlink" Target="https://drive.google.com/file/d/1kbM6UpFotuisxywkZ2-cTXCVcwENFghm/view?usp=drivesdk" TargetMode="External"/><Relationship Id="rId1613" Type="http://schemas.openxmlformats.org/officeDocument/2006/relationships/hyperlink" Target="https://drive.google.com/file/d/1RvlvMcVUiP0VoH5wEp091n9akjS2TYwt/view?usp=drivesdk" TargetMode="External"/><Relationship Id="rId1820" Type="http://schemas.openxmlformats.org/officeDocument/2006/relationships/hyperlink" Target="https://drive.google.com/file/d/1w8Kw5ISbVSHW9epQlspMc6gHUx-TXhel/view?usp=drivesdk" TargetMode="External"/><Relationship Id="rId194" Type="http://schemas.openxmlformats.org/officeDocument/2006/relationships/hyperlink" Target="https://drive.google.com/file/d/1T0OdypDTAdNCLhId09rY1LShlJBaaqr9/view?usp=drivesdk" TargetMode="External"/><Relationship Id="rId261" Type="http://schemas.openxmlformats.org/officeDocument/2006/relationships/hyperlink" Target="https://drive.google.com/file/d/13n0UyfDLhSMNQyefvR8uhKtvNAHROc45/view?usp=drivesdk" TargetMode="External"/><Relationship Id="rId499" Type="http://schemas.openxmlformats.org/officeDocument/2006/relationships/hyperlink" Target="https://drive.google.com/file/d/1PTGxycGsgFl6f1m1kGaaJWcY4qTnM9bV/view?usp=drivesdk" TargetMode="External"/><Relationship Id="rId359" Type="http://schemas.openxmlformats.org/officeDocument/2006/relationships/hyperlink" Target="mailto:marvinachinasaawunor@gmail.com" TargetMode="External"/><Relationship Id="rId566" Type="http://schemas.openxmlformats.org/officeDocument/2006/relationships/hyperlink" Target="https://drive.google.com/file/d/1HproOBwnajY_eudqR2YAC-4MHYpVedBo/view?usp=drivesdk" TargetMode="External"/><Relationship Id="rId773" Type="http://schemas.openxmlformats.org/officeDocument/2006/relationships/hyperlink" Target="https://drive.google.com/file/d/117yXEiSG0BnC3kJITse7uQlP9vnpltyv/view?usp=drivesdk" TargetMode="External"/><Relationship Id="rId1196" Type="http://schemas.openxmlformats.org/officeDocument/2006/relationships/hyperlink" Target="https://drive.google.com/file/d/1hBtdw1BolXwA4VmjW4xPGZyNvkGJT5pT/view?usp=drivesdk" TargetMode="External"/><Relationship Id="rId121" Type="http://schemas.openxmlformats.org/officeDocument/2006/relationships/hyperlink" Target="https://drive.google.com/file/d/1e0Y7m9EEe8161RleN1wZkMO4jv6XEBRl/view?usp=drivesdk" TargetMode="External"/><Relationship Id="rId219" Type="http://schemas.openxmlformats.org/officeDocument/2006/relationships/hyperlink" Target="https://drive.google.com/file/d/1VwO8RSrAjJDmGXBTuCFSmLDv6gUZ8hiz/view?usp=drivesdk" TargetMode="External"/><Relationship Id="rId426" Type="http://schemas.openxmlformats.org/officeDocument/2006/relationships/hyperlink" Target="https://drive.google.com/file/d/1oYmF3VO4LqT17qt_9TIqb3SYTww_QUNu/view?usp=drivesdk" TargetMode="External"/><Relationship Id="rId633" Type="http://schemas.openxmlformats.org/officeDocument/2006/relationships/hyperlink" Target="https://drive.google.com/file/d/1ULSZvVeAfnw-4KpiZibzcHv8_kE9f3cD/view?usp=drivesdk" TargetMode="External"/><Relationship Id="rId980" Type="http://schemas.openxmlformats.org/officeDocument/2006/relationships/hyperlink" Target="https://drive.google.com/file/d/1Mg6xXDf_7f_KCn80PhYoCNig6Aeig1TW/view?usp=drivesdk" TargetMode="External"/><Relationship Id="rId1056" Type="http://schemas.openxmlformats.org/officeDocument/2006/relationships/hyperlink" Target="https://drive.google.com/file/d/1Wjx7aoCBAjwa9hXXL0F3P4ZXcR22l6ce/view?usp=drivesdk" TargetMode="External"/><Relationship Id="rId1263" Type="http://schemas.openxmlformats.org/officeDocument/2006/relationships/hyperlink" Target="https://drive.google.com/file/d/11KYd9i1tz5lkTje2OslE5pCCa5wpEf5H/view?usp=drivesdk" TargetMode="External"/><Relationship Id="rId840" Type="http://schemas.openxmlformats.org/officeDocument/2006/relationships/hyperlink" Target="https://drive.google.com/file/d/1j71baRlyFiDU9tmtst6u15XJWTleKgpy/view?usp=drivesdk" TargetMode="External"/><Relationship Id="rId938" Type="http://schemas.openxmlformats.org/officeDocument/2006/relationships/hyperlink" Target="mailto:lysasab011@gmail.com" TargetMode="External"/><Relationship Id="rId1470" Type="http://schemas.openxmlformats.org/officeDocument/2006/relationships/hyperlink" Target="https://drive.google.com/file/d/1YUCQO-p1rhYdi7c9Ytr4oZDyrbfTpbhR/view?usp=drivesdk" TargetMode="External"/><Relationship Id="rId1568" Type="http://schemas.openxmlformats.org/officeDocument/2006/relationships/hyperlink" Target="https://drive.google.com/file/d/1KCndEtt72VrhA5wYHiYw-8O_ZFtd0OHW/view?usp=drivesdk" TargetMode="External"/><Relationship Id="rId1775" Type="http://schemas.openxmlformats.org/officeDocument/2006/relationships/hyperlink" Target="https://drive.google.com/file/d/1rQicF3sA3XetVi_LBasuWCe4NU8pskaq/view?usp=drivesdk" TargetMode="External"/><Relationship Id="rId67" Type="http://schemas.openxmlformats.org/officeDocument/2006/relationships/hyperlink" Target="https://drive.google.com/file/d/1PJjdH5BNCtkwYkUaZz1Q36r0787aA6Jy/view?usp=drivesdk" TargetMode="External"/><Relationship Id="rId700" Type="http://schemas.openxmlformats.org/officeDocument/2006/relationships/hyperlink" Target="https://drive.google.com/file/d/1_Yz9Jl_ZOoWL49ZoizQMaQCU9lI78GRM/view?usp=drivesdk" TargetMode="External"/><Relationship Id="rId1123" Type="http://schemas.openxmlformats.org/officeDocument/2006/relationships/hyperlink" Target="https://drive.google.com/file/d/13qragn5qfsCN2DzKzQujB91u5Z1JPm3b/view?usp=drivesdk" TargetMode="External"/><Relationship Id="rId1330" Type="http://schemas.openxmlformats.org/officeDocument/2006/relationships/hyperlink" Target="https://drive.google.com/file/d/1TvNQkpIMu0V2PZgR-vVegxfMkJ9oiwSa/view?usp=drivesdk" TargetMode="External"/><Relationship Id="rId1428" Type="http://schemas.openxmlformats.org/officeDocument/2006/relationships/hyperlink" Target="https://drive.google.com/file/d/1zBDyy333nfOFtYHbTrtQjkQtMepWPfoX/view?usp=drivesdk" TargetMode="External"/><Relationship Id="rId1635" Type="http://schemas.openxmlformats.org/officeDocument/2006/relationships/hyperlink" Target="https://drive.google.com/file/d/16k5sNL2xdLpfvDUKvhhCm2OdrjOfjVQB/view?usp=drivesdk" TargetMode="External"/><Relationship Id="rId1702" Type="http://schemas.openxmlformats.org/officeDocument/2006/relationships/hyperlink" Target="https://drive.google.com/file/d/11sy9uofSrJn1hQZaZeSqYdj3DFoqY9RP/view?usp=drivesdk" TargetMode="External"/><Relationship Id="rId283" Type="http://schemas.openxmlformats.org/officeDocument/2006/relationships/hyperlink" Target="https://drive.google.com/file/d/1O6lUbRCDB8451cVa_yEeHCxxI0RS5C3l/view?usp=drivesdk" TargetMode="External"/><Relationship Id="rId490" Type="http://schemas.openxmlformats.org/officeDocument/2006/relationships/hyperlink" Target="https://drive.google.com/file/d/125diq6ZwkXfWzKN3zt45gdUi8QbLhC-R/view?usp=drivesdk" TargetMode="External"/><Relationship Id="rId143" Type="http://schemas.openxmlformats.org/officeDocument/2006/relationships/hyperlink" Target="https://drive.google.com/file/d/1TskHSjQKp-8i6raUYfQKsNdqMxknUx-7/view?usp=drivesdk" TargetMode="External"/><Relationship Id="rId350" Type="http://schemas.openxmlformats.org/officeDocument/2006/relationships/hyperlink" Target="mailto:janetomoraka@gmail.com" TargetMode="External"/><Relationship Id="rId588" Type="http://schemas.openxmlformats.org/officeDocument/2006/relationships/hyperlink" Target="https://drive.google.com/file/d/1p_Upnm6W8vtn3kY1HZ8EYunxq3NhVjbb/view?usp=drivesdk" TargetMode="External"/><Relationship Id="rId795" Type="http://schemas.openxmlformats.org/officeDocument/2006/relationships/hyperlink" Target="https://drive.google.com/file/d/1h74FSm4rokZXq2Z7_VJ3b8VdueYFxsZ7/view?usp=drivesdk" TargetMode="External"/><Relationship Id="rId9" Type="http://schemas.openxmlformats.org/officeDocument/2006/relationships/hyperlink" Target="https://drive.google.com/file/d/1GVEJBuxdH1BviyqQfTClOtNOPsy69UxZ/view?usp=drivesdk" TargetMode="External"/><Relationship Id="rId210" Type="http://schemas.openxmlformats.org/officeDocument/2006/relationships/hyperlink" Target="https://drive.google.com/file/d/1WGcJdzxOh1rt0BDERNKHipcmfR9EAzNr/view?usp=drivesdk" TargetMode="External"/><Relationship Id="rId448" Type="http://schemas.openxmlformats.org/officeDocument/2006/relationships/hyperlink" Target="https://drive.google.com/file/d/15_O6sOntnFLdXd6QVAIztD5hVpK7xDkI/view?usp=drivesdk" TargetMode="External"/><Relationship Id="rId655" Type="http://schemas.openxmlformats.org/officeDocument/2006/relationships/hyperlink" Target="https://drive.google.com/file/d/1oFIzSZPjIZdsL_RTVUTYTGYwu8Qv1wEH/view?usp=drivesdk" TargetMode="External"/><Relationship Id="rId862" Type="http://schemas.openxmlformats.org/officeDocument/2006/relationships/hyperlink" Target="https://drive.google.com/file/d/159cAZ7_zvQqE9X0schYKzi2bqmviV0Xp/view?usp=drivesdk" TargetMode="External"/><Relationship Id="rId1078" Type="http://schemas.openxmlformats.org/officeDocument/2006/relationships/hyperlink" Target="https://drive.google.com/file/d/1nUJWEKxQm7Zg9-KQmaeJhfzYEZfEiAz9/view?usp=drivesdk" TargetMode="External"/><Relationship Id="rId1285" Type="http://schemas.openxmlformats.org/officeDocument/2006/relationships/hyperlink" Target="https://drive.google.com/file/d/1SB8Chdy7X-fDvTy03XDG-78Udy1iC8O5/view?usp=drivesdk" TargetMode="External"/><Relationship Id="rId1492" Type="http://schemas.openxmlformats.org/officeDocument/2006/relationships/hyperlink" Target="https://drive.google.com/file/d/1p_Upnm6W8vtn3kY1HZ8EYunxq3NhVjbb/view?usp=drivesdk" TargetMode="External"/><Relationship Id="rId308" Type="http://schemas.openxmlformats.org/officeDocument/2006/relationships/hyperlink" Target="https://drive.google.com/file/d/1wC-I2a5XXwBWo__uRNypE-EUHpUtHlsD/view?usp=drivesdk" TargetMode="External"/><Relationship Id="rId515" Type="http://schemas.openxmlformats.org/officeDocument/2006/relationships/hyperlink" Target="https://drive.google.com/file/d/1GH1PdOVfLGdCsHkmqycPhcRrbmm9gKxx/view?usp=drivesdk" TargetMode="External"/><Relationship Id="rId722" Type="http://schemas.openxmlformats.org/officeDocument/2006/relationships/hyperlink" Target="https://drive.google.com/file/d/11CfuNnh7nietOmp9F_29Hg1q1JD1_4g_/view?usp=drivesdk" TargetMode="External"/><Relationship Id="rId1145" Type="http://schemas.openxmlformats.org/officeDocument/2006/relationships/hyperlink" Target="https://drive.google.com/file/d/1ANIX-ysh1EtEvlpDpQ-AIg0Lu70gggOC/view?usp=drivesdk" TargetMode="External"/><Relationship Id="rId1352" Type="http://schemas.openxmlformats.org/officeDocument/2006/relationships/hyperlink" Target="https://drive.google.com/file/d/1wIbVPHzqtrh9Nu-_gE0JFoGNOx0NLNAf/view?usp=drivesdk" TargetMode="External"/><Relationship Id="rId1797" Type="http://schemas.openxmlformats.org/officeDocument/2006/relationships/hyperlink" Target="https://drive.google.com/file/d/1J7BLAtwinljRAYqGTTpoPFYJViLv2d_m/view?usp=drivesdk" TargetMode="External"/><Relationship Id="rId89" Type="http://schemas.openxmlformats.org/officeDocument/2006/relationships/hyperlink" Target="https://drive.google.com/file/d/1_Ju2sruBY8YbI8aa0z8Lfde-aBvcXD3x/view?usp=drivesdk" TargetMode="External"/><Relationship Id="rId1005" Type="http://schemas.openxmlformats.org/officeDocument/2006/relationships/hyperlink" Target="https://drive.google.com/file/d/1NQqRP7wK392sM9qiSi5-tFM6u37uc4cP/view?usp=drivesdk" TargetMode="External"/><Relationship Id="rId1212" Type="http://schemas.openxmlformats.org/officeDocument/2006/relationships/hyperlink" Target="https://drive.google.com/file/d/1MrIaBi7JBPnivVsnu6fJXDygUGG6O0tv/view?usp=drivesdk" TargetMode="External"/><Relationship Id="rId1657" Type="http://schemas.openxmlformats.org/officeDocument/2006/relationships/hyperlink" Target="https://drive.google.com/file/d/1Y_9JJoruP1bTHdnol1yqGdf-OrN2gHa_/view?usp=drivesdk" TargetMode="External"/><Relationship Id="rId1517" Type="http://schemas.openxmlformats.org/officeDocument/2006/relationships/hyperlink" Target="https://drive.google.com/file/d/1RQ9xiZejQMwH9pxxpGRVuu-krSqjj9Dd/view?usp=drivesdk" TargetMode="External"/><Relationship Id="rId1724" Type="http://schemas.openxmlformats.org/officeDocument/2006/relationships/hyperlink" Target="https://drive.google.com/file/d/1ksmTfym18wX_SfXDgpOtgyr0mxYkaSrp/view?usp=drivesdk" TargetMode="External"/><Relationship Id="rId16" Type="http://schemas.openxmlformats.org/officeDocument/2006/relationships/hyperlink" Target="https://drive.google.com/file/d/1Va7LdFpshRxXzeWNTdm3X-almgZ72UM7/view?usp=drivesdk" TargetMode="External"/><Relationship Id="rId165" Type="http://schemas.openxmlformats.org/officeDocument/2006/relationships/hyperlink" Target="https://drive.google.com/file/d/14R6XKJ0xxmB8JpQTClk7lG0m6RCIkD8G/view?usp=drivesdk" TargetMode="External"/><Relationship Id="rId372" Type="http://schemas.openxmlformats.org/officeDocument/2006/relationships/hyperlink" Target="mailto:Hardeyshinardt@gmail.com" TargetMode="External"/><Relationship Id="rId677" Type="http://schemas.openxmlformats.org/officeDocument/2006/relationships/hyperlink" Target="https://drive.google.com/file/d/16HMibFOjzcTEURSjVVk--N5m3GsOs286/view?usp=drivesdk" TargetMode="External"/><Relationship Id="rId232" Type="http://schemas.openxmlformats.org/officeDocument/2006/relationships/hyperlink" Target="https://drive.google.com/file/d/1bTakSbNt4pYWwC6C2jfikmyFio_soZLf/view?usp=drivesdk" TargetMode="External"/><Relationship Id="rId884" Type="http://schemas.openxmlformats.org/officeDocument/2006/relationships/hyperlink" Target="https://drive.google.com/file/d/16mqqCD06vwbjcb4JA99ej8FFj0WlMsOv/view?usp=drivesdk" TargetMode="External"/><Relationship Id="rId537" Type="http://schemas.openxmlformats.org/officeDocument/2006/relationships/hyperlink" Target="https://drive.google.com/file/d/1VI6BemK72HshE29hi7o1iLHFJtgVq7Qe/view?usp=drivesdk" TargetMode="External"/><Relationship Id="rId744" Type="http://schemas.openxmlformats.org/officeDocument/2006/relationships/hyperlink" Target="https://drive.google.com/file/d/1tGAJRwBiW3luFdtAnuCHSQ-uy1vpRHjd/view?usp=drivesdk" TargetMode="External"/><Relationship Id="rId951" Type="http://schemas.openxmlformats.org/officeDocument/2006/relationships/hyperlink" Target="mailto:thewafflepalace@gmail.com" TargetMode="External"/><Relationship Id="rId1167" Type="http://schemas.openxmlformats.org/officeDocument/2006/relationships/hyperlink" Target="https://drive.google.com/file/d/1EjphEXI9MLrv49tHtsofjTkd-MbZ-VPG/view?usp=drivesdk" TargetMode="External"/><Relationship Id="rId1374" Type="http://schemas.openxmlformats.org/officeDocument/2006/relationships/hyperlink" Target="https://drive.google.com/file/d/1cXCGOL4YMgzGtJ1hzhafsTdfKu8aKFvD/view?usp=drivesdk" TargetMode="External"/><Relationship Id="rId1581" Type="http://schemas.openxmlformats.org/officeDocument/2006/relationships/hyperlink" Target="https://drive.google.com/file/d/1qjWb_RZi6NrEp0kWdl-rJNUHzlWT7drL/view?usp=drivesdk" TargetMode="External"/><Relationship Id="rId1679" Type="http://schemas.openxmlformats.org/officeDocument/2006/relationships/hyperlink" Target="https://drive.google.com/file/d/146n2hn1zlhOJAw8ezCgwJhWP770gzvNN/view?usp=drivesdk" TargetMode="External"/><Relationship Id="rId80" Type="http://schemas.openxmlformats.org/officeDocument/2006/relationships/hyperlink" Target="https://drive.google.com/file/d/1EGqK9TSdNaFqEK4cBiMJcX52pLVcVVPu/view?usp=drivesdk" TargetMode="External"/><Relationship Id="rId604" Type="http://schemas.openxmlformats.org/officeDocument/2006/relationships/hyperlink" Target="https://drive.google.com/file/d/1LNDG0pxkZUwBgJe46P8eK6qZf83Tw8GY/view?usp=drivesdk" TargetMode="External"/><Relationship Id="rId811" Type="http://schemas.openxmlformats.org/officeDocument/2006/relationships/hyperlink" Target="https://drive.google.com/file/d/13ceLa2kq8DkD6d5cp9pGmIa7NBKB64xB/view?usp=drivesdk" TargetMode="External"/><Relationship Id="rId1027" Type="http://schemas.openxmlformats.org/officeDocument/2006/relationships/hyperlink" Target="https://drive.google.com/file/d/1bWze-6NOd4_cWRsvOH-svyxvQR2M9v8o/view?usp=drivesdk" TargetMode="External"/><Relationship Id="rId1234" Type="http://schemas.openxmlformats.org/officeDocument/2006/relationships/hyperlink" Target="https://drive.google.com/file/d/17QCjhqhM7uzFUnkniDK1pcKHG5fjxAwQ/view?usp=drivesdk" TargetMode="External"/><Relationship Id="rId1441" Type="http://schemas.openxmlformats.org/officeDocument/2006/relationships/hyperlink" Target="https://drive.google.com/file/d/16V4HxLlZSLA-p-G8VU-hZWP1uOpxV-6D/view?usp=drivesdk" TargetMode="External"/><Relationship Id="rId909" Type="http://schemas.openxmlformats.org/officeDocument/2006/relationships/hyperlink" Target="https://drive.google.com/file/d/1w8Kw5ISbVSHW9epQlspMc6gHUx-TXhel/view?usp=drivesdk" TargetMode="External"/><Relationship Id="rId1301" Type="http://schemas.openxmlformats.org/officeDocument/2006/relationships/hyperlink" Target="https://drive.google.com/file/d/1pPo9zMjVniAluidWo7jbg8ZcJUACrtYP/view?usp=drivesdk" TargetMode="External"/><Relationship Id="rId1539" Type="http://schemas.openxmlformats.org/officeDocument/2006/relationships/hyperlink" Target="https://drive.google.com/file/d/1MGBFr3INMpoqzpBTmrn1pVS4jUGLkHSq/view?usp=drivesdk" TargetMode="External"/><Relationship Id="rId1746" Type="http://schemas.openxmlformats.org/officeDocument/2006/relationships/hyperlink" Target="https://drive.google.com/file/d/1iG3zYiTCQCeSqDSrxxDq9llAyS2_phcy/view?usp=drivesdk" TargetMode="External"/><Relationship Id="rId38" Type="http://schemas.openxmlformats.org/officeDocument/2006/relationships/hyperlink" Target="https://drive.google.com/file/d/1JViPNThMmqjRXxUPCPls2aPGt6UHy683/view?usp=drivesdk" TargetMode="External"/><Relationship Id="rId1606" Type="http://schemas.openxmlformats.org/officeDocument/2006/relationships/hyperlink" Target="https://drive.google.com/file/d/10GQ6tWOOp6zQPKOz_rto-B0F02bg6iHC/view?usp=drivesdk" TargetMode="External"/><Relationship Id="rId1813" Type="http://schemas.openxmlformats.org/officeDocument/2006/relationships/hyperlink" Target="https://drive.google.com/file/d/1zD66pAdwV1u6bTJ4GUZEyixNRONmk-fw/view?usp=drivesdk" TargetMode="External"/><Relationship Id="rId187" Type="http://schemas.openxmlformats.org/officeDocument/2006/relationships/hyperlink" Target="https://drive.google.com/file/d/146jIxBKXZkImiGxFX4Hn_nczM-qe4Wep/view?usp=drivesdk" TargetMode="External"/><Relationship Id="rId394" Type="http://schemas.openxmlformats.org/officeDocument/2006/relationships/hyperlink" Target="https://drive.google.com/file/d/14IgumChGzjuPqCq25RFNDieiwk8JQCMz/view?usp=drivesdk" TargetMode="External"/><Relationship Id="rId254" Type="http://schemas.openxmlformats.org/officeDocument/2006/relationships/hyperlink" Target="https://drive.google.com/file/d/169ELuc98zlPOPQxfsmUfRSrMRStEahM-/view?usp=drivesdk" TargetMode="External"/><Relationship Id="rId699" Type="http://schemas.openxmlformats.org/officeDocument/2006/relationships/hyperlink" Target="https://drive.google.com/file/d/1vqndGFoyc4Z6PkV7BOEKbMDKc8vW8J7A/view?usp=drivesdk" TargetMode="External"/><Relationship Id="rId1091" Type="http://schemas.openxmlformats.org/officeDocument/2006/relationships/hyperlink" Target="https://drive.google.com/file/d/19aonJ06SkWujbuWss_XWtYchXtNBaTOM/view?usp=drivesdk" TargetMode="External"/><Relationship Id="rId114" Type="http://schemas.openxmlformats.org/officeDocument/2006/relationships/hyperlink" Target="https://drive.google.com/file/d/1NjuCu4U3MkMk7K71G5ZnfzHlAp1SOJyr/view?usp=drivesdk" TargetMode="External"/><Relationship Id="rId461" Type="http://schemas.openxmlformats.org/officeDocument/2006/relationships/hyperlink" Target="https://drive.google.com/file/d/1WsgC0_pNTvr2K8kBsnmXNlkWqR1eQjAj/view?usp=drivesdk" TargetMode="External"/><Relationship Id="rId559" Type="http://schemas.openxmlformats.org/officeDocument/2006/relationships/hyperlink" Target="https://drive.google.com/file/d/1Dz_o1JbF88c2uzZbXKITaKT5pDV67_9T/view?usp=drivesdk" TargetMode="External"/><Relationship Id="rId766" Type="http://schemas.openxmlformats.org/officeDocument/2006/relationships/hyperlink" Target="https://drive.google.com/file/d/1kZkNZzasnXDaR9E3MkHop_iFFTVG87HR/view?usp=drivesdk" TargetMode="External"/><Relationship Id="rId1189" Type="http://schemas.openxmlformats.org/officeDocument/2006/relationships/hyperlink" Target="https://drive.google.com/file/d/1Yj-haBRvi_-4Hek9hcluGSgJpKL3e3vN/view?usp=drivesdk" TargetMode="External"/><Relationship Id="rId1396" Type="http://schemas.openxmlformats.org/officeDocument/2006/relationships/hyperlink" Target="https://drive.google.com/file/d/1PTGxycGsgFl6f1m1kGaaJWcY4qTnM9bV/view?usp=drivesdk" TargetMode="External"/><Relationship Id="rId321" Type="http://schemas.openxmlformats.org/officeDocument/2006/relationships/hyperlink" Target="https://drive.google.com/file/d/1oMtCybwEp0ZZjOsTWiNFXPaeet7GloDp/view?usp=drivesdk" TargetMode="External"/><Relationship Id="rId419" Type="http://schemas.openxmlformats.org/officeDocument/2006/relationships/hyperlink" Target="https://drive.google.com/file/d/1f8UXdtpC0pAId_ro05JnwZtrZiqd0vAv/view?usp=drivesdk" TargetMode="External"/><Relationship Id="rId626" Type="http://schemas.openxmlformats.org/officeDocument/2006/relationships/hyperlink" Target="https://drive.google.com/file/d/15vixnvqrzdTxd4tVLOXoC5IKfdScWhsJ/view?usp=drivesdk" TargetMode="External"/><Relationship Id="rId973" Type="http://schemas.openxmlformats.org/officeDocument/2006/relationships/hyperlink" Target="https://drive.google.com/file/d/1nkTNrEcbc9Q5zHdnbYuxYP4j_Sl0OZyP/view?usp=drivesdk" TargetMode="External"/><Relationship Id="rId1049" Type="http://schemas.openxmlformats.org/officeDocument/2006/relationships/hyperlink" Target="https://drive.google.com/file/d/12JLYPAVqaJXW_wLZn5rv_FzkPrgfUls3/view?usp=drivesdk" TargetMode="External"/><Relationship Id="rId1256" Type="http://schemas.openxmlformats.org/officeDocument/2006/relationships/hyperlink" Target="https://drive.google.com/file/d/1DHJL1Qr4C87J0uOohQ9x3FQJY7E474iK/view?usp=drivesdk" TargetMode="External"/><Relationship Id="rId833" Type="http://schemas.openxmlformats.org/officeDocument/2006/relationships/hyperlink" Target="https://drive.google.com/file/d/1YU0A-qeUU7A6tpxmliv0ERBuvkF-uRH4/view?usp=drivesdk" TargetMode="External"/><Relationship Id="rId1116" Type="http://schemas.openxmlformats.org/officeDocument/2006/relationships/hyperlink" Target="https://drive.google.com/file/d/1l7a_8u2-Lw2tgE129poVv4himK2u7rxh/view?usp=drivesdk" TargetMode="External"/><Relationship Id="rId1463" Type="http://schemas.openxmlformats.org/officeDocument/2006/relationships/hyperlink" Target="https://drive.google.com/file/d/1d6B297dyaoywDA9osKYh67g6D5Gb3vBl/view?usp=drivesdk" TargetMode="External"/><Relationship Id="rId1670" Type="http://schemas.openxmlformats.org/officeDocument/2006/relationships/hyperlink" Target="https://drive.google.com/file/d/12Zx3ydQsN-oFkK4HWjKqM15ytBeHtsOs/view?usp=drivesdk" TargetMode="External"/><Relationship Id="rId1768" Type="http://schemas.openxmlformats.org/officeDocument/2006/relationships/hyperlink" Target="https://drive.google.com/file/d/1_lXegfaYl3kes2N7lEwO8Vn8HloRw7e5/view?usp=drivesdk" TargetMode="External"/><Relationship Id="rId900" Type="http://schemas.openxmlformats.org/officeDocument/2006/relationships/hyperlink" Target="https://drive.google.com/file/d/1Lf0NXTUrExA4cqOteUI5hUqiMA4qvUAf/view?usp=drivesdk" TargetMode="External"/><Relationship Id="rId1323" Type="http://schemas.openxmlformats.org/officeDocument/2006/relationships/hyperlink" Target="https://drive.google.com/file/d/1bz15J9aE_g3NBX08-OLVTGnXMq3_UriU/view?usp=drivesdk" TargetMode="External"/><Relationship Id="rId1530" Type="http://schemas.openxmlformats.org/officeDocument/2006/relationships/hyperlink" Target="https://drive.google.com/file/d/1gqOAkG9vfjwww0ZFoD138Wdf6X6aCKV4/view?usp=drivesdk" TargetMode="External"/><Relationship Id="rId1628" Type="http://schemas.openxmlformats.org/officeDocument/2006/relationships/hyperlink" Target="https://drive.google.com/file/d/1iwpVpKstDk5o6aBqdL2H0N4TrkF74ZUC/view?usp=drivesdk" TargetMode="External"/><Relationship Id="rId276" Type="http://schemas.openxmlformats.org/officeDocument/2006/relationships/hyperlink" Target="https://drive.google.com/file/d/172oUj5OivEy2CNrTpSpc7xaLtUbbcix4/view?usp=drivesdk" TargetMode="External"/><Relationship Id="rId483" Type="http://schemas.openxmlformats.org/officeDocument/2006/relationships/hyperlink" Target="https://drive.google.com/file/d/1cXCGOL4YMgzGtJ1hzhafsTdfKu8aKFvD/view?usp=drivesdk" TargetMode="External"/><Relationship Id="rId690" Type="http://schemas.openxmlformats.org/officeDocument/2006/relationships/hyperlink" Target="https://drive.google.com/file/d/13UVtLaOZ1QeGuMcvqtgXNp4Qh8BCdM8i/view?usp=drivesdk" TargetMode="External"/><Relationship Id="rId136" Type="http://schemas.openxmlformats.org/officeDocument/2006/relationships/hyperlink" Target="https://drive.google.com/file/d/1ls5nQ1MD90Y6GbREtqsqUBTfJAI09XI0/view?usp=drivesdk" TargetMode="External"/><Relationship Id="rId343" Type="http://schemas.openxmlformats.org/officeDocument/2006/relationships/hyperlink" Target="mailto:Amuchievictory@gmail.com" TargetMode="External"/><Relationship Id="rId550" Type="http://schemas.openxmlformats.org/officeDocument/2006/relationships/hyperlink" Target="https://drive.google.com/file/d/1Bs-zbN-exRabO9WO8gpn0KGLls01-698/view?usp=drivesdk" TargetMode="External"/><Relationship Id="rId788" Type="http://schemas.openxmlformats.org/officeDocument/2006/relationships/hyperlink" Target="https://drive.google.com/file/d/11iGPbLIV6_Spe4ptD3NM0W-Xn3GOd_AE/view?usp=drivesdk" TargetMode="External"/><Relationship Id="rId995" Type="http://schemas.openxmlformats.org/officeDocument/2006/relationships/hyperlink" Target="https://drive.google.com/file/d/14wBBV_qk0alwF1_d_SMmaxwfQ5pSMCV0/view?usp=drivesdk" TargetMode="External"/><Relationship Id="rId1180" Type="http://schemas.openxmlformats.org/officeDocument/2006/relationships/hyperlink" Target="https://drive.google.com/file/d/17K7ESnNlWoYoh6WUaTWZelxZuytFh2p_/view?usp=drivesdk" TargetMode="External"/><Relationship Id="rId203" Type="http://schemas.openxmlformats.org/officeDocument/2006/relationships/hyperlink" Target="https://drive.google.com/file/d/1HbXrZRD2vp85mmF-vDRRa19BiBqKP-2F/view?usp=drivesdk" TargetMode="External"/><Relationship Id="rId648" Type="http://schemas.openxmlformats.org/officeDocument/2006/relationships/hyperlink" Target="https://drive.google.com/file/d/10G6tBSnYyK5-lqFm410ZTps76n42uvZ8/view?usp=drivesdk" TargetMode="External"/><Relationship Id="rId855" Type="http://schemas.openxmlformats.org/officeDocument/2006/relationships/hyperlink" Target="https://drive.google.com/file/d/14Im0wKNsZjdWRP27tsBqGfBBncP3fAbY/view?usp=drivesdk" TargetMode="External"/><Relationship Id="rId1040" Type="http://schemas.openxmlformats.org/officeDocument/2006/relationships/hyperlink" Target="https://drive.google.com/file/d/1n8u9uOcDjtwtUZA7-Zg7iNhGfmxCWhRJ/view?usp=drivesdk" TargetMode="External"/><Relationship Id="rId1278" Type="http://schemas.openxmlformats.org/officeDocument/2006/relationships/hyperlink" Target="https://drive.google.com/file/d/1O6lUbRCDB8451cVa_yEeHCxxI0RS5C3l/view?usp=drivesdk" TargetMode="External"/><Relationship Id="rId1485" Type="http://schemas.openxmlformats.org/officeDocument/2006/relationships/hyperlink" Target="https://drive.google.com/file/d/1IJhE21G9PAn1DFEoBhNwmys6J_ueOh5C/view?usp=drivesdk" TargetMode="External"/><Relationship Id="rId1692" Type="http://schemas.openxmlformats.org/officeDocument/2006/relationships/hyperlink" Target="https://drive.google.com/file/d/117yXEiSG0BnC3kJITse7uQlP9vnpltyv/view?usp=drivesdk" TargetMode="External"/><Relationship Id="rId410" Type="http://schemas.openxmlformats.org/officeDocument/2006/relationships/hyperlink" Target="https://drive.google.com/file/d/1tcG0tvaxFSynEwohS-taWA4438NqgLpc/view?usp=drivesdk" TargetMode="External"/><Relationship Id="rId508" Type="http://schemas.openxmlformats.org/officeDocument/2006/relationships/hyperlink" Target="https://drive.google.com/file/d/1M5SlMxKaSwPzStR5OZEVdkvnOwq3TkiD/view?usp=drivesdk" TargetMode="External"/><Relationship Id="rId715" Type="http://schemas.openxmlformats.org/officeDocument/2006/relationships/hyperlink" Target="https://drive.google.com/file/d/1NVD3KVJzRYEzuK3aFlD3TvuZ0oXNHRlN/view?usp=drivesdk" TargetMode="External"/><Relationship Id="rId922" Type="http://schemas.openxmlformats.org/officeDocument/2006/relationships/hyperlink" Target="mailto:kubrabangura2@gmail.com" TargetMode="External"/><Relationship Id="rId1138" Type="http://schemas.openxmlformats.org/officeDocument/2006/relationships/hyperlink" Target="https://drive.google.com/file/d/108KKnoMPg0J7yC9hAxhLV938If2ONthf/view?usp=drivesdk" TargetMode="External"/><Relationship Id="rId1345" Type="http://schemas.openxmlformats.org/officeDocument/2006/relationships/hyperlink" Target="https://drive.google.com/file/d/1nZEu6PyrIwy23Xs7ApsGhB5ez8KuEYGE/view?usp=drivesdk" TargetMode="External"/><Relationship Id="rId1552" Type="http://schemas.openxmlformats.org/officeDocument/2006/relationships/hyperlink" Target="https://drive.google.com/file/d/1anJ4QboyDtGZIaFCMriUDd_2ETcny9ab/view?usp=drivesdk" TargetMode="External"/><Relationship Id="rId1205" Type="http://schemas.openxmlformats.org/officeDocument/2006/relationships/hyperlink" Target="https://drive.google.com/file/d/1bTakSbNt4pYWwC6C2jfikmyFio_soZLf/view?usp=drivesdk" TargetMode="External"/><Relationship Id="rId51" Type="http://schemas.openxmlformats.org/officeDocument/2006/relationships/hyperlink" Target="https://drive.google.com/file/d/1SXUd1lZg6lSy28bElp3em39ZlsW8XN2t/view?usp=drivesdk" TargetMode="External"/><Relationship Id="rId1412" Type="http://schemas.openxmlformats.org/officeDocument/2006/relationships/hyperlink" Target="https://drive.google.com/file/d/12U1iDPGc8civ4djBgCBmKMZhVYpXl1No/view?usp=drivesdk" TargetMode="External"/><Relationship Id="rId1717" Type="http://schemas.openxmlformats.org/officeDocument/2006/relationships/hyperlink" Target="https://drive.google.com/file/d/1lm3lDUIgex9G-473_hHOr4KGS2NYei92/view?usp=drivesdk" TargetMode="External"/><Relationship Id="rId298" Type="http://schemas.openxmlformats.org/officeDocument/2006/relationships/hyperlink" Target="https://drive.google.com/file/d/1pPo9zMjVniAluidWo7jbg8ZcJUACrtYP/view?usp=drivesdk" TargetMode="External"/><Relationship Id="rId158" Type="http://schemas.openxmlformats.org/officeDocument/2006/relationships/hyperlink" Target="https://drive.google.com/file/d/1wQdhGdi0wSzN9qgU_YyoJDeT0mG_TGVf/view?usp=drivesdk" TargetMode="External"/><Relationship Id="rId365" Type="http://schemas.openxmlformats.org/officeDocument/2006/relationships/hyperlink" Target="mailto:dayoogunyemi8@gmail.com" TargetMode="External"/><Relationship Id="rId572" Type="http://schemas.openxmlformats.org/officeDocument/2006/relationships/hyperlink" Target="https://drive.google.com/file/d/105G6OtUemDFtZWB1YDV5jPlWTKuSNwLH/view?usp=drivesdk" TargetMode="External"/><Relationship Id="rId225" Type="http://schemas.openxmlformats.org/officeDocument/2006/relationships/hyperlink" Target="https://drive.google.com/file/d/19fr-M3YSL_8NmUgGOjc0uROFp64TvEPl/view?usp=drivesdk" TargetMode="External"/><Relationship Id="rId432" Type="http://schemas.openxmlformats.org/officeDocument/2006/relationships/hyperlink" Target="https://drive.google.com/file/d/1qMYznpZB0q9NLscnzCSiv0dnCT5EosbO/view?usp=drivesdk" TargetMode="External"/><Relationship Id="rId877" Type="http://schemas.openxmlformats.org/officeDocument/2006/relationships/hyperlink" Target="https://drive.google.com/file/d/1cOuMxYpPWnnRQYsYedHHqEgzGHE1Ui3z/view?usp=drivesdk" TargetMode="External"/><Relationship Id="rId1062" Type="http://schemas.openxmlformats.org/officeDocument/2006/relationships/hyperlink" Target="https://drive.google.com/file/d/19e68OyywMHsDfLTLupyPgbw6-iX3f7E8/view?usp=drivesdk" TargetMode="External"/><Relationship Id="rId737" Type="http://schemas.openxmlformats.org/officeDocument/2006/relationships/hyperlink" Target="https://drive.google.com/file/d/1abb2YshqHdZJtibAGkj7HX592rQS_Ecx/view?usp=drivesdk" TargetMode="External"/><Relationship Id="rId944" Type="http://schemas.openxmlformats.org/officeDocument/2006/relationships/hyperlink" Target="mailto:joelleitoua@gmail.com" TargetMode="External"/><Relationship Id="rId1367" Type="http://schemas.openxmlformats.org/officeDocument/2006/relationships/hyperlink" Target="https://drive.google.com/file/d/1yDVgsIGD-XCfbVKJKnZmt9jSGtgw96A4/view?usp=drivesdk" TargetMode="External"/><Relationship Id="rId1574" Type="http://schemas.openxmlformats.org/officeDocument/2006/relationships/hyperlink" Target="https://drive.google.com/file/d/1L9aIpEnVZNpcEhU6u1Y8n95GLyqzT1o8/view?usp=drivesdk" TargetMode="External"/><Relationship Id="rId1781" Type="http://schemas.openxmlformats.org/officeDocument/2006/relationships/hyperlink" Target="https://drive.google.com/file/d/1_s0ebV_KJA-xFEY5A5EyEm8Vl4yFCaN0/view?usp=drivesdk" TargetMode="External"/><Relationship Id="rId73" Type="http://schemas.openxmlformats.org/officeDocument/2006/relationships/hyperlink" Target="https://drive.google.com/file/d/1nUJWEKxQm7Zg9-KQmaeJhfzYEZfEiAz9/view?usp=drivesdk" TargetMode="External"/><Relationship Id="rId804" Type="http://schemas.openxmlformats.org/officeDocument/2006/relationships/hyperlink" Target="https://drive.google.com/file/d/16V1hp_B_rrE70bZvMJFpa_jpUfEl48Kj/view?usp=drivesdk" TargetMode="External"/><Relationship Id="rId1227" Type="http://schemas.openxmlformats.org/officeDocument/2006/relationships/hyperlink" Target="https://drive.google.com/file/d/17ExHCyZAs9J7Ci2kCt3y_9_BXtR3kjXS/view?usp=drivesdk" TargetMode="External"/><Relationship Id="rId1434" Type="http://schemas.openxmlformats.org/officeDocument/2006/relationships/hyperlink" Target="https://drive.google.com/file/d/1hXKUaxZb4DKbHMLuWSErLk_X7hWp8mqD/view?usp=drivesdk" TargetMode="External"/><Relationship Id="rId1641" Type="http://schemas.openxmlformats.org/officeDocument/2006/relationships/hyperlink" Target="https://drive.google.com/file/d/1KyIaoEIKVI3S3kXA2BPYYB8_h7zOEQfJ/view?usp=drivesdk" TargetMode="External"/><Relationship Id="rId1501" Type="http://schemas.openxmlformats.org/officeDocument/2006/relationships/hyperlink" Target="https://drive.google.com/file/d/1Bs-zbN-exRabO9WO8gpn0KGLls01-698/view?usp=drivesdk" TargetMode="External"/><Relationship Id="rId1739" Type="http://schemas.openxmlformats.org/officeDocument/2006/relationships/hyperlink" Target="https://drive.google.com/file/d/1j71baRlyFiDU9tmtst6u15XJWTleKgpy/view?usp=drivesdk" TargetMode="External"/><Relationship Id="rId1806" Type="http://schemas.openxmlformats.org/officeDocument/2006/relationships/hyperlink" Target="https://drive.google.com/file/d/1_OzF4f8hhfRoR38BEC5utUEzv--NmFGF/view?usp=drivesdk" TargetMode="External"/><Relationship Id="rId387" Type="http://schemas.openxmlformats.org/officeDocument/2006/relationships/hyperlink" Target="mailto:folarinakinnawonu@gmail.com" TargetMode="External"/><Relationship Id="rId594" Type="http://schemas.openxmlformats.org/officeDocument/2006/relationships/hyperlink" Target="https://drive.google.com/file/d/1QtmfygyM5FcdeJ-XF2QVKvw4A8ycL2IA/view?usp=drivesdk" TargetMode="External"/><Relationship Id="rId247" Type="http://schemas.openxmlformats.org/officeDocument/2006/relationships/hyperlink" Target="https://drive.google.com/file/d/1i8cckSSxwXfjtKxsZjg_8_MYw1mqucLm/view?usp=drivesdk" TargetMode="External"/><Relationship Id="rId899" Type="http://schemas.openxmlformats.org/officeDocument/2006/relationships/hyperlink" Target="https://drive.google.com/file/d/1qcgHiGKNWDziXcnM780Hs2Chq-5Ba7YW/view?usp=drivesdk" TargetMode="External"/><Relationship Id="rId1084" Type="http://schemas.openxmlformats.org/officeDocument/2006/relationships/hyperlink" Target="https://drive.google.com/file/d/1izEQhCHpo7-Bkvynr0trdjY-7uCLz4iA/view?usp=drivesdk" TargetMode="External"/><Relationship Id="rId107" Type="http://schemas.openxmlformats.org/officeDocument/2006/relationships/hyperlink" Target="https://drive.google.com/file/d/1FKXgGXMly4p8IlMc8EiHogSBhXjoSTZt/view?usp=drivesdk" TargetMode="External"/><Relationship Id="rId454" Type="http://schemas.openxmlformats.org/officeDocument/2006/relationships/hyperlink" Target="https://drive.google.com/file/d/167bAy11n2yeR4v10eVAAuCCJgrbDD9Ln/view?usp=drivesdk" TargetMode="External"/><Relationship Id="rId661" Type="http://schemas.openxmlformats.org/officeDocument/2006/relationships/hyperlink" Target="https://drive.google.com/file/d/1hA-MfE3FZQjbEdSlm5FJinL-DxiSCsKp/view?usp=drivesdk" TargetMode="External"/><Relationship Id="rId759" Type="http://schemas.openxmlformats.org/officeDocument/2006/relationships/hyperlink" Target="https://drive.google.com/file/d/12WLv3tjVIS7sq8xu7cVHZpyaZyZmY443/view?usp=drivesdk" TargetMode="External"/><Relationship Id="rId966" Type="http://schemas.openxmlformats.org/officeDocument/2006/relationships/hyperlink" Target="https://drive.google.com/file/d/12XxzRP7JmbsvLuM1rqOYEzkoolO6Z6rb/view?usp=drivesdk" TargetMode="External"/><Relationship Id="rId1291" Type="http://schemas.openxmlformats.org/officeDocument/2006/relationships/hyperlink" Target="https://drive.google.com/file/d/1a_9aPOgIzR2YC1PoWCCYF5zOUdfhQPDw/view?usp=drivesdk" TargetMode="External"/><Relationship Id="rId1389" Type="http://schemas.openxmlformats.org/officeDocument/2006/relationships/hyperlink" Target="https://drive.google.com/file/d/1GHlYNEtdrCunYcLefMgF_UBcYC6DxzXW/view?usp=drivesdk" TargetMode="External"/><Relationship Id="rId1596" Type="http://schemas.openxmlformats.org/officeDocument/2006/relationships/hyperlink" Target="https://drive.google.com/file/d/1ZDEv8qA3SvAJWkDAp4RHVoEGSpxL3fv9/view?usp=drivesdk" TargetMode="External"/><Relationship Id="rId314" Type="http://schemas.openxmlformats.org/officeDocument/2006/relationships/hyperlink" Target="https://drive.google.com/file/d/15WpeWnq63czm659ExDr5Nt1kdm0OQr_l/view?usp=drivesdk" TargetMode="External"/><Relationship Id="rId521" Type="http://schemas.openxmlformats.org/officeDocument/2006/relationships/hyperlink" Target="https://drive.google.com/file/d/1MJPlHDqEXmWxEdvTwJNJwSZhnCwc-bGQ/view?usp=drivesdk" TargetMode="External"/><Relationship Id="rId619" Type="http://schemas.openxmlformats.org/officeDocument/2006/relationships/hyperlink" Target="https://drive.google.com/file/d/1h8app8mLYmBbrTmUDd5vAYhb5auEbv3f/view?usp=drivesdk" TargetMode="External"/><Relationship Id="rId1151" Type="http://schemas.openxmlformats.org/officeDocument/2006/relationships/hyperlink" Target="https://drive.google.com/file/d/1otvYqjlHvjSIqAkLo2nXjfPUw9t92X0p/view?usp=drivesdk" TargetMode="External"/><Relationship Id="rId1249" Type="http://schemas.openxmlformats.org/officeDocument/2006/relationships/hyperlink" Target="https://drive.google.com/file/d/1LN4xGeU5Ws_RZ58QUugyFBHY867EPj6I/view?usp=drivesdk" TargetMode="External"/><Relationship Id="rId95" Type="http://schemas.openxmlformats.org/officeDocument/2006/relationships/hyperlink" Target="https://drive.google.com/file/d/1p5pKXAuLd-jIaUIKRfp1JxGC5Oi0Ibnq/view?usp=drivesdk" TargetMode="External"/><Relationship Id="rId826" Type="http://schemas.openxmlformats.org/officeDocument/2006/relationships/hyperlink" Target="https://drive.google.com/file/d/1WwiYgr3imKK3LhfD4Cjx3h5u9GOEb4UU/view?usp=drivesdk" TargetMode="External"/><Relationship Id="rId1011" Type="http://schemas.openxmlformats.org/officeDocument/2006/relationships/hyperlink" Target="https://drive.google.com/file/d/1TBbXEGO_DzFZ6HTT7WtzR81FNdBpLn2R/view?usp=drivesdk" TargetMode="External"/><Relationship Id="rId1109" Type="http://schemas.openxmlformats.org/officeDocument/2006/relationships/hyperlink" Target="https://drive.google.com/file/d/1w_cFLwxFHhr3u1xu_U6xLk7d7JvGFxZq/view?usp=drivesdk" TargetMode="External"/><Relationship Id="rId1456" Type="http://schemas.openxmlformats.org/officeDocument/2006/relationships/hyperlink" Target="https://drive.google.com/file/d/1UjwYWpR25zgHMhrL_0gVA1Ods3AQS96R/view?usp=drivesdk" TargetMode="External"/><Relationship Id="rId1663" Type="http://schemas.openxmlformats.org/officeDocument/2006/relationships/hyperlink" Target="https://drive.google.com/file/d/1DkSODvVuJ15hdU9ZC5GfgAoG4SHmiTs6/view?usp=drivesdk" TargetMode="External"/><Relationship Id="rId1316" Type="http://schemas.openxmlformats.org/officeDocument/2006/relationships/hyperlink" Target="https://drive.google.com/file/d/1IQgp54upfjAVTf22VnDNbf7m06GX1lR6/view?usp=drivesdk" TargetMode="External"/><Relationship Id="rId1523" Type="http://schemas.openxmlformats.org/officeDocument/2006/relationships/hyperlink" Target="https://drive.google.com/file/d/1pT1fE8_QkJoQYzkaNYfoXPW34aDdXTJK/view?usp=drivesdk" TargetMode="External"/><Relationship Id="rId1730" Type="http://schemas.openxmlformats.org/officeDocument/2006/relationships/hyperlink" Target="https://drive.google.com/file/d/1uSmV2UupADNtzwwjhpOH25o4ltyv5f9F/view?usp=drivesdk"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rive.google.com/file/d/1SW4kY0ZX37IEQalkQxI-J9SdeQJwmntF/view?usp=drivesdk" TargetMode="External"/><Relationship Id="rId21" Type="http://schemas.openxmlformats.org/officeDocument/2006/relationships/hyperlink" Target="mailto:audupaul32@gmail.com" TargetMode="External"/><Relationship Id="rId42" Type="http://schemas.openxmlformats.org/officeDocument/2006/relationships/hyperlink" Target="mailto:shummyjosh417@outlook.com" TargetMode="External"/><Relationship Id="rId63" Type="http://schemas.openxmlformats.org/officeDocument/2006/relationships/hyperlink" Target="https://drive.google.com/file/d/1pXuvrIAY0isYmesql5BHUwgeDzXKx_bt/view?usp=drivesdk" TargetMode="External"/><Relationship Id="rId84" Type="http://schemas.openxmlformats.org/officeDocument/2006/relationships/hyperlink" Target="https://drive.google.com/file/d/1IW7YTVyRdSSkX-RDZ8vrFmqNoSdj-jf3/view?usp=drivesdk" TargetMode="External"/><Relationship Id="rId138" Type="http://schemas.openxmlformats.org/officeDocument/2006/relationships/hyperlink" Target="https://drive.google.com/file/d/1l-ZQJyaBYHpGbuxZEbg79cPy_cgzmgW1/view?usp=drivesdk" TargetMode="External"/><Relationship Id="rId159" Type="http://schemas.openxmlformats.org/officeDocument/2006/relationships/hyperlink" Target="https://drive.google.com/file/d/1xMjs_7RFVz9KJQlqNIRQu3-hljbwWrZg/view?usp=drivesdk" TargetMode="External"/><Relationship Id="rId170" Type="http://schemas.openxmlformats.org/officeDocument/2006/relationships/hyperlink" Target="https://drive.google.com/file/d/1N8POjjib_T1ZO8gS2ypQmOfg_YQ7KB8U/view?usp=drivesdk" TargetMode="External"/><Relationship Id="rId191" Type="http://schemas.openxmlformats.org/officeDocument/2006/relationships/hyperlink" Target="https://drive.google.com/file/d/1DvIw8wWE1P90RhaKv18ZZv3Ny9YCYYIC/view?usp=drivesdk" TargetMode="External"/><Relationship Id="rId205" Type="http://schemas.openxmlformats.org/officeDocument/2006/relationships/hyperlink" Target="https://drive.google.com/file/d/1pjXBpl8K_bTCygXM8bxeexILLV048L9O/view?usp=drivesdk" TargetMode="External"/><Relationship Id="rId107" Type="http://schemas.openxmlformats.org/officeDocument/2006/relationships/hyperlink" Target="https://drive.google.com/file/d/1GjB2XRAXhAmQMNenE2GaX_82u3NG3fMz/view?usp=drivesdk" TargetMode="External"/><Relationship Id="rId11" Type="http://schemas.openxmlformats.org/officeDocument/2006/relationships/hyperlink" Target="mailto:nanosike93@gmail.com" TargetMode="External"/><Relationship Id="rId32" Type="http://schemas.openxmlformats.org/officeDocument/2006/relationships/hyperlink" Target="mailto:atsakawandoo2022@yahoo.com" TargetMode="External"/><Relationship Id="rId53" Type="http://schemas.openxmlformats.org/officeDocument/2006/relationships/hyperlink" Target="https://drive.google.com/file/d/18KD9wn9co5BTcUnFMLqifr3PO1ITYk6H/view?usp=drivesdk" TargetMode="External"/><Relationship Id="rId74" Type="http://schemas.openxmlformats.org/officeDocument/2006/relationships/hyperlink" Target="mailto:wilsonikpe205@gmail.com" TargetMode="External"/><Relationship Id="rId128" Type="http://schemas.openxmlformats.org/officeDocument/2006/relationships/hyperlink" Target="https://drive.google.com/file/d/1syXk09tMKJct5Hp_in_G8_XJBBS5mabB/view?usp=drivesdk" TargetMode="External"/><Relationship Id="rId149" Type="http://schemas.openxmlformats.org/officeDocument/2006/relationships/hyperlink" Target="https://drive.google.com/file/d/1NhJDWi7-YYcxy2ACKXi1LK4GUJkpvCXo/view?usp=drivesdk" TargetMode="External"/><Relationship Id="rId5" Type="http://schemas.openxmlformats.org/officeDocument/2006/relationships/hyperlink" Target="https://drive.google.com/file/d/1NOZHlT0bUHzb87ry2Wj8-e4emlfQBqJj/view?usp=drivesdk" TargetMode="External"/><Relationship Id="rId95" Type="http://schemas.openxmlformats.org/officeDocument/2006/relationships/hyperlink" Target="https://drive.google.com/file/d/1gs2vNlbs41h5vWstxC0OMx4cRrOwm5jh/view?usp=drivesdk" TargetMode="External"/><Relationship Id="rId160" Type="http://schemas.openxmlformats.org/officeDocument/2006/relationships/hyperlink" Target="https://drive.google.com/file/d/1Z-LCvQbas5wZwZmj8T4efDIPTxw-nNLZ/view?usp=drivesdk" TargetMode="External"/><Relationship Id="rId181" Type="http://schemas.openxmlformats.org/officeDocument/2006/relationships/hyperlink" Target="https://drive.google.com/file/d/1ekLd_tt6jhZBtcG4YQLVOKkHE2LZkayn/view?usp=drivesdk" TargetMode="External"/><Relationship Id="rId22" Type="http://schemas.openxmlformats.org/officeDocument/2006/relationships/hyperlink" Target="mailto:oziomael3@gmail.com" TargetMode="External"/><Relationship Id="rId43" Type="http://schemas.openxmlformats.org/officeDocument/2006/relationships/hyperlink" Target="mailto:Aminusaraki225@outlook.com" TargetMode="External"/><Relationship Id="rId64" Type="http://schemas.openxmlformats.org/officeDocument/2006/relationships/hyperlink" Target="https://drive.google.com/file/d/1MpVHb_xrGBBdpWkkw2B9-mtZVRIuHm9_/view?usp=drivesdk" TargetMode="External"/><Relationship Id="rId118" Type="http://schemas.openxmlformats.org/officeDocument/2006/relationships/hyperlink" Target="https://drive.google.com/file/d/1osVG5Q2lCuG_GDraP_P8M17lFdRJQHPj/view?usp=drivesdk" TargetMode="External"/><Relationship Id="rId139" Type="http://schemas.openxmlformats.org/officeDocument/2006/relationships/hyperlink" Target="https://drive.google.com/file/d/1nDrcSArvWV6MQtZgDEqZ10Ywom2WuTJA/view?usp=drivesdk" TargetMode="External"/><Relationship Id="rId85" Type="http://schemas.openxmlformats.org/officeDocument/2006/relationships/hyperlink" Target="https://drive.google.com/file/d/1kXyJymAu0gThvkVQFpA0za1MP-UaumZY/view?usp=drivesdk" TargetMode="External"/><Relationship Id="rId150" Type="http://schemas.openxmlformats.org/officeDocument/2006/relationships/hyperlink" Target="https://drive.google.com/file/d/18KD9wn9co5BTcUnFMLqifr3PO1ITYk6H/view?usp=drivesdk" TargetMode="External"/><Relationship Id="rId171" Type="http://schemas.openxmlformats.org/officeDocument/2006/relationships/hyperlink" Target="https://drive.google.com/file/d/1sXApm_TlmWZvbC721wkngNnhH6Sk1gkV/view?usp=drivesdk" TargetMode="External"/><Relationship Id="rId192" Type="http://schemas.openxmlformats.org/officeDocument/2006/relationships/hyperlink" Target="https://drive.google.com/file/d/1HBcX-FlquNxoiINTrwbb4pbiPXldsCNB/view?usp=drivesdk" TargetMode="External"/><Relationship Id="rId206" Type="http://schemas.openxmlformats.org/officeDocument/2006/relationships/hyperlink" Target="https://drive.google.com/file/d/1Gu1GYPJr2l7She859xd0o5Wte7wzKF1t/view?usp=drivesdk" TargetMode="External"/><Relationship Id="rId12" Type="http://schemas.openxmlformats.org/officeDocument/2006/relationships/hyperlink" Target="https://drive.google.com/file/d/1DeLsrFKovvj3R4AN6t7jOz6N40M_Qc73/view?usp=drivesdk" TargetMode="External"/><Relationship Id="rId33" Type="http://schemas.openxmlformats.org/officeDocument/2006/relationships/hyperlink" Target="mailto:jayshanach@gmail.com" TargetMode="External"/><Relationship Id="rId108" Type="http://schemas.openxmlformats.org/officeDocument/2006/relationships/hyperlink" Target="https://drive.google.com/file/d/1zp2foSIDBh5PU5asHmc_6_bM4XPTjGrm/view?usp=drivesdk" TargetMode="External"/><Relationship Id="rId129" Type="http://schemas.openxmlformats.org/officeDocument/2006/relationships/hyperlink" Target="https://drive.google.com/file/d/1oQLWIxWfTjiupiEJLxInh8YWJq_f03N4/view?usp=drivesdk" TargetMode="External"/><Relationship Id="rId54" Type="http://schemas.openxmlformats.org/officeDocument/2006/relationships/hyperlink" Target="https://drive.google.com/file/d/1gjNY3O0FQzwizYMH_OSpQA4hsHmg27Q7/view?usp=drivesdk" TargetMode="External"/><Relationship Id="rId75" Type="http://schemas.openxmlformats.org/officeDocument/2006/relationships/hyperlink" Target="mailto:ay5249559@gmail.com" TargetMode="External"/><Relationship Id="rId96" Type="http://schemas.openxmlformats.org/officeDocument/2006/relationships/hyperlink" Target="https://drive.google.com/file/d/1_TFSKksMwjIBG-38bVw7E6uGbvh0pDi4/view?usp=drivesdk" TargetMode="External"/><Relationship Id="rId140" Type="http://schemas.openxmlformats.org/officeDocument/2006/relationships/hyperlink" Target="https://drive.google.com/file/d/1G2p1bQt6yWyKuaBsr_YgcMhUmdoh6Vsy/view?usp=drivesdk" TargetMode="External"/><Relationship Id="rId161" Type="http://schemas.openxmlformats.org/officeDocument/2006/relationships/hyperlink" Target="https://drive.google.com/file/d/1IqvUNHOYsAycKVFJA-QP7oMe4JvKRbFt/view?usp=drivesdk" TargetMode="External"/><Relationship Id="rId182" Type="http://schemas.openxmlformats.org/officeDocument/2006/relationships/hyperlink" Target="https://drive.google.com/file/d/16lpyWOSl8bFC_6Z9QgEMX2wwJqgqyqLk/view?usp=drivesdk" TargetMode="External"/><Relationship Id="rId6" Type="http://schemas.openxmlformats.org/officeDocument/2006/relationships/hyperlink" Target="https://drive.google.com/file/d/1Fo57wmXQgNlJyTeeozbPvpZUwKvv7fpD/view?usp=drivesdk" TargetMode="External"/><Relationship Id="rId23" Type="http://schemas.openxmlformats.org/officeDocument/2006/relationships/hyperlink" Target="mailto:faithgold26@gmail.com" TargetMode="External"/><Relationship Id="rId119" Type="http://schemas.openxmlformats.org/officeDocument/2006/relationships/hyperlink" Target="https://drive.google.com/file/d/1v_AGMmRZoVhXuKJO0YweFl2vpTFVj6LT/view?usp=drivesdk" TargetMode="External"/><Relationship Id="rId44" Type="http://schemas.openxmlformats.org/officeDocument/2006/relationships/hyperlink" Target="mailto:dooosagie@gmail.com" TargetMode="External"/><Relationship Id="rId65" Type="http://schemas.openxmlformats.org/officeDocument/2006/relationships/hyperlink" Target="mailto:eltonyusuf18@gmail.com" TargetMode="External"/><Relationship Id="rId86" Type="http://schemas.openxmlformats.org/officeDocument/2006/relationships/hyperlink" Target="mailto:anboaminat@gmail.com" TargetMode="External"/><Relationship Id="rId130" Type="http://schemas.openxmlformats.org/officeDocument/2006/relationships/hyperlink" Target="https://drive.google.com/file/d/1UvUOqXMlhmuxDhVhBNkvH4uierPrzo7S/view?usp=drivesdk" TargetMode="External"/><Relationship Id="rId151" Type="http://schemas.openxmlformats.org/officeDocument/2006/relationships/hyperlink" Target="https://drive.google.com/file/d/1m_48j7nVR25khdbbrsQmzPKsmGqSG-C3/view?usp=drivesdk" TargetMode="External"/><Relationship Id="rId172" Type="http://schemas.openxmlformats.org/officeDocument/2006/relationships/hyperlink" Target="https://drive.google.com/file/d/1cVxl0hCAsXx5wxb_r2ySf2tAvZqmuKhi/view?usp=drivesdk" TargetMode="External"/><Relationship Id="rId193" Type="http://schemas.openxmlformats.org/officeDocument/2006/relationships/hyperlink" Target="https://drive.google.com/file/d/1qEzx6sgldtyw7giUFGo_9F5bgYm4ai1T/view?usp=drivesdk" TargetMode="External"/><Relationship Id="rId207" Type="http://schemas.openxmlformats.org/officeDocument/2006/relationships/hyperlink" Target="https://drive.google.com/file/d/1wxABFYN1p76F2YRcmDSVfBIwFhgZ4zd-/view?usp=drivesdk" TargetMode="External"/><Relationship Id="rId13" Type="http://schemas.openxmlformats.org/officeDocument/2006/relationships/hyperlink" Target="mailto:afatyoaondofa@gmail.com" TargetMode="External"/><Relationship Id="rId109" Type="http://schemas.openxmlformats.org/officeDocument/2006/relationships/hyperlink" Target="https://drive.google.com/file/d/1qEzx6sgldtyw7giUFGo_9F5bgYm4ai1T/view?usp=drivesdk" TargetMode="External"/><Relationship Id="rId34" Type="http://schemas.openxmlformats.org/officeDocument/2006/relationships/hyperlink" Target="mailto:diranpastries@gmail.com" TargetMode="External"/><Relationship Id="rId55" Type="http://schemas.openxmlformats.org/officeDocument/2006/relationships/hyperlink" Target="https://drive.google.com/file/d/1cr3abJqnm1RpMq-OkF3cPzuR0yoRGHGU/view?usp=drivesdk" TargetMode="External"/><Relationship Id="rId76" Type="http://schemas.openxmlformats.org/officeDocument/2006/relationships/hyperlink" Target="mailto:taikudynamichousemultimedia@gmail.com" TargetMode="External"/><Relationship Id="rId97" Type="http://schemas.openxmlformats.org/officeDocument/2006/relationships/hyperlink" Target="https://drive.google.com/file/d/1JMi-G4J27eKdFZ5oQiHEhqExljzILSbz/view?usp=drivesdk" TargetMode="External"/><Relationship Id="rId120" Type="http://schemas.openxmlformats.org/officeDocument/2006/relationships/hyperlink" Target="https://drive.google.com/file/d/1LCzslnarsbsxrGLCebkEfLpFF795UJOs/view?usp=drivesdk" TargetMode="External"/><Relationship Id="rId141" Type="http://schemas.openxmlformats.org/officeDocument/2006/relationships/hyperlink" Target="https://drive.google.com/file/d/1weCcMNgSTbExGqvDalLhhjEtI9kHwLwC/view?usp=drivesdk" TargetMode="External"/><Relationship Id="rId7" Type="http://schemas.openxmlformats.org/officeDocument/2006/relationships/hyperlink" Target="mailto:hafsaeve233@gmail.com" TargetMode="External"/><Relationship Id="rId162" Type="http://schemas.openxmlformats.org/officeDocument/2006/relationships/hyperlink" Target="https://drive.google.com/file/d/1MpVHb_xrGBBdpWkkw2B9-mtZVRIuHm9_/view?usp=drivesdk" TargetMode="External"/><Relationship Id="rId183" Type="http://schemas.openxmlformats.org/officeDocument/2006/relationships/hyperlink" Target="https://drive.google.com/file/d/1mliEwj4DvVWw4ldWJvkIbrUg8Jo3V6cy/view?usp=drivesdk" TargetMode="External"/><Relationship Id="rId24" Type="http://schemas.openxmlformats.org/officeDocument/2006/relationships/hyperlink" Target="mailto:faithalfa259@gmail.com" TargetMode="External"/><Relationship Id="rId45" Type="http://schemas.openxmlformats.org/officeDocument/2006/relationships/hyperlink" Target="mailto:christaindanladi17@gmail.com" TargetMode="External"/><Relationship Id="rId66" Type="http://schemas.openxmlformats.org/officeDocument/2006/relationships/hyperlink" Target="mailto:fatimahilalghaladanchi@gmail.com" TargetMode="External"/><Relationship Id="rId87" Type="http://schemas.openxmlformats.org/officeDocument/2006/relationships/hyperlink" Target="https://drive.google.com/file/d/1N8POjjib_T1ZO8gS2ypQmOfg_YQ7KB8U/view?usp=drivesdk" TargetMode="External"/><Relationship Id="rId110" Type="http://schemas.openxmlformats.org/officeDocument/2006/relationships/hyperlink" Target="https://drive.google.com/file/d/1jWkQKwcWu5kSgN9m0TuRFNWIlb_GtbZG/view?usp=drivesdk" TargetMode="External"/><Relationship Id="rId131" Type="http://schemas.openxmlformats.org/officeDocument/2006/relationships/hyperlink" Target="https://drive.google.com/file/d/1_f1lWjB9YrSQABe21NDBZmYFnNBrKnno/view?usp=drivesdk" TargetMode="External"/><Relationship Id="rId61" Type="http://schemas.openxmlformats.org/officeDocument/2006/relationships/hyperlink" Target="https://drive.google.com/file/d/1xMjs_7RFVz9KJQlqNIRQu3-hljbwWrZg/view?usp=drivesdk" TargetMode="External"/><Relationship Id="rId82" Type="http://schemas.openxmlformats.org/officeDocument/2006/relationships/hyperlink" Target="https://drive.google.com/file/d/1AttFqqygYeFEq1FKq5V4Rle8j00TlN8d/view?usp=drivesdk" TargetMode="External"/><Relationship Id="rId152" Type="http://schemas.openxmlformats.org/officeDocument/2006/relationships/hyperlink" Target="https://drive.google.com/file/d/1Dw2F1oto_qxrTgaEm86K14Ly-B6M8OYZ/view?usp=drivesdk" TargetMode="External"/><Relationship Id="rId173" Type="http://schemas.openxmlformats.org/officeDocument/2006/relationships/hyperlink" Target="https://drive.google.com/file/d/1togDN9ZbMW-M7x3n55nsYJOedyBdJJRw/view?usp=drivesdk" TargetMode="External"/><Relationship Id="rId194" Type="http://schemas.openxmlformats.org/officeDocument/2006/relationships/hyperlink" Target="https://drive.google.com/file/d/1GjB2XRAXhAmQMNenE2GaX_82u3NG3fMz/view?usp=drivesdk" TargetMode="External"/><Relationship Id="rId199" Type="http://schemas.openxmlformats.org/officeDocument/2006/relationships/hyperlink" Target="https://drive.google.com/file/d/14DGkJWRxS3devt2a11X4uyPSvNJMRntc/view?usp=drivesdk" TargetMode="External"/><Relationship Id="rId203" Type="http://schemas.openxmlformats.org/officeDocument/2006/relationships/hyperlink" Target="https://drive.google.com/file/d/1SW4kY0ZX37IEQalkQxI-J9SdeQJwmntF/view?usp=drivesdk" TargetMode="External"/><Relationship Id="rId208" Type="http://schemas.openxmlformats.org/officeDocument/2006/relationships/hyperlink" Target="https://drive.google.com/file/d/1UNiN9CZ2KYMvm24eYMLCPv6L6OFmbSSC/view?usp=drivesdk" TargetMode="External"/><Relationship Id="rId19" Type="http://schemas.openxmlformats.org/officeDocument/2006/relationships/hyperlink" Target="mailto:odupitanchris@gmail.com" TargetMode="External"/><Relationship Id="rId14" Type="http://schemas.openxmlformats.org/officeDocument/2006/relationships/hyperlink" Target="mailto:anyambulamary2022@gmail.com" TargetMode="External"/><Relationship Id="rId30" Type="http://schemas.openxmlformats.org/officeDocument/2006/relationships/hyperlink" Target="mailto:damilolaolusanya4@gmail.com" TargetMode="External"/><Relationship Id="rId35" Type="http://schemas.openxmlformats.org/officeDocument/2006/relationships/hyperlink" Target="https://drive.google.com/file/d/1Nq7GTD4gYwQ7mkz1919NTywoHPthki9m/view?usp=drivesdk" TargetMode="External"/><Relationship Id="rId56" Type="http://schemas.openxmlformats.org/officeDocument/2006/relationships/hyperlink" Target="https://drive.google.com/file/d/1Bx8g0hwot6ULgqTA9Qga7g60fzc_JFzw/view?usp=drivesdk" TargetMode="External"/><Relationship Id="rId77" Type="http://schemas.openxmlformats.org/officeDocument/2006/relationships/hyperlink" Target="mailto:midealabi2@gmail.com" TargetMode="External"/><Relationship Id="rId100" Type="http://schemas.openxmlformats.org/officeDocument/2006/relationships/hyperlink" Target="https://drive.google.com/file/d/1mliEwj4DvVWw4ldWJvkIbrUg8Jo3V6cy/view?usp=drivesdk" TargetMode="External"/><Relationship Id="rId105" Type="http://schemas.openxmlformats.org/officeDocument/2006/relationships/hyperlink" Target="https://drive.google.com/file/d/1HBcX-FlquNxoiINTrwbb4pbiPXldsCNB/view?usp=drivesdk" TargetMode="External"/><Relationship Id="rId126" Type="http://schemas.openxmlformats.org/officeDocument/2006/relationships/hyperlink" Target="https://drive.google.com/file/d/1wxABFYN1p76F2YRcmDSVfBIwFhgZ4zd-/view?usp=drivesdk" TargetMode="External"/><Relationship Id="rId147" Type="http://schemas.openxmlformats.org/officeDocument/2006/relationships/hyperlink" Target="https://drive.google.com/file/d/1uw8HCfs-ASSGugtLoiqSB0osDgbN2eHq/view?usp=drivesdk" TargetMode="External"/><Relationship Id="rId168" Type="http://schemas.openxmlformats.org/officeDocument/2006/relationships/hyperlink" Target="https://drive.google.com/file/d/1WYQXfP11ieBhjl4Q1xKGn1wejSLqG4by/view?usp=drivesdk" TargetMode="External"/><Relationship Id="rId8" Type="http://schemas.openxmlformats.org/officeDocument/2006/relationships/hyperlink" Target="mailto:kalakayasolomon589@gmail.com" TargetMode="External"/><Relationship Id="rId51" Type="http://schemas.openxmlformats.org/officeDocument/2006/relationships/hyperlink" Target="https://drive.google.com/file/d/1g-CxONY_qo9FwoBBVVu0uG1e-NN6hi-Q/view?usp=drivesdk" TargetMode="External"/><Relationship Id="rId72" Type="http://schemas.openxmlformats.org/officeDocument/2006/relationships/hyperlink" Target="mailto:tserjoyce@yahoo.com" TargetMode="External"/><Relationship Id="rId93" Type="http://schemas.openxmlformats.org/officeDocument/2006/relationships/hyperlink" Target="https://drive.google.com/file/d/1togDN9ZbMW-M7x3n55nsYJOedyBdJJRw/view?usp=drivesdk" TargetMode="External"/><Relationship Id="rId98" Type="http://schemas.openxmlformats.org/officeDocument/2006/relationships/hyperlink" Target="https://drive.google.com/file/d/16lpyWOSl8bFC_6Z9QgEMX2wwJqgqyqLk/view?usp=drivesdk" TargetMode="External"/><Relationship Id="rId121" Type="http://schemas.openxmlformats.org/officeDocument/2006/relationships/hyperlink" Target="https://drive.google.com/file/d/1aYdd0qdqmHQtJFukZitvKRzVEXart5gw/view?usp=drivesdk" TargetMode="External"/><Relationship Id="rId142" Type="http://schemas.openxmlformats.org/officeDocument/2006/relationships/hyperlink" Target="https://drive.google.com/file/d/1AttFqqygYeFEq1FKq5V4Rle8j00TlN8d/view?usp=drivesdk" TargetMode="External"/><Relationship Id="rId163" Type="http://schemas.openxmlformats.org/officeDocument/2006/relationships/hyperlink" Target="https://drive.google.com/file/d/18L5SxCBst8rgloCmhBWNFGhm83zLOjCQ/view?usp=drivesdk" TargetMode="External"/><Relationship Id="rId184" Type="http://schemas.openxmlformats.org/officeDocument/2006/relationships/hyperlink" Target="https://drive.google.com/file/d/102Pzt06Wn2wfRiqR8G2eb3qP0DUfMfyd/view?usp=drivesdk" TargetMode="External"/><Relationship Id="rId189" Type="http://schemas.openxmlformats.org/officeDocument/2006/relationships/hyperlink" Target="https://drive.google.com/file/d/1LCzslnarsbsxrGLCebkEfLpFF795UJOs/view?usp=drivesdk" TargetMode="External"/><Relationship Id="rId3" Type="http://schemas.openxmlformats.org/officeDocument/2006/relationships/hyperlink" Target="https://drive.google.com/file/d/1oQLWIxWfTjiupiEJLxInh8YWJq_f03N4/view?usp=drivesdk" TargetMode="External"/><Relationship Id="rId25" Type="http://schemas.openxmlformats.org/officeDocument/2006/relationships/hyperlink" Target="mailto:chiomaonuoma17@gmail.com" TargetMode="External"/><Relationship Id="rId46" Type="http://schemas.openxmlformats.org/officeDocument/2006/relationships/hyperlink" Target="https://drive.google.com/file/d/1NhJDWi7-YYcxy2ACKXi1LK4GUJkpvCXo/view?usp=drivesdk" TargetMode="External"/><Relationship Id="rId67" Type="http://schemas.openxmlformats.org/officeDocument/2006/relationships/hyperlink" Target="mailto:ivymoore360@gmail.com" TargetMode="External"/><Relationship Id="rId116" Type="http://schemas.openxmlformats.org/officeDocument/2006/relationships/hyperlink" Target="https://drive.google.com/file/d/1TuNmfw2vZKCPODcOrEpG9JLQEFyVd22O/view?usp=drivesdk" TargetMode="External"/><Relationship Id="rId137" Type="http://schemas.openxmlformats.org/officeDocument/2006/relationships/hyperlink" Target="https://drive.google.com/file/d/1GmQCvMvraKUHneag29GJ0yAtBq6rVTYV/view?usp=drivesdk" TargetMode="External"/><Relationship Id="rId158" Type="http://schemas.openxmlformats.org/officeDocument/2006/relationships/hyperlink" Target="https://drive.google.com/file/d/1pXuvrIAY0isYmesql5BHUwgeDzXKx_bt/view?usp=drivesdk" TargetMode="External"/><Relationship Id="rId20" Type="http://schemas.openxmlformats.org/officeDocument/2006/relationships/hyperlink" Target="https://drive.google.com/file/d/1l-ZQJyaBYHpGbuxZEbg79cPy_cgzmgW1/view?usp=drivesdk" TargetMode="External"/><Relationship Id="rId41" Type="http://schemas.openxmlformats.org/officeDocument/2006/relationships/hyperlink" Target="mailto:jurischodem990@gmail.com" TargetMode="External"/><Relationship Id="rId62" Type="http://schemas.openxmlformats.org/officeDocument/2006/relationships/hyperlink" Target="https://drive.google.com/file/d/1Z-LCvQbas5wZwZmj8T4efDIPTxw-nNLZ/view?usp=drivesdk" TargetMode="External"/><Relationship Id="rId83" Type="http://schemas.openxmlformats.org/officeDocument/2006/relationships/hyperlink" Target="https://drive.google.com/file/d/1WYQXfP11ieBhjl4Q1xKGn1wejSLqG4by/view?usp=drivesdk" TargetMode="External"/><Relationship Id="rId88" Type="http://schemas.openxmlformats.org/officeDocument/2006/relationships/hyperlink" Target="https://drive.google.com/file/d/1sXApm_TlmWZvbC721wkngNnhH6Sk1gkV/view?usp=drivesdk" TargetMode="External"/><Relationship Id="rId111" Type="http://schemas.openxmlformats.org/officeDocument/2006/relationships/hyperlink" Target="https://drive.google.com/file/d/1zBHv47Vj7bnL72bd-uPTuGuloiB-j-eA/view?usp=drivesdk" TargetMode="External"/><Relationship Id="rId132" Type="http://schemas.openxmlformats.org/officeDocument/2006/relationships/hyperlink" Target="https://drive.google.com/file/d/1NOZHlT0bUHzb87ry2Wj8-e4emlfQBqJj/view?usp=drivesdk" TargetMode="External"/><Relationship Id="rId153" Type="http://schemas.openxmlformats.org/officeDocument/2006/relationships/hyperlink" Target="https://drive.google.com/file/d/15xrnpxEWycJEATsI3Cs9SpKPNm8m-X9x/view?usp=drivesdk" TargetMode="External"/><Relationship Id="rId174" Type="http://schemas.openxmlformats.org/officeDocument/2006/relationships/hyperlink" Target="https://drive.google.com/file/d/1PibXMtWdy37VpjnMTWepson8sqtPgj5q/view?usp=drivesdk" TargetMode="External"/><Relationship Id="rId179" Type="http://schemas.openxmlformats.org/officeDocument/2006/relationships/hyperlink" Target="https://drive.google.com/file/d/1_TFSKksMwjIBG-38bVw7E6uGbvh0pDi4/view?usp=drivesdk" TargetMode="External"/><Relationship Id="rId195" Type="http://schemas.openxmlformats.org/officeDocument/2006/relationships/hyperlink" Target="https://drive.google.com/file/d/1jWkQKwcWu5kSgN9m0TuRFNWIlb_GtbZG/view?usp=drivesdk" TargetMode="External"/><Relationship Id="rId209" Type="http://schemas.openxmlformats.org/officeDocument/2006/relationships/hyperlink" Target="https://drive.google.com/file/d/1syXk09tMKJct5Hp_in_G8_XJBBS5mabB/view?usp=drivesdk" TargetMode="External"/><Relationship Id="rId190" Type="http://schemas.openxmlformats.org/officeDocument/2006/relationships/hyperlink" Target="https://drive.google.com/file/d/1W-ZtzTtjqAgCbLuqUhkEHH0Fie4EK5LL/view?usp=drivesdk" TargetMode="External"/><Relationship Id="rId204" Type="http://schemas.openxmlformats.org/officeDocument/2006/relationships/hyperlink" Target="https://drive.google.com/file/d/1v_AGMmRZoVhXuKJO0YweFl2vpTFVj6LT/view?usp=drivesdk" TargetMode="External"/><Relationship Id="rId15" Type="http://schemas.openxmlformats.org/officeDocument/2006/relationships/hyperlink" Target="mailto:kehindeolofinyokun@gmail.com" TargetMode="External"/><Relationship Id="rId36" Type="http://schemas.openxmlformats.org/officeDocument/2006/relationships/hyperlink" Target="mailto:belloabdulmalik759@gmail.com" TargetMode="External"/><Relationship Id="rId57" Type="http://schemas.openxmlformats.org/officeDocument/2006/relationships/hyperlink" Target="https://drive.google.com/file/d/1m_48j7nVR25khdbbrsQmzPKsmGqSG-C3/view?usp=drivesdk" TargetMode="External"/><Relationship Id="rId106" Type="http://schemas.openxmlformats.org/officeDocument/2006/relationships/hyperlink" Target="https://drive.google.com/file/d/1DvIw8wWE1P90RhaKv18ZZv3Ny9YCYYIC/view?usp=drivesdk" TargetMode="External"/><Relationship Id="rId127" Type="http://schemas.openxmlformats.org/officeDocument/2006/relationships/hyperlink" Target="mailto:philipigboba@gmail.com" TargetMode="External"/><Relationship Id="rId10" Type="http://schemas.openxmlformats.org/officeDocument/2006/relationships/hyperlink" Target="mailto:ninaodey@hotmail.com" TargetMode="External"/><Relationship Id="rId31" Type="http://schemas.openxmlformats.org/officeDocument/2006/relationships/hyperlink" Target="mailto:dammyloro@gmail.com" TargetMode="External"/><Relationship Id="rId52" Type="http://schemas.openxmlformats.org/officeDocument/2006/relationships/hyperlink" Target="https://drive.google.com/file/d/1uw8HCfs-ASSGugtLoiqSB0osDgbN2eHq/view?usp=drivesdk" TargetMode="External"/><Relationship Id="rId73" Type="http://schemas.openxmlformats.org/officeDocument/2006/relationships/hyperlink" Target="mailto:scarisfish@gmail.com" TargetMode="External"/><Relationship Id="rId78" Type="http://schemas.openxmlformats.org/officeDocument/2006/relationships/hyperlink" Target="https://drive.google.com/file/d/1TL0PptuN4O3hZd7gSyhdpjFbDt29wsAZ/view?usp=drivesdk" TargetMode="External"/><Relationship Id="rId94" Type="http://schemas.openxmlformats.org/officeDocument/2006/relationships/hyperlink" Target="https://drive.google.com/file/d/1Wj2S415YS34luykuDaz_KjPzgotlB-7s/view?usp=drivesdk" TargetMode="External"/><Relationship Id="rId99" Type="http://schemas.openxmlformats.org/officeDocument/2006/relationships/hyperlink" Target="https://drive.google.com/file/d/1ekLd_tt6jhZBtcG4YQLVOKkHE2LZkayn/view?usp=drivesdk" TargetMode="External"/><Relationship Id="rId101" Type="http://schemas.openxmlformats.org/officeDocument/2006/relationships/hyperlink" Target="https://drive.google.com/file/d/19D__P8_YlVFdKUsnAsp_wn-d1SVtqCge/view?usp=drivesdk" TargetMode="External"/><Relationship Id="rId122" Type="http://schemas.openxmlformats.org/officeDocument/2006/relationships/hyperlink" Target="https://drive.google.com/file/d/1pjXBpl8K_bTCygXM8bxeexILLV048L9O/view?usp=drivesdk" TargetMode="External"/><Relationship Id="rId143" Type="http://schemas.openxmlformats.org/officeDocument/2006/relationships/hyperlink" Target="https://drive.google.com/file/d/1Nq7GTD4gYwQ7mkz1919NTywoHPthki9m/view?usp=drivesdk" TargetMode="External"/><Relationship Id="rId148" Type="http://schemas.openxmlformats.org/officeDocument/2006/relationships/hyperlink" Target="https://drive.google.com/file/d/1-hdgB158Ra1UBxOWME5EmHuVdeWnE_26/view?usp=drivesdk" TargetMode="External"/><Relationship Id="rId164" Type="http://schemas.openxmlformats.org/officeDocument/2006/relationships/hyperlink" Target="https://drive.google.com/file/d/1prxvGdABwZGil68sY7nbg_4xdeArpIAi/view?usp=drivesdk" TargetMode="External"/><Relationship Id="rId169" Type="http://schemas.openxmlformats.org/officeDocument/2006/relationships/hyperlink" Target="https://drive.google.com/file/d/1kXyJymAu0gThvkVQFpA0za1MP-UaumZY/view?usp=drivesdk" TargetMode="External"/><Relationship Id="rId185" Type="http://schemas.openxmlformats.org/officeDocument/2006/relationships/hyperlink" Target="https://drive.google.com/file/d/1zknFUmShcoWo_f3ZW6AsfZdDKIfcKHIu/view?usp=drivesdk" TargetMode="External"/><Relationship Id="rId4" Type="http://schemas.openxmlformats.org/officeDocument/2006/relationships/hyperlink" Target="https://drive.google.com/file/d/1_f1lWjB9YrSQABe21NDBZmYFnNBrKnno/view?usp=drivesdk" TargetMode="External"/><Relationship Id="rId9" Type="http://schemas.openxmlformats.org/officeDocument/2006/relationships/hyperlink" Target="https://drive.google.com/file/d/1rmdyCITBOYLYbC77X2sQCUsbGCXL7lnD/view?usp=drivesdk" TargetMode="External"/><Relationship Id="rId180" Type="http://schemas.openxmlformats.org/officeDocument/2006/relationships/hyperlink" Target="https://drive.google.com/file/d/1JMi-G4J27eKdFZ5oQiHEhqExljzILSbz/view?usp=drivesdk" TargetMode="External"/><Relationship Id="rId26" Type="http://schemas.openxmlformats.org/officeDocument/2006/relationships/hyperlink" Target="https://drive.google.com/file/d/1nDrcSArvWV6MQtZgDEqZ10Ywom2WuTJA/view?usp=drivesdk" TargetMode="External"/><Relationship Id="rId47" Type="http://schemas.openxmlformats.org/officeDocument/2006/relationships/hyperlink" Target="https://drive.google.com/file/d/1-hdgB158Ra1UBxOWME5EmHuVdeWnE_26/view?usp=drivesdk" TargetMode="External"/><Relationship Id="rId68" Type="http://schemas.openxmlformats.org/officeDocument/2006/relationships/hyperlink" Target="mailto:adagogovictor@gmail.com" TargetMode="External"/><Relationship Id="rId89" Type="http://schemas.openxmlformats.org/officeDocument/2006/relationships/hyperlink" Target="https://drive.google.com/file/d/1cVxl0hCAsXx5wxb_r2ySf2tAvZqmuKhi/view?usp=drivesdk" TargetMode="External"/><Relationship Id="rId112" Type="http://schemas.openxmlformats.org/officeDocument/2006/relationships/hyperlink" Target="https://drive.google.com/file/d/1a_KklCmlyEJFPQaMFCc7AxNeaFDr3PcE/view?usp=drivesdk" TargetMode="External"/><Relationship Id="rId133" Type="http://schemas.openxmlformats.org/officeDocument/2006/relationships/hyperlink" Target="https://drive.google.com/file/d/1Fo57wmXQgNlJyTeeozbPvpZUwKvv7fpD/view?usp=drivesdk" TargetMode="External"/><Relationship Id="rId154" Type="http://schemas.openxmlformats.org/officeDocument/2006/relationships/hyperlink" Target="https://drive.google.com/file/d/1aojdr6xGmcTXQUdfhhPl2csXEyiq_q9u/view?usp=drivesdk" TargetMode="External"/><Relationship Id="rId175" Type="http://schemas.openxmlformats.org/officeDocument/2006/relationships/hyperlink" Target="https://drive.google.com/file/d/17AbvKv9QualNWoQHOjvknj256_NSNmEF/view?usp=drivesdk" TargetMode="External"/><Relationship Id="rId196" Type="http://schemas.openxmlformats.org/officeDocument/2006/relationships/hyperlink" Target="https://drive.google.com/file/d/1a_KklCmlyEJFPQaMFCc7AxNeaFDr3PcE/view?usp=drivesdk" TargetMode="External"/><Relationship Id="rId200" Type="http://schemas.openxmlformats.org/officeDocument/2006/relationships/hyperlink" Target="https://drive.google.com/file/d/1TuNmfw2vZKCPODcOrEpG9JLQEFyVd22O/view?usp=drivesdk" TargetMode="External"/><Relationship Id="rId16" Type="http://schemas.openxmlformats.org/officeDocument/2006/relationships/hyperlink" Target="mailto:chukwuma.darlington@yahoo.com" TargetMode="External"/><Relationship Id="rId37" Type="http://schemas.openxmlformats.org/officeDocument/2006/relationships/hyperlink" Target="mailto:TDF4realenterprise@gmail.com" TargetMode="External"/><Relationship Id="rId58" Type="http://schemas.openxmlformats.org/officeDocument/2006/relationships/hyperlink" Target="https://drive.google.com/file/d/1Dw2F1oto_qxrTgaEm86K14Ly-B6M8OYZ/view?usp=drivesdk" TargetMode="External"/><Relationship Id="rId79" Type="http://schemas.openxmlformats.org/officeDocument/2006/relationships/hyperlink" Target="https://drive.google.com/file/d/1prxvGdABwZGil68sY7nbg_4xdeArpIAi/view?usp=drivesdk" TargetMode="External"/><Relationship Id="rId102" Type="http://schemas.openxmlformats.org/officeDocument/2006/relationships/hyperlink" Target="https://drive.google.com/file/d/12UjG-CtWLn-heev9wqlP7ijup2DbLju-/view?usp=drivesdk" TargetMode="External"/><Relationship Id="rId123" Type="http://schemas.openxmlformats.org/officeDocument/2006/relationships/hyperlink" Target="https://drive.google.com/file/d/1Gu1GYPJr2l7She859xd0o5Wte7wzKF1t/view?usp=drivesdk" TargetMode="External"/><Relationship Id="rId144" Type="http://schemas.openxmlformats.org/officeDocument/2006/relationships/hyperlink" Target="https://drive.google.com/file/d/1L_BZZs6uEc96imkGHtdAQRB_Da75TrlK/view?usp=drivesdk" TargetMode="External"/><Relationship Id="rId90" Type="http://schemas.openxmlformats.org/officeDocument/2006/relationships/hyperlink" Target="https://drive.google.com/file/d/17AbvKv9QualNWoQHOjvknj256_NSNmEF/view?usp=drivesdk" TargetMode="External"/><Relationship Id="rId165" Type="http://schemas.openxmlformats.org/officeDocument/2006/relationships/hyperlink" Target="https://drive.google.com/file/d/1mTTInx8e1E6_dNlbLAUhM8KZSFydjnfI/view?usp=drivesdk" TargetMode="External"/><Relationship Id="rId186" Type="http://schemas.openxmlformats.org/officeDocument/2006/relationships/hyperlink" Target="https://drive.google.com/file/d/19D__P8_YlVFdKUsnAsp_wn-d1SVtqCge/view?usp=drivesdk" TargetMode="External"/><Relationship Id="rId27" Type="http://schemas.openxmlformats.org/officeDocument/2006/relationships/hyperlink" Target="https://drive.google.com/file/d/1G2p1bQt6yWyKuaBsr_YgcMhUmdoh6Vsy/view?usp=drivesdk" TargetMode="External"/><Relationship Id="rId48" Type="http://schemas.openxmlformats.org/officeDocument/2006/relationships/hyperlink" Target="https://drive.google.com/file/d/1weCcMNgSTbExGqvDalLhhjEtI9kHwLwC/view?usp=drivesdk" TargetMode="External"/><Relationship Id="rId69" Type="http://schemas.openxmlformats.org/officeDocument/2006/relationships/hyperlink" Target="mailto:jigofarmven@gmail.com" TargetMode="External"/><Relationship Id="rId113" Type="http://schemas.openxmlformats.org/officeDocument/2006/relationships/hyperlink" Target="https://drive.google.com/file/d/102Pzt06Wn2wfRiqR8G2eb3qP0DUfMfyd/view?usp=drivesdk" TargetMode="External"/><Relationship Id="rId134" Type="http://schemas.openxmlformats.org/officeDocument/2006/relationships/hyperlink" Target="https://drive.google.com/file/d/1rmdyCITBOYLYbC77X2sQCUsbGCXL7lnD/view?usp=drivesdk" TargetMode="External"/><Relationship Id="rId80" Type="http://schemas.openxmlformats.org/officeDocument/2006/relationships/hyperlink" Target="https://drive.google.com/file/d/18L5SxCBst8rgloCmhBWNFGhm83zLOjCQ/view?usp=drivesdk" TargetMode="External"/><Relationship Id="rId155" Type="http://schemas.openxmlformats.org/officeDocument/2006/relationships/hyperlink" Target="https://drive.google.com/file/d/1cr3abJqnm1RpMq-OkF3cPzuR0yoRGHGU/view?usp=drivesdk" TargetMode="External"/><Relationship Id="rId176" Type="http://schemas.openxmlformats.org/officeDocument/2006/relationships/hyperlink" Target="https://drive.google.com/file/d/1swB6hElM7gSf1sNSCM6QGIIrJvjYSmDf/view?usp=drivesdk" TargetMode="External"/><Relationship Id="rId197" Type="http://schemas.openxmlformats.org/officeDocument/2006/relationships/hyperlink" Target="https://drive.google.com/file/d/1zBHv47Vj7bnL72bd-uPTuGuloiB-j-eA/view?usp=drivesdk" TargetMode="External"/><Relationship Id="rId201" Type="http://schemas.openxmlformats.org/officeDocument/2006/relationships/hyperlink" Target="https://drive.google.com/file/d/1yDvi08TfAJmPfIzloigOAKC9x0TjQVNP/view?usp=drivesdk" TargetMode="External"/><Relationship Id="rId17" Type="http://schemas.openxmlformats.org/officeDocument/2006/relationships/hyperlink" Target="https://drive.google.com/file/d/1nwMhecXkcHHr10_lVSnfOIGA0RFARIg6/view?usp=drivesdk" TargetMode="External"/><Relationship Id="rId38" Type="http://schemas.openxmlformats.org/officeDocument/2006/relationships/hyperlink" Target="mailto:rashidatgafar6740@gmail.com" TargetMode="External"/><Relationship Id="rId59" Type="http://schemas.openxmlformats.org/officeDocument/2006/relationships/hyperlink" Target="https://drive.google.com/file/d/15xrnpxEWycJEATsI3Cs9SpKPNm8m-X9x/view?usp=drivesdk" TargetMode="External"/><Relationship Id="rId103" Type="http://schemas.openxmlformats.org/officeDocument/2006/relationships/hyperlink" Target="https://drive.google.com/file/d/1aojdr6xGmcTXQUdfhhPl2csXEyiq_q9u/view?usp=drivesdk" TargetMode="External"/><Relationship Id="rId124" Type="http://schemas.openxmlformats.org/officeDocument/2006/relationships/hyperlink" Target="https://drive.google.com/file/d/14DGkJWRxS3devt2a11X4uyPSvNJMRntc/view?usp=drivesdk" TargetMode="External"/><Relationship Id="rId70" Type="http://schemas.openxmlformats.org/officeDocument/2006/relationships/hyperlink" Target="mailto:achaduagnes8@gmail.com" TargetMode="External"/><Relationship Id="rId91" Type="http://schemas.openxmlformats.org/officeDocument/2006/relationships/hyperlink" Target="https://drive.google.com/file/d/1PibXMtWdy37VpjnMTWepson8sqtPgj5q/view?usp=drivesdk" TargetMode="External"/><Relationship Id="rId145" Type="http://schemas.openxmlformats.org/officeDocument/2006/relationships/hyperlink" Target="https://drive.google.com/file/d/1L_BZZs6uEc96imkGHtdAQRB_Da75TrlK/view?usp=drivesdk" TargetMode="External"/><Relationship Id="rId166" Type="http://schemas.openxmlformats.org/officeDocument/2006/relationships/hyperlink" Target="https://drive.google.com/file/d/1TL0PptuN4O3hZd7gSyhdpjFbDt29wsAZ/view?usp=drivesdk" TargetMode="External"/><Relationship Id="rId187" Type="http://schemas.openxmlformats.org/officeDocument/2006/relationships/hyperlink" Target="https://drive.google.com/file/d/12UjG-CtWLn-heev9wqlP7ijup2DbLju-/view?usp=drivesdk" TargetMode="External"/><Relationship Id="rId1" Type="http://schemas.openxmlformats.org/officeDocument/2006/relationships/hyperlink" Target="mailto:ogunfolakemi122@gmail.com" TargetMode="External"/><Relationship Id="rId28" Type="http://schemas.openxmlformats.org/officeDocument/2006/relationships/hyperlink" Target="mailto:cindycypriann@gmail.com" TargetMode="External"/><Relationship Id="rId49" Type="http://schemas.openxmlformats.org/officeDocument/2006/relationships/hyperlink" Target="mailto:Nwokeomavictoremeka@gmail.com" TargetMode="External"/><Relationship Id="rId114" Type="http://schemas.openxmlformats.org/officeDocument/2006/relationships/hyperlink" Target="https://drive.google.com/file/d/1zknFUmShcoWo_f3ZW6AsfZdDKIfcKHIu/view?usp=drivesdk" TargetMode="External"/><Relationship Id="rId60" Type="http://schemas.openxmlformats.org/officeDocument/2006/relationships/hyperlink" Target="https://drive.google.com/file/d/1IqvUNHOYsAycKVFJA-QP7oMe4JvKRbFt/view?usp=drivesdk" TargetMode="External"/><Relationship Id="rId81" Type="http://schemas.openxmlformats.org/officeDocument/2006/relationships/hyperlink" Target="https://drive.google.com/file/d/1mTTInx8e1E6_dNlbLAUhM8KZSFydjnfI/view?usp=drivesdk" TargetMode="External"/><Relationship Id="rId135" Type="http://schemas.openxmlformats.org/officeDocument/2006/relationships/hyperlink" Target="https://drive.google.com/file/d/1DeLsrFKovvj3R4AN6t7jOz6N40M_Qc73/view?usp=drivesdk" TargetMode="External"/><Relationship Id="rId156" Type="http://schemas.openxmlformats.org/officeDocument/2006/relationships/hyperlink" Target="https://drive.google.com/file/d/1Bx8g0hwot6ULgqTA9Qga7g60fzc_JFzw/view?usp=drivesdk" TargetMode="External"/><Relationship Id="rId177" Type="http://schemas.openxmlformats.org/officeDocument/2006/relationships/hyperlink" Target="https://drive.google.com/file/d/1Wj2S415YS34luykuDaz_KjPzgotlB-7s/view?usp=drivesdk" TargetMode="External"/><Relationship Id="rId198" Type="http://schemas.openxmlformats.org/officeDocument/2006/relationships/hyperlink" Target="https://drive.google.com/file/d/1zp2foSIDBh5PU5asHmc_6_bM4XPTjGrm/view?usp=drivesdk" TargetMode="External"/><Relationship Id="rId202" Type="http://schemas.openxmlformats.org/officeDocument/2006/relationships/hyperlink" Target="https://drive.google.com/file/d/1osVG5Q2lCuG_GDraP_P8M17lFdRJQHPj/view?usp=drivesdk" TargetMode="External"/><Relationship Id="rId18" Type="http://schemas.openxmlformats.org/officeDocument/2006/relationships/hyperlink" Target="https://drive.google.com/file/d/1GmQCvMvraKUHneag29GJ0yAtBq6rVTYV/view?usp=drivesdk" TargetMode="External"/><Relationship Id="rId39" Type="http://schemas.openxmlformats.org/officeDocument/2006/relationships/hyperlink" Target="https://drive.google.com/file/d/1L_BZZs6uEc96imkGHtdAQRB_Da75TrlK/view?usp=drivesdk" TargetMode="External"/><Relationship Id="rId50" Type="http://schemas.openxmlformats.org/officeDocument/2006/relationships/hyperlink" Target="mailto:adebimpee16@gmail.com" TargetMode="External"/><Relationship Id="rId104" Type="http://schemas.openxmlformats.org/officeDocument/2006/relationships/hyperlink" Target="https://drive.google.com/file/d/1W-ZtzTtjqAgCbLuqUhkEHH0Fie4EK5LL/view?usp=drivesdk" TargetMode="External"/><Relationship Id="rId125" Type="http://schemas.openxmlformats.org/officeDocument/2006/relationships/hyperlink" Target="https://drive.google.com/file/d/1UNiN9CZ2KYMvm24eYMLCPv6L6OFmbSSC/view?usp=drivesdk" TargetMode="External"/><Relationship Id="rId146" Type="http://schemas.openxmlformats.org/officeDocument/2006/relationships/hyperlink" Target="https://drive.google.com/file/d/1g-CxONY_qo9FwoBBVVu0uG1e-NN6hi-Q/view?usp=drivesdk" TargetMode="External"/><Relationship Id="rId167" Type="http://schemas.openxmlformats.org/officeDocument/2006/relationships/hyperlink" Target="https://drive.google.com/file/d/1IW7YTVyRdSSkX-RDZ8vrFmqNoSdj-jf3/view?usp=drivesdk" TargetMode="External"/><Relationship Id="rId188" Type="http://schemas.openxmlformats.org/officeDocument/2006/relationships/hyperlink" Target="https://drive.google.com/file/d/1aYdd0qdqmHQtJFukZitvKRzVEXart5gw/view?usp=drivesdk" TargetMode="External"/><Relationship Id="rId71" Type="http://schemas.openxmlformats.org/officeDocument/2006/relationships/hyperlink" Target="mailto:uyiosa.egharevba@gmail.com" TargetMode="External"/><Relationship Id="rId92" Type="http://schemas.openxmlformats.org/officeDocument/2006/relationships/hyperlink" Target="https://drive.google.com/file/d/1swB6hElM7gSf1sNSCM6QGIIrJvjYSmDf/view?usp=drivesdk" TargetMode="External"/><Relationship Id="rId2" Type="http://schemas.openxmlformats.org/officeDocument/2006/relationships/hyperlink" Target="https://drive.google.com/file/d/1UvUOqXMlhmuxDhVhBNkvH4uierPrzo7S/view?usp=drivesdk" TargetMode="External"/><Relationship Id="rId29" Type="http://schemas.openxmlformats.org/officeDocument/2006/relationships/hyperlink" Target="mailto:vdabeauty23@gmail.com" TargetMode="External"/><Relationship Id="rId40" Type="http://schemas.openxmlformats.org/officeDocument/2006/relationships/hyperlink" Target="https://drive.google.com/file/d/1L_BZZs6uEc96imkGHtdAQRB_Da75TrlK/view?usp=drivesdk" TargetMode="External"/><Relationship Id="rId115" Type="http://schemas.openxmlformats.org/officeDocument/2006/relationships/hyperlink" Target="https://drive.google.com/file/d/1yDvi08TfAJmPfIzloigOAKC9x0TjQVNP/view?usp=drivesdk" TargetMode="External"/><Relationship Id="rId136" Type="http://schemas.openxmlformats.org/officeDocument/2006/relationships/hyperlink" Target="https://drive.google.com/file/d/1nwMhecXkcHHr10_lVSnfOIGA0RFARIg6/view?usp=drivesdk" TargetMode="External"/><Relationship Id="rId157" Type="http://schemas.openxmlformats.org/officeDocument/2006/relationships/hyperlink" Target="https://drive.google.com/file/d/1gjNY3O0FQzwizYMH_OSpQA4hsHmg27Q7/view?usp=drivesdk" TargetMode="External"/><Relationship Id="rId178" Type="http://schemas.openxmlformats.org/officeDocument/2006/relationships/hyperlink" Target="https://drive.google.com/file/d/1gs2vNlbs41h5vWstxC0OMx4cRrOwm5jh/view?usp=drivesdk"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rive.google.com/file/d/1ei0i0H4b3zJucF6VrniPVKqWxz8g-X5j/view?usp=drivesdk" TargetMode="External"/><Relationship Id="rId3" Type="http://schemas.openxmlformats.org/officeDocument/2006/relationships/hyperlink" Target="https://drive.google.com/file/d/10WQA1a0iE4Srs-NQpPNZ7pr5p7oreHY-/view?usp=drivesdk" TargetMode="External"/><Relationship Id="rId7" Type="http://schemas.openxmlformats.org/officeDocument/2006/relationships/hyperlink" Target="https://drive.google.com/file/d/1W5zVHggOB9opDWJfye9Q7HEhbK2taFli/view?usp=drivesdk" TargetMode="External"/><Relationship Id="rId2" Type="http://schemas.openxmlformats.org/officeDocument/2006/relationships/hyperlink" Target="https://drive.google.com/file/d/1ei0i0H4b3zJucF6VrniPVKqWxz8g-X5j/view?usp=drivesdk" TargetMode="External"/><Relationship Id="rId1" Type="http://schemas.openxmlformats.org/officeDocument/2006/relationships/hyperlink" Target="mailto:wafushir@gmail.com" TargetMode="External"/><Relationship Id="rId6" Type="http://schemas.openxmlformats.org/officeDocument/2006/relationships/hyperlink" Target="mailto:andbrachael@yahoo.com" TargetMode="External"/><Relationship Id="rId11" Type="http://schemas.openxmlformats.org/officeDocument/2006/relationships/hyperlink" Target="https://drive.google.com/file/d/1W5zVHggOB9opDWJfye9Q7HEhbK2taFli/view?usp=drivesdk" TargetMode="External"/><Relationship Id="rId5" Type="http://schemas.openxmlformats.org/officeDocument/2006/relationships/hyperlink" Target="https://drive.google.com/file/d/19WleT6mXBuwOwoPTSj8tpWYkCwp1Ce9O/view?usp=drivesdk" TargetMode="External"/><Relationship Id="rId10" Type="http://schemas.openxmlformats.org/officeDocument/2006/relationships/hyperlink" Target="https://drive.google.com/file/d/19WleT6mXBuwOwoPTSj8tpWYkCwp1Ce9O/view?usp=drivesdk" TargetMode="External"/><Relationship Id="rId4" Type="http://schemas.openxmlformats.org/officeDocument/2006/relationships/hyperlink" Target="mailto:dicirijinodavidmeleby@gmail.com" TargetMode="External"/><Relationship Id="rId9" Type="http://schemas.openxmlformats.org/officeDocument/2006/relationships/hyperlink" Target="https://drive.google.com/file/d/10WQA1a0iE4Srs-NQpPNZ7pr5p7oreHY-/view?usp=drivesdk"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drive.google.com/file/d/1KtUU_1SAkDJDzAyT6_wJoWsJB8T2imaq/view?usp=drivesdk" TargetMode="External"/><Relationship Id="rId18" Type="http://schemas.openxmlformats.org/officeDocument/2006/relationships/hyperlink" Target="https://drive.google.com/file/d/1Ue-cQwb4w3y2srR3OEiANOdQEtWSaaIy/view?usp=drivesdk" TargetMode="External"/><Relationship Id="rId26" Type="http://schemas.openxmlformats.org/officeDocument/2006/relationships/hyperlink" Target="https://drive.google.com/file/d/159JXmLww0fyN71zBcuPM3brLvUe71hcM/view?usp=drivesdk" TargetMode="External"/><Relationship Id="rId39" Type="http://schemas.openxmlformats.org/officeDocument/2006/relationships/hyperlink" Target="https://drive.google.com/file/d/1-leBYY1Jyx5RHAtxAfstpQCqtUy_S-hN/view?usp=drivesdk" TargetMode="External"/><Relationship Id="rId21" Type="http://schemas.openxmlformats.org/officeDocument/2006/relationships/hyperlink" Target="https://drive.google.com/file/d/1HbJ1wdx8QMGOi_MSZ7TrWYJOx2W8aIeV/view?usp=drivesdk" TargetMode="External"/><Relationship Id="rId34" Type="http://schemas.openxmlformats.org/officeDocument/2006/relationships/hyperlink" Target="https://drive.google.com/file/d/117O9hnf3MyzDwGDmDrUH7aN85qVlJPoj/view?usp=drivesdk" TargetMode="External"/><Relationship Id="rId42" Type="http://schemas.openxmlformats.org/officeDocument/2006/relationships/hyperlink" Target="https://drive.google.com/file/d/1sPshltYiDpvQeJcyIaWjUJj5e0LRQUTd/view?usp=drivesdk" TargetMode="External"/><Relationship Id="rId47" Type="http://schemas.openxmlformats.org/officeDocument/2006/relationships/hyperlink" Target="https://docs.google.com/presentation/d/14Cr8XgQpKBwlxCPmtk-dCInxlslducJQ/edit?usp=drivesdk&amp;ouid=101734000432561853420&amp;rtpof=true&amp;sd=true" TargetMode="External"/><Relationship Id="rId50" Type="http://schemas.openxmlformats.org/officeDocument/2006/relationships/hyperlink" Target="https://drive.google.com/file/d/1AIA2YlyX4PMJYsvQHs2-qu8hf9Jk5v1H/view?usp=drivesdk" TargetMode="External"/><Relationship Id="rId55" Type="http://schemas.openxmlformats.org/officeDocument/2006/relationships/hyperlink" Target="https://drive.google.com/file/d/1KG7bl1fbYrlt-YEkOpm4RsEAx8D1FBOs/view?usp=drivesdk" TargetMode="External"/><Relationship Id="rId7" Type="http://schemas.openxmlformats.org/officeDocument/2006/relationships/hyperlink" Target="https://drive.google.com/file/d/1JXC6MLWEjWZldlOOa19xxBdlw6FAKrVJ/view?usp=drivesdk" TargetMode="External"/><Relationship Id="rId2" Type="http://schemas.openxmlformats.org/officeDocument/2006/relationships/hyperlink" Target="https://drive.google.com/file/d/13wrIHyLyPKKQdwjNvRsZ11G-ig9RVEmj/view?usp=drivesdk" TargetMode="External"/><Relationship Id="rId16" Type="http://schemas.openxmlformats.org/officeDocument/2006/relationships/hyperlink" Target="https://drive.google.com/file/d/1Ihd-cqW4bbZwRHizYvo-kWVbSb0JAiF0/view?usp=drivesdk" TargetMode="External"/><Relationship Id="rId29" Type="http://schemas.openxmlformats.org/officeDocument/2006/relationships/hyperlink" Target="https://drive.google.com/file/d/18xF337afkEzfudn5fKCaFF7ADWJlWgql/view?usp=drivesdk" TargetMode="External"/><Relationship Id="rId11" Type="http://schemas.openxmlformats.org/officeDocument/2006/relationships/hyperlink" Target="https://drive.google.com/file/d/1MMmbZj_FAhaQkfKKnez8dxzC0tzCyU7s/view?usp=drivesdk" TargetMode="External"/><Relationship Id="rId24" Type="http://schemas.openxmlformats.org/officeDocument/2006/relationships/hyperlink" Target="https://drive.google.com/file/d/1AyUyI5d6wOZgYwbVQW3j7kwTCglG5SNy/view?usp=drivesdk" TargetMode="External"/><Relationship Id="rId32" Type="http://schemas.openxmlformats.org/officeDocument/2006/relationships/hyperlink" Target="https://drive.google.com/file/d/13wrIHyLyPKKQdwjNvRsZ11G-ig9RVEmj/view?usp=drivesdk" TargetMode="External"/><Relationship Id="rId37" Type="http://schemas.openxmlformats.org/officeDocument/2006/relationships/hyperlink" Target="https://drive.google.com/file/d/107B1Y_bPaxnYrxwtQpxlHndjW0XY0RAo/view?usp=drivesdk" TargetMode="External"/><Relationship Id="rId40" Type="http://schemas.openxmlformats.org/officeDocument/2006/relationships/hyperlink" Target="https://drive.google.com/file/d/1MMmbZj_FAhaQkfKKnez8dxzC0tzCyU7s/view?usp=drivesdk" TargetMode="External"/><Relationship Id="rId45" Type="http://schemas.openxmlformats.org/officeDocument/2006/relationships/hyperlink" Target="https://drive.google.com/file/d/1GetQPqFFa3p-sS3Kh3FHIKtZ6uLYOt9P/view?usp=drivesdk" TargetMode="External"/><Relationship Id="rId53" Type="http://schemas.openxmlformats.org/officeDocument/2006/relationships/hyperlink" Target="https://drive.google.com/file/d/1rPbjJ4IonLTbnjY6rK3h-Wlsq0THfigD/view?usp=drivesdk" TargetMode="External"/><Relationship Id="rId58" Type="http://schemas.openxmlformats.org/officeDocument/2006/relationships/hyperlink" Target="https://drive.google.com/file/d/1ZYhelIKQ8t_rlutRrGlx3evCZ1J_fitC/view?usp=drivesdk" TargetMode="External"/><Relationship Id="rId5" Type="http://schemas.openxmlformats.org/officeDocument/2006/relationships/hyperlink" Target="https://drive.google.com/file/d/1YwHR6ZVSklikaLetoi2xtDcLdruqBxVr/view?usp=drivesdk" TargetMode="External"/><Relationship Id="rId19" Type="http://schemas.openxmlformats.org/officeDocument/2006/relationships/hyperlink" Target="https://docs.google.com/presentation/d/14Cr8XgQpKBwlxCPmtk-dCInxlslducJQ/edit?usp=drivesdk&amp;ouid=101734000432561853420&amp;rtpof=true&amp;sd=true" TargetMode="External"/><Relationship Id="rId4" Type="http://schemas.openxmlformats.org/officeDocument/2006/relationships/hyperlink" Target="https://drive.google.com/file/d/117O9hnf3MyzDwGDmDrUH7aN85qVlJPoj/view?usp=drivesdk" TargetMode="External"/><Relationship Id="rId9" Type="http://schemas.openxmlformats.org/officeDocument/2006/relationships/hyperlink" Target="https://drive.google.com/file/d/107B1Y_bPaxnYrxwtQpxlHndjW0XY0RAo/view?usp=drivesdk" TargetMode="External"/><Relationship Id="rId14" Type="http://schemas.openxmlformats.org/officeDocument/2006/relationships/hyperlink" Target="https://drive.google.com/file/d/1sPshltYiDpvQeJcyIaWjUJj5e0LRQUTd/view?usp=drivesdk" TargetMode="External"/><Relationship Id="rId22" Type="http://schemas.openxmlformats.org/officeDocument/2006/relationships/hyperlink" Target="https://drive.google.com/file/d/1AIA2YlyX4PMJYsvQHs2-qu8hf9Jk5v1H/view?usp=drivesdk" TargetMode="External"/><Relationship Id="rId27" Type="http://schemas.openxmlformats.org/officeDocument/2006/relationships/hyperlink" Target="https://drive.google.com/file/d/1KG7bl1fbYrlt-YEkOpm4RsEAx8D1FBOs/view?usp=drivesdk" TargetMode="External"/><Relationship Id="rId30" Type="http://schemas.openxmlformats.org/officeDocument/2006/relationships/hyperlink" Target="https://drive.google.com/file/d/1ZYhelIKQ8t_rlutRrGlx3evCZ1J_fitC/view?usp=drivesdk" TargetMode="External"/><Relationship Id="rId35" Type="http://schemas.openxmlformats.org/officeDocument/2006/relationships/hyperlink" Target="https://drive.google.com/file/d/1YwHR6ZVSklikaLetoi2xtDcLdruqBxVr/view?usp=drivesdk" TargetMode="External"/><Relationship Id="rId43" Type="http://schemas.openxmlformats.org/officeDocument/2006/relationships/hyperlink" Target="https://drive.google.com/file/d/1SDB8ekt7jtQtF1CC0Vs66f0SKmy1DCIV/view?usp=drivesdk" TargetMode="External"/><Relationship Id="rId48" Type="http://schemas.openxmlformats.org/officeDocument/2006/relationships/hyperlink" Target="https://drive.google.com/file/d/1IZj-iAiBhIx2_HhC32nbfzhEP6xz9IoO/view?usp=drivesdk" TargetMode="External"/><Relationship Id="rId56" Type="http://schemas.openxmlformats.org/officeDocument/2006/relationships/hyperlink" Target="https://drive.google.com/file/d/1iSGnBeDSAxKNR2ayNFDdPaMWLvLDzQHN/view?usp=drivesdk" TargetMode="External"/><Relationship Id="rId8" Type="http://schemas.openxmlformats.org/officeDocument/2006/relationships/hyperlink" Target="mailto:mahrhm080.net@gmail.com" TargetMode="External"/><Relationship Id="rId51" Type="http://schemas.openxmlformats.org/officeDocument/2006/relationships/hyperlink" Target="https://drive.google.com/file/d/1eyo05U1kGyYYmw2oWONzr6hI9vbdpWNh/view?usp=drivesdk" TargetMode="External"/><Relationship Id="rId3" Type="http://schemas.openxmlformats.org/officeDocument/2006/relationships/hyperlink" Target="https://drive.google.com/file/d/1CTgkuvJ22krSgdPgdA-y8zWOUoMfUgOQ/view?usp=drivesdk" TargetMode="External"/><Relationship Id="rId12" Type="http://schemas.openxmlformats.org/officeDocument/2006/relationships/hyperlink" Target="https://drive.google.com/file/d/1-leBYY1Jyx5RHAtxAfstpQCqtUy_S-hN/view?usp=drivesdk" TargetMode="External"/><Relationship Id="rId17" Type="http://schemas.openxmlformats.org/officeDocument/2006/relationships/hyperlink" Target="https://drive.google.com/file/d/1GetQPqFFa3p-sS3Kh3FHIKtZ6uLYOt9P/view?usp=drivesdk" TargetMode="External"/><Relationship Id="rId25" Type="http://schemas.openxmlformats.org/officeDocument/2006/relationships/hyperlink" Target="https://drive.google.com/file/d/1rPbjJ4IonLTbnjY6rK3h-Wlsq0THfigD/view?usp=drivesdk" TargetMode="External"/><Relationship Id="rId33" Type="http://schemas.openxmlformats.org/officeDocument/2006/relationships/hyperlink" Target="https://drive.google.com/file/d/1CTgkuvJ22krSgdPgdA-y8zWOUoMfUgOQ/view?usp=drivesdk" TargetMode="External"/><Relationship Id="rId38" Type="http://schemas.openxmlformats.org/officeDocument/2006/relationships/hyperlink" Target="https://drive.google.com/file/d/1s-ramlfS2u4WhDGixf0v0lGzIRIZiCsz/view?usp=drivesdk" TargetMode="External"/><Relationship Id="rId46" Type="http://schemas.openxmlformats.org/officeDocument/2006/relationships/hyperlink" Target="https://drive.google.com/file/d/1Ue-cQwb4w3y2srR3OEiANOdQEtWSaaIy/view?usp=drivesdk" TargetMode="External"/><Relationship Id="rId59" Type="http://schemas.openxmlformats.org/officeDocument/2006/relationships/hyperlink" Target="https://drive.google.com/file/d/1W8UnYSBpP3I9qXjtSn_Dk4bdDhdVFiiI/view?usp=drivesdk" TargetMode="External"/><Relationship Id="rId20" Type="http://schemas.openxmlformats.org/officeDocument/2006/relationships/hyperlink" Target="https://drive.google.com/file/d/1IZj-iAiBhIx2_HhC32nbfzhEP6xz9IoO/view?usp=drivesdk" TargetMode="External"/><Relationship Id="rId41" Type="http://schemas.openxmlformats.org/officeDocument/2006/relationships/hyperlink" Target="https://drive.google.com/file/d/1KtUU_1SAkDJDzAyT6_wJoWsJB8T2imaq/view?usp=drivesdk" TargetMode="External"/><Relationship Id="rId54" Type="http://schemas.openxmlformats.org/officeDocument/2006/relationships/hyperlink" Target="https://drive.google.com/file/d/159JXmLww0fyN71zBcuPM3brLvUe71hcM/view?usp=drivesdk" TargetMode="External"/><Relationship Id="rId1" Type="http://schemas.openxmlformats.org/officeDocument/2006/relationships/hyperlink" Target="mailto:omoobadekunle2022@gmail.com" TargetMode="External"/><Relationship Id="rId6" Type="http://schemas.openxmlformats.org/officeDocument/2006/relationships/hyperlink" Target="mailto:doose7dooga@gmail.com" TargetMode="External"/><Relationship Id="rId15" Type="http://schemas.openxmlformats.org/officeDocument/2006/relationships/hyperlink" Target="https://drive.google.com/file/d/1SDB8ekt7jtQtF1CC0Vs66f0SKmy1DCIV/view?usp=drivesdk" TargetMode="External"/><Relationship Id="rId23" Type="http://schemas.openxmlformats.org/officeDocument/2006/relationships/hyperlink" Target="https://drive.google.com/file/d/1eyo05U1kGyYYmw2oWONzr6hI9vbdpWNh/view?usp=drivesdk" TargetMode="External"/><Relationship Id="rId28" Type="http://schemas.openxmlformats.org/officeDocument/2006/relationships/hyperlink" Target="https://drive.google.com/file/d/1iSGnBeDSAxKNR2ayNFDdPaMWLvLDzQHN/view?usp=drivesdk" TargetMode="External"/><Relationship Id="rId36" Type="http://schemas.openxmlformats.org/officeDocument/2006/relationships/hyperlink" Target="https://drive.google.com/file/d/1JXC6MLWEjWZldlOOa19xxBdlw6FAKrVJ/view?usp=drivesdk" TargetMode="External"/><Relationship Id="rId49" Type="http://schemas.openxmlformats.org/officeDocument/2006/relationships/hyperlink" Target="https://drive.google.com/file/d/1HbJ1wdx8QMGOi_MSZ7TrWYJOx2W8aIeV/view?usp=drivesdk" TargetMode="External"/><Relationship Id="rId57" Type="http://schemas.openxmlformats.org/officeDocument/2006/relationships/hyperlink" Target="https://drive.google.com/file/d/18xF337afkEzfudn5fKCaFF7ADWJlWgql/view?usp=drivesdk" TargetMode="External"/><Relationship Id="rId10" Type="http://schemas.openxmlformats.org/officeDocument/2006/relationships/hyperlink" Target="https://drive.google.com/file/d/1s-ramlfS2u4WhDGixf0v0lGzIRIZiCsz/view?usp=drivesdk" TargetMode="External"/><Relationship Id="rId31" Type="http://schemas.openxmlformats.org/officeDocument/2006/relationships/hyperlink" Target="https://drive.google.com/file/d/1W8UnYSBpP3I9qXjtSn_Dk4bdDhdVFiiI/view?usp=drivesdk" TargetMode="External"/><Relationship Id="rId44" Type="http://schemas.openxmlformats.org/officeDocument/2006/relationships/hyperlink" Target="https://drive.google.com/file/d/1Ihd-cqW4bbZwRHizYvo-kWVbSb0JAiF0/view?usp=drivesdk" TargetMode="External"/><Relationship Id="rId52" Type="http://schemas.openxmlformats.org/officeDocument/2006/relationships/hyperlink" Target="https://drive.google.com/file/d/1AyUyI5d6wOZgYwbVQW3j7kwTCglG5SNy/view?usp=drivesdk" TargetMode="External"/><Relationship Id="rId60"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17" Type="http://schemas.openxmlformats.org/officeDocument/2006/relationships/hyperlink" Target="https://drive.google.com/file/d/1Hr74CkPIGBEC0dHdLd_9jbSLu2CPJGCL/view?usp=drivesdk" TargetMode="External"/><Relationship Id="rId299" Type="http://schemas.openxmlformats.org/officeDocument/2006/relationships/hyperlink" Target="https://drive.google.com/file/d/1cTSdkJoaVZdxFGQ5568ptDUhaaMr7g4Y/view?usp=drivesdk" TargetMode="External"/><Relationship Id="rId21" Type="http://schemas.openxmlformats.org/officeDocument/2006/relationships/hyperlink" Target="https://drive.google.com/file/d/1K_tdn-tjyXYqqqSQB-_bDaL5Rq7_YcTS/view?usp=drivesdk" TargetMode="External"/><Relationship Id="rId63" Type="http://schemas.openxmlformats.org/officeDocument/2006/relationships/hyperlink" Target="https://drive.google.com/file/d/1xEVKt_2RCAN249tc5Qfn88JPNjpttBP1/view?usp=drivesdk" TargetMode="External"/><Relationship Id="rId159" Type="http://schemas.openxmlformats.org/officeDocument/2006/relationships/hyperlink" Target="https://drive.google.com/file/d/1LQhb8NKyPpNcyfoGYKFlVa9BBvQz8ZTM/view?usp=drivesdk" TargetMode="External"/><Relationship Id="rId324" Type="http://schemas.openxmlformats.org/officeDocument/2006/relationships/hyperlink" Target="https://drive.google.com/file/d/12p8LQmS-WIzJOrE58mtN2e-LGQOFiI8n/view?usp=drivesdk" TargetMode="External"/><Relationship Id="rId366" Type="http://schemas.openxmlformats.org/officeDocument/2006/relationships/hyperlink" Target="https://drive.google.com/file/d/18Hx8Z0OmXEl_tYzYw49_sb8gfDJdCU7h/view?usp=drivesdk" TargetMode="External"/><Relationship Id="rId170" Type="http://schemas.openxmlformats.org/officeDocument/2006/relationships/hyperlink" Target="https://drive.google.com/file/d/1qf3pr0wNFDg42jDA87QOVdr9IIO_OxVS/view?usp=drivesdk" TargetMode="External"/><Relationship Id="rId226" Type="http://schemas.openxmlformats.org/officeDocument/2006/relationships/hyperlink" Target="https://drive.google.com/file/d/1ERU_36KFUmOTW4HSXw7hrLj0nNWmdGgr/view?usp=drivesdk" TargetMode="External"/><Relationship Id="rId433" Type="http://schemas.openxmlformats.org/officeDocument/2006/relationships/hyperlink" Target="https://drive.google.com/file/d/1bkAiAGjETIZeuxbDO_SFORd_uW41JfoD/view?usp=drivesdk" TargetMode="External"/><Relationship Id="rId268" Type="http://schemas.openxmlformats.org/officeDocument/2006/relationships/hyperlink" Target="https://drive.google.com/file/d/1ZOSTZfED--I9H4_MYvNKQPjuFn7w0vxU/view?usp=drivesdk" TargetMode="External"/><Relationship Id="rId32" Type="http://schemas.openxmlformats.org/officeDocument/2006/relationships/hyperlink" Target="https://drive.google.com/file/d/1W0vzVVUjHQ3yEDYBwraw6HhcnYQDTjVr/view?usp=drivesdk" TargetMode="External"/><Relationship Id="rId74" Type="http://schemas.openxmlformats.org/officeDocument/2006/relationships/hyperlink" Target="https://drive.google.com/file/d/1ohsrl5SLUKBfUncnhOa8r_qGNOxk1O6V/view?usp=drivesdk" TargetMode="External"/><Relationship Id="rId128" Type="http://schemas.openxmlformats.org/officeDocument/2006/relationships/hyperlink" Target="https://drive.google.com/file/d/1xHS6xLhTZjt3bLdfALZo1nwT697SfgbK/view?usp=drivesdk" TargetMode="External"/><Relationship Id="rId335" Type="http://schemas.openxmlformats.org/officeDocument/2006/relationships/hyperlink" Target="https://drive.google.com/file/d/14U7CbPetMFtJdgCCb2x1ih-1L61cGkR5/view?usp=drivesdk" TargetMode="External"/><Relationship Id="rId377" Type="http://schemas.openxmlformats.org/officeDocument/2006/relationships/hyperlink" Target="https://drive.google.com/file/d/1TBfaDwXBD0tj3DQCegwt-yF_gJ3SmSG8/view?usp=drivesdk" TargetMode="External"/><Relationship Id="rId5" Type="http://schemas.openxmlformats.org/officeDocument/2006/relationships/hyperlink" Target="https://drive.google.com/file/d/17PyitGXl8Dsfg3bVlRhTopeFzXoYfAiO/view?usp=drivesdk" TargetMode="External"/><Relationship Id="rId181" Type="http://schemas.openxmlformats.org/officeDocument/2006/relationships/hyperlink" Target="https://drive.google.com/file/d/1ALykakk1RvpSlIG7OaR4BAwbzFhDnc0X/view?usp=drivesdk" TargetMode="External"/><Relationship Id="rId237" Type="http://schemas.openxmlformats.org/officeDocument/2006/relationships/hyperlink" Target="https://drive.google.com/file/d/1CAB3XXfiSubHVfAHxRGrYZ1Z_FSseDj0/view?usp=drivesdk" TargetMode="External"/><Relationship Id="rId402" Type="http://schemas.openxmlformats.org/officeDocument/2006/relationships/hyperlink" Target="https://drive.google.com/file/d/13eHZtFgjm-V_v4Rs71q684ZPJuBNe6J_/view?usp=drivesdk" TargetMode="External"/><Relationship Id="rId279" Type="http://schemas.openxmlformats.org/officeDocument/2006/relationships/hyperlink" Target="https://drive.google.com/file/d/1bZpP6ZFUE5vn70ieUzEzHdxeNPo2a_n9/view?usp=drivesdk" TargetMode="External"/><Relationship Id="rId444" Type="http://schemas.openxmlformats.org/officeDocument/2006/relationships/hyperlink" Target="https://drive.google.com/file/d/1t6am-D3hePr37joofpVcMktWCvOzphVa/view?usp=drivesdk" TargetMode="External"/><Relationship Id="rId43" Type="http://schemas.openxmlformats.org/officeDocument/2006/relationships/hyperlink" Target="https://drive.google.com/file/d/1bZpP6ZFUE5vn70ieUzEzHdxeNPo2a_n9/view?usp=drivesdk" TargetMode="External"/><Relationship Id="rId139" Type="http://schemas.openxmlformats.org/officeDocument/2006/relationships/hyperlink" Target="https://drive.google.com/file/d/1GR4D97exmY72NmEAa0J9L5nttoGGOc02/view?usp=drivesdk" TargetMode="External"/><Relationship Id="rId290" Type="http://schemas.openxmlformats.org/officeDocument/2006/relationships/hyperlink" Target="https://drive.google.com/file/d/1RLF717AWMAJJdN41CZnEbrN30Ck-tSLv/view?usp=drivesdk" TargetMode="External"/><Relationship Id="rId304" Type="http://schemas.openxmlformats.org/officeDocument/2006/relationships/hyperlink" Target="https://drive.google.com/file/d/1PZ3wSeBFJBObyttJ5UAt3Nw7593-uRcb/view?usp=drivesdk" TargetMode="External"/><Relationship Id="rId346" Type="http://schemas.openxmlformats.org/officeDocument/2006/relationships/hyperlink" Target="https://drive.google.com/file/d/10bGh9toA_OSCZXyY6UxNchn-MAcM31m3/view?usp=drivesdk" TargetMode="External"/><Relationship Id="rId388" Type="http://schemas.openxmlformats.org/officeDocument/2006/relationships/hyperlink" Target="https://drive.google.com/file/d/179A2xP03TsceexxIVXjZAOBaWAbywGMB/view?usp=drivesdk" TargetMode="External"/><Relationship Id="rId85" Type="http://schemas.openxmlformats.org/officeDocument/2006/relationships/hyperlink" Target="https://drive.google.com/file/d/1Od8f9iynwRaPt4i1oJPFGmtjP_i-ikNn/view?usp=drivesdk" TargetMode="External"/><Relationship Id="rId150" Type="http://schemas.openxmlformats.org/officeDocument/2006/relationships/hyperlink" Target="https://drive.google.com/file/d/1OuEhzgIvtTxIb3OKyqjZeFtlaCSlSmMr/view?usp=drivesdk" TargetMode="External"/><Relationship Id="rId192" Type="http://schemas.openxmlformats.org/officeDocument/2006/relationships/hyperlink" Target="https://drive.google.com/file/d/13rusMJQDUTBTvUdNhxddEQvXaof_YuJq/view?usp=drivesdk" TargetMode="External"/><Relationship Id="rId206" Type="http://schemas.openxmlformats.org/officeDocument/2006/relationships/hyperlink" Target="https://drive.google.com/file/d/1HsaZTXZDtXyxNGxf1Nyf_Fkdkal40osK/view?usp=drivesdk" TargetMode="External"/><Relationship Id="rId413" Type="http://schemas.openxmlformats.org/officeDocument/2006/relationships/hyperlink" Target="https://drive.google.com/file/d/1vmR_q6yVSD3RXO2_pom5-uplHisK_uie/view?usp=drivesdk" TargetMode="External"/><Relationship Id="rId248" Type="http://schemas.openxmlformats.org/officeDocument/2006/relationships/hyperlink" Target="https://drive.google.com/file/d/1QWG0_OpvO5Pi7sn8fFe8mWSy9ks6XJBT/view?usp=drivesdk" TargetMode="External"/><Relationship Id="rId455" Type="http://schemas.openxmlformats.org/officeDocument/2006/relationships/hyperlink" Target="https://drive.google.com/file/d/1_6nexLfP8mUKR4d2v7lVso5Enl21r4RY/view?usp=drivesdk" TargetMode="External"/><Relationship Id="rId12" Type="http://schemas.openxmlformats.org/officeDocument/2006/relationships/hyperlink" Target="https://drive.google.com/file/d/1zlG6VH65UtWoSrkwOTVez4TmK6jv8AEI/view?usp=drivesdk" TargetMode="External"/><Relationship Id="rId108" Type="http://schemas.openxmlformats.org/officeDocument/2006/relationships/hyperlink" Target="https://drive.google.com/file/d/10bGh9toA_OSCZXyY6UxNchn-MAcM31m3/view?usp=drivesdk" TargetMode="External"/><Relationship Id="rId315" Type="http://schemas.openxmlformats.org/officeDocument/2006/relationships/hyperlink" Target="https://drive.google.com/file/d/1IovL7tV0ZYV8gWE39Vte8qpBLKhMYU7v/view?usp=drivesdk" TargetMode="External"/><Relationship Id="rId357" Type="http://schemas.openxmlformats.org/officeDocument/2006/relationships/hyperlink" Target="https://drive.google.com/file/d/1hSU3wV_X1n2ZnWpt-rNlYXoItuzzFYeT/view?usp=drivesdk" TargetMode="External"/><Relationship Id="rId54" Type="http://schemas.openxmlformats.org/officeDocument/2006/relationships/hyperlink" Target="https://drive.google.com/file/d/1Nyx1jwcLBGdZnU4cPbu-llPc7xcLE-hn/view?usp=drivesdk" TargetMode="External"/><Relationship Id="rId96" Type="http://schemas.openxmlformats.org/officeDocument/2006/relationships/hyperlink" Target="https://drive.google.com/file/d/17FAnD4bEOdENO4Zv50s0N9rT-5lUdnBW/view?usp=drivesdk" TargetMode="External"/><Relationship Id="rId161" Type="http://schemas.openxmlformats.org/officeDocument/2006/relationships/hyperlink" Target="https://drive.google.com/file/d/1fJ041ZC4U80FcsboUr85uNavvBr-zoT7/view?usp=drivesdk" TargetMode="External"/><Relationship Id="rId217" Type="http://schemas.openxmlformats.org/officeDocument/2006/relationships/hyperlink" Target="https://drive.google.com/file/d/1O2eL3GbgUclFQH08e2QXSRaw-z3EVO92/view?usp=drivesdk" TargetMode="External"/><Relationship Id="rId399" Type="http://schemas.openxmlformats.org/officeDocument/2006/relationships/hyperlink" Target="https://drive.google.com/file/d/1HNT-fFl2b799A7oUcafbEadM3rMzp8B_/view?usp=drivesdk" TargetMode="External"/><Relationship Id="rId259" Type="http://schemas.openxmlformats.org/officeDocument/2006/relationships/hyperlink" Target="https://drive.google.com/file/d/18eF4D1cwNqwjHXtuQ-CHz2gsHBLHWXCg/view?usp=drivesdk" TargetMode="External"/><Relationship Id="rId424" Type="http://schemas.openxmlformats.org/officeDocument/2006/relationships/hyperlink" Target="https://drive.google.com/file/d/1eUJCvatmTr7rvaQQczgvQwNaho4wB5Gb/view?usp=drivesdk" TargetMode="External"/><Relationship Id="rId23" Type="http://schemas.openxmlformats.org/officeDocument/2006/relationships/hyperlink" Target="https://drive.google.com/file/d/1G-TAdm3DidqDLQHigkHkW0pUye6BsDGC/view?usp=drivesdk" TargetMode="External"/><Relationship Id="rId119" Type="http://schemas.openxmlformats.org/officeDocument/2006/relationships/hyperlink" Target="https://drive.google.com/file/d/1iBAazG86yqCcmxxRQguKUeOablJKWQgf/view?usp=drivesdk" TargetMode="External"/><Relationship Id="rId270" Type="http://schemas.openxmlformats.org/officeDocument/2006/relationships/hyperlink" Target="https://drive.google.com/file/d/10ZpM3obe7ug_FK3JSkOoabn5DMFlW6-R/view?usp=drivesdk" TargetMode="External"/><Relationship Id="rId326" Type="http://schemas.openxmlformats.org/officeDocument/2006/relationships/hyperlink" Target="https://drive.google.com/file/d/1Od8f9iynwRaPt4i1oJPFGmtjP_i-ikNn/view?usp=drivesdk" TargetMode="External"/><Relationship Id="rId65" Type="http://schemas.openxmlformats.org/officeDocument/2006/relationships/hyperlink" Target="https://drive.google.com/file/d/1SSvcwUmy4PktebtpzmeFW5Hu3AtXXI4r/view?usp=drivesdk" TargetMode="External"/><Relationship Id="rId130" Type="http://schemas.openxmlformats.org/officeDocument/2006/relationships/hyperlink" Target="https://drive.google.com/file/d/1fChx-f6wqe1e-2anI-BxzJlylbfSrLWE/view?usp=drivesdk" TargetMode="External"/><Relationship Id="rId368" Type="http://schemas.openxmlformats.org/officeDocument/2006/relationships/hyperlink" Target="https://drive.google.com/file/d/1GR4D97exmY72NmEAa0J9L5nttoGGOc02/view?usp=drivesdk" TargetMode="External"/><Relationship Id="rId172" Type="http://schemas.openxmlformats.org/officeDocument/2006/relationships/hyperlink" Target="https://drive.google.com/file/d/1VBmz-FFexZuAQ9Z91q-D0mnDFbeDE7b1/view?usp=drivesdk" TargetMode="External"/><Relationship Id="rId228" Type="http://schemas.openxmlformats.org/officeDocument/2006/relationships/hyperlink" Target="https://drive.google.com/file/d/1tOvrCHJrbi5A9aJtpC4dFqHUj8j8KFHE/view?usp=drivesdk" TargetMode="External"/><Relationship Id="rId435" Type="http://schemas.openxmlformats.org/officeDocument/2006/relationships/hyperlink" Target="https://drive.google.com/file/d/12PgUgdFaYNKR22GDgtdqOJaxtIeps5-H/view?usp=drivesdk" TargetMode="External"/><Relationship Id="rId281" Type="http://schemas.openxmlformats.org/officeDocument/2006/relationships/hyperlink" Target="https://drive.google.com/file/d/10wQc7Vzi56BUFAekZ0rri9oximlh6VGm/view?usp=drivesdk" TargetMode="External"/><Relationship Id="rId337" Type="http://schemas.openxmlformats.org/officeDocument/2006/relationships/hyperlink" Target="https://drive.google.com/file/d/1FcNM4ZcSOqrvlHiR68ixUeRdB-a5cGgf/view?usp=drivesdk" TargetMode="External"/><Relationship Id="rId34" Type="http://schemas.openxmlformats.org/officeDocument/2006/relationships/hyperlink" Target="https://drive.google.com/file/d/10ZpM3obe7ug_FK3JSkOoabn5DMFlW6-R/view?usp=drivesdk" TargetMode="External"/><Relationship Id="rId76" Type="http://schemas.openxmlformats.org/officeDocument/2006/relationships/hyperlink" Target="https://drive.google.com/file/d/1VuiTcKpjZdhhYupRrfm6GLWQWGSSzA-u/view?usp=drivesdk" TargetMode="External"/><Relationship Id="rId141" Type="http://schemas.openxmlformats.org/officeDocument/2006/relationships/hyperlink" Target="https://drive.google.com/file/d/1cyrv198_0Np0BCAs5mR8eab6qQ8Un4oU/view?usp=drivesdk" TargetMode="External"/><Relationship Id="rId379" Type="http://schemas.openxmlformats.org/officeDocument/2006/relationships/hyperlink" Target="https://drive.google.com/file/d/1jKLppR_MWoi0TIbCBDAUS3xzsrobWmXc/view?usp=drivesdk" TargetMode="External"/><Relationship Id="rId7" Type="http://schemas.openxmlformats.org/officeDocument/2006/relationships/hyperlink" Target="https://drive.google.com/file/d/110TMzalI4eicA0vGNj8fI3a0p0YSn_iv/view?usp=drivesdk" TargetMode="External"/><Relationship Id="rId183" Type="http://schemas.openxmlformats.org/officeDocument/2006/relationships/hyperlink" Target="https://drive.google.com/file/d/1vmR_q6yVSD3RXO2_pom5-uplHisK_uie/view?usp=drivesdk" TargetMode="External"/><Relationship Id="rId239" Type="http://schemas.openxmlformats.org/officeDocument/2006/relationships/hyperlink" Target="https://drive.google.com/file/d/110TMzalI4eicA0vGNj8fI3a0p0YSn_iv/view?usp=drivesdk" TargetMode="External"/><Relationship Id="rId390" Type="http://schemas.openxmlformats.org/officeDocument/2006/relationships/hyperlink" Target="https://drive.google.com/file/d/19EF8mAi71G7c_xrHBRo1kebQY2WeiSWu/view?usp=drivesdk" TargetMode="External"/><Relationship Id="rId404" Type="http://schemas.openxmlformats.org/officeDocument/2006/relationships/hyperlink" Target="https://drive.google.com/file/d/1Gg2O-FbZDS0RzKFuMnUeWNqSH7Rdrxn-/view?usp=drivesdk" TargetMode="External"/><Relationship Id="rId446" Type="http://schemas.openxmlformats.org/officeDocument/2006/relationships/hyperlink" Target="https://drive.google.com/file/d/1S57EcemI2wmGRAUsF-tiBq_CATZTCgvi/view?usp=drivesdk" TargetMode="External"/><Relationship Id="rId250" Type="http://schemas.openxmlformats.org/officeDocument/2006/relationships/hyperlink" Target="https://drive.google.com/file/d/1XqpPZNS6toFw___audwYc4u_Gm0TRy_P/view?usp=drivesdk" TargetMode="External"/><Relationship Id="rId292" Type="http://schemas.openxmlformats.org/officeDocument/2006/relationships/hyperlink" Target="https://drive.google.com/file/d/1jyWQfXnGRGNAShPkGC0lY2b1grhuaq5h/view?usp=drivesdk" TargetMode="External"/><Relationship Id="rId306" Type="http://schemas.openxmlformats.org/officeDocument/2006/relationships/hyperlink" Target="https://drive.google.com/file/d/17GQ_fU1lYpfg2lqvU9lCE8EOlu1iJoPY/view?usp=drivesdk" TargetMode="External"/><Relationship Id="rId45" Type="http://schemas.openxmlformats.org/officeDocument/2006/relationships/hyperlink" Target="https://drive.google.com/file/d/1-hgwAkAmqIOxn1eUmYZ-7lV6_N_6TsAC/view?usp=drivesdk" TargetMode="External"/><Relationship Id="rId87" Type="http://schemas.openxmlformats.org/officeDocument/2006/relationships/hyperlink" Target="https://drive.google.com/file/d/1bu8rAmm6AOOqtZfLsfIFt6HsmcS3cilK/view?usp=drivesdk" TargetMode="External"/><Relationship Id="rId110" Type="http://schemas.openxmlformats.org/officeDocument/2006/relationships/hyperlink" Target="https://drive.google.com/file/d/1aJd5Wa4m2SP0NeHJ6V_ce7wD4H8g7FXD/view?usp=drivesdk" TargetMode="External"/><Relationship Id="rId348" Type="http://schemas.openxmlformats.org/officeDocument/2006/relationships/hyperlink" Target="https://drive.google.com/file/d/1SHyagGxodAnLvfU70y_eS9FaX2hr8mXF/view?usp=drivesdk" TargetMode="External"/><Relationship Id="rId152" Type="http://schemas.openxmlformats.org/officeDocument/2006/relationships/hyperlink" Target="https://drive.google.com/file/d/1JmXVi2BgjFUWFPRMKkEEFMn5fdYwvgXD/view?usp=drivesdk" TargetMode="External"/><Relationship Id="rId194" Type="http://schemas.openxmlformats.org/officeDocument/2006/relationships/hyperlink" Target="https://drive.google.com/file/d/1eUJCvatmTr7rvaQQczgvQwNaho4wB5Gb/view?usp=drivesdk" TargetMode="External"/><Relationship Id="rId208" Type="http://schemas.openxmlformats.org/officeDocument/2006/relationships/hyperlink" Target="https://drive.google.com/file/d/16aC7y1-RqucC9gs0sW0Es9zWD8_iVobC/view?usp=drivesdk" TargetMode="External"/><Relationship Id="rId415" Type="http://schemas.openxmlformats.org/officeDocument/2006/relationships/hyperlink" Target="https://drive.google.com/file/d/1Sjy4KUToEbpCPwwBLP9uFziBgGgTQ0N2/view?usp=drivesdk" TargetMode="External"/><Relationship Id="rId457" Type="http://schemas.openxmlformats.org/officeDocument/2006/relationships/hyperlink" Target="https://drive.google.com/file/d/115nZEv9IFWHtW8jZHfW3eH-qUfhqMKbe/view?usp=drivesdk" TargetMode="External"/><Relationship Id="rId261" Type="http://schemas.openxmlformats.org/officeDocument/2006/relationships/hyperlink" Target="https://drive.google.com/file/d/1ihmWtSvudCgaSMM-bznd8WpUG9H_0S1X/view?usp=drivesdk" TargetMode="External"/><Relationship Id="rId14" Type="http://schemas.openxmlformats.org/officeDocument/2006/relationships/hyperlink" Target="https://drive.google.com/file/d/1jUeknGoJRZDhSaMzutW610OKNfRiI0WH/view?usp=drivesdk" TargetMode="External"/><Relationship Id="rId56" Type="http://schemas.openxmlformats.org/officeDocument/2006/relationships/hyperlink" Target="https://drive.google.com/file/d/15Im2VQrCfH6FjGzUf288f3SJsJ5dgd3E/view?usp=drivesdk" TargetMode="External"/><Relationship Id="rId317" Type="http://schemas.openxmlformats.org/officeDocument/2006/relationships/hyperlink" Target="https://drive.google.com/file/d/1NHaZd2Nfp8f5n_5R1aUAEMvHskZre7PK/view?usp=drivesdk" TargetMode="External"/><Relationship Id="rId359" Type="http://schemas.openxmlformats.org/officeDocument/2006/relationships/hyperlink" Target="https://drive.google.com/file/d/1G2nJJrF8UNJd0Wg6Lzj91y8vZtn13tz8/view?usp=drivesdk" TargetMode="External"/><Relationship Id="rId98" Type="http://schemas.openxmlformats.org/officeDocument/2006/relationships/hyperlink" Target="https://drive.google.com/file/d/1AD58DC_tvmEGP6lPK6MzVPnlf-920_t-/view?usp=drivesdk" TargetMode="External"/><Relationship Id="rId121" Type="http://schemas.openxmlformats.org/officeDocument/2006/relationships/hyperlink" Target="https://drive.google.com/file/d/1zCfOhqK2XUUWeCaC7iwdKdDxGDZH6QUE/view?usp=drivesdk" TargetMode="External"/><Relationship Id="rId163" Type="http://schemas.openxmlformats.org/officeDocument/2006/relationships/hyperlink" Target="https://drive.google.com/file/d/1aWcK4HG8ObHrThN5EoE6Fk_3hZen44WT/view?usp=drivesdk" TargetMode="External"/><Relationship Id="rId219" Type="http://schemas.openxmlformats.org/officeDocument/2006/relationships/hyperlink" Target="https://drive.google.com/file/d/1_drvnfwav96wZ3jm3kjDy6LNXRh7wSaZ/view?usp=drivesdk" TargetMode="External"/><Relationship Id="rId370" Type="http://schemas.openxmlformats.org/officeDocument/2006/relationships/hyperlink" Target="https://drive.google.com/file/d/1h8qXsMX9e8xotbKKORIBkASxHj6xsW1d/view?usp=drivesdk" TargetMode="External"/><Relationship Id="rId426" Type="http://schemas.openxmlformats.org/officeDocument/2006/relationships/hyperlink" Target="https://drive.google.com/file/d/17IFf_SoK50vLuxd45ssFsfDt7KVXxghz/view?usp=drivesdk" TargetMode="External"/><Relationship Id="rId230" Type="http://schemas.openxmlformats.org/officeDocument/2006/relationships/hyperlink" Target="https://drive.google.com/file/d/1c6ePuSyztJSbJnjt1NYwX2a65UkVMhf4/view?usp=drivesdk" TargetMode="External"/><Relationship Id="rId25" Type="http://schemas.openxmlformats.org/officeDocument/2006/relationships/hyperlink" Target="https://drive.google.com/file/d/1OmARxVP9I_5aamJWAl6d9vIp2sICI3qm/view?usp=drivesdk" TargetMode="External"/><Relationship Id="rId67" Type="http://schemas.openxmlformats.org/officeDocument/2006/relationships/hyperlink" Target="https://drive.google.com/file/d/10wQc7Vzi56BUFAekZ0rri9oximlh6VGm/view?usp=drivesdk" TargetMode="External"/><Relationship Id="rId272" Type="http://schemas.openxmlformats.org/officeDocument/2006/relationships/hyperlink" Target="https://drive.google.com/file/d/15UgEY9RjgBw16c5k0J2I-dP_cBKg_bBJ/view?usp=drivesdk" TargetMode="External"/><Relationship Id="rId328" Type="http://schemas.openxmlformats.org/officeDocument/2006/relationships/hyperlink" Target="https://drive.google.com/file/d/1CiMJ0E0yLc7rGV6bENyWJV4kFb6lacd5/view?usp=drivesdk" TargetMode="External"/><Relationship Id="rId132" Type="http://schemas.openxmlformats.org/officeDocument/2006/relationships/hyperlink" Target="https://drive.google.com/file/d/1lg5D2QN97Mn8HtskO9xBLYvKMp7a_kfC/view?usp=drivesdk" TargetMode="External"/><Relationship Id="rId174" Type="http://schemas.openxmlformats.org/officeDocument/2006/relationships/hyperlink" Target="https://drive.google.com/file/d/1Gg2O-FbZDS0RzKFuMnUeWNqSH7Rdrxn-/view?usp=drivesdk" TargetMode="External"/><Relationship Id="rId381" Type="http://schemas.openxmlformats.org/officeDocument/2006/relationships/hyperlink" Target="https://drive.google.com/file/d/1hmGh7jomRsFPaZQ0cvyAu7nKMyfUOKzo/view?usp=drivesdk" TargetMode="External"/><Relationship Id="rId241" Type="http://schemas.openxmlformats.org/officeDocument/2006/relationships/hyperlink" Target="https://drive.google.com/file/d/1AgLTmJWT7XwdwBJAi6FUUJSIX2dIRC14/view?usp=drivesdk" TargetMode="External"/><Relationship Id="rId437" Type="http://schemas.openxmlformats.org/officeDocument/2006/relationships/hyperlink" Target="https://drive.google.com/file/d/1CLKy8FISNeRZP3uFp5VuaLayH6E1rnJV/view?usp=drivesdk" TargetMode="External"/><Relationship Id="rId36" Type="http://schemas.openxmlformats.org/officeDocument/2006/relationships/hyperlink" Target="https://drive.google.com/file/d/15UgEY9RjgBw16c5k0J2I-dP_cBKg_bBJ/view?usp=drivesdk" TargetMode="External"/><Relationship Id="rId283" Type="http://schemas.openxmlformats.org/officeDocument/2006/relationships/hyperlink" Target="https://drive.google.com/file/d/1Mq63hfdFrWHVfzMStq8u_7x1Gv94Ejwy/view?usp=drivesdk" TargetMode="External"/><Relationship Id="rId339" Type="http://schemas.openxmlformats.org/officeDocument/2006/relationships/hyperlink" Target="https://drive.google.com/file/d/12Ah237rusj4MdeEex1dTJK_hVHUVuH_P/view?usp=drivesdk" TargetMode="External"/><Relationship Id="rId78" Type="http://schemas.openxmlformats.org/officeDocument/2006/relationships/hyperlink" Target="https://drive.google.com/file/d/14M36_on59y_VHsUJA2hxI61nAHXOlQbg/view?usp=drivesdk" TargetMode="External"/><Relationship Id="rId101" Type="http://schemas.openxmlformats.org/officeDocument/2006/relationships/hyperlink" Target="https://drive.google.com/file/d/16jUGXU7duJKLMJxn6VHK9-hVH24pjvWF/view?usp=drivesdk" TargetMode="External"/><Relationship Id="rId143" Type="http://schemas.openxmlformats.org/officeDocument/2006/relationships/hyperlink" Target="https://drive.google.com/file/d/1GA1QViOD8xDGnN0JlJHfCVAoK1XhZiWT/view?usp=drivesdk" TargetMode="External"/><Relationship Id="rId185" Type="http://schemas.openxmlformats.org/officeDocument/2006/relationships/hyperlink" Target="https://drive.google.com/file/d/1Sjy4KUToEbpCPwwBLP9uFziBgGgTQ0N2/view?usp=drivesdk" TargetMode="External"/><Relationship Id="rId350" Type="http://schemas.openxmlformats.org/officeDocument/2006/relationships/hyperlink" Target="https://drive.google.com/file/d/1kRh4JmSRCr5gvaI1tnOvN34wjjsp32j5/view?usp=drivesdk" TargetMode="External"/><Relationship Id="rId406" Type="http://schemas.openxmlformats.org/officeDocument/2006/relationships/hyperlink" Target="https://drive.google.com/file/d/1jKjRKMU4D2ICKf1AxBVjiHQkAmOnhYQu/view?usp=drivesdk" TargetMode="External"/><Relationship Id="rId9" Type="http://schemas.openxmlformats.org/officeDocument/2006/relationships/hyperlink" Target="https://drive.google.com/file/d/1AgLTmJWT7XwdwBJAi6FUUJSIX2dIRC14/view?usp=drivesdk" TargetMode="External"/><Relationship Id="rId210" Type="http://schemas.openxmlformats.org/officeDocument/2006/relationships/hyperlink" Target="https://drive.google.com/file/d/1wUO-C0g7I_cEPWYyxNYcF-Q5v7TFK7kD/view?usp=drivesdk" TargetMode="External"/><Relationship Id="rId392" Type="http://schemas.openxmlformats.org/officeDocument/2006/relationships/hyperlink" Target="https://drive.google.com/file/d/1aWcK4HG8ObHrThN5EoE6Fk_3hZen44WT/view?usp=drivesdk" TargetMode="External"/><Relationship Id="rId448" Type="http://schemas.openxmlformats.org/officeDocument/2006/relationships/hyperlink" Target="https://drive.google.com/file/d/14ZnrKOnx3jV2wC0wdFTR9Co4SlfCMzOW/view?usp=drivesdk" TargetMode="External"/><Relationship Id="rId252" Type="http://schemas.openxmlformats.org/officeDocument/2006/relationships/hyperlink" Target="https://drive.google.com/file/d/126xySUZtEGbTficuxYfZzQKyfcQH-KiS/view?usp=drivesdk" TargetMode="External"/><Relationship Id="rId294" Type="http://schemas.openxmlformats.org/officeDocument/2006/relationships/hyperlink" Target="https://drive.google.com/file/d/1Z2wgAGTxe8aEilnABBbIXDvGql7s0Z1f/view?usp=drivesdk" TargetMode="External"/><Relationship Id="rId308" Type="http://schemas.openxmlformats.org/officeDocument/2006/relationships/hyperlink" Target="https://drive.google.com/file/d/1ohsrl5SLUKBfUncnhOa8r_qGNOxk1O6V/view?usp=drivesdk" TargetMode="External"/><Relationship Id="rId47" Type="http://schemas.openxmlformats.org/officeDocument/2006/relationships/hyperlink" Target="https://drive.google.com/file/d/1egOTc4aSy2vPYrZtwQ-aZzfowpibPm4z/view?usp=drivesdk" TargetMode="External"/><Relationship Id="rId89" Type="http://schemas.openxmlformats.org/officeDocument/2006/relationships/hyperlink" Target="https://drive.google.com/file/d/1xXhvUCl7WVvTwSCzKJKgmgaLKuE-SwA8/view?usp=drivesdk" TargetMode="External"/><Relationship Id="rId112" Type="http://schemas.openxmlformats.org/officeDocument/2006/relationships/hyperlink" Target="https://drive.google.com/file/d/1SHyagGxodAnLvfU70y_eS9FaX2hr8mXF/view?usp=drivesdk" TargetMode="External"/><Relationship Id="rId154" Type="http://schemas.openxmlformats.org/officeDocument/2006/relationships/hyperlink" Target="https://drive.google.com/file/d/15H4yamvteNxzzasI-SWH4cSb49mz0y2E/view?usp=drivesdk" TargetMode="External"/><Relationship Id="rId361" Type="http://schemas.openxmlformats.org/officeDocument/2006/relationships/hyperlink" Target="https://drive.google.com/file/d/1rAw2YunCMgCSWERzvgB-uNvXxHipMEaE/view?usp=drivesdk" TargetMode="External"/><Relationship Id="rId196" Type="http://schemas.openxmlformats.org/officeDocument/2006/relationships/hyperlink" Target="https://drive.google.com/file/d/17IFf_SoK50vLuxd45ssFsfDt7KVXxghz/view?usp=drivesdk" TargetMode="External"/><Relationship Id="rId417" Type="http://schemas.openxmlformats.org/officeDocument/2006/relationships/hyperlink" Target="https://drive.google.com/file/d/1cPuQ7MMwPWR5yM1Ovqh_Dvd12OEMWoz2/view?usp=drivesdk" TargetMode="External"/><Relationship Id="rId459" Type="http://schemas.openxmlformats.org/officeDocument/2006/relationships/hyperlink" Target="https://drive.google.com/file/d/1PJmg4JUDdRHMh47O7EGUSutwnl792H-g/view?usp=drivesdk" TargetMode="External"/><Relationship Id="rId16" Type="http://schemas.openxmlformats.org/officeDocument/2006/relationships/hyperlink" Target="https://drive.google.com/file/d/1R0iFXm0L0j068bZB_pHOtq4T0O2oKbt6/view?usp=drivesdk" TargetMode="External"/><Relationship Id="rId221" Type="http://schemas.openxmlformats.org/officeDocument/2006/relationships/hyperlink" Target="https://drive.google.com/file/d/1kS_8JXY4MKpOOQQenl5go44itLYT_oAm/view?usp=drivesdk" TargetMode="External"/><Relationship Id="rId263" Type="http://schemas.openxmlformats.org/officeDocument/2006/relationships/hyperlink" Target="https://drive.google.com/file/d/1OmARxVP9I_5aamJWAl6d9vIp2sICI3qm/view?usp=drivesdk" TargetMode="External"/><Relationship Id="rId319" Type="http://schemas.openxmlformats.org/officeDocument/2006/relationships/hyperlink" Target="https://drive.google.com/file/d/1lQI0WTXiPr62E17BeyD2uZwyW6VsAXjr/view?usp=drivesdk" TargetMode="External"/><Relationship Id="rId58" Type="http://schemas.openxmlformats.org/officeDocument/2006/relationships/hyperlink" Target="https://drive.google.com/file/d/1BhybPCGCj0c72ogyLm9kKfJdhFxkyr5m/view?usp=drivesdk" TargetMode="External"/><Relationship Id="rId123" Type="http://schemas.openxmlformats.org/officeDocument/2006/relationships/hyperlink" Target="https://drive.google.com/file/d/1hSU3wV_X1n2ZnWpt-rNlYXoItuzzFYeT/view?usp=drivesdk" TargetMode="External"/><Relationship Id="rId330" Type="http://schemas.openxmlformats.org/officeDocument/2006/relationships/hyperlink" Target="https://drive.google.com/file/d/1bu8rAmm6AOOqtZfLsfIFt6HsmcS3cilK/view?usp=drivesdk" TargetMode="External"/><Relationship Id="rId165" Type="http://schemas.openxmlformats.org/officeDocument/2006/relationships/hyperlink" Target="https://drive.google.com/file/d/1Mu-cQiNdmT27qqFZPfE--4GVB3v3THBK/view?usp=drivesdk" TargetMode="External"/><Relationship Id="rId372" Type="http://schemas.openxmlformats.org/officeDocument/2006/relationships/hyperlink" Target="https://drive.google.com/file/d/1GA1QViOD8xDGnN0JlJHfCVAoK1XhZiWT/view?usp=drivesdk" TargetMode="External"/><Relationship Id="rId428" Type="http://schemas.openxmlformats.org/officeDocument/2006/relationships/hyperlink" Target="https://drive.google.com/file/d/1BwHEjh9FIIiH_LkwMnt-w-TkjQxFPdDh/view?usp=drivesdk" TargetMode="External"/><Relationship Id="rId232" Type="http://schemas.openxmlformats.org/officeDocument/2006/relationships/hyperlink" Target="https://drive.google.com/file/d/1FnKqbCh3Sk7x2Y030NzUKk9jlurbyELt/view?usp=drivesdk" TargetMode="External"/><Relationship Id="rId274" Type="http://schemas.openxmlformats.org/officeDocument/2006/relationships/hyperlink" Target="https://drive.google.com/file/d/1-rSAw_IRFc7TEQ9INUfRstcUhGT2AGKU/view?usp=drivesdk" TargetMode="External"/><Relationship Id="rId27" Type="http://schemas.openxmlformats.org/officeDocument/2006/relationships/hyperlink" Target="https://drive.google.com/file/d/183MXR9SKUNXiULTVLPjpFdzjKh03iVq_/view?usp=drivesdk" TargetMode="External"/><Relationship Id="rId69" Type="http://schemas.openxmlformats.org/officeDocument/2006/relationships/hyperlink" Target="https://drive.google.com/file/d/1ym1ydb69KJvJx-no9XSe2SWdvq8GTRat/view?usp=drivesdk" TargetMode="External"/><Relationship Id="rId134" Type="http://schemas.openxmlformats.org/officeDocument/2006/relationships/hyperlink" Target="https://drive.google.com/file/d/1g3gqpHuFgN89UAiRoHh7NKjXuAoQmwCX/view?usp=drivesdk" TargetMode="External"/><Relationship Id="rId80" Type="http://schemas.openxmlformats.org/officeDocument/2006/relationships/hyperlink" Target="https://drive.google.com/file/d/11uQ5bVa7-4KsK2az_Tto-NdiB5o8QyDQ/view?usp=drivesdk" TargetMode="External"/><Relationship Id="rId176" Type="http://schemas.openxmlformats.org/officeDocument/2006/relationships/hyperlink" Target="https://drive.google.com/file/d/1jKjRKMU4D2ICKf1AxBVjiHQkAmOnhYQu/view?usp=drivesdk" TargetMode="External"/><Relationship Id="rId341" Type="http://schemas.openxmlformats.org/officeDocument/2006/relationships/hyperlink" Target="https://drive.google.com/file/d/1FvL5_mzqy1WnuWsFxysR2Aj7LCpUh2nu/view?usp=drivesdk" TargetMode="External"/><Relationship Id="rId383" Type="http://schemas.openxmlformats.org/officeDocument/2006/relationships/hyperlink" Target="https://drive.google.com/file/d/1_NVqAtybsJSPzQOc31JG9-KS6qBqBNon/view?usp=drivesdk" TargetMode="External"/><Relationship Id="rId439" Type="http://schemas.openxmlformats.org/officeDocument/2006/relationships/hyperlink" Target="https://drive.google.com/file/d/19DfhY9TeMPwTsQce4nRqcs4i4mRxqWJq/view?usp=drivesdk" TargetMode="External"/><Relationship Id="rId201" Type="http://schemas.openxmlformats.org/officeDocument/2006/relationships/hyperlink" Target="https://drive.google.com/file/d/1w_jAJ4-ONTVvyl26-s9wT3TJtgRDmmnZ/view?usp=drivesdk" TargetMode="External"/><Relationship Id="rId243" Type="http://schemas.openxmlformats.org/officeDocument/2006/relationships/hyperlink" Target="https://drive.google.com/file/d/1qGkM94U7EdairKK937H2ofsi35rpXkDf/view?usp=drivesdk" TargetMode="External"/><Relationship Id="rId285" Type="http://schemas.openxmlformats.org/officeDocument/2006/relationships/hyperlink" Target="https://drive.google.com/file/d/1egOTc4aSy2vPYrZtwQ-aZzfowpibPm4z/view?usp=drivesdk" TargetMode="External"/><Relationship Id="rId450" Type="http://schemas.openxmlformats.org/officeDocument/2006/relationships/hyperlink" Target="https://drive.google.com/file/d/19-_Y1ywGO4h887giBypwld_6panBp3uM/view?usp=drivesdk" TargetMode="External"/><Relationship Id="rId38" Type="http://schemas.openxmlformats.org/officeDocument/2006/relationships/hyperlink" Target="https://drive.google.com/file/d/1sCXL8xj470B79nXzx--SHwbzKkGwqVzX/view?usp=drivesdk" TargetMode="External"/><Relationship Id="rId103" Type="http://schemas.openxmlformats.org/officeDocument/2006/relationships/hyperlink" Target="https://drive.google.com/file/d/1nY6UFKtJJUgi285UuWzKciCldiA64N-e/view?usp=drivesdk" TargetMode="External"/><Relationship Id="rId310" Type="http://schemas.openxmlformats.org/officeDocument/2006/relationships/hyperlink" Target="https://drive.google.com/file/d/1sQvqwQmwWmS3OiGpgpd4awv4GuCsvUOc/view?usp=drivesdk" TargetMode="External"/><Relationship Id="rId91" Type="http://schemas.openxmlformats.org/officeDocument/2006/relationships/hyperlink" Target="https://drive.google.com/file/d/12p8LQmS-WIzJOrE58mtN2e-LGQOFiI8n/view?usp=drivesdk" TargetMode="External"/><Relationship Id="rId145" Type="http://schemas.openxmlformats.org/officeDocument/2006/relationships/hyperlink" Target="https://drive.google.com/file/d/1e18SObi8ct_gDJvUF1lO0nsp8MaurdKP/view?usp=drivesdk" TargetMode="External"/><Relationship Id="rId187" Type="http://schemas.openxmlformats.org/officeDocument/2006/relationships/hyperlink" Target="https://drive.google.com/file/d/1cPuQ7MMwPWR5yM1Ovqh_Dvd12OEMWoz2/view?usp=drivesdk" TargetMode="External"/><Relationship Id="rId352" Type="http://schemas.openxmlformats.org/officeDocument/2006/relationships/hyperlink" Target="https://drive.google.com/file/d/1MvUDkTQEfOsCEV1oqnh_Ks6k5iFA3k3t/view?usp=drivesdk" TargetMode="External"/><Relationship Id="rId394" Type="http://schemas.openxmlformats.org/officeDocument/2006/relationships/hyperlink" Target="https://drive.google.com/file/d/1QvUA_GFrvyiKOyXL3TL9vjeQmYtOD4j5/view?usp=drivesdk" TargetMode="External"/><Relationship Id="rId408" Type="http://schemas.openxmlformats.org/officeDocument/2006/relationships/hyperlink" Target="https://drive.google.com/file/d/1hsfW08fukpYqw2KwoYBmjNVAaoe3PV_s/view?usp=drivesdk" TargetMode="External"/><Relationship Id="rId212" Type="http://schemas.openxmlformats.org/officeDocument/2006/relationships/hyperlink" Target="https://drive.google.com/file/d/1S57EcemI2wmGRAUsF-tiBq_CATZTCgvi/view?usp=drivesdk" TargetMode="External"/><Relationship Id="rId254" Type="http://schemas.openxmlformats.org/officeDocument/2006/relationships/hyperlink" Target="https://drive.google.com/file/d/1nY6UFKtJJUgi285UuWzKciCldiA64N-e/view?usp=drivesdk" TargetMode="External"/><Relationship Id="rId49" Type="http://schemas.openxmlformats.org/officeDocument/2006/relationships/hyperlink" Target="https://drive.google.com/file/d/1RLF717AWMAJJdN41CZnEbrN30Ck-tSLv/view?usp=drivesdk" TargetMode="External"/><Relationship Id="rId114" Type="http://schemas.openxmlformats.org/officeDocument/2006/relationships/hyperlink" Target="https://drive.google.com/file/d/13Lzw3CHX4TMhBAcpoAPmB4ge9dEaOqqB/view?usp=drivesdk" TargetMode="External"/><Relationship Id="rId296" Type="http://schemas.openxmlformats.org/officeDocument/2006/relationships/hyperlink" Target="https://drive.google.com/file/d/15Im2VQrCfH6FjGzUf288f3SJsJ5dgd3E/view?usp=drivesdk" TargetMode="External"/><Relationship Id="rId461" Type="http://schemas.openxmlformats.org/officeDocument/2006/relationships/hyperlink" Target="https://drive.google.com/file/d/1d-Mc0S3jnXxdOvuS-hV329e6wc7FM7OT/view?usp=drivesdk" TargetMode="External"/><Relationship Id="rId60" Type="http://schemas.openxmlformats.org/officeDocument/2006/relationships/hyperlink" Target="https://drive.google.com/file/d/1JwevOq9PJJG6ciE93cpOyeppDJSJCBFl/view?usp=drivesdk" TargetMode="External"/><Relationship Id="rId156" Type="http://schemas.openxmlformats.org/officeDocument/2006/relationships/hyperlink" Target="https://drive.google.com/file/d/1dcgKFj0Jn2ivrU-pzMce05Icd8vF77Bv/view?usp=drivesdk" TargetMode="External"/><Relationship Id="rId198" Type="http://schemas.openxmlformats.org/officeDocument/2006/relationships/hyperlink" Target="https://drive.google.com/file/d/1BwHEjh9FIIiH_LkwMnt-w-TkjQxFPdDh/view?usp=drivesdk" TargetMode="External"/><Relationship Id="rId321" Type="http://schemas.openxmlformats.org/officeDocument/2006/relationships/hyperlink" Target="https://drive.google.com/file/d/11uQ5bVa7-4KsK2az_Tto-NdiB5o8QyDQ/view?usp=drivesdk" TargetMode="External"/><Relationship Id="rId363" Type="http://schemas.openxmlformats.org/officeDocument/2006/relationships/hyperlink" Target="https://drive.google.com/file/d/1BDVjx0DyScwe_bR3BVBvOqq-NUURcP2p/view?usp=drivesdk" TargetMode="External"/><Relationship Id="rId419" Type="http://schemas.openxmlformats.org/officeDocument/2006/relationships/hyperlink" Target="https://drive.google.com/file/d/1ePlk9JeLxTleXG6FsGEUjEjUD2bueG6n/view?usp=drivesdk" TargetMode="External"/><Relationship Id="rId223" Type="http://schemas.openxmlformats.org/officeDocument/2006/relationships/hyperlink" Target="https://drive.google.com/file/d/1PLP0K4VL7c-ifhrv9Jj3f5aIt-YUF5Vl/view?usp=drivesdk" TargetMode="External"/><Relationship Id="rId430" Type="http://schemas.openxmlformats.org/officeDocument/2006/relationships/hyperlink" Target="https://drive.google.com/file/d/15hMkV993SVmUKu2DiKskO2MqcT0CUTLl/view?usp=drivesdk" TargetMode="External"/><Relationship Id="rId18" Type="http://schemas.openxmlformats.org/officeDocument/2006/relationships/hyperlink" Target="mailto:pius.ihuma@gmail.com" TargetMode="External"/><Relationship Id="rId265" Type="http://schemas.openxmlformats.org/officeDocument/2006/relationships/hyperlink" Target="https://drive.google.com/file/d/1W0vzVVUjHQ3yEDYBwraw6HhcnYQDTjVr/view?usp=drivesdk" TargetMode="External"/><Relationship Id="rId125" Type="http://schemas.openxmlformats.org/officeDocument/2006/relationships/hyperlink" Target="https://drive.google.com/file/d/1FvL5_mzqy1WnuWsFxysR2Aj7LCpUh2nu/view?usp=drivesdk" TargetMode="External"/><Relationship Id="rId167" Type="http://schemas.openxmlformats.org/officeDocument/2006/relationships/hyperlink" Target="https://drive.google.com/file/d/1BP9RpL6kJPCWZL2A8XSPqdplKVu9t0A5/view?usp=drivesdk" TargetMode="External"/><Relationship Id="rId332" Type="http://schemas.openxmlformats.org/officeDocument/2006/relationships/hyperlink" Target="https://drive.google.com/file/d/1S2CpOMJNBZNWGVNe2fjmkXSAcckuAQzV/view?usp=drivesdk" TargetMode="External"/><Relationship Id="rId374" Type="http://schemas.openxmlformats.org/officeDocument/2006/relationships/hyperlink" Target="https://drive.google.com/file/d/1tKVH27b_IWjeUED-D4lcDQx3SyUvdmJE/view?usp=drivesdk" TargetMode="External"/><Relationship Id="rId71" Type="http://schemas.openxmlformats.org/officeDocument/2006/relationships/hyperlink" Target="https://drive.google.com/file/d/1z0TPQBMpUjv7HNky6Md5Z4wkDCCW49yj/view?usp=drivesdk" TargetMode="External"/><Relationship Id="rId234" Type="http://schemas.openxmlformats.org/officeDocument/2006/relationships/hyperlink" Target="https://drive.google.com/file/d/1SpIdd3xr-Cs2PoPMdsd4mL_inlJe1NdA/view?usp=drivesdk" TargetMode="External"/><Relationship Id="rId2" Type="http://schemas.openxmlformats.org/officeDocument/2006/relationships/hyperlink" Target="https://drive.google.com/file/d/1SpIdd3xr-Cs2PoPMdsd4mL_inlJe1NdA/view?usp=drivesdk" TargetMode="External"/><Relationship Id="rId29" Type="http://schemas.openxmlformats.org/officeDocument/2006/relationships/hyperlink" Target="https://drive.google.com/file/d/1dZ9mdHs9FhrmbW3jXQe411Nh5N1cGdCO/view?usp=drivesdk" TargetMode="External"/><Relationship Id="rId276" Type="http://schemas.openxmlformats.org/officeDocument/2006/relationships/hyperlink" Target="https://drive.google.com/file/d/1M5UWV41whAi4nTxGdn2s75LIiahbWgWe/view?usp=drivesdk" TargetMode="External"/><Relationship Id="rId441" Type="http://schemas.openxmlformats.org/officeDocument/2006/relationships/hyperlink" Target="https://drive.google.com/file/d/1bMp0qI7CwRPK5_LrfX3u43tJN-ttrYhS/view?usp=drivesdk" TargetMode="External"/><Relationship Id="rId40" Type="http://schemas.openxmlformats.org/officeDocument/2006/relationships/hyperlink" Target="https://drive.google.com/file/d/1M5UWV41whAi4nTxGdn2s75LIiahbWgWe/view?usp=drivesdk" TargetMode="External"/><Relationship Id="rId115" Type="http://schemas.openxmlformats.org/officeDocument/2006/relationships/hyperlink" Target="https://drive.google.com/file/d/1vaBFSgHI9OXCIkJ4pZfZ4ziNq4ZLvXY2/view?usp=drivesdk" TargetMode="External"/><Relationship Id="rId136" Type="http://schemas.openxmlformats.org/officeDocument/2006/relationships/hyperlink" Target="https://drive.google.com/file/d/18Hx8Z0OmXEl_tYzYw49_sb8gfDJdCU7h/view?usp=drivesdk" TargetMode="External"/><Relationship Id="rId157" Type="http://schemas.openxmlformats.org/officeDocument/2006/relationships/hyperlink" Target="https://drive.google.com/file/d/1G288iRllcwUtI98_vlsuYd23jhHkM9cI/view?usp=drivesdk" TargetMode="External"/><Relationship Id="rId178" Type="http://schemas.openxmlformats.org/officeDocument/2006/relationships/hyperlink" Target="https://drive.google.com/file/d/1hsfW08fukpYqw2KwoYBmjNVAaoe3PV_s/view?usp=drivesdk" TargetMode="External"/><Relationship Id="rId301" Type="http://schemas.openxmlformats.org/officeDocument/2006/relationships/hyperlink" Target="https://drive.google.com/file/d/1SSvcwUmy4PktebtpzmeFW5Hu3AtXXI4r/view?usp=drivesdk" TargetMode="External"/><Relationship Id="rId322" Type="http://schemas.openxmlformats.org/officeDocument/2006/relationships/hyperlink" Target="https://drive.google.com/file/d/13Lzw3CHX4TMhBAcpoAPmB4ge9dEaOqqB/view?usp=drivesdk" TargetMode="External"/><Relationship Id="rId343" Type="http://schemas.openxmlformats.org/officeDocument/2006/relationships/hyperlink" Target="https://drive.google.com/file/d/1vjgePTO-wBWKJzF1lMm0eV-csicBIQS4/view?usp=drivesdk" TargetMode="External"/><Relationship Id="rId364" Type="http://schemas.openxmlformats.org/officeDocument/2006/relationships/hyperlink" Target="https://drive.google.com/file/d/1g3gqpHuFgN89UAiRoHh7NKjXuAoQmwCX/view?usp=drivesdk" TargetMode="External"/><Relationship Id="rId61" Type="http://schemas.openxmlformats.org/officeDocument/2006/relationships/hyperlink" Target="https://drive.google.com/file/d/1gb2jeT3_BIuzSbchOfxERjLJeQD-R6oD/view?usp=drivesdk" TargetMode="External"/><Relationship Id="rId82" Type="http://schemas.openxmlformats.org/officeDocument/2006/relationships/hyperlink" Target="https://drive.google.com/file/d/1CiMJ0E0yLc7rGV6bENyWJV4kFb6lacd5/view?usp=drivesdk" TargetMode="External"/><Relationship Id="rId199" Type="http://schemas.openxmlformats.org/officeDocument/2006/relationships/hyperlink" Target="https://drive.google.com/file/d/1b4geqxL6ZxYv_HED_5l_cTsuzqzTjEYZ/view?usp=drivesdk" TargetMode="External"/><Relationship Id="rId203" Type="http://schemas.openxmlformats.org/officeDocument/2006/relationships/hyperlink" Target="https://drive.google.com/file/d/1bkAiAGjETIZeuxbDO_SFORd_uW41JfoD/view?usp=drivesdk" TargetMode="External"/><Relationship Id="rId385" Type="http://schemas.openxmlformats.org/officeDocument/2006/relationships/hyperlink" Target="https://drive.google.com/file/d/1ZWBs4LNXtevhM__DVsInJ2S18aTjZbgC/view?usp=drivesdk" TargetMode="External"/><Relationship Id="rId19" Type="http://schemas.openxmlformats.org/officeDocument/2006/relationships/hyperlink" Target="mailto:mail.queenieekpezfarms@gmail.com" TargetMode="External"/><Relationship Id="rId224" Type="http://schemas.openxmlformats.org/officeDocument/2006/relationships/hyperlink" Target="https://drive.google.com/file/d/10Iq14rAFrPpVEANQ1k15S2caDS0b2hF-/view?usp=drivesdk" TargetMode="External"/><Relationship Id="rId245" Type="http://schemas.openxmlformats.org/officeDocument/2006/relationships/hyperlink" Target="https://drive.google.com/file/d/1rDP52TA7iGItQEwg-qjMLW3psmdkDJzQ/view?usp=drivesdk" TargetMode="External"/><Relationship Id="rId266" Type="http://schemas.openxmlformats.org/officeDocument/2006/relationships/hyperlink" Target="https://drive.google.com/file/d/1dZ9mdHs9FhrmbW3jXQe411Nh5N1cGdCO/view?usp=drivesdk" TargetMode="External"/><Relationship Id="rId287" Type="http://schemas.openxmlformats.org/officeDocument/2006/relationships/hyperlink" Target="https://drive.google.com/file/d/1Nyx1jwcLBGdZnU4cPbu-llPc7xcLE-hn/view?usp=drivesdk" TargetMode="External"/><Relationship Id="rId410" Type="http://schemas.openxmlformats.org/officeDocument/2006/relationships/hyperlink" Target="https://drive.google.com/file/d/1Cjhe-ZipTWwn3WGRoLT7RA7r47JKfQ-r/view?usp=drivesdk" TargetMode="External"/><Relationship Id="rId431" Type="http://schemas.openxmlformats.org/officeDocument/2006/relationships/hyperlink" Target="https://drive.google.com/file/d/1w_jAJ4-ONTVvyl26-s9wT3TJtgRDmmnZ/view?usp=drivesdk" TargetMode="External"/><Relationship Id="rId452" Type="http://schemas.openxmlformats.org/officeDocument/2006/relationships/hyperlink" Target="https://drive.google.com/file/d/1_drvnfwav96wZ3jm3kjDy6LNXRh7wSaZ/view?usp=drivesdk" TargetMode="External"/><Relationship Id="rId30" Type="http://schemas.openxmlformats.org/officeDocument/2006/relationships/hyperlink" Target="https://drive.google.com/file/d/1nKfvOBHOY1onfxd3ihKVx1oKvIKSvGvb/view?usp=drivesdk" TargetMode="External"/><Relationship Id="rId105" Type="http://schemas.openxmlformats.org/officeDocument/2006/relationships/hyperlink" Target="https://drive.google.com/file/d/1h1PDG0eWyaZtG_HgOrmCxQ_uBMiDZ5PF/view?usp=drivesdk" TargetMode="External"/><Relationship Id="rId126" Type="http://schemas.openxmlformats.org/officeDocument/2006/relationships/hyperlink" Target="https://drive.google.com/file/d/10qoqKhgNBDOmLvERB-tENTkrHYeSsWtB/view?usp=drivesdk" TargetMode="External"/><Relationship Id="rId147" Type="http://schemas.openxmlformats.org/officeDocument/2006/relationships/hyperlink" Target="https://drive.google.com/file/d/1TBfaDwXBD0tj3DQCegwt-yF_gJ3SmSG8/view?usp=drivesdk" TargetMode="External"/><Relationship Id="rId168" Type="http://schemas.openxmlformats.org/officeDocument/2006/relationships/hyperlink" Target="https://drive.google.com/file/d/1oWLaf6wlhE63kjatBWWJ1Nyb9D0talTV/view?usp=drivesdk" TargetMode="External"/><Relationship Id="rId312" Type="http://schemas.openxmlformats.org/officeDocument/2006/relationships/hyperlink" Target="https://drive.google.com/file/d/1lg5D2QN97Mn8HtskO9xBLYvKMp7a_kfC/view?usp=drivesdk" TargetMode="External"/><Relationship Id="rId333" Type="http://schemas.openxmlformats.org/officeDocument/2006/relationships/hyperlink" Target="https://drive.google.com/file/d/1xXhvUCl7WVvTwSCzKJKgmgaLKuE-SwA8/view?usp=drivesdk" TargetMode="External"/><Relationship Id="rId354" Type="http://schemas.openxmlformats.org/officeDocument/2006/relationships/hyperlink" Target="https://drive.google.com/file/d/1PIPzf6tOIv1jsSzdkxm8KD1lCexpbHMT/view?usp=drivesdk" TargetMode="External"/><Relationship Id="rId51" Type="http://schemas.openxmlformats.org/officeDocument/2006/relationships/hyperlink" Target="https://drive.google.com/file/d/1qMwwTxrMMkMo1u2FVm0GfhIwNx4plVdA/view?usp=drivesdk" TargetMode="External"/><Relationship Id="rId72" Type="http://schemas.openxmlformats.org/officeDocument/2006/relationships/hyperlink" Target="https://drive.google.com/file/d/15uEORejOf8WMEPvwHWz-AC04A_ciuI45/view?usp=drivesdk" TargetMode="External"/><Relationship Id="rId93" Type="http://schemas.openxmlformats.org/officeDocument/2006/relationships/hyperlink" Target="https://drive.google.com/file/d/1FcNM4ZcSOqrvlHiR68ixUeRdB-a5cGgf/view?usp=drivesdk" TargetMode="External"/><Relationship Id="rId189" Type="http://schemas.openxmlformats.org/officeDocument/2006/relationships/hyperlink" Target="https://drive.google.com/file/d/1ePlk9JeLxTleXG6FsGEUjEjUD2bueG6n/view?usp=drivesdk" TargetMode="External"/><Relationship Id="rId375" Type="http://schemas.openxmlformats.org/officeDocument/2006/relationships/hyperlink" Target="https://drive.google.com/file/d/1e18SObi8ct_gDJvUF1lO0nsp8MaurdKP/view?usp=drivesdk" TargetMode="External"/><Relationship Id="rId396" Type="http://schemas.openxmlformats.org/officeDocument/2006/relationships/hyperlink" Target="https://drive.google.com/file/d/1tDr5116L_5iWUxAWnvZrxw6uHDff7s1Z/view?usp=drivesdk" TargetMode="External"/><Relationship Id="rId3" Type="http://schemas.openxmlformats.org/officeDocument/2006/relationships/hyperlink" Target="https://drive.google.com/file/d/16TJMCo7KesD34w28PLVCPX7a-E0mCFEd/view?usp=drivesdk" TargetMode="External"/><Relationship Id="rId214" Type="http://schemas.openxmlformats.org/officeDocument/2006/relationships/hyperlink" Target="https://drive.google.com/file/d/14ZnrKOnx3jV2wC0wdFTR9Co4SlfCMzOW/view?usp=drivesdk" TargetMode="External"/><Relationship Id="rId235" Type="http://schemas.openxmlformats.org/officeDocument/2006/relationships/hyperlink" Target="https://drive.google.com/file/d/16TJMCo7KesD34w28PLVCPX7a-E0mCFEd/view?usp=drivesdk" TargetMode="External"/><Relationship Id="rId256" Type="http://schemas.openxmlformats.org/officeDocument/2006/relationships/hyperlink" Target="https://drive.google.com/file/d/183MXR9SKUNXiULTVLPjpFdzjKh03iVq_/view?usp=drivesdk" TargetMode="External"/><Relationship Id="rId277" Type="http://schemas.openxmlformats.org/officeDocument/2006/relationships/hyperlink" Target="https://drive.google.com/file/d/1Hy0ilNi1pSlo0tZOx0ijptQnkowgr2lg/view?usp=drivesdk" TargetMode="External"/><Relationship Id="rId298" Type="http://schemas.openxmlformats.org/officeDocument/2006/relationships/hyperlink" Target="https://drive.google.com/file/d/1BhybPCGCj0c72ogyLm9kKfJdhFxkyr5m/view?usp=drivesdk" TargetMode="External"/><Relationship Id="rId400" Type="http://schemas.openxmlformats.org/officeDocument/2006/relationships/hyperlink" Target="https://drive.google.com/file/d/1qf3pr0wNFDg42jDA87QOVdr9IIO_OxVS/view?usp=drivesdk" TargetMode="External"/><Relationship Id="rId421" Type="http://schemas.openxmlformats.org/officeDocument/2006/relationships/hyperlink" Target="https://drive.google.com/file/d/1P4hNNHYCMyzRtXE71Wi6m7bkgx1bEGD9/view?usp=drivesdk" TargetMode="External"/><Relationship Id="rId442" Type="http://schemas.openxmlformats.org/officeDocument/2006/relationships/hyperlink" Target="https://drive.google.com/file/d/16aC7y1-RqucC9gs0sW0Es9zWD8_iVobC/view?usp=drivesdk" TargetMode="External"/><Relationship Id="rId116" Type="http://schemas.openxmlformats.org/officeDocument/2006/relationships/hyperlink" Target="https://drive.google.com/file/d/1kRh4JmSRCr5gvaI1tnOvN34wjjsp32j5/view?usp=drivesdk" TargetMode="External"/><Relationship Id="rId137" Type="http://schemas.openxmlformats.org/officeDocument/2006/relationships/hyperlink" Target="https://drive.google.com/file/d/1-wkUyMTobc0bATmStcW2l6HlBpE0NN0k/view?usp=drivesdk" TargetMode="External"/><Relationship Id="rId158" Type="http://schemas.openxmlformats.org/officeDocument/2006/relationships/hyperlink" Target="https://drive.google.com/file/d/179A2xP03TsceexxIVXjZAOBaWAbywGMB/view?usp=drivesdk" TargetMode="External"/><Relationship Id="rId302" Type="http://schemas.openxmlformats.org/officeDocument/2006/relationships/hyperlink" Target="https://drive.google.com/file/d/1VuiTcKpjZdhhYupRrfm6GLWQWGSSzA-u/view?usp=drivesdk" TargetMode="External"/><Relationship Id="rId323" Type="http://schemas.openxmlformats.org/officeDocument/2006/relationships/hyperlink" Target="https://drive.google.com/file/d/1vaBFSgHI9OXCIkJ4pZfZ4ziNq4ZLvXY2/view?usp=drivesdk" TargetMode="External"/><Relationship Id="rId344" Type="http://schemas.openxmlformats.org/officeDocument/2006/relationships/hyperlink" Target="https://drive.google.com/file/d/15mB9owm5Dc2lIe6qcVpk7u-nGGYyeeYg/view?usp=drivesdk" TargetMode="External"/><Relationship Id="rId20" Type="http://schemas.openxmlformats.org/officeDocument/2006/relationships/hyperlink" Target="https://drive.google.com/file/d/1Q1A4adzeSIhdsnFh0wNFs8tE95t03Cvg/view?usp=drivesdk" TargetMode="External"/><Relationship Id="rId41" Type="http://schemas.openxmlformats.org/officeDocument/2006/relationships/hyperlink" Target="https://drive.google.com/file/d/1Hy0ilNi1pSlo0tZOx0ijptQnkowgr2lg/view?usp=drivesdk" TargetMode="External"/><Relationship Id="rId62" Type="http://schemas.openxmlformats.org/officeDocument/2006/relationships/hyperlink" Target="https://drive.google.com/file/d/17GQ_fU1lYpfg2lqvU9lCE8EOlu1iJoPY/view?usp=drivesdk" TargetMode="External"/><Relationship Id="rId83" Type="http://schemas.openxmlformats.org/officeDocument/2006/relationships/hyperlink" Target="https://drive.google.com/file/d/1is-VRqmcNKACrjL4I9Vgj2O1bkkoq--f/view?usp=drivesdk" TargetMode="External"/><Relationship Id="rId179" Type="http://schemas.openxmlformats.org/officeDocument/2006/relationships/hyperlink" Target="https://drive.google.com/file/d/10LwMhNjGNIptHMkaPInWOxRFEHH3RSTD/view?usp=drivesdk" TargetMode="External"/><Relationship Id="rId365" Type="http://schemas.openxmlformats.org/officeDocument/2006/relationships/hyperlink" Target="https://drive.google.com/file/d/1ai6QGOf4xg2q6r1W5BCRjhhXI4hjqdD1/view?usp=drivesdk" TargetMode="External"/><Relationship Id="rId386" Type="http://schemas.openxmlformats.org/officeDocument/2006/relationships/hyperlink" Target="https://drive.google.com/file/d/1G288iRllcwUtI98_vlsuYd23jhHkM9cI/view?usp=drivesdk" TargetMode="External"/><Relationship Id="rId190" Type="http://schemas.openxmlformats.org/officeDocument/2006/relationships/hyperlink" Target="https://drive.google.com/file/d/1A-h2yjARzu8OMHvRZZ3A9wB6iGTvlHyY/view?usp=drivesdk" TargetMode="External"/><Relationship Id="rId204" Type="http://schemas.openxmlformats.org/officeDocument/2006/relationships/hyperlink" Target="https://drive.google.com/file/d/1qoRT1dNMVjbFoqgmPVE3-Sly-PnduBYt/view?usp=drivesdk" TargetMode="External"/><Relationship Id="rId225" Type="http://schemas.openxmlformats.org/officeDocument/2006/relationships/hyperlink" Target="https://drive.google.com/file/d/115nZEv9IFWHtW8jZHfW3eH-qUfhqMKbe/view?usp=drivesdk" TargetMode="External"/><Relationship Id="rId246" Type="http://schemas.openxmlformats.org/officeDocument/2006/relationships/hyperlink" Target="https://drive.google.com/file/d/1zlG6VH65UtWoSrkwOTVez4TmK6jv8AEI/view?usp=drivesdk" TargetMode="External"/><Relationship Id="rId267" Type="http://schemas.openxmlformats.org/officeDocument/2006/relationships/hyperlink" Target="https://drive.google.com/file/d/1nKfvOBHOY1onfxd3ihKVx1oKvIKSvGvb/view?usp=drivesdk" TargetMode="External"/><Relationship Id="rId288" Type="http://schemas.openxmlformats.org/officeDocument/2006/relationships/hyperlink" Target="https://drive.google.com/file/d/1JwevOq9PJJG6ciE93cpOyeppDJSJCBFl/view?usp=drivesdk" TargetMode="External"/><Relationship Id="rId411" Type="http://schemas.openxmlformats.org/officeDocument/2006/relationships/hyperlink" Target="https://drive.google.com/file/d/1ALykakk1RvpSlIG7OaR4BAwbzFhDnc0X/view?usp=drivesdk" TargetMode="External"/><Relationship Id="rId432" Type="http://schemas.openxmlformats.org/officeDocument/2006/relationships/hyperlink" Target="https://drive.google.com/file/d/1WLawzFtsFdKYfjfNJeteb3gFnTL3R-Tv/view?usp=drivesdk" TargetMode="External"/><Relationship Id="rId453" Type="http://schemas.openxmlformats.org/officeDocument/2006/relationships/hyperlink" Target="https://drive.google.com/file/d/1PLP0K4VL7c-ifhrv9Jj3f5aIt-YUF5Vl/view?usp=drivesdk" TargetMode="External"/><Relationship Id="rId106" Type="http://schemas.openxmlformats.org/officeDocument/2006/relationships/hyperlink" Target="https://drive.google.com/file/d/15mB9owm5Dc2lIe6qcVpk7u-nGGYyeeYg/view?usp=drivesdk" TargetMode="External"/><Relationship Id="rId127" Type="http://schemas.openxmlformats.org/officeDocument/2006/relationships/hyperlink" Target="https://drive.google.com/file/d/1rAw2YunCMgCSWERzvgB-uNvXxHipMEaE/view?usp=drivesdk" TargetMode="External"/><Relationship Id="rId313" Type="http://schemas.openxmlformats.org/officeDocument/2006/relationships/hyperlink" Target="https://drive.google.com/file/d/1DpdBSC3UNIO78vDdxosJaa7vPK6vkXXC/view?usp=drivesdk" TargetMode="External"/><Relationship Id="rId10" Type="http://schemas.openxmlformats.org/officeDocument/2006/relationships/hyperlink" Target="https://drive.google.com/file/d/1UuEdBF6KFUf4ujyuXl_RLLO4VUPzh8Ee/view?usp=drivesdk" TargetMode="External"/><Relationship Id="rId31" Type="http://schemas.openxmlformats.org/officeDocument/2006/relationships/hyperlink" Target="https://drive.google.com/file/d/1A0tpzSA_leChs5OKu0MXJqNdPzInK9PS/view?usp=drivesdk" TargetMode="External"/><Relationship Id="rId52" Type="http://schemas.openxmlformats.org/officeDocument/2006/relationships/hyperlink" Target="https://drive.google.com/file/d/1Z2wgAGTxe8aEilnABBbIXDvGql7s0Z1f/view?usp=drivesdk" TargetMode="External"/><Relationship Id="rId73" Type="http://schemas.openxmlformats.org/officeDocument/2006/relationships/hyperlink" Target="https://drive.google.com/file/d/1IovL7tV0ZYV8gWE39Vte8qpBLKhMYU7v/view?usp=drivesdk" TargetMode="External"/><Relationship Id="rId94" Type="http://schemas.openxmlformats.org/officeDocument/2006/relationships/hyperlink" Target="https://drive.google.com/file/d/1WL67jZISvBzzYcIgmY6QZNdJEf5qKNQA/view?usp=drivesdk" TargetMode="External"/><Relationship Id="rId148" Type="http://schemas.openxmlformats.org/officeDocument/2006/relationships/hyperlink" Target="https://drive.google.com/file/d/1egRp6tZDer-W6bJz5DhCNhQYGDEhxycK/view?usp=drivesdk" TargetMode="External"/><Relationship Id="rId169" Type="http://schemas.openxmlformats.org/officeDocument/2006/relationships/hyperlink" Target="https://drive.google.com/file/d/1HNT-fFl2b799A7oUcafbEadM3rMzp8B_/view?usp=drivesdk" TargetMode="External"/><Relationship Id="rId334" Type="http://schemas.openxmlformats.org/officeDocument/2006/relationships/hyperlink" Target="https://drive.google.com/file/d/1AD58DC_tvmEGP6lPK6MzVPnlf-920_t-/view?usp=drivesdk" TargetMode="External"/><Relationship Id="rId355" Type="http://schemas.openxmlformats.org/officeDocument/2006/relationships/hyperlink" Target="https://drive.google.com/file/d/1zCfOhqK2XUUWeCaC7iwdKdDxGDZH6QUE/view?usp=drivesdk" TargetMode="External"/><Relationship Id="rId376" Type="http://schemas.openxmlformats.org/officeDocument/2006/relationships/hyperlink" Target="https://drive.google.com/file/d/1q7yRpxsUmoGzKxU_eCCHujZPky3c8Zy2/view?usp=drivesdk" TargetMode="External"/><Relationship Id="rId397" Type="http://schemas.openxmlformats.org/officeDocument/2006/relationships/hyperlink" Target="https://drive.google.com/file/d/1BP9RpL6kJPCWZL2A8XSPqdplKVu9t0A5/view?usp=drivesdk" TargetMode="External"/><Relationship Id="rId4" Type="http://schemas.openxmlformats.org/officeDocument/2006/relationships/hyperlink" Target="https://drive.google.com/file/d/1CAB3XXfiSubHVfAHxRGrYZ1Z_FSseDj0/view?usp=drivesdk" TargetMode="External"/><Relationship Id="rId180" Type="http://schemas.openxmlformats.org/officeDocument/2006/relationships/hyperlink" Target="https://drive.google.com/file/d/1Cjhe-ZipTWwn3WGRoLT7RA7r47JKfQ-r/view?usp=drivesdk" TargetMode="External"/><Relationship Id="rId215" Type="http://schemas.openxmlformats.org/officeDocument/2006/relationships/hyperlink" Target="https://drive.google.com/file/d/1CLKy8FISNeRZP3uFp5VuaLayH6E1rnJV/view?usp=drivesdk" TargetMode="External"/><Relationship Id="rId236" Type="http://schemas.openxmlformats.org/officeDocument/2006/relationships/hyperlink" Target="https://drive.google.com/file/d/17PyitGXl8Dsfg3bVlRhTopeFzXoYfAiO/view?usp=drivesdk" TargetMode="External"/><Relationship Id="rId257" Type="http://schemas.openxmlformats.org/officeDocument/2006/relationships/hyperlink" Target="https://drive.google.com/file/d/1OKTnvXYp285u_AKeD6VmkxcsGRYU_SlX/view?usp=drivesdk" TargetMode="External"/><Relationship Id="rId278" Type="http://schemas.openxmlformats.org/officeDocument/2006/relationships/hyperlink" Target="https://drive.google.com/file/d/1mkVIQIHlyr76vljmgmf27BaFPz5OLjFn/view?usp=drivesdk" TargetMode="External"/><Relationship Id="rId401" Type="http://schemas.openxmlformats.org/officeDocument/2006/relationships/hyperlink" Target="https://drive.google.com/file/d/159bKKsP10RG42R7lK9AzK6Zz1tEh2_Pu/view?usp=drivesdk" TargetMode="External"/><Relationship Id="rId422" Type="http://schemas.openxmlformats.org/officeDocument/2006/relationships/hyperlink" Target="https://drive.google.com/file/d/15Ha7VFgTZryGoIu-9M6AgeAx6pCIUj9b/view?usp=drivesdk" TargetMode="External"/><Relationship Id="rId443" Type="http://schemas.openxmlformats.org/officeDocument/2006/relationships/hyperlink" Target="https://drive.google.com/file/d/1O2eL3GbgUclFQH08e2QXSRaw-z3EVO92/view?usp=drivesdk" TargetMode="External"/><Relationship Id="rId303" Type="http://schemas.openxmlformats.org/officeDocument/2006/relationships/hyperlink" Target="https://drive.google.com/file/d/1xie03rpTYcxrvc3CosnghDWZA2dyEu_r/view?usp=drivesdk" TargetMode="External"/><Relationship Id="rId42" Type="http://schemas.openxmlformats.org/officeDocument/2006/relationships/hyperlink" Target="https://drive.google.com/file/d/1mkVIQIHlyr76vljmgmf27BaFPz5OLjFn/view?usp=drivesdk" TargetMode="External"/><Relationship Id="rId84" Type="http://schemas.openxmlformats.org/officeDocument/2006/relationships/hyperlink" Target="https://drive.google.com/file/d/1zsr-1lReAOSYuy3ugYgBuwFDp5aCCWX6/view?usp=drivesdk" TargetMode="External"/><Relationship Id="rId138" Type="http://schemas.openxmlformats.org/officeDocument/2006/relationships/hyperlink" Target="https://drive.google.com/file/d/1DLFOdwaRZigyZNMukiRf5OOXLDAqAQ_Y/view?usp=drivesdk" TargetMode="External"/><Relationship Id="rId345" Type="http://schemas.openxmlformats.org/officeDocument/2006/relationships/hyperlink" Target="https://drive.google.com/file/d/158eE7PaDT8YbrIyH-rb5Or_HoF4vF_61/view?usp=drivesdk" TargetMode="External"/><Relationship Id="rId387" Type="http://schemas.openxmlformats.org/officeDocument/2006/relationships/hyperlink" Target="https://drive.google.com/file/d/1dcgKFj0Jn2ivrU-pzMce05Icd8vF77Bv/view?usp=drivesdk" TargetMode="External"/><Relationship Id="rId191" Type="http://schemas.openxmlformats.org/officeDocument/2006/relationships/hyperlink" Target="https://drive.google.com/file/d/1P4hNNHYCMyzRtXE71Wi6m7bkgx1bEGD9/view?usp=drivesdk" TargetMode="External"/><Relationship Id="rId205" Type="http://schemas.openxmlformats.org/officeDocument/2006/relationships/hyperlink" Target="https://drive.google.com/file/d/12PgUgdFaYNKR22GDgtdqOJaxtIeps5-H/view?usp=drivesdk" TargetMode="External"/><Relationship Id="rId247" Type="http://schemas.openxmlformats.org/officeDocument/2006/relationships/hyperlink" Target="https://drive.google.com/file/d/1eVNdFY2lnFMJUEOYyk8WQ6uKVJmFNC7K/view?usp=drivesdk" TargetMode="External"/><Relationship Id="rId412" Type="http://schemas.openxmlformats.org/officeDocument/2006/relationships/hyperlink" Target="https://drive.google.com/file/d/1xYaK2I-C0bq7E8H6rXaU4WMMmjgrjSlG/view?usp=drivesdk" TargetMode="External"/><Relationship Id="rId107" Type="http://schemas.openxmlformats.org/officeDocument/2006/relationships/hyperlink" Target="https://drive.google.com/file/d/158eE7PaDT8YbrIyH-rb5Or_HoF4vF_61/view?usp=drivesdk" TargetMode="External"/><Relationship Id="rId289" Type="http://schemas.openxmlformats.org/officeDocument/2006/relationships/hyperlink" Target="https://drive.google.com/file/d/1gb2jeT3_BIuzSbchOfxERjLJeQD-R6oD/view?usp=drivesdk" TargetMode="External"/><Relationship Id="rId454" Type="http://schemas.openxmlformats.org/officeDocument/2006/relationships/hyperlink" Target="https://drive.google.com/file/d/10Iq14rAFrPpVEANQ1k15S2caDS0b2hF-/view?usp=drivesdk" TargetMode="External"/><Relationship Id="rId11" Type="http://schemas.openxmlformats.org/officeDocument/2006/relationships/hyperlink" Target="https://drive.google.com/file/d/1qGkM94U7EdairKK937H2ofsi35rpXkDf/view?usp=drivesdk" TargetMode="External"/><Relationship Id="rId53" Type="http://schemas.openxmlformats.org/officeDocument/2006/relationships/hyperlink" Target="https://drive.google.com/file/d/1azMqnhUnSHLSfzbDMk0bbPE_PBP-5dy5/view?usp=drivesdk" TargetMode="External"/><Relationship Id="rId149" Type="http://schemas.openxmlformats.org/officeDocument/2006/relationships/hyperlink" Target="https://drive.google.com/file/d/1jKLppR_MWoi0TIbCBDAUS3xzsrobWmXc/view?usp=drivesdk" TargetMode="External"/><Relationship Id="rId314" Type="http://schemas.openxmlformats.org/officeDocument/2006/relationships/hyperlink" Target="https://drive.google.com/file/d/15uEORejOf8WMEPvwHWz-AC04A_ciuI45/view?usp=drivesdk" TargetMode="External"/><Relationship Id="rId356" Type="http://schemas.openxmlformats.org/officeDocument/2006/relationships/hyperlink" Target="https://drive.google.com/file/d/1uF2ayiXJ7CT0cyQ_-ZH1zwWwaIf-mUo1/view?usp=drivesdk" TargetMode="External"/><Relationship Id="rId398" Type="http://schemas.openxmlformats.org/officeDocument/2006/relationships/hyperlink" Target="https://drive.google.com/file/d/1oWLaf6wlhE63kjatBWWJ1Nyb9D0talTV/view?usp=drivesdk" TargetMode="External"/><Relationship Id="rId95" Type="http://schemas.openxmlformats.org/officeDocument/2006/relationships/hyperlink" Target="https://drive.google.com/file/d/1QWG0_OpvO5Pi7sn8fFe8mWSy9ks6XJBT/view?usp=drivesdk" TargetMode="External"/><Relationship Id="rId160" Type="http://schemas.openxmlformats.org/officeDocument/2006/relationships/hyperlink" Target="https://drive.google.com/file/d/19EF8mAi71G7c_xrHBRo1kebQY2WeiSWu/view?usp=drivesdk" TargetMode="External"/><Relationship Id="rId216" Type="http://schemas.openxmlformats.org/officeDocument/2006/relationships/hyperlink" Target="https://drive.google.com/file/d/17RhtoiNhTRYBMTUKx1WoAzssoxlII_iX/view?usp=drivesdk" TargetMode="External"/><Relationship Id="rId423" Type="http://schemas.openxmlformats.org/officeDocument/2006/relationships/hyperlink" Target="https://drive.google.com/file/d/13rusMJQDUTBTvUdNhxddEQvXaof_YuJq/view?usp=drivesdk" TargetMode="External"/><Relationship Id="rId258" Type="http://schemas.openxmlformats.org/officeDocument/2006/relationships/hyperlink" Target="https://drive.google.com/file/d/16jUGXU7duJKLMJxn6VHK9-hVH24pjvWF/view?usp=drivesdk" TargetMode="External"/><Relationship Id="rId22" Type="http://schemas.openxmlformats.org/officeDocument/2006/relationships/hyperlink" Target="https://drive.google.com/file/d/126xySUZtEGbTficuxYfZzQKyfcQH-KiS/view?usp=drivesdk" TargetMode="External"/><Relationship Id="rId64" Type="http://schemas.openxmlformats.org/officeDocument/2006/relationships/hyperlink" Target="https://drive.google.com/file/d/1pHCH4UfeVl2y3fJziRvEHBKCr_aj7IjD/view?usp=drivesdk" TargetMode="External"/><Relationship Id="rId118" Type="http://schemas.openxmlformats.org/officeDocument/2006/relationships/hyperlink" Target="https://drive.google.com/file/d/1MvUDkTQEfOsCEV1oqnh_Ks6k5iFA3k3t/view?usp=drivesdk" TargetMode="External"/><Relationship Id="rId325" Type="http://schemas.openxmlformats.org/officeDocument/2006/relationships/hyperlink" Target="https://drive.google.com/file/d/1oYKIXNxoBAwxZl6-W_1sY6myafDKuXOA/view?usp=drivesdk" TargetMode="External"/><Relationship Id="rId367" Type="http://schemas.openxmlformats.org/officeDocument/2006/relationships/hyperlink" Target="https://drive.google.com/file/d/1-wkUyMTobc0bATmStcW2l6HlBpE0NN0k/view?usp=drivesdk" TargetMode="External"/><Relationship Id="rId171" Type="http://schemas.openxmlformats.org/officeDocument/2006/relationships/hyperlink" Target="https://drive.google.com/file/d/159bKKsP10RG42R7lK9AzK6Zz1tEh2_Pu/view?usp=drivesdk" TargetMode="External"/><Relationship Id="rId227" Type="http://schemas.openxmlformats.org/officeDocument/2006/relationships/hyperlink" Target="https://drive.google.com/file/d/1_6nexLfP8mUKR4d2v7lVso5Enl21r4RY/view?usp=drivesdk" TargetMode="External"/><Relationship Id="rId269" Type="http://schemas.openxmlformats.org/officeDocument/2006/relationships/hyperlink" Target="https://drive.google.com/file/d/1gNy-z3UmhR0XDyRQ-Z45cxLUljvLMwqm/view?usp=drivesdk" TargetMode="External"/><Relationship Id="rId434" Type="http://schemas.openxmlformats.org/officeDocument/2006/relationships/hyperlink" Target="https://drive.google.com/file/d/1qoRT1dNMVjbFoqgmPVE3-Sly-PnduBYt/view?usp=drivesdk" TargetMode="External"/><Relationship Id="rId33" Type="http://schemas.openxmlformats.org/officeDocument/2006/relationships/hyperlink" Target="https://drive.google.com/file/d/1gNy-z3UmhR0XDyRQ-Z45cxLUljvLMwqm/view?usp=drivesdk" TargetMode="External"/><Relationship Id="rId129" Type="http://schemas.openxmlformats.org/officeDocument/2006/relationships/hyperlink" Target="https://drive.google.com/file/d/1G2nJJrF8UNJd0Wg6Lzj91y8vZtn13tz8/view?usp=drivesdk" TargetMode="External"/><Relationship Id="rId280" Type="http://schemas.openxmlformats.org/officeDocument/2006/relationships/hyperlink" Target="https://drive.google.com/file/d/1tab-NTo1lueWs6DlNAgbwBB3IAU4qbE3/view?usp=drivesdk" TargetMode="External"/><Relationship Id="rId336" Type="http://schemas.openxmlformats.org/officeDocument/2006/relationships/hyperlink" Target="https://drive.google.com/file/d/1WL67jZISvBzzYcIgmY6QZNdJEf5qKNQA/view?usp=drivesdk" TargetMode="External"/><Relationship Id="rId75" Type="http://schemas.openxmlformats.org/officeDocument/2006/relationships/hyperlink" Target="https://drive.google.com/file/d/1eXEYPv2UdMWhBkOVuPVmEJrQ0RFlKzWy/view?usp=drivesdk" TargetMode="External"/><Relationship Id="rId140" Type="http://schemas.openxmlformats.org/officeDocument/2006/relationships/hyperlink" Target="https://drive.google.com/file/d/1h8qXsMX9e8xotbKKORIBkASxHj6xsW1d/view?usp=drivesdk" TargetMode="External"/><Relationship Id="rId182" Type="http://schemas.openxmlformats.org/officeDocument/2006/relationships/hyperlink" Target="https://drive.google.com/file/d/1xYaK2I-C0bq7E8H6rXaU4WMMmjgrjSlG/view?usp=drivesdk" TargetMode="External"/><Relationship Id="rId378" Type="http://schemas.openxmlformats.org/officeDocument/2006/relationships/hyperlink" Target="https://drive.google.com/file/d/1egRp6tZDer-W6bJz5DhCNhQYGDEhxycK/view?usp=drivesdk" TargetMode="External"/><Relationship Id="rId403" Type="http://schemas.openxmlformats.org/officeDocument/2006/relationships/hyperlink" Target="https://drive.google.com/file/d/1VBmz-FFexZuAQ9Z91q-D0mnDFbeDE7b1/view?usp=drivesdk" TargetMode="External"/><Relationship Id="rId6" Type="http://schemas.openxmlformats.org/officeDocument/2006/relationships/hyperlink" Target="https://drive.google.com/file/d/1uMFKqAIfNoHF_kNRm4gpr_VAxdNojplC/view?usp=drivesdk" TargetMode="External"/><Relationship Id="rId238" Type="http://schemas.openxmlformats.org/officeDocument/2006/relationships/hyperlink" Target="https://drive.google.com/file/d/1uMFKqAIfNoHF_kNRm4gpr_VAxdNojplC/view?usp=drivesdk" TargetMode="External"/><Relationship Id="rId445" Type="http://schemas.openxmlformats.org/officeDocument/2006/relationships/hyperlink" Target="https://drive.google.com/file/d/1Z5tN5Ng9VPtYwFbWMe6-xpSFscjaSo_M/view?usp=drivesdk" TargetMode="External"/><Relationship Id="rId291" Type="http://schemas.openxmlformats.org/officeDocument/2006/relationships/hyperlink" Target="https://drive.google.com/file/d/1LLyatsiJc6WVt_JwD5LQIPvnhkDcEdZe/view?usp=drivesdk" TargetMode="External"/><Relationship Id="rId305" Type="http://schemas.openxmlformats.org/officeDocument/2006/relationships/hyperlink" Target="https://drive.google.com/file/d/1z0TPQBMpUjv7HNky6Md5Z4wkDCCW49yj/view?usp=drivesdk" TargetMode="External"/><Relationship Id="rId347" Type="http://schemas.openxmlformats.org/officeDocument/2006/relationships/hyperlink" Target="https://drive.google.com/file/d/1LUyYmX6dilCbWPN7_VIkdfG9FWJ-auHL/view?usp=drivesdk" TargetMode="External"/><Relationship Id="rId44" Type="http://schemas.openxmlformats.org/officeDocument/2006/relationships/hyperlink" Target="https://drive.google.com/file/d/1Mq63hfdFrWHVfzMStq8u_7x1Gv94Ejwy/view?usp=drivesdk" TargetMode="External"/><Relationship Id="rId86" Type="http://schemas.openxmlformats.org/officeDocument/2006/relationships/hyperlink" Target="https://drive.google.com/file/d/1ZOSTZfED--I9H4_MYvNKQPjuFn7w0vxU/view?usp=drivesdk" TargetMode="External"/><Relationship Id="rId151" Type="http://schemas.openxmlformats.org/officeDocument/2006/relationships/hyperlink" Target="https://drive.google.com/file/d/1hmGh7jomRsFPaZQ0cvyAu7nKMyfUOKzo/view?usp=drivesdk" TargetMode="External"/><Relationship Id="rId389" Type="http://schemas.openxmlformats.org/officeDocument/2006/relationships/hyperlink" Target="https://drive.google.com/file/d/1LQhb8NKyPpNcyfoGYKFlVa9BBvQz8ZTM/view?usp=drivesdk" TargetMode="External"/><Relationship Id="rId193" Type="http://schemas.openxmlformats.org/officeDocument/2006/relationships/hyperlink" Target="https://drive.google.com/file/d/15Ha7VFgTZryGoIu-9M6AgeAx6pCIUj9b/view?usp=drivesdk" TargetMode="External"/><Relationship Id="rId207" Type="http://schemas.openxmlformats.org/officeDocument/2006/relationships/hyperlink" Target="https://drive.google.com/file/d/1bMp0qI7CwRPK5_LrfX3u43tJN-ttrYhS/view?usp=drivesdk" TargetMode="External"/><Relationship Id="rId249" Type="http://schemas.openxmlformats.org/officeDocument/2006/relationships/hyperlink" Target="https://drive.google.com/file/d/1Q1A4adzeSIhdsnFh0wNFs8tE95t03Cvg/view?usp=drivesdk" TargetMode="External"/><Relationship Id="rId414" Type="http://schemas.openxmlformats.org/officeDocument/2006/relationships/hyperlink" Target="https://drive.google.com/file/d/12kECi5Fk_twqZl2ulVkVHxH36P4ZP1OC/view?usp=drivesdk" TargetMode="External"/><Relationship Id="rId456" Type="http://schemas.openxmlformats.org/officeDocument/2006/relationships/hyperlink" Target="https://drive.google.com/file/d/1tOvrCHJrbi5A9aJtpC4dFqHUj8j8KFHE/view?usp=drivesdk" TargetMode="External"/><Relationship Id="rId13" Type="http://schemas.openxmlformats.org/officeDocument/2006/relationships/hyperlink" Target="https://drive.google.com/file/d/1rDP52TA7iGItQEwg-qjMLW3psmdkDJzQ/view?usp=drivesdk" TargetMode="External"/><Relationship Id="rId109" Type="http://schemas.openxmlformats.org/officeDocument/2006/relationships/hyperlink" Target="https://drive.google.com/file/d/1LUyYmX6dilCbWPN7_VIkdfG9FWJ-auHL/view?usp=drivesdk" TargetMode="External"/><Relationship Id="rId260" Type="http://schemas.openxmlformats.org/officeDocument/2006/relationships/hyperlink" Target="https://drive.google.com/file/d/1DMLUle6-5PnZvQA7hZB7RfChxb98zRBg/view?usp=drivesdk" TargetMode="External"/><Relationship Id="rId316" Type="http://schemas.openxmlformats.org/officeDocument/2006/relationships/hyperlink" Target="https://drive.google.com/file/d/17FAnD4bEOdENO4Zv50s0N9rT-5lUdnBW/view?usp=drivesdk" TargetMode="External"/><Relationship Id="rId55" Type="http://schemas.openxmlformats.org/officeDocument/2006/relationships/hyperlink" Target="https://drive.google.com/file/d/1y8AEp3JBq1SNApz72CfKUsFRM7gbDyKc/view?usp=drivesdk" TargetMode="External"/><Relationship Id="rId97" Type="http://schemas.openxmlformats.org/officeDocument/2006/relationships/hyperlink" Target="https://drive.google.com/file/d/1NHaZd2Nfp8f5n_5R1aUAEMvHskZre7PK/view?usp=drivesdk" TargetMode="External"/><Relationship Id="rId120" Type="http://schemas.openxmlformats.org/officeDocument/2006/relationships/hyperlink" Target="https://drive.google.com/file/d/1PIPzf6tOIv1jsSzdkxm8KD1lCexpbHMT/view?usp=drivesdk" TargetMode="External"/><Relationship Id="rId358" Type="http://schemas.openxmlformats.org/officeDocument/2006/relationships/hyperlink" Target="https://drive.google.com/file/d/1xHS6xLhTZjt3bLdfALZo1nwT697SfgbK/view?usp=drivesdk" TargetMode="External"/><Relationship Id="rId162" Type="http://schemas.openxmlformats.org/officeDocument/2006/relationships/hyperlink" Target="https://drive.google.com/file/d/1M-wr7oF5X4JGUHDX8wiXmaGGLmWs5zJM/view?usp=drivesdk" TargetMode="External"/><Relationship Id="rId218" Type="http://schemas.openxmlformats.org/officeDocument/2006/relationships/hyperlink" Target="https://drive.google.com/file/d/1t6am-D3hePr37joofpVcMktWCvOzphVa/view?usp=drivesdk" TargetMode="External"/><Relationship Id="rId425" Type="http://schemas.openxmlformats.org/officeDocument/2006/relationships/hyperlink" Target="https://drive.google.com/file/d/1LPChapyEXK-O2uhjwweaWBFXD2cvpWNF/view?usp=drivesdk" TargetMode="External"/><Relationship Id="rId271" Type="http://schemas.openxmlformats.org/officeDocument/2006/relationships/hyperlink" Target="https://drive.google.com/file/d/1RBGBH8N9pvPYJ1XZeQ7PopGc3RPhZb2R/view?usp=drivesdk" TargetMode="External"/><Relationship Id="rId24" Type="http://schemas.openxmlformats.org/officeDocument/2006/relationships/hyperlink" Target="https://drive.google.com/file/d/1ihmWtSvudCgaSMM-bznd8WpUG9H_0S1X/view?usp=drivesdk" TargetMode="External"/><Relationship Id="rId66" Type="http://schemas.openxmlformats.org/officeDocument/2006/relationships/hyperlink" Target="https://drive.google.com/file/d/1tab-NTo1lueWs6DlNAgbwBB3IAU4qbE3/view?usp=drivesdk" TargetMode="External"/><Relationship Id="rId131" Type="http://schemas.openxmlformats.org/officeDocument/2006/relationships/hyperlink" Target="https://drive.google.com/file/d/1BDVjx0DyScwe_bR3BVBvOqq-NUURcP2p/view?usp=drivesdk" TargetMode="External"/><Relationship Id="rId327" Type="http://schemas.openxmlformats.org/officeDocument/2006/relationships/hyperlink" Target="https://drive.google.com/file/d/1zsr-1lReAOSYuy3ugYgBuwFDp5aCCWX6/view?usp=drivesdk" TargetMode="External"/><Relationship Id="rId369" Type="http://schemas.openxmlformats.org/officeDocument/2006/relationships/hyperlink" Target="https://drive.google.com/file/d/1DLFOdwaRZigyZNMukiRf5OOXLDAqAQ_Y/view?usp=drivesdk" TargetMode="External"/><Relationship Id="rId173" Type="http://schemas.openxmlformats.org/officeDocument/2006/relationships/hyperlink" Target="https://drive.google.com/file/d/13eHZtFgjm-V_v4Rs71q684ZPJuBNe6J_/view?usp=drivesdk" TargetMode="External"/><Relationship Id="rId229" Type="http://schemas.openxmlformats.org/officeDocument/2006/relationships/hyperlink" Target="https://drive.google.com/file/d/1PJmg4JUDdRHMh47O7EGUSutwnl792H-g/view?usp=drivesdk" TargetMode="External"/><Relationship Id="rId380" Type="http://schemas.openxmlformats.org/officeDocument/2006/relationships/hyperlink" Target="https://drive.google.com/file/d/1OuEhzgIvtTxIb3OKyqjZeFtlaCSlSmMr/view?usp=drivesdk" TargetMode="External"/><Relationship Id="rId436" Type="http://schemas.openxmlformats.org/officeDocument/2006/relationships/hyperlink" Target="https://drive.google.com/file/d/1HsaZTXZDtXyxNGxf1Nyf_Fkdkal40osK/view?usp=drivesdk" TargetMode="External"/><Relationship Id="rId240" Type="http://schemas.openxmlformats.org/officeDocument/2006/relationships/hyperlink" Target="https://drive.google.com/file/d/19TFio0sTFdX1dqsodtoatjOnennCIXP6/view?usp=drivesdk" TargetMode="External"/><Relationship Id="rId35" Type="http://schemas.openxmlformats.org/officeDocument/2006/relationships/hyperlink" Target="https://drive.google.com/file/d/1RBGBH8N9pvPYJ1XZeQ7PopGc3RPhZb2R/view?usp=drivesdk" TargetMode="External"/><Relationship Id="rId77" Type="http://schemas.openxmlformats.org/officeDocument/2006/relationships/hyperlink" Target="https://drive.google.com/file/d/1xie03rpTYcxrvc3CosnghDWZA2dyEu_r/view?usp=drivesdk" TargetMode="External"/><Relationship Id="rId100" Type="http://schemas.openxmlformats.org/officeDocument/2006/relationships/hyperlink" Target="https://drive.google.com/file/d/18eF4D1cwNqwjHXtuQ-CHz2gsHBLHWXCg/view?usp=drivesdk" TargetMode="External"/><Relationship Id="rId282" Type="http://schemas.openxmlformats.org/officeDocument/2006/relationships/hyperlink" Target="https://drive.google.com/file/d/1-hgwAkAmqIOxn1eUmYZ-7lV6_N_6TsAC/view?usp=drivesdk" TargetMode="External"/><Relationship Id="rId338" Type="http://schemas.openxmlformats.org/officeDocument/2006/relationships/hyperlink" Target="https://drive.google.com/file/d/1h1PDG0eWyaZtG_HgOrmCxQ_uBMiDZ5PF/view?usp=drivesdk" TargetMode="External"/><Relationship Id="rId8" Type="http://schemas.openxmlformats.org/officeDocument/2006/relationships/hyperlink" Target="https://drive.google.com/file/d/19TFio0sTFdX1dqsodtoatjOnennCIXP6/view?usp=drivesdk" TargetMode="External"/><Relationship Id="rId142" Type="http://schemas.openxmlformats.org/officeDocument/2006/relationships/hyperlink" Target="https://drive.google.com/file/d/12Fwo5h5o_bc6pC6-n90IH09MTXdbmTrB/view?usp=drivesdk" TargetMode="External"/><Relationship Id="rId184" Type="http://schemas.openxmlformats.org/officeDocument/2006/relationships/hyperlink" Target="https://drive.google.com/file/d/12kECi5Fk_twqZl2ulVkVHxH36P4ZP1OC/view?usp=drivesdk" TargetMode="External"/><Relationship Id="rId391" Type="http://schemas.openxmlformats.org/officeDocument/2006/relationships/hyperlink" Target="https://drive.google.com/file/d/1fJ041ZC4U80FcsboUr85uNavvBr-zoT7/view?usp=drivesdk" TargetMode="External"/><Relationship Id="rId405" Type="http://schemas.openxmlformats.org/officeDocument/2006/relationships/hyperlink" Target="https://drive.google.com/file/d/1TWf9XsZBGK8RWaniet4O0ihzAOFzHyWT/view?usp=drivesdk" TargetMode="External"/><Relationship Id="rId447" Type="http://schemas.openxmlformats.org/officeDocument/2006/relationships/hyperlink" Target="https://drive.google.com/file/d/1wQmvRCtN2i3x2gs9Sk-yfr-4jAtq4R3J/view?usp=drivesdk" TargetMode="External"/><Relationship Id="rId251" Type="http://schemas.openxmlformats.org/officeDocument/2006/relationships/hyperlink" Target="https://drive.google.com/file/d/1R0iFXm0L0j068bZB_pHOtq4T0O2oKbt6/view?usp=drivesdk" TargetMode="External"/><Relationship Id="rId46" Type="http://schemas.openxmlformats.org/officeDocument/2006/relationships/hyperlink" Target="https://drive.google.com/file/d/1RRMn7i18gLk4fgv4YEbjIktTgt2FVfjc/view?usp=drivesdk" TargetMode="External"/><Relationship Id="rId293" Type="http://schemas.openxmlformats.org/officeDocument/2006/relationships/hyperlink" Target="https://drive.google.com/file/d/1qMwwTxrMMkMo1u2FVm0GfhIwNx4plVdA/view?usp=drivesdk" TargetMode="External"/><Relationship Id="rId307" Type="http://schemas.openxmlformats.org/officeDocument/2006/relationships/hyperlink" Target="https://drive.google.com/file/d/1xEVKt_2RCAN249tc5Qfn88JPNjpttBP1/view?usp=drivesdk" TargetMode="External"/><Relationship Id="rId349" Type="http://schemas.openxmlformats.org/officeDocument/2006/relationships/hyperlink" Target="https://drive.google.com/file/d/1u9LYb_6fmqmG0qnPum36RzOy-yYRZ9sk/view?usp=drivesdk" TargetMode="External"/><Relationship Id="rId88" Type="http://schemas.openxmlformats.org/officeDocument/2006/relationships/hyperlink" Target="https://drive.google.com/file/d/1kWXQW5bxxxFRfCKfv3zqFTod7gnYUWlb/view?usp=drivesdk" TargetMode="External"/><Relationship Id="rId111" Type="http://schemas.openxmlformats.org/officeDocument/2006/relationships/hyperlink" Target="https://drive.google.com/file/d/1vjgePTO-wBWKJzF1lMm0eV-csicBIQS4/view?usp=drivesdk" TargetMode="External"/><Relationship Id="rId153" Type="http://schemas.openxmlformats.org/officeDocument/2006/relationships/hyperlink" Target="https://drive.google.com/file/d/1_NVqAtybsJSPzQOc31JG9-KS6qBqBNon/view?usp=drivesdk" TargetMode="External"/><Relationship Id="rId195" Type="http://schemas.openxmlformats.org/officeDocument/2006/relationships/hyperlink" Target="https://drive.google.com/file/d/1LPChapyEXK-O2uhjwweaWBFXD2cvpWNF/view?usp=drivesdk" TargetMode="External"/><Relationship Id="rId209" Type="http://schemas.openxmlformats.org/officeDocument/2006/relationships/hyperlink" Target="https://drive.google.com/file/d/19DfhY9TeMPwTsQce4nRqcs4i4mRxqWJq/view?usp=drivesdk" TargetMode="External"/><Relationship Id="rId360" Type="http://schemas.openxmlformats.org/officeDocument/2006/relationships/hyperlink" Target="https://drive.google.com/file/d/10qoqKhgNBDOmLvERB-tENTkrHYeSsWtB/view?usp=drivesdk" TargetMode="External"/><Relationship Id="rId416" Type="http://schemas.openxmlformats.org/officeDocument/2006/relationships/hyperlink" Target="https://drive.google.com/file/d/1a9YNx4H5_wQuK1cUKJLzZ67E9DS4NcWi/view?usp=drivesdk" TargetMode="External"/><Relationship Id="rId220" Type="http://schemas.openxmlformats.org/officeDocument/2006/relationships/hyperlink" Target="https://drive.google.com/file/d/16KpfsEr_I_a-hGeNgtb4BHcJsMG4oFPY/view?usp=drivesdk" TargetMode="External"/><Relationship Id="rId458" Type="http://schemas.openxmlformats.org/officeDocument/2006/relationships/hyperlink" Target="https://drive.google.com/file/d/1ERU_36KFUmOTW4HSXw7hrLj0nNWmdGgr/view?usp=drivesdk" TargetMode="External"/><Relationship Id="rId15" Type="http://schemas.openxmlformats.org/officeDocument/2006/relationships/hyperlink" Target="https://drive.google.com/file/d/1eVNdFY2lnFMJUEOYyk8WQ6uKVJmFNC7K/view?usp=drivesdk" TargetMode="External"/><Relationship Id="rId57" Type="http://schemas.openxmlformats.org/officeDocument/2006/relationships/hyperlink" Target="https://drive.google.com/file/d/1qfZm6whyrNRWvtIYJwjHOtBo5zC8xp5K/view?usp=drivesdk" TargetMode="External"/><Relationship Id="rId262" Type="http://schemas.openxmlformats.org/officeDocument/2006/relationships/hyperlink" Target="https://drive.google.com/file/d/1G-TAdm3DidqDLQHigkHkW0pUye6BsDGC/view?usp=drivesdk" TargetMode="External"/><Relationship Id="rId318" Type="http://schemas.openxmlformats.org/officeDocument/2006/relationships/hyperlink" Target="https://drive.google.com/file/d/14M36_on59y_VHsUJA2hxI61nAHXOlQbg/view?usp=drivesdk" TargetMode="External"/><Relationship Id="rId99" Type="http://schemas.openxmlformats.org/officeDocument/2006/relationships/hyperlink" Target="https://drive.google.com/file/d/14U7CbPetMFtJdgCCb2x1ih-1L61cGkR5/view?usp=drivesdk" TargetMode="External"/><Relationship Id="rId122" Type="http://schemas.openxmlformats.org/officeDocument/2006/relationships/hyperlink" Target="https://drive.google.com/file/d/1uF2ayiXJ7CT0cyQ_-ZH1zwWwaIf-mUo1/view?usp=drivesdk" TargetMode="External"/><Relationship Id="rId164" Type="http://schemas.openxmlformats.org/officeDocument/2006/relationships/hyperlink" Target="https://drive.google.com/file/d/1QvUA_GFrvyiKOyXL3TL9vjeQmYtOD4j5/view?usp=drivesdk" TargetMode="External"/><Relationship Id="rId371" Type="http://schemas.openxmlformats.org/officeDocument/2006/relationships/hyperlink" Target="https://drive.google.com/file/d/1cyrv198_0Np0BCAs5mR8eab6qQ8Un4oU/view?usp=drivesdk" TargetMode="External"/><Relationship Id="rId427" Type="http://schemas.openxmlformats.org/officeDocument/2006/relationships/hyperlink" Target="https://drive.google.com/file/d/1ged7S3v7XbEKM35lgU8QyFmPppBCWL6K/view?usp=drivesdk" TargetMode="External"/><Relationship Id="rId26" Type="http://schemas.openxmlformats.org/officeDocument/2006/relationships/hyperlink" Target="https://drive.google.com/file/d/1DMLUle6-5PnZvQA7hZB7RfChxb98zRBg/view?usp=drivesdk" TargetMode="External"/><Relationship Id="rId231" Type="http://schemas.openxmlformats.org/officeDocument/2006/relationships/hyperlink" Target="https://drive.google.com/file/d/1d-Mc0S3jnXxdOvuS-hV329e6wc7FM7OT/view?usp=drivesdk" TargetMode="External"/><Relationship Id="rId273" Type="http://schemas.openxmlformats.org/officeDocument/2006/relationships/hyperlink" Target="https://drive.google.com/file/d/1mMt9Plhh2KtDC2m6z0iB8y-RFXHT9HRt/view?usp=drivesdk" TargetMode="External"/><Relationship Id="rId329" Type="http://schemas.openxmlformats.org/officeDocument/2006/relationships/hyperlink" Target="https://drive.google.com/file/d/1is-VRqmcNKACrjL4I9Vgj2O1bkkoq--f/view?usp=drivesdk" TargetMode="External"/><Relationship Id="rId68" Type="http://schemas.openxmlformats.org/officeDocument/2006/relationships/hyperlink" Target="https://drive.google.com/file/d/1sQvqwQmwWmS3OiGpgpd4awv4GuCsvUOc/view?usp=drivesdk" TargetMode="External"/><Relationship Id="rId133" Type="http://schemas.openxmlformats.org/officeDocument/2006/relationships/hyperlink" Target="https://drive.google.com/file/d/1DpdBSC3UNIO78vDdxosJaa7vPK6vkXXC/view?usp=drivesdk" TargetMode="External"/><Relationship Id="rId175" Type="http://schemas.openxmlformats.org/officeDocument/2006/relationships/hyperlink" Target="https://drive.google.com/file/d/1TWf9XsZBGK8RWaniet4O0ihzAOFzHyWT/view?usp=drivesdk" TargetMode="External"/><Relationship Id="rId340" Type="http://schemas.openxmlformats.org/officeDocument/2006/relationships/hyperlink" Target="https://drive.google.com/file/d/1Q7wN1On3JDcnoLwRwDyRszt_dNyrWxE4/view?usp=drivesdk" TargetMode="External"/><Relationship Id="rId200" Type="http://schemas.openxmlformats.org/officeDocument/2006/relationships/hyperlink" Target="https://drive.google.com/file/d/1WLawzFtsFdKYfjfNJeteb3gFnTL3R-Tv/view?usp=drivesdk" TargetMode="External"/><Relationship Id="rId382" Type="http://schemas.openxmlformats.org/officeDocument/2006/relationships/hyperlink" Target="https://drive.google.com/file/d/1JmXVi2BgjFUWFPRMKkEEFMn5fdYwvgXD/view?usp=drivesdk" TargetMode="External"/><Relationship Id="rId438" Type="http://schemas.openxmlformats.org/officeDocument/2006/relationships/hyperlink" Target="https://drive.google.com/file/d/17RhtoiNhTRYBMTUKx1WoAzssoxlII_iX/view?usp=drivesdk" TargetMode="External"/><Relationship Id="rId242" Type="http://schemas.openxmlformats.org/officeDocument/2006/relationships/hyperlink" Target="https://drive.google.com/file/d/1UuEdBF6KFUf4ujyuXl_RLLO4VUPzh8Ee/view?usp=drivesdk" TargetMode="External"/><Relationship Id="rId284" Type="http://schemas.openxmlformats.org/officeDocument/2006/relationships/hyperlink" Target="https://drive.google.com/file/d/1RRMn7i18gLk4fgv4YEbjIktTgt2FVfjc/view?usp=drivesdk" TargetMode="External"/><Relationship Id="rId37" Type="http://schemas.openxmlformats.org/officeDocument/2006/relationships/hyperlink" Target="https://drive.google.com/file/d/1mMt9Plhh2KtDC2m6z0iB8y-RFXHT9HRt/view?usp=drivesdk" TargetMode="External"/><Relationship Id="rId79" Type="http://schemas.openxmlformats.org/officeDocument/2006/relationships/hyperlink" Target="https://drive.google.com/file/d/1lQI0WTXiPr62E17BeyD2uZwyW6VsAXjr/view?usp=drivesdk" TargetMode="External"/><Relationship Id="rId102" Type="http://schemas.openxmlformats.org/officeDocument/2006/relationships/hyperlink" Target="https://drive.google.com/file/d/1aa8rlyLaFMC5RlLz-T1MzYJ9tbESrQut/view?usp=drivesdk" TargetMode="External"/><Relationship Id="rId144" Type="http://schemas.openxmlformats.org/officeDocument/2006/relationships/hyperlink" Target="https://drive.google.com/file/d/1tKVH27b_IWjeUED-D4lcDQx3SyUvdmJE/view?usp=drivesdk" TargetMode="External"/><Relationship Id="rId90" Type="http://schemas.openxmlformats.org/officeDocument/2006/relationships/hyperlink" Target="https://drive.google.com/file/d/1S2CpOMJNBZNWGVNe2fjmkXSAcckuAQzV/view?usp=drivesdk" TargetMode="External"/><Relationship Id="rId186" Type="http://schemas.openxmlformats.org/officeDocument/2006/relationships/hyperlink" Target="https://drive.google.com/file/d/1a9YNx4H5_wQuK1cUKJLzZ67E9DS4NcWi/view?usp=drivesdk" TargetMode="External"/><Relationship Id="rId351" Type="http://schemas.openxmlformats.org/officeDocument/2006/relationships/hyperlink" Target="https://drive.google.com/file/d/1Hr74CkPIGBEC0dHdLd_9jbSLu2CPJGCL/view?usp=drivesdk" TargetMode="External"/><Relationship Id="rId393" Type="http://schemas.openxmlformats.org/officeDocument/2006/relationships/hyperlink" Target="https://drive.google.com/file/d/1M-wr7oF5X4JGUHDX8wiXmaGGLmWs5zJM/view?usp=drivesdk" TargetMode="External"/><Relationship Id="rId407" Type="http://schemas.openxmlformats.org/officeDocument/2006/relationships/hyperlink" Target="https://drive.google.com/file/d/1-piYh0js9FWYpNg6JqC7E17YIgnLnXFE/view?usp=drivesdk" TargetMode="External"/><Relationship Id="rId449" Type="http://schemas.openxmlformats.org/officeDocument/2006/relationships/hyperlink" Target="https://drive.google.com/file/d/1kS_8JXY4MKpOOQQenl5go44itLYT_oAm/view?usp=drivesdk" TargetMode="External"/><Relationship Id="rId211" Type="http://schemas.openxmlformats.org/officeDocument/2006/relationships/hyperlink" Target="https://drive.google.com/file/d/1Z5tN5Ng9VPtYwFbWMe6-xpSFscjaSo_M/view?usp=drivesdk" TargetMode="External"/><Relationship Id="rId253" Type="http://schemas.openxmlformats.org/officeDocument/2006/relationships/hyperlink" Target="https://drive.google.com/file/d/1K_tdn-tjyXYqqqSQB-_bDaL5Rq7_YcTS/view?usp=drivesdk" TargetMode="External"/><Relationship Id="rId295" Type="http://schemas.openxmlformats.org/officeDocument/2006/relationships/hyperlink" Target="https://drive.google.com/file/d/1y8AEp3JBq1SNApz72CfKUsFRM7gbDyKc/view?usp=drivesdk" TargetMode="External"/><Relationship Id="rId309" Type="http://schemas.openxmlformats.org/officeDocument/2006/relationships/hyperlink" Target="https://drive.google.com/file/d/1eXEYPv2UdMWhBkOVuPVmEJrQ0RFlKzWy/view?usp=drivesdk" TargetMode="External"/><Relationship Id="rId460" Type="http://schemas.openxmlformats.org/officeDocument/2006/relationships/hyperlink" Target="https://drive.google.com/file/d/1c6ePuSyztJSbJnjt1NYwX2a65UkVMhf4/view?usp=drivesdk" TargetMode="External"/><Relationship Id="rId48" Type="http://schemas.openxmlformats.org/officeDocument/2006/relationships/hyperlink" Target="https://drive.google.com/file/d/1LLyatsiJc6WVt_JwD5LQIPvnhkDcEdZe/view?usp=drivesdk" TargetMode="External"/><Relationship Id="rId113" Type="http://schemas.openxmlformats.org/officeDocument/2006/relationships/hyperlink" Target="https://drive.google.com/file/d/1u9LYb_6fmqmG0qnPum36RzOy-yYRZ9sk/view?usp=drivesdk" TargetMode="External"/><Relationship Id="rId320" Type="http://schemas.openxmlformats.org/officeDocument/2006/relationships/hyperlink" Target="https://drive.google.com/file/d/1x6fnIWAAMUkEsQcQSo8qygo8PC3WaJzt/view?usp=drivesdk" TargetMode="External"/><Relationship Id="rId155" Type="http://schemas.openxmlformats.org/officeDocument/2006/relationships/hyperlink" Target="https://drive.google.com/file/d/1ZWBs4LNXtevhM__DVsInJ2S18aTjZbgC/view?usp=drivesdk" TargetMode="External"/><Relationship Id="rId197" Type="http://schemas.openxmlformats.org/officeDocument/2006/relationships/hyperlink" Target="https://drive.google.com/file/d/1ged7S3v7XbEKM35lgU8QyFmPppBCWL6K/view?usp=drivesdk" TargetMode="External"/><Relationship Id="rId362" Type="http://schemas.openxmlformats.org/officeDocument/2006/relationships/hyperlink" Target="https://drive.google.com/file/d/1fChx-f6wqe1e-2anI-BxzJlylbfSrLWE/view?usp=drivesdk" TargetMode="External"/><Relationship Id="rId418" Type="http://schemas.openxmlformats.org/officeDocument/2006/relationships/hyperlink" Target="https://drive.google.com/file/d/1WCkkqEyJGOdRR2S8_i2BSAHQvv19Wvj-/view?usp=drivesdk" TargetMode="External"/><Relationship Id="rId222" Type="http://schemas.openxmlformats.org/officeDocument/2006/relationships/hyperlink" Target="https://drive.google.com/file/d/19-_Y1ywGO4h887giBypwld_6panBp3uM/view?usp=drivesdk" TargetMode="External"/><Relationship Id="rId264" Type="http://schemas.openxmlformats.org/officeDocument/2006/relationships/hyperlink" Target="https://drive.google.com/file/d/1A0tpzSA_leChs5OKu0MXJqNdPzInK9PS/view?usp=drivesdk" TargetMode="External"/><Relationship Id="rId17" Type="http://schemas.openxmlformats.org/officeDocument/2006/relationships/hyperlink" Target="https://drive.google.com/file/d/1XqpPZNS6toFw___audwYc4u_Gm0TRy_P/view?usp=drivesdk" TargetMode="External"/><Relationship Id="rId59" Type="http://schemas.openxmlformats.org/officeDocument/2006/relationships/hyperlink" Target="https://drive.google.com/file/d/1cTSdkJoaVZdxFGQ5568ptDUhaaMr7g4Y/view?usp=drivesdk" TargetMode="External"/><Relationship Id="rId124" Type="http://schemas.openxmlformats.org/officeDocument/2006/relationships/hyperlink" Target="https://drive.google.com/file/d/1Q7wN1On3JDcnoLwRwDyRszt_dNyrWxE4/view?usp=drivesdk" TargetMode="External"/><Relationship Id="rId70" Type="http://schemas.openxmlformats.org/officeDocument/2006/relationships/hyperlink" Target="https://drive.google.com/file/d/1PZ3wSeBFJBObyttJ5UAt3Nw7593-uRcb/view?usp=drivesdk" TargetMode="External"/><Relationship Id="rId166" Type="http://schemas.openxmlformats.org/officeDocument/2006/relationships/hyperlink" Target="https://drive.google.com/file/d/1tDr5116L_5iWUxAWnvZrxw6uHDff7s1Z/view?usp=drivesdk" TargetMode="External"/><Relationship Id="rId331" Type="http://schemas.openxmlformats.org/officeDocument/2006/relationships/hyperlink" Target="https://drive.google.com/file/d/1kWXQW5bxxxFRfCKfv3zqFTod7gnYUWlb/view?usp=drivesdk" TargetMode="External"/><Relationship Id="rId373" Type="http://schemas.openxmlformats.org/officeDocument/2006/relationships/hyperlink" Target="https://drive.google.com/file/d/12Fwo5h5o_bc6pC6-n90IH09MTXdbmTrB/view?usp=drivesdk" TargetMode="External"/><Relationship Id="rId429" Type="http://schemas.openxmlformats.org/officeDocument/2006/relationships/hyperlink" Target="https://drive.google.com/file/d/1b4geqxL6ZxYv_HED_5l_cTsuzqzTjEYZ/view?usp=drivesdk" TargetMode="External"/><Relationship Id="rId1" Type="http://schemas.openxmlformats.org/officeDocument/2006/relationships/hyperlink" Target="https://drive.google.com/file/d/1fT_oxz-7G99x96bLCpKGPOz6kXyRKU8N/view?usp=drivesdk" TargetMode="External"/><Relationship Id="rId233" Type="http://schemas.openxmlformats.org/officeDocument/2006/relationships/hyperlink" Target="https://drive.google.com/file/d/1fT_oxz-7G99x96bLCpKGPOz6kXyRKU8N/view?usp=drivesdk" TargetMode="External"/><Relationship Id="rId440" Type="http://schemas.openxmlformats.org/officeDocument/2006/relationships/hyperlink" Target="https://drive.google.com/file/d/1wUO-C0g7I_cEPWYyxNYcF-Q5v7TFK7kD/view?usp=drivesdk" TargetMode="External"/><Relationship Id="rId28" Type="http://schemas.openxmlformats.org/officeDocument/2006/relationships/hyperlink" Target="https://drive.google.com/file/d/1OKTnvXYp285u_AKeD6VmkxcsGRYU_SlX/view?usp=drivesdk" TargetMode="External"/><Relationship Id="rId275" Type="http://schemas.openxmlformats.org/officeDocument/2006/relationships/hyperlink" Target="https://drive.google.com/file/d/1sCXL8xj470B79nXzx--SHwbzKkGwqVzX/view?usp=drivesdk" TargetMode="External"/><Relationship Id="rId300" Type="http://schemas.openxmlformats.org/officeDocument/2006/relationships/hyperlink" Target="https://drive.google.com/file/d/1pHCH4UfeVl2y3fJziRvEHBKCr_aj7IjD/view?usp=drivesdk" TargetMode="External"/><Relationship Id="rId81" Type="http://schemas.openxmlformats.org/officeDocument/2006/relationships/hyperlink" Target="https://drive.google.com/file/d/1x6fnIWAAMUkEsQcQSo8qygo8PC3WaJzt/view?usp=drivesdk" TargetMode="External"/><Relationship Id="rId135" Type="http://schemas.openxmlformats.org/officeDocument/2006/relationships/hyperlink" Target="https://drive.google.com/file/d/1ai6QGOf4xg2q6r1W5BCRjhhXI4hjqdD1/view?usp=drivesdk" TargetMode="External"/><Relationship Id="rId177" Type="http://schemas.openxmlformats.org/officeDocument/2006/relationships/hyperlink" Target="https://drive.google.com/file/d/1-piYh0js9FWYpNg6JqC7E17YIgnLnXFE/view?usp=drivesdk" TargetMode="External"/><Relationship Id="rId342" Type="http://schemas.openxmlformats.org/officeDocument/2006/relationships/hyperlink" Target="https://drive.google.com/file/d/1aJd5Wa4m2SP0NeHJ6V_ce7wD4H8g7FXD/view?usp=drivesdk" TargetMode="External"/><Relationship Id="rId384" Type="http://schemas.openxmlformats.org/officeDocument/2006/relationships/hyperlink" Target="https://drive.google.com/file/d/15H4yamvteNxzzasI-SWH4cSb49mz0y2E/view?usp=drivesdk" TargetMode="External"/><Relationship Id="rId202" Type="http://schemas.openxmlformats.org/officeDocument/2006/relationships/hyperlink" Target="https://drive.google.com/file/d/15hMkV993SVmUKu2DiKskO2MqcT0CUTLl/view?usp=drivesdk" TargetMode="External"/><Relationship Id="rId244" Type="http://schemas.openxmlformats.org/officeDocument/2006/relationships/hyperlink" Target="https://drive.google.com/file/d/1jUeknGoJRZDhSaMzutW610OKNfRiI0WH/view?usp=drivesdk" TargetMode="External"/><Relationship Id="rId39" Type="http://schemas.openxmlformats.org/officeDocument/2006/relationships/hyperlink" Target="https://drive.google.com/file/d/1-rSAw_IRFc7TEQ9INUfRstcUhGT2AGKU/view?usp=drivesdk" TargetMode="External"/><Relationship Id="rId286" Type="http://schemas.openxmlformats.org/officeDocument/2006/relationships/hyperlink" Target="https://drive.google.com/file/d/1azMqnhUnSHLSfzbDMk0bbPE_PBP-5dy5/view?usp=drivesdk" TargetMode="External"/><Relationship Id="rId451" Type="http://schemas.openxmlformats.org/officeDocument/2006/relationships/hyperlink" Target="https://drive.google.com/file/d/16KpfsEr_I_a-hGeNgtb4BHcJsMG4oFPY/view?usp=drivesdk" TargetMode="External"/><Relationship Id="rId50" Type="http://schemas.openxmlformats.org/officeDocument/2006/relationships/hyperlink" Target="https://drive.google.com/file/d/1jyWQfXnGRGNAShPkGC0lY2b1grhuaq5h/view?usp=drivesdk" TargetMode="External"/><Relationship Id="rId104" Type="http://schemas.openxmlformats.org/officeDocument/2006/relationships/hyperlink" Target="https://drive.google.com/file/d/12Ah237rusj4MdeEex1dTJK_hVHUVuH_P/view?usp=drivesdk" TargetMode="External"/><Relationship Id="rId146" Type="http://schemas.openxmlformats.org/officeDocument/2006/relationships/hyperlink" Target="https://drive.google.com/file/d/1q7yRpxsUmoGzKxU_eCCHujZPky3c8Zy2/view?usp=drivesdk" TargetMode="External"/><Relationship Id="rId188" Type="http://schemas.openxmlformats.org/officeDocument/2006/relationships/hyperlink" Target="https://drive.google.com/file/d/1WCkkqEyJGOdRR2S8_i2BSAHQvv19Wvj-/view?usp=drivesdk" TargetMode="External"/><Relationship Id="rId311" Type="http://schemas.openxmlformats.org/officeDocument/2006/relationships/hyperlink" Target="https://drive.google.com/file/d/1ym1ydb69KJvJx-no9XSe2SWdvq8GTRat/view?usp=drivesdk" TargetMode="External"/><Relationship Id="rId353" Type="http://schemas.openxmlformats.org/officeDocument/2006/relationships/hyperlink" Target="https://drive.google.com/file/d/1iBAazG86yqCcmxxRQguKUeOablJKWQgf/view?usp=drivesdk" TargetMode="External"/><Relationship Id="rId395" Type="http://schemas.openxmlformats.org/officeDocument/2006/relationships/hyperlink" Target="https://drive.google.com/file/d/1Mu-cQiNdmT27qqFZPfE--4GVB3v3THBK/view?usp=drivesdk" TargetMode="External"/><Relationship Id="rId409" Type="http://schemas.openxmlformats.org/officeDocument/2006/relationships/hyperlink" Target="https://drive.google.com/file/d/10LwMhNjGNIptHMkaPInWOxRFEHH3RSTD/view?usp=drivesdk" TargetMode="External"/><Relationship Id="rId92" Type="http://schemas.openxmlformats.org/officeDocument/2006/relationships/hyperlink" Target="https://drive.google.com/file/d/1oYKIXNxoBAwxZl6-W_1sY6myafDKuXOA/view?usp=drivesdk" TargetMode="External"/><Relationship Id="rId213" Type="http://schemas.openxmlformats.org/officeDocument/2006/relationships/hyperlink" Target="https://drive.google.com/file/d/1wQmvRCtN2i3x2gs9Sk-yfr-4jAtq4R3J/view?usp=drivesdk" TargetMode="External"/><Relationship Id="rId420" Type="http://schemas.openxmlformats.org/officeDocument/2006/relationships/hyperlink" Target="https://drive.google.com/file/d/1A-h2yjARzu8OMHvRZZ3A9wB6iGTvlHyY/view?usp=drivesdk" TargetMode="External"/><Relationship Id="rId255" Type="http://schemas.openxmlformats.org/officeDocument/2006/relationships/hyperlink" Target="https://drive.google.com/file/d/1aa8rlyLaFMC5RlLz-T1MzYJ9tbESrQut/view?usp=drivesdk" TargetMode="External"/><Relationship Id="rId297" Type="http://schemas.openxmlformats.org/officeDocument/2006/relationships/hyperlink" Target="https://drive.google.com/file/d/1qfZm6whyrNRWvtIYJwjHOtBo5zC8xp5K/view?usp=drivesdk" TargetMode="External"/><Relationship Id="rId462" Type="http://schemas.openxmlformats.org/officeDocument/2006/relationships/hyperlink" Target="https://drive.google.com/file/d/1FnKqbCh3Sk7x2Y030NzUKk9jlurbyELt/view?usp=drivesdk"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drive.google.com/file/d/1fQ4tQ-UuIEBaqZ9HzPFoPOFEDGQ_I8Wy/view?usp=drivesdk" TargetMode="External"/><Relationship Id="rId671" Type="http://schemas.openxmlformats.org/officeDocument/2006/relationships/hyperlink" Target="https://drive.google.com/file/d/1nhKKAbSk5X8_f4WnZv-SRBk1fy0xqEr8/view?usp=drivesdk" TargetMode="External"/><Relationship Id="rId769" Type="http://schemas.openxmlformats.org/officeDocument/2006/relationships/hyperlink" Target="https://drive.google.com/file/d/1P_AambqXsbfQDNKNK8htUMNRCX9YehhE/view?usp=drivesdk" TargetMode="External"/><Relationship Id="rId21" Type="http://schemas.openxmlformats.org/officeDocument/2006/relationships/hyperlink" Target="mailto:Megrachspecial89@gmail.com" TargetMode="External"/><Relationship Id="rId324" Type="http://schemas.openxmlformats.org/officeDocument/2006/relationships/hyperlink" Target="mailto:alvazibi87@gmail.com" TargetMode="External"/><Relationship Id="rId531" Type="http://schemas.openxmlformats.org/officeDocument/2006/relationships/hyperlink" Target="https://drive.google.com/file/d/10IzxtjIpcQUvxOrl9jOlhWhHPwLtHnze/view?usp=drivesdk" TargetMode="External"/><Relationship Id="rId629" Type="http://schemas.openxmlformats.org/officeDocument/2006/relationships/hyperlink" Target="https://drive.google.com/file/d/15zC5ZYwPLECJXHdp8OCmniKkdUsqTfPW/view?usp=drivesdk" TargetMode="External"/><Relationship Id="rId170" Type="http://schemas.openxmlformats.org/officeDocument/2006/relationships/hyperlink" Target="https://drive.google.com/file/d/1CHTsxKVraRn98DngsSRKjbve2HW6yqnh/view?usp=drivesdk" TargetMode="External"/><Relationship Id="rId836" Type="http://schemas.openxmlformats.org/officeDocument/2006/relationships/hyperlink" Target="https://drive.google.com/file/d/17l13-cKyhSmknFvKiyc6bjP9UdGBHBZL/view?usp=drivesdk" TargetMode="External"/><Relationship Id="rId268" Type="http://schemas.openxmlformats.org/officeDocument/2006/relationships/hyperlink" Target="mailto:melsecrets22@gmail.com" TargetMode="External"/><Relationship Id="rId475" Type="http://schemas.openxmlformats.org/officeDocument/2006/relationships/hyperlink" Target="https://drive.google.com/file/d/1i5zf6luHWNsab-1Okvfs99Bu4lZJEvut/view?usp=drivesdk" TargetMode="External"/><Relationship Id="rId682" Type="http://schemas.openxmlformats.org/officeDocument/2006/relationships/hyperlink" Target="https://drive.google.com/file/d/1jNKOHfHkcLk97mf8G_bc2FuZzbBQVzci/view?usp=drivesdk" TargetMode="External"/><Relationship Id="rId32" Type="http://schemas.openxmlformats.org/officeDocument/2006/relationships/hyperlink" Target="https://drive.google.com/file/d/1EguJ9GBNcutGmrUVf6cRGjrFEGj8ci1u/view?usp=drivesdk" TargetMode="External"/><Relationship Id="rId128" Type="http://schemas.openxmlformats.org/officeDocument/2006/relationships/hyperlink" Target="https://drive.google.com/file/d/1rRHuuACtx9M85VgLBxLmB89Ipa97WlP4/view?usp=drivesdk" TargetMode="External"/><Relationship Id="rId335" Type="http://schemas.openxmlformats.org/officeDocument/2006/relationships/hyperlink" Target="mailto:fortehsolomon@gmail.com" TargetMode="External"/><Relationship Id="rId542" Type="http://schemas.openxmlformats.org/officeDocument/2006/relationships/hyperlink" Target="https://drive.google.com/file/d/1wZtvscxCPPNX8crtNIAfzmXHlrVTQVFe/view?usp=drivesdk" TargetMode="External"/><Relationship Id="rId181" Type="http://schemas.openxmlformats.org/officeDocument/2006/relationships/hyperlink" Target="https://drive.google.com/file/d/141m6GsHqH56So6vNsc3WuYTD7ajfaK6C/view?usp=drivesdk" TargetMode="External"/><Relationship Id="rId402" Type="http://schemas.openxmlformats.org/officeDocument/2006/relationships/hyperlink" Target="https://drive.google.com/file/d/1TRUHzKE6pBbuP68KYG5yZhXkpame7cOC/view?usp=drivesdk" TargetMode="External"/><Relationship Id="rId847" Type="http://schemas.openxmlformats.org/officeDocument/2006/relationships/hyperlink" Target="https://drive.google.com/file/d/1lV9c16RoSUvbCpIAekV6B3NrnAGla20E/view?usp=drivesdk" TargetMode="External"/><Relationship Id="rId279" Type="http://schemas.openxmlformats.org/officeDocument/2006/relationships/hyperlink" Target="https://drive.google.com/file/d/1tad0-NKs0-vrjRHV353wByf2mUZ5fcI5/view?usp=drivesdk" TargetMode="External"/><Relationship Id="rId486" Type="http://schemas.openxmlformats.org/officeDocument/2006/relationships/hyperlink" Target="https://drive.google.com/file/d/1vi62br2jMmaDTkjOasZAphTZzQxSSok2/view?usp=drivesdk" TargetMode="External"/><Relationship Id="rId693" Type="http://schemas.openxmlformats.org/officeDocument/2006/relationships/hyperlink" Target="https://drive.google.com/file/d/1M-iixgzvQUR6JgPMsmmgp0Svq7qY_ffu/view?usp=drivesdk" TargetMode="External"/><Relationship Id="rId707" Type="http://schemas.openxmlformats.org/officeDocument/2006/relationships/hyperlink" Target="https://drive.google.com/file/d/13x_CYzm8iNLYEkhCX1xxhK8JFqDLeMuT/view?usp=drivesdk" TargetMode="External"/><Relationship Id="rId43" Type="http://schemas.openxmlformats.org/officeDocument/2006/relationships/hyperlink" Target="https://drive.google.com/file/d/1G3Ql7wK4_cR5RiDxMrFe3zto6KS8cbvg/view?usp=drivesdk" TargetMode="External"/><Relationship Id="rId139" Type="http://schemas.openxmlformats.org/officeDocument/2006/relationships/hyperlink" Target="https://drive.google.com/file/d/1e8CD9W0cKw2TO7j5GG6iiEV98NLjEWsb/view?usp=drivesdk" TargetMode="External"/><Relationship Id="rId346" Type="http://schemas.openxmlformats.org/officeDocument/2006/relationships/hyperlink" Target="https://drive.google.com/file/d/1IpFzfTf7ShoTBxe4TRw5q3RlR4Mtofii/view?usp=drivesdk" TargetMode="External"/><Relationship Id="rId553" Type="http://schemas.openxmlformats.org/officeDocument/2006/relationships/hyperlink" Target="https://drive.google.com/file/d/1GfCilkzNDfgTpDCpD5y25qh6lIKrhU2q/view?usp=drivesdk" TargetMode="External"/><Relationship Id="rId760" Type="http://schemas.openxmlformats.org/officeDocument/2006/relationships/hyperlink" Target="https://drive.google.com/file/d/1sVUoiDime1ff38mmYfndzyrkk8NuWyHI/view?usp=drivesdk" TargetMode="External"/><Relationship Id="rId192" Type="http://schemas.openxmlformats.org/officeDocument/2006/relationships/hyperlink" Target="https://drive.google.com/file/d/1hd2bPGLQEdWSa99jhfXdtELmDsYUkUkW/view?usp=drivesdk" TargetMode="External"/><Relationship Id="rId206" Type="http://schemas.openxmlformats.org/officeDocument/2006/relationships/hyperlink" Target="https://drive.google.com/file/d/1gIFHpcidbIWSDN-fFrrOfu5rU4NmdntQ/view?usp=drivesdk" TargetMode="External"/><Relationship Id="rId413" Type="http://schemas.openxmlformats.org/officeDocument/2006/relationships/hyperlink" Target="https://drive.google.com/file/d/14SoDctOeB0k0IlgKN-hAQOP1toRt0dHZ/view?usp=drivesdk" TargetMode="External"/><Relationship Id="rId858" Type="http://schemas.openxmlformats.org/officeDocument/2006/relationships/hyperlink" Target="https://drive.google.com/file/d/1P7XBWuAMnMvF7cRGAXn9gywBWI2acpjv/view?usp=drivesdk" TargetMode="External"/><Relationship Id="rId497" Type="http://schemas.openxmlformats.org/officeDocument/2006/relationships/hyperlink" Target="https://drive.google.com/file/d/1k__noN2wyJumTFJIRNjWU1rGPrpxztDY/view?usp=drivesdk" TargetMode="External"/><Relationship Id="rId620" Type="http://schemas.openxmlformats.org/officeDocument/2006/relationships/hyperlink" Target="https://drive.google.com/file/d/12LveAvFH5EO2j3Len5UN_Dt344h7mgHe/view?usp=drivesdk" TargetMode="External"/><Relationship Id="rId718" Type="http://schemas.openxmlformats.org/officeDocument/2006/relationships/hyperlink" Target="https://docs.google.com/document/d/1DUX_aA9wa8JITrbdDC0EfsCPX13EbQR5/edit?usp=drivesdk&amp;ouid=101734000432561853420&amp;rtpof=true&amp;sd=true" TargetMode="External"/><Relationship Id="rId357" Type="http://schemas.openxmlformats.org/officeDocument/2006/relationships/hyperlink" Target="mailto:edikote@yahoo.com" TargetMode="External"/><Relationship Id="rId54" Type="http://schemas.openxmlformats.org/officeDocument/2006/relationships/hyperlink" Target="https://drive.google.com/file/d/1lxB5Gnsf95HW1qD5UEvdq18uOFhVfBiI/view?usp=drivesdk" TargetMode="External"/><Relationship Id="rId217" Type="http://schemas.openxmlformats.org/officeDocument/2006/relationships/hyperlink" Target="mailto:aloyehirriete@gmail.com" TargetMode="External"/><Relationship Id="rId564" Type="http://schemas.openxmlformats.org/officeDocument/2006/relationships/hyperlink" Target="https://drive.google.com/file/d/1pAkJ4M-MVh1UWHqy-Bm--mpkG9bCJm0p/view?usp=drivesdk" TargetMode="External"/><Relationship Id="rId771" Type="http://schemas.openxmlformats.org/officeDocument/2006/relationships/hyperlink" Target="https://drive.google.com/file/d/1OThXUcUH8mP7eigr4A-AadIspMcSlqUD/view?usp=drivesdk" TargetMode="External"/><Relationship Id="rId869" Type="http://schemas.openxmlformats.org/officeDocument/2006/relationships/hyperlink" Target="https://drive.google.com/file/d/1DqT6wSqHekO2m-6_EkyZK_KJ3MCjp3Ky/view?usp=drivesdk" TargetMode="External"/><Relationship Id="rId424" Type="http://schemas.openxmlformats.org/officeDocument/2006/relationships/hyperlink" Target="https://drive.google.com/file/d/1gRvYArQ0x_iNQ-BcCSRihT4swvfPnEwd/view?usp=drivesdk" TargetMode="External"/><Relationship Id="rId631" Type="http://schemas.openxmlformats.org/officeDocument/2006/relationships/hyperlink" Target="https://drive.google.com/file/d/1RpD7JFyHG1MuWayUSGcgNs0-nHjnZTdL/view?usp=drivesdk" TargetMode="External"/><Relationship Id="rId729" Type="http://schemas.openxmlformats.org/officeDocument/2006/relationships/hyperlink" Target="https://drive.google.com/file/d/1VqRGJrxE4HTJd7y5N33_DQpkYIYapwBJ/view?usp=drivesdk" TargetMode="External"/><Relationship Id="rId270" Type="http://schemas.openxmlformats.org/officeDocument/2006/relationships/hyperlink" Target="mailto:zhskincare866@gmail.com" TargetMode="External"/><Relationship Id="rId65" Type="http://schemas.openxmlformats.org/officeDocument/2006/relationships/hyperlink" Target="https://drive.google.com/file/d/1YRsZmZgYcaDW7kthuMowtS0blnHb7f8o/view?usp=drivesdk" TargetMode="External"/><Relationship Id="rId130" Type="http://schemas.openxmlformats.org/officeDocument/2006/relationships/hyperlink" Target="https://drive.google.com/file/d/1fxUsncAaLQwHCPy6qib7XQ56Gs_qmWws/view?usp=drivesdk" TargetMode="External"/><Relationship Id="rId368" Type="http://schemas.openxmlformats.org/officeDocument/2006/relationships/hyperlink" Target="mailto:Lima.t.jasino@gmail.com" TargetMode="External"/><Relationship Id="rId575" Type="http://schemas.openxmlformats.org/officeDocument/2006/relationships/hyperlink" Target="https://drive.google.com/file/d/1DkxKI8i6-JO3B3eezZdSChAk9PVt4KaK/view?usp=drivesdk" TargetMode="External"/><Relationship Id="rId782" Type="http://schemas.openxmlformats.org/officeDocument/2006/relationships/hyperlink" Target="https://drive.google.com/file/d/1LdAfdaik-mbd67tzwSeVoj1OGDSaInIv/view?usp=drivesdk" TargetMode="External"/><Relationship Id="rId228" Type="http://schemas.openxmlformats.org/officeDocument/2006/relationships/hyperlink" Target="mailto:mantencha@gmail.com" TargetMode="External"/><Relationship Id="rId435" Type="http://schemas.openxmlformats.org/officeDocument/2006/relationships/hyperlink" Target="https://drive.google.com/file/d/1yyfn8U2kSpxrfCnSCWrq_TtFDIz9xYG5/view?usp=drivesdk" TargetMode="External"/><Relationship Id="rId642" Type="http://schemas.openxmlformats.org/officeDocument/2006/relationships/hyperlink" Target="https://drive.google.com/file/d/1EVW_U0wYvjanR89t4LihhWTghWY8bBiR/view?usp=drivesdk" TargetMode="External"/><Relationship Id="rId281" Type="http://schemas.openxmlformats.org/officeDocument/2006/relationships/hyperlink" Target="https://docs.google.com/document/d/1DUX_aA9wa8JITrbdDC0EfsCPX13EbQR5/edit?usp=drivesdk&amp;ouid=101734000432561853420&amp;rtpof=true&amp;sd=true" TargetMode="External"/><Relationship Id="rId502" Type="http://schemas.openxmlformats.org/officeDocument/2006/relationships/hyperlink" Target="https://drive.google.com/file/d/16IvkVqC8QXVBCYx4o6c9M5YonNEY-PLu/view?usp=drivesdk" TargetMode="External"/><Relationship Id="rId76" Type="http://schemas.openxmlformats.org/officeDocument/2006/relationships/hyperlink" Target="https://drive.google.com/file/d/1XYQyPltNucb2ToADGJWuKbOWsOPq7l-8/view?usp=drivesdk" TargetMode="External"/><Relationship Id="rId141" Type="http://schemas.openxmlformats.org/officeDocument/2006/relationships/hyperlink" Target="https://drive.google.com/file/d/1b7-OnB_xH2Sz-MPktmXYDe-6pLGOEqRU/view?usp=drivesdk" TargetMode="External"/><Relationship Id="rId379" Type="http://schemas.openxmlformats.org/officeDocument/2006/relationships/hyperlink" Target="mailto:cherodrique8@gmail.com" TargetMode="External"/><Relationship Id="rId586" Type="http://schemas.openxmlformats.org/officeDocument/2006/relationships/hyperlink" Target="https://drive.google.com/file/d/1aYtzah5_8B41MfRD20Pr5WtLWon7dH8C/view?usp=drivesdk" TargetMode="External"/><Relationship Id="rId793" Type="http://schemas.openxmlformats.org/officeDocument/2006/relationships/hyperlink" Target="https://drive.google.com/file/d/1hbrGHtzenN_r5mwIWebOAZbnXYhG6Ut1/view?usp=drivesdk" TargetMode="External"/><Relationship Id="rId807" Type="http://schemas.openxmlformats.org/officeDocument/2006/relationships/hyperlink" Target="https://drive.google.com/file/d/1Hs3DoNXWjV-zmt6NsGG9gpiXQ_1XmwGT/view?usp=drivesdk" TargetMode="External"/><Relationship Id="rId7" Type="http://schemas.openxmlformats.org/officeDocument/2006/relationships/hyperlink" Target="https://drive.google.com/file/d/1zZeGMXy_ZxvOggUxYccqzEpF17QnFqfT/view?usp=drivesdk" TargetMode="External"/><Relationship Id="rId239" Type="http://schemas.openxmlformats.org/officeDocument/2006/relationships/hyperlink" Target="mailto:ngwangritayuh916@gmail.com" TargetMode="External"/><Relationship Id="rId446" Type="http://schemas.openxmlformats.org/officeDocument/2006/relationships/hyperlink" Target="https://drive.google.com/file/d/17l13-cKyhSmknFvKiyc6bjP9UdGBHBZL/view?usp=drivesdk" TargetMode="External"/><Relationship Id="rId653" Type="http://schemas.openxmlformats.org/officeDocument/2006/relationships/hyperlink" Target="https://drive.google.com/file/d/1I_yB7KaH8esPT4kCFio7rrMW0XJaThnl/view?usp=drivesdk" TargetMode="External"/><Relationship Id="rId292" Type="http://schemas.openxmlformats.org/officeDocument/2006/relationships/hyperlink" Target="https://drive.google.com/file/d/1Q2XcFzEU4Iqfox6Z-i1S50V1u4FnUsLU/view?usp=drivesdk" TargetMode="External"/><Relationship Id="rId306" Type="http://schemas.openxmlformats.org/officeDocument/2006/relationships/hyperlink" Target="https://drive.google.com/file/d/1yLGPOC86cfU-GtN5aba8hnB5ItQUPWu8/view?usp=drivesdk" TargetMode="External"/><Relationship Id="rId860" Type="http://schemas.openxmlformats.org/officeDocument/2006/relationships/hyperlink" Target="https://drive.google.com/file/d/13fGyUbsubYtO36SwsCT-UZZ_9u0V2TYc/view?usp=drivesdk" TargetMode="External"/><Relationship Id="rId87" Type="http://schemas.openxmlformats.org/officeDocument/2006/relationships/hyperlink" Target="https://drive.google.com/file/d/1PVAjflvDeVrzcnfd7n6B0sQKwnl1mbRp/view?usp=drivesdk" TargetMode="External"/><Relationship Id="rId513" Type="http://schemas.openxmlformats.org/officeDocument/2006/relationships/hyperlink" Target="https://drive.google.com/file/d/1AamelG9Ho445-Ql-8necfjpqrt9wndqd/view?usp=drivesdk" TargetMode="External"/><Relationship Id="rId597" Type="http://schemas.openxmlformats.org/officeDocument/2006/relationships/hyperlink" Target="https://drive.google.com/file/d/1_GUnqdbqjfoEqc0ZuCYcJqNIgvic2V39/view?usp=drivesdk" TargetMode="External"/><Relationship Id="rId720" Type="http://schemas.openxmlformats.org/officeDocument/2006/relationships/hyperlink" Target="https://drive.google.com/file/d/1eOtBzBaw1RI52H4NogvUpdHaFxDyhAb8/view?usp=drivesdk" TargetMode="External"/><Relationship Id="rId818" Type="http://schemas.openxmlformats.org/officeDocument/2006/relationships/hyperlink" Target="https://drive.google.com/file/d/1pHTZKwYsNjl1sWdKSTo8ZoLVFBRCBVCa/view?usp=drivesdk" TargetMode="External"/><Relationship Id="rId152" Type="http://schemas.openxmlformats.org/officeDocument/2006/relationships/hyperlink" Target="https://drive.google.com/file/d/1L5HIRKgfvO3YbprHcoi3hk2X0lSW7qH2/view?usp=drivesdk" TargetMode="External"/><Relationship Id="rId457" Type="http://schemas.openxmlformats.org/officeDocument/2006/relationships/hyperlink" Target="https://drive.google.com/file/d/1qj1Bavn8bi9E2eiUNwe3NggUigaVergm/view?usp=drivesdk" TargetMode="External"/><Relationship Id="rId664" Type="http://schemas.openxmlformats.org/officeDocument/2006/relationships/hyperlink" Target="https://drive.google.com/file/d/1Op25oJT2v3Chnp8-Kt6cQnZQ8TgW-J-3/view?usp=drivesdk" TargetMode="External"/><Relationship Id="rId871" Type="http://schemas.openxmlformats.org/officeDocument/2006/relationships/hyperlink" Target="https://drive.google.com/file/d/1Z4n1uSAg5bAgxuy4O1f_P16CL1HpmyoY/view?usp=drivesdk" TargetMode="External"/><Relationship Id="rId14" Type="http://schemas.openxmlformats.org/officeDocument/2006/relationships/hyperlink" Target="https://drive.google.com/file/d/1qm1BtQGtC5UqSa8OsOv5SzWJfY4UQao7/view?usp=drivesdk" TargetMode="External"/><Relationship Id="rId317" Type="http://schemas.openxmlformats.org/officeDocument/2006/relationships/hyperlink" Target="https://drive.google.com/file/d/1zX26kSNRwXWoL2Tp6i6h8WInknxLSMJb/view?usp=drivesdk" TargetMode="External"/><Relationship Id="rId524" Type="http://schemas.openxmlformats.org/officeDocument/2006/relationships/hyperlink" Target="https://drive.google.com/file/d/1WxaabnJoWhrA57yjk5RCC8sWZy5lg-ur/view?usp=drivesdk" TargetMode="External"/><Relationship Id="rId731" Type="http://schemas.openxmlformats.org/officeDocument/2006/relationships/hyperlink" Target="https://drive.google.com/file/d/1pmCplmGglvBpFAHs1nmhXw3kB4tIkvQ4/view?usp=drivesdk" TargetMode="External"/><Relationship Id="rId98" Type="http://schemas.openxmlformats.org/officeDocument/2006/relationships/hyperlink" Target="https://drive.google.com/file/d/1crlxAdZu0FVwxab0HTJlfEiIvxpuLS9h/view?usp=drivesdk" TargetMode="External"/><Relationship Id="rId163" Type="http://schemas.openxmlformats.org/officeDocument/2006/relationships/hyperlink" Target="https://drive.google.com/file/d/1I_yB7KaH8esPT4kCFio7rrMW0XJaThnl/view?usp=drivesdk" TargetMode="External"/><Relationship Id="rId370" Type="http://schemas.openxmlformats.org/officeDocument/2006/relationships/hyperlink" Target="https://drive.google.com/file/d/1OThXUcUH8mP7eigr4A-AadIspMcSlqUD/view?usp=drivesdk" TargetMode="External"/><Relationship Id="rId829" Type="http://schemas.openxmlformats.org/officeDocument/2006/relationships/hyperlink" Target="https://drive.google.com/file/d/1HlwhZSfuDLUWqWJn9Zdpmuk8JJ9S-hbJ/view?usp=drivesdk" TargetMode="External"/><Relationship Id="rId230" Type="http://schemas.openxmlformats.org/officeDocument/2006/relationships/hyperlink" Target="mailto:sonewangw@yahoo.com" TargetMode="External"/><Relationship Id="rId468" Type="http://schemas.openxmlformats.org/officeDocument/2006/relationships/hyperlink" Target="https://drive.google.com/file/d/1V1wvSn4eNUVAOl4Tj4easoXej_9nBJEn/view?usp=drivesdk" TargetMode="External"/><Relationship Id="rId675" Type="http://schemas.openxmlformats.org/officeDocument/2006/relationships/hyperlink" Target="https://drive.google.com/file/d/1_JJWYzVGCb8Y4HumsMoxBKONRMO4I7la/view?usp=drivesdk" TargetMode="External"/><Relationship Id="rId882" Type="http://schemas.openxmlformats.org/officeDocument/2006/relationships/hyperlink" Target="https://drive.google.com/file/d/1V8lLcwZVyjxksgl78GqsuYuwuGNu1OdB/view?usp=drivesdk" TargetMode="External"/><Relationship Id="rId25" Type="http://schemas.openxmlformats.org/officeDocument/2006/relationships/hyperlink" Target="mailto:tambendip675@yahoo.com" TargetMode="External"/><Relationship Id="rId328" Type="http://schemas.openxmlformats.org/officeDocument/2006/relationships/hyperlink" Target="mailto:tracyann678898757@gmail.com" TargetMode="External"/><Relationship Id="rId535" Type="http://schemas.openxmlformats.org/officeDocument/2006/relationships/hyperlink" Target="https://drive.google.com/file/d/1XGD8PB0vXfyHEgjke6nEzOHJBlc_peHv/view?usp=drivesdk" TargetMode="External"/><Relationship Id="rId742" Type="http://schemas.openxmlformats.org/officeDocument/2006/relationships/hyperlink" Target="https://drive.google.com/file/d/115cMqMz1NuIHx7ULpytgvlZDYLQaJ8Lb/view?usp=drivesdk" TargetMode="External"/><Relationship Id="rId174" Type="http://schemas.openxmlformats.org/officeDocument/2006/relationships/hyperlink" Target="https://drive.google.com/file/d/1XB3X06kfcEb7dqzVpnQfYqFaF6Mgxn0J/view?usp=drivesdk" TargetMode="External"/><Relationship Id="rId381" Type="http://schemas.openxmlformats.org/officeDocument/2006/relationships/hyperlink" Target="https://drive.google.com/file/d/1nUZMIYpC9b-l-z8dcATJUoBG9vDaEtEr/view?usp=drivesdk" TargetMode="External"/><Relationship Id="rId602" Type="http://schemas.openxmlformats.org/officeDocument/2006/relationships/hyperlink" Target="https://drive.google.com/file/d/1crlxAdZu0FVwxab0HTJlfEiIvxpuLS9h/view?usp=drivesdk" TargetMode="External"/><Relationship Id="rId241" Type="http://schemas.openxmlformats.org/officeDocument/2006/relationships/hyperlink" Target="mailto:nkehfurnitures@gmail.com" TargetMode="External"/><Relationship Id="rId479" Type="http://schemas.openxmlformats.org/officeDocument/2006/relationships/hyperlink" Target="https://drive.google.com/file/d/1Z4n1uSAg5bAgxuy4O1f_P16CL1HpmyoY/view?usp=drivesdk" TargetMode="External"/><Relationship Id="rId686" Type="http://schemas.openxmlformats.org/officeDocument/2006/relationships/hyperlink" Target="https://drive.google.com/file/d/1OiTi7wWDCUna51H9vk8-ofq5MQ114f83/view?usp=drivesdk" TargetMode="External"/><Relationship Id="rId36" Type="http://schemas.openxmlformats.org/officeDocument/2006/relationships/hyperlink" Target="https://drive.google.com/file/d/10o7N9_NPDPVKM6CX_tRb0jlwu18oQqc2/view?usp=drivesdk" TargetMode="External"/><Relationship Id="rId339" Type="http://schemas.openxmlformats.org/officeDocument/2006/relationships/hyperlink" Target="mailto:tukuhlimbumcartooncomedy@gmail.com" TargetMode="External"/><Relationship Id="rId546" Type="http://schemas.openxmlformats.org/officeDocument/2006/relationships/hyperlink" Target="https://drive.google.com/file/d/1bDYXPZTokS_voj6OfREKmNo2EWG42awv/view?usp=drivesdk" TargetMode="External"/><Relationship Id="rId753" Type="http://schemas.openxmlformats.org/officeDocument/2006/relationships/hyperlink" Target="https://drive.google.com/file/d/1TrrqOyDdp7M1Hm-8FUSqKq2-4qYWvlVW/view?usp=drivesdk" TargetMode="External"/><Relationship Id="rId101" Type="http://schemas.openxmlformats.org/officeDocument/2006/relationships/hyperlink" Target="https://drive.google.com/file/d/1WXTX5zeZk1fZHLlLNlULScPAx29p6JSg/view?usp=drivesdk" TargetMode="External"/><Relationship Id="rId185" Type="http://schemas.openxmlformats.org/officeDocument/2006/relationships/hyperlink" Target="https://drive.google.com/file/d/1nhKKAbSk5X8_f4WnZv-SRBk1fy0xqEr8/view?usp=drivesdk" TargetMode="External"/><Relationship Id="rId406" Type="http://schemas.openxmlformats.org/officeDocument/2006/relationships/hyperlink" Target="https://drive.google.com/file/d/1tg0wglQQ2bo9r-Agaf7PO_7Z7m-jmWOA/view?usp=drivesdk" TargetMode="External"/><Relationship Id="rId392" Type="http://schemas.openxmlformats.org/officeDocument/2006/relationships/hyperlink" Target="https://drive.google.com/file/d/1_ujBJtQhuw3zS1hSaP8mHTXbalpmH2Lf/view?usp=drivesdk" TargetMode="External"/><Relationship Id="rId613" Type="http://schemas.openxmlformats.org/officeDocument/2006/relationships/hyperlink" Target="https://drive.google.com/file/d/1IkCaCLuOgEkofPZy7RDPiVdqib3nJOuk/view?usp=drivesdk" TargetMode="External"/><Relationship Id="rId697" Type="http://schemas.openxmlformats.org/officeDocument/2006/relationships/hyperlink" Target="https://drive.google.com/file/d/1zOmjkQc5g1CBCvg3mUC4QSKRxH6H7Rhf/view?usp=drivesdk" TargetMode="External"/><Relationship Id="rId820" Type="http://schemas.openxmlformats.org/officeDocument/2006/relationships/hyperlink" Target="https://drive.google.com/file/d/1XeRdv-hllrx64EZ9qoQQq2q9CQN77jBC/view?usp=drivesdk" TargetMode="External"/><Relationship Id="rId252" Type="http://schemas.openxmlformats.org/officeDocument/2006/relationships/hyperlink" Target="mailto:presicyrille@gmail.com" TargetMode="External"/><Relationship Id="rId47" Type="http://schemas.openxmlformats.org/officeDocument/2006/relationships/hyperlink" Target="https://drive.google.com/file/d/1wZtvscxCPPNX8crtNIAfzmXHlrVTQVFe/view?usp=drivesdk" TargetMode="External"/><Relationship Id="rId112" Type="http://schemas.openxmlformats.org/officeDocument/2006/relationships/hyperlink" Target="https://drive.google.com/file/d/1CGP7zr0wRCPrM9LrkN0Je677QIlPWtAm/view?usp=drivesdk" TargetMode="External"/><Relationship Id="rId557" Type="http://schemas.openxmlformats.org/officeDocument/2006/relationships/hyperlink" Target="https://drive.google.com/file/d/1YRsZmZgYcaDW7kthuMowtS0blnHb7f8o/view?usp=drivesdk" TargetMode="External"/><Relationship Id="rId764" Type="http://schemas.openxmlformats.org/officeDocument/2006/relationships/hyperlink" Target="https://drive.google.com/file/d/1b9_wGuP6RtYpxuG1M9CU8XrJGFO_h41t/view?usp=drivesdk" TargetMode="External"/><Relationship Id="rId196" Type="http://schemas.openxmlformats.org/officeDocument/2006/relationships/hyperlink" Target="https://drive.google.com/file/d/1M-iixgzvQUR6JgPMsmmgp0Svq7qY_ffu/view?usp=drivesdk" TargetMode="External"/><Relationship Id="rId417" Type="http://schemas.openxmlformats.org/officeDocument/2006/relationships/hyperlink" Target="https://drive.google.com/file/d/1xVynuu3Xu5fhx_aNX6ILtHhl-SnYMrwx/view?usp=drivesdk" TargetMode="External"/><Relationship Id="rId624" Type="http://schemas.openxmlformats.org/officeDocument/2006/relationships/hyperlink" Target="https://drive.google.com/file/d/1yOEdRz4_nhWXQ4sVtICSnrAPDZT1bVdp/view?usp=drivesdk" TargetMode="External"/><Relationship Id="rId831" Type="http://schemas.openxmlformats.org/officeDocument/2006/relationships/hyperlink" Target="https://drive.google.com/file/d/1X3UrhsiI7UOqeDGgOukvx6OKsOpYuPJU/view?usp=drivesdk" TargetMode="External"/><Relationship Id="rId263" Type="http://schemas.openxmlformats.org/officeDocument/2006/relationships/hyperlink" Target="mailto:chemelvis@yahoo.com" TargetMode="External"/><Relationship Id="rId470" Type="http://schemas.openxmlformats.org/officeDocument/2006/relationships/hyperlink" Target="https://drive.google.com/file/d/1rrYLRaZGKpCtLvrfyjKhv_qll_Xig2Ve/view?usp=drivesdk" TargetMode="External"/><Relationship Id="rId58" Type="http://schemas.openxmlformats.org/officeDocument/2006/relationships/hyperlink" Target="https://drive.google.com/file/d/1FL76iqSL2sCBMxt9RYayFD-MdlZBoj58/view?usp=drivesdk" TargetMode="External"/><Relationship Id="rId123" Type="http://schemas.openxmlformats.org/officeDocument/2006/relationships/hyperlink" Target="https://drive.google.com/file/d/1__XYamuR43V2gSY6hgDOtsD8QJI9arXZ/view?usp=drivesdk" TargetMode="External"/><Relationship Id="rId330" Type="http://schemas.openxmlformats.org/officeDocument/2006/relationships/hyperlink" Target="https://drive.google.com/file/d/1ZVRi5xKwoDB86-vaOvYWXBIVcpeDxlMT/view?usp=drivesdk" TargetMode="External"/><Relationship Id="rId568" Type="http://schemas.openxmlformats.org/officeDocument/2006/relationships/hyperlink" Target="https://drive.google.com/file/d/1jxk_LMMZVVuzW6yLACCXt1OJbdpy9a20/view?usp=drivesdk" TargetMode="External"/><Relationship Id="rId775" Type="http://schemas.openxmlformats.org/officeDocument/2006/relationships/hyperlink" Target="https://drive.google.com/file/d/1iKK-0nk4Mdn5RcLuc79MffMYd4fz-Dw8/view?usp=drivesdk" TargetMode="External"/><Relationship Id="rId428" Type="http://schemas.openxmlformats.org/officeDocument/2006/relationships/hyperlink" Target="https://drive.google.com/file/d/19t1bD7HjiUYXDFj2v2JILs17cBQIzIbx/view?usp=drivesdk" TargetMode="External"/><Relationship Id="rId635" Type="http://schemas.openxmlformats.org/officeDocument/2006/relationships/hyperlink" Target="https://drive.google.com/file/d/17Q0bPcrHsO4uUgbRorvsteyZSpk8mc8W/view?usp=drivesdk" TargetMode="External"/><Relationship Id="rId842" Type="http://schemas.openxmlformats.org/officeDocument/2006/relationships/hyperlink" Target="https://drive.google.com/file/d/1QPk_jB1DU5sQdHH03p7G1tWmUCY7JNIV/view?usp=drivesdk" TargetMode="External"/><Relationship Id="rId274" Type="http://schemas.openxmlformats.org/officeDocument/2006/relationships/hyperlink" Target="mailto:nectarproducts2k22@gmail.com" TargetMode="External"/><Relationship Id="rId481" Type="http://schemas.openxmlformats.org/officeDocument/2006/relationships/hyperlink" Target="https://drive.google.com/file/d/1x2pccBafAQr066vWH1t7XnL0FwmXUXu9/view?usp=drivesdk" TargetMode="External"/><Relationship Id="rId702" Type="http://schemas.openxmlformats.org/officeDocument/2006/relationships/hyperlink" Target="https://drive.google.com/file/d/11rwKJmkcysyRrvYLIEiYL2i4QVkg2eD8/view?usp=drivesdk" TargetMode="External"/><Relationship Id="rId69" Type="http://schemas.openxmlformats.org/officeDocument/2006/relationships/hyperlink" Target="https://drive.google.com/file/d/1NkkDiG9TDBHUpFQav3ftlJirJ3Fbyy2u/view?usp=drivesdk" TargetMode="External"/><Relationship Id="rId134" Type="http://schemas.openxmlformats.org/officeDocument/2006/relationships/hyperlink" Target="https://drive.google.com/file/d/1RpD7JFyHG1MuWayUSGcgNs0-nHjnZTdL/view?usp=drivesdk" TargetMode="External"/><Relationship Id="rId579" Type="http://schemas.openxmlformats.org/officeDocument/2006/relationships/hyperlink" Target="https://drive.google.com/file/d/1XYQyPltNucb2ToADGJWuKbOWsOPq7l-8/view?usp=drivesdk" TargetMode="External"/><Relationship Id="rId786" Type="http://schemas.openxmlformats.org/officeDocument/2006/relationships/hyperlink" Target="https://drive.google.com/file/d/1_ujBJtQhuw3zS1hSaP8mHTXbalpmH2Lf/view?usp=drivesdk" TargetMode="External"/><Relationship Id="rId341" Type="http://schemas.openxmlformats.org/officeDocument/2006/relationships/hyperlink" Target="mailto:agboredouard@mydesigngenius.com" TargetMode="External"/><Relationship Id="rId439" Type="http://schemas.openxmlformats.org/officeDocument/2006/relationships/hyperlink" Target="https://drive.google.com/file/d/13_8FDPnIsX7pY2xxoULjQOM-4caZhKCe/view?usp=drivesdk" TargetMode="External"/><Relationship Id="rId646" Type="http://schemas.openxmlformats.org/officeDocument/2006/relationships/hyperlink" Target="https://drive.google.com/file/d/1BTZen9F5A08Fajv1FPDty1bHMRhvQq4l/view?usp=drivesdk" TargetMode="External"/><Relationship Id="rId201" Type="http://schemas.openxmlformats.org/officeDocument/2006/relationships/hyperlink" Target="https://drive.google.com/file/d/1TOMmj86jph4gPaPhhb2_lEQsxvXNSOyK/view?usp=drivesdk" TargetMode="External"/><Relationship Id="rId285" Type="http://schemas.openxmlformats.org/officeDocument/2006/relationships/hyperlink" Target="https://drive.google.com/file/d/1xJ8oAPICwIbfhqrcFaXm_lesLelgSIsZ/view?usp=drivesdk" TargetMode="External"/><Relationship Id="rId506" Type="http://schemas.openxmlformats.org/officeDocument/2006/relationships/hyperlink" Target="https://drive.google.com/file/d/1pnMYLmbkiOmCL9GCSVo-tjQeq9YchmIs/view?usp=drivesdk" TargetMode="External"/><Relationship Id="rId853" Type="http://schemas.openxmlformats.org/officeDocument/2006/relationships/hyperlink" Target="https://drive.google.com/file/d/1V1wvSn4eNUVAOl4Tj4easoXej_9nBJEn/view?usp=drivesdk" TargetMode="External"/><Relationship Id="rId492" Type="http://schemas.openxmlformats.org/officeDocument/2006/relationships/hyperlink" Target="https://drive.google.com/file/d/10_1ZzKEgkawh0JXtn3jXxSLD5vUfSx2R/view?usp=drivesdk" TargetMode="External"/><Relationship Id="rId713" Type="http://schemas.openxmlformats.org/officeDocument/2006/relationships/hyperlink" Target="https://drive.google.com/file/d/1xJ8oAPICwIbfhqrcFaXm_lesLelgSIsZ/view?usp=drivesdk" TargetMode="External"/><Relationship Id="rId797" Type="http://schemas.openxmlformats.org/officeDocument/2006/relationships/hyperlink" Target="https://drive.google.com/file/d/1ggxLFHpYVsxYgdf6v18ispEbYg3sYnGQ/view?usp=drivesdk" TargetMode="External"/><Relationship Id="rId145" Type="http://schemas.openxmlformats.org/officeDocument/2006/relationships/hyperlink" Target="https://drive.google.com/file/d/1wdUgxPORlKShBkGmJJ51yqm1yEQFrIEb/view?usp=drivesdk" TargetMode="External"/><Relationship Id="rId352" Type="http://schemas.openxmlformats.org/officeDocument/2006/relationships/hyperlink" Target="https://drive.google.com/file/d/1kOeioAN4tm9iRhE6conk_VkbVMFnNzfE/view?usp=drivesdk" TargetMode="External"/><Relationship Id="rId212" Type="http://schemas.openxmlformats.org/officeDocument/2006/relationships/hyperlink" Target="https://drive.google.com/file/d/1Rs0LyQaIlJaICIXkdnjPu0GcCpCFcEIh/view?usp=drivesdk" TargetMode="External"/><Relationship Id="rId657" Type="http://schemas.openxmlformats.org/officeDocument/2006/relationships/hyperlink" Target="https://drive.google.com/file/d/1-mhOxCKyCRd-Jo7UICAZSAoQR0N9YSul/view?usp=drivesdk" TargetMode="External"/><Relationship Id="rId864" Type="http://schemas.openxmlformats.org/officeDocument/2006/relationships/hyperlink" Target="https://drive.google.com/file/d/10_1ZzKEgkawh0JXtn3jXxSLD5vUfSx2R/view?usp=drivesdk" TargetMode="External"/><Relationship Id="rId296" Type="http://schemas.openxmlformats.org/officeDocument/2006/relationships/hyperlink" Target="https://drive.google.com/file/d/1bCsdnGwHtyo7ajJHsm4GZGCtEaiEkOfM/view?usp=drivesdk" TargetMode="External"/><Relationship Id="rId517" Type="http://schemas.openxmlformats.org/officeDocument/2006/relationships/hyperlink" Target="https://drive.google.com/file/d/1_tx64HNb35aFDlJBG0JCRdy41DzBlgBC/view?usp=drivesdk" TargetMode="External"/><Relationship Id="rId724" Type="http://schemas.openxmlformats.org/officeDocument/2006/relationships/hyperlink" Target="https://drive.google.com/file/d/1spD9tDF8xJD8vOg6DUKni7fFQCCjrE5G/view?usp=drivesdk" TargetMode="External"/><Relationship Id="rId60" Type="http://schemas.openxmlformats.org/officeDocument/2006/relationships/hyperlink" Target="https://drive.google.com/file/d/13maJlyAqP5aw4km3iIvYvRZS8lCnsYne/view?usp=drivesdk" TargetMode="External"/><Relationship Id="rId156" Type="http://schemas.openxmlformats.org/officeDocument/2006/relationships/hyperlink" Target="https://drive.google.com/file/d/1PCKywIOrXDFgGfde4EVvAXzaUwRWGfGs/view?usp=drivesdk" TargetMode="External"/><Relationship Id="rId363" Type="http://schemas.openxmlformats.org/officeDocument/2006/relationships/hyperlink" Target="mailto:kenfack_bruno@outlook.fr" TargetMode="External"/><Relationship Id="rId570" Type="http://schemas.openxmlformats.org/officeDocument/2006/relationships/hyperlink" Target="https://drive.google.com/file/d/1J-yJWVV_OLguhy01OZP1D1Su8629yazS/view?usp=drivesdk" TargetMode="External"/><Relationship Id="rId223" Type="http://schemas.openxmlformats.org/officeDocument/2006/relationships/hyperlink" Target="mailto:ngalae522@gmail.com" TargetMode="External"/><Relationship Id="rId430" Type="http://schemas.openxmlformats.org/officeDocument/2006/relationships/hyperlink" Target="https://drive.google.com/file/d/1SW5e6HnWEQkGkHe38WJkiHaV-dabO2X0/view?usp=drivesdk" TargetMode="External"/><Relationship Id="rId668" Type="http://schemas.openxmlformats.org/officeDocument/2006/relationships/hyperlink" Target="https://drive.google.com/file/d/1UvN3Jdi8ejkMl4LBorc0HjS4W7xtpk6O/view?usp=drivesdk" TargetMode="External"/><Relationship Id="rId875" Type="http://schemas.openxmlformats.org/officeDocument/2006/relationships/hyperlink" Target="https://drive.google.com/file/d/1x2pccBafAQr066vWH1t7XnL0FwmXUXu9/view?usp=drivesdk" TargetMode="External"/><Relationship Id="rId18" Type="http://schemas.openxmlformats.org/officeDocument/2006/relationships/hyperlink" Target="mailto:babatundecarol5@gmail.com" TargetMode="External"/><Relationship Id="rId528" Type="http://schemas.openxmlformats.org/officeDocument/2006/relationships/hyperlink" Target="https://drive.google.com/file/d/1gCWyZgRai06X57sTLe7FPe7Kq1Q1lLmb/view?usp=drivesdk" TargetMode="External"/><Relationship Id="rId735" Type="http://schemas.openxmlformats.org/officeDocument/2006/relationships/hyperlink" Target="https://drive.google.com/file/d/1YXPpIGvysTJ9sBLNGR9YSvWvm9NUZCZH/view?usp=drivesdk" TargetMode="External"/><Relationship Id="rId167" Type="http://schemas.openxmlformats.org/officeDocument/2006/relationships/hyperlink" Target="https://drive.google.com/file/d/11T5UMu2HgzUYmGx6OgC0Yxi5b5rTFNjy/view?usp=drivesdk" TargetMode="External"/><Relationship Id="rId374" Type="http://schemas.openxmlformats.org/officeDocument/2006/relationships/hyperlink" Target="mailto:blackjackdanieljunior230@gmail.com" TargetMode="External"/><Relationship Id="rId581" Type="http://schemas.openxmlformats.org/officeDocument/2006/relationships/hyperlink" Target="https://drive.google.com/file/d/14oy06zX3UiHhQyBH6u4VEXjyKpmYv1wN/view?usp=drivesdk" TargetMode="External"/><Relationship Id="rId71" Type="http://schemas.openxmlformats.org/officeDocument/2006/relationships/hyperlink" Target="https://drive.google.com/file/d/1cPbA1wMwUdkJ6w6LPDGUJ3sku51OR98W/view?usp=drivesdk" TargetMode="External"/><Relationship Id="rId234" Type="http://schemas.openxmlformats.org/officeDocument/2006/relationships/hyperlink" Target="mailto:adutakum@gmail.com" TargetMode="External"/><Relationship Id="rId679" Type="http://schemas.openxmlformats.org/officeDocument/2006/relationships/hyperlink" Target="https://drive.google.com/file/d/1gnOF7LqPjIVOb4P2BePcUHUEz0EWO-7L/view?usp=drivesdk" TargetMode="External"/><Relationship Id="rId802" Type="http://schemas.openxmlformats.org/officeDocument/2006/relationships/hyperlink" Target="https://drive.google.com/file/d/10ZvWHG9qAI5WBwcCFoyQRAs3LWIpFcz4/view?usp=drivesdk" TargetMode="External"/><Relationship Id="rId886" Type="http://schemas.openxmlformats.org/officeDocument/2006/relationships/hyperlink" Target="https://drive.google.com/file/d/1Mi3iDOySWxtv7rW2vwnImnbQljar8Jgx/view?usp=drivesdk" TargetMode="External"/><Relationship Id="rId2" Type="http://schemas.openxmlformats.org/officeDocument/2006/relationships/hyperlink" Target="https://drive.google.com/file/d/1EepE2BmLAJaWiy5w183uEyzHWQqvAa16/view?usp=drivesdk" TargetMode="External"/><Relationship Id="rId29" Type="http://schemas.openxmlformats.org/officeDocument/2006/relationships/hyperlink" Target="https://drive.google.com/file/d/1bkkXFC0tK48nZGpLqFg3_5sJDRLynmnb/view?usp=drivesdk" TargetMode="External"/><Relationship Id="rId441" Type="http://schemas.openxmlformats.org/officeDocument/2006/relationships/hyperlink" Target="mailto:frukemapaulngwa@gmail.com" TargetMode="External"/><Relationship Id="rId539" Type="http://schemas.openxmlformats.org/officeDocument/2006/relationships/hyperlink" Target="https://drive.google.com/file/d/1yp5Ppko4Z6XJ8cT8cMdx_mdz0x6D6gSv/view?usp=drivesdk" TargetMode="External"/><Relationship Id="rId746" Type="http://schemas.openxmlformats.org/officeDocument/2006/relationships/hyperlink" Target="https://drive.google.com/file/d/1I803-f9VAnGMkDPJ4a2zLtOzpCMfEYsW/view?usp=drivesdk" TargetMode="External"/><Relationship Id="rId178" Type="http://schemas.openxmlformats.org/officeDocument/2006/relationships/hyperlink" Target="https://drive.google.com/file/d/1jNKOHfHkcLk97mf8G_bc2FuZzbBQVzci/view?usp=drivesdk" TargetMode="External"/><Relationship Id="rId301" Type="http://schemas.openxmlformats.org/officeDocument/2006/relationships/hyperlink" Target="mailto:nkwentiian94@yahoo.com" TargetMode="External"/><Relationship Id="rId82" Type="http://schemas.openxmlformats.org/officeDocument/2006/relationships/hyperlink" Target="https://drive.google.com/file/d/1J-yJWVV_OLguhy01OZP1D1Su8629yazS/view?usp=drivesdk" TargetMode="External"/><Relationship Id="rId385" Type="http://schemas.openxmlformats.org/officeDocument/2006/relationships/hyperlink" Target="mailto:muller.nandoutenkeu@yahoo.ca" TargetMode="External"/><Relationship Id="rId592" Type="http://schemas.openxmlformats.org/officeDocument/2006/relationships/hyperlink" Target="https://drive.google.com/file/d/18-x2wGhkwZslpYC2RxR8YPL_9pI3goAg/view?usp=drivesdk" TargetMode="External"/><Relationship Id="rId606" Type="http://schemas.openxmlformats.org/officeDocument/2006/relationships/hyperlink" Target="https://drive.google.com/file/d/1CGP7zr0wRCPrM9LrkN0Je677QIlPWtAm/view?usp=drivesdk" TargetMode="External"/><Relationship Id="rId813" Type="http://schemas.openxmlformats.org/officeDocument/2006/relationships/hyperlink" Target="https://drive.google.com/file/d/1DZEwaKXYIPZNSwmhTjoBEqwylCPGyRmq/view?usp=drivesdk" TargetMode="External"/><Relationship Id="rId245" Type="http://schemas.openxmlformats.org/officeDocument/2006/relationships/hyperlink" Target="mailto:creditauthy@gmail.com" TargetMode="External"/><Relationship Id="rId452" Type="http://schemas.openxmlformats.org/officeDocument/2006/relationships/hyperlink" Target="https://drive.google.com/file/d/1QPk_jB1DU5sQdHH03p7G1tWmUCY7JNIV/view?usp=drivesdk" TargetMode="External"/><Relationship Id="rId105" Type="http://schemas.openxmlformats.org/officeDocument/2006/relationships/hyperlink" Target="https://drive.google.com/file/d/1bLWT1ZNBdLg1xWZSarInSjSu6VLJuF9n/view?usp=drivesdk" TargetMode="External"/><Relationship Id="rId312" Type="http://schemas.openxmlformats.org/officeDocument/2006/relationships/hyperlink" Target="https://drive.google.com/file/d/1I803-f9VAnGMkDPJ4a2zLtOzpCMfEYsW/view?usp=drivesdk" TargetMode="External"/><Relationship Id="rId757" Type="http://schemas.openxmlformats.org/officeDocument/2006/relationships/hyperlink" Target="https://drive.google.com/file/d/1K8Bbpg-DaYyAP56qw4u1gFdOJO6e58Q5/view?usp=drivesdk" TargetMode="External"/><Relationship Id="rId93" Type="http://schemas.openxmlformats.org/officeDocument/2006/relationships/hyperlink" Target="https://drive.google.com/file/d/1JFOekbDikoQZcDNeIb75dynvD3k-wW9-/view?usp=drivesdk" TargetMode="External"/><Relationship Id="rId189" Type="http://schemas.openxmlformats.org/officeDocument/2006/relationships/hyperlink" Target="https://drive.google.com/file/d/1gnOF7LqPjIVOb4P2BePcUHUEz0EWO-7L/view?usp=drivesdk" TargetMode="External"/><Relationship Id="rId396" Type="http://schemas.openxmlformats.org/officeDocument/2006/relationships/hyperlink" Target="https://drive.google.com/file/d/1IjSQkXqTnl4YutHFOPMqZqrgmiPLXwY0/view?usp=drivesdk" TargetMode="External"/><Relationship Id="rId617" Type="http://schemas.openxmlformats.org/officeDocument/2006/relationships/hyperlink" Target="https://drive.google.com/file/d/1O322o95d8zi-lEVpvt90a2EVfEhQKSXZ/view?usp=drivesdk" TargetMode="External"/><Relationship Id="rId824" Type="http://schemas.openxmlformats.org/officeDocument/2006/relationships/hyperlink" Target="https://drive.google.com/file/d/1U5V-mNPH4KS0vYPImzhNIMhPDLv8ZU7r/view?usp=drivesdk" TargetMode="External"/><Relationship Id="rId256" Type="http://schemas.openxmlformats.org/officeDocument/2006/relationships/hyperlink" Target="mailto:meanselm@yahoo.com" TargetMode="External"/><Relationship Id="rId463" Type="http://schemas.openxmlformats.org/officeDocument/2006/relationships/hyperlink" Target="https://drive.google.com/file/d/1P7XBWuAMnMvF7cRGAXn9gywBWI2acpjv/view?usp=drivesdk" TargetMode="External"/><Relationship Id="rId670" Type="http://schemas.openxmlformats.org/officeDocument/2006/relationships/hyperlink" Target="https://drive.google.com/file/d/1IEnYDhhOPD1iSnjLDz4ZBGhbKVvpxZvi/view?usp=drivesdk" TargetMode="External"/><Relationship Id="rId116" Type="http://schemas.openxmlformats.org/officeDocument/2006/relationships/hyperlink" Target="https://drive.google.com/file/d/1pVU5o2U9SbGQDRiPwf1jHcFKyEBXLlFk/view?usp=drivesdk" TargetMode="External"/><Relationship Id="rId323" Type="http://schemas.openxmlformats.org/officeDocument/2006/relationships/hyperlink" Target="mailto:nchumuluhk@yahoo.com" TargetMode="External"/><Relationship Id="rId530" Type="http://schemas.openxmlformats.org/officeDocument/2006/relationships/hyperlink" Target="https://drive.google.com/file/d/1FHg9SWXtIvRwTo5qn68IEyxsPDHp_UwQ/view?usp=drivesdk" TargetMode="External"/><Relationship Id="rId768" Type="http://schemas.openxmlformats.org/officeDocument/2006/relationships/hyperlink" Target="https://drive.google.com/file/d/1v_iUzwitNuz20-cjOu-Wkw9rHq4AXYoy/view?usp=drivesdk" TargetMode="External"/><Relationship Id="rId20" Type="http://schemas.openxmlformats.org/officeDocument/2006/relationships/hyperlink" Target="mailto:bridgettilong@gmail.com" TargetMode="External"/><Relationship Id="rId628" Type="http://schemas.openxmlformats.org/officeDocument/2006/relationships/hyperlink" Target="https://drive.google.com/file/d/1e8CD9W0cKw2TO7j5GG6iiEV98NLjEWsb/view?usp=drivesdk" TargetMode="External"/><Relationship Id="rId835" Type="http://schemas.openxmlformats.org/officeDocument/2006/relationships/hyperlink" Target="https://drive.google.com/file/d/1Znu5F-2XfRPqBYwwKNO6yekIcu8uYf6B/view?usp=drivesdk" TargetMode="External"/><Relationship Id="rId267" Type="http://schemas.openxmlformats.org/officeDocument/2006/relationships/hyperlink" Target="mailto:lehmanalef@gmail.com" TargetMode="External"/><Relationship Id="rId474" Type="http://schemas.openxmlformats.org/officeDocument/2006/relationships/hyperlink" Target="https://drive.google.com/file/d/1Hgg499n1CEv5YcY_Fhf_qC6MEvzu_U9-/view?usp=drivesdk" TargetMode="External"/><Relationship Id="rId127" Type="http://schemas.openxmlformats.org/officeDocument/2006/relationships/hyperlink" Target="https://drive.google.com/file/d/1O322o95d8zi-lEVpvt90a2EVfEhQKSXZ/view?usp=drivesdk" TargetMode="External"/><Relationship Id="rId681" Type="http://schemas.openxmlformats.org/officeDocument/2006/relationships/hyperlink" Target="https://drive.google.com/file/d/1GMGt3xoib6TIztXloGzGfEkqN1_8M_Tr/view?usp=drivesdk" TargetMode="External"/><Relationship Id="rId779" Type="http://schemas.openxmlformats.org/officeDocument/2006/relationships/hyperlink" Target="https://drive.google.com/file/d/1nUZMIYpC9b-l-z8dcATJUoBG9vDaEtEr/view?usp=drivesdk" TargetMode="External"/><Relationship Id="rId31" Type="http://schemas.openxmlformats.org/officeDocument/2006/relationships/hyperlink" Target="https://drive.google.com/file/d/19Lfwq0sr3APT_w8TJGntfiNJMM4U1IoE/view?usp=drivesdk" TargetMode="External"/><Relationship Id="rId334" Type="http://schemas.openxmlformats.org/officeDocument/2006/relationships/hyperlink" Target="mailto:larrisanseh32@gmail.com" TargetMode="External"/><Relationship Id="rId541" Type="http://schemas.openxmlformats.org/officeDocument/2006/relationships/hyperlink" Target="https://drive.google.com/file/d/1TnhVvXu3lIDpBIVHkCHIwDbhxVf4ODLx/view?usp=drivesdk" TargetMode="External"/><Relationship Id="rId639" Type="http://schemas.openxmlformats.org/officeDocument/2006/relationships/hyperlink" Target="https://drive.google.com/file/d/1csTkgE2emDmddtdqYrgkOYQ45sZJlIBc/view?usp=drivesdk" TargetMode="External"/><Relationship Id="rId180" Type="http://schemas.openxmlformats.org/officeDocument/2006/relationships/hyperlink" Target="https://drive.google.com/file/d/1OiTi7wWDCUna51H9vk8-ofq5MQ114f83/view?usp=drivesdk" TargetMode="External"/><Relationship Id="rId278" Type="http://schemas.openxmlformats.org/officeDocument/2006/relationships/hyperlink" Target="https://drive.google.com/file/d/14camyPyuKBgZK5BPNzkDC55pOXt9ecRX/view?usp=drivesdk" TargetMode="External"/><Relationship Id="rId401" Type="http://schemas.openxmlformats.org/officeDocument/2006/relationships/hyperlink" Target="https://drive.google.com/file/d/173M-3tHMcuS8vohcJAd3BzM0T_SXOovO/view?usp=drivesdk" TargetMode="External"/><Relationship Id="rId846" Type="http://schemas.openxmlformats.org/officeDocument/2006/relationships/hyperlink" Target="https://drive.google.com/file/d/1qj1Bavn8bi9E2eiUNwe3NggUigaVergm/view?usp=drivesdk" TargetMode="External"/><Relationship Id="rId485" Type="http://schemas.openxmlformats.org/officeDocument/2006/relationships/hyperlink" Target="https://drive.google.com/file/d/1OqDuinTcZMrqB9hFNf2Dq0IMBnBLL-SQ/view?usp=drivesdk" TargetMode="External"/><Relationship Id="rId692" Type="http://schemas.openxmlformats.org/officeDocument/2006/relationships/hyperlink" Target="https://drive.google.com/file/d/1gIFHpcidbIWSDN-fFrrOfu5rU4NmdntQ/view?usp=drivesdk" TargetMode="External"/><Relationship Id="rId706" Type="http://schemas.openxmlformats.org/officeDocument/2006/relationships/hyperlink" Target="https://drive.google.com/file/d/1JXwMjM8EHA_LMgeLHpRGiRKWsKrwze9d/view?usp=drivesdk" TargetMode="External"/><Relationship Id="rId42" Type="http://schemas.openxmlformats.org/officeDocument/2006/relationships/hyperlink" Target="https://drive.google.com/file/d/11ito1t-JQaD0r6JLOwmTWBtBbzsomilw/view?usp=drivesdk" TargetMode="External"/><Relationship Id="rId138" Type="http://schemas.openxmlformats.org/officeDocument/2006/relationships/hyperlink" Target="https://drive.google.com/file/d/1csTkgE2emDmddtdqYrgkOYQ45sZJlIBc/view?usp=drivesdk" TargetMode="External"/><Relationship Id="rId345" Type="http://schemas.openxmlformats.org/officeDocument/2006/relationships/hyperlink" Target="https://drive.google.com/file/d/1TrrqOyDdp7M1Hm-8FUSqKq2-4qYWvlVW/view?usp=drivesdk" TargetMode="External"/><Relationship Id="rId552" Type="http://schemas.openxmlformats.org/officeDocument/2006/relationships/hyperlink" Target="https://drive.google.com/file/d/1lxB5Gnsf95HW1qD5UEvdq18uOFhVfBiI/view?usp=drivesdk" TargetMode="External"/><Relationship Id="rId191" Type="http://schemas.openxmlformats.org/officeDocument/2006/relationships/hyperlink" Target="https://drive.google.com/file/d/11p7miYD-T48pBG01EjJv_ZEDAvIIpnQ5/view?usp=drivesdk" TargetMode="External"/><Relationship Id="rId205" Type="http://schemas.openxmlformats.org/officeDocument/2006/relationships/hyperlink" Target="https://drive.google.com/file/d/1NQ2v8xHbDU3u6F3CsfFMj7Z8M5PfMXbT/view?usp=drivesdk" TargetMode="External"/><Relationship Id="rId412" Type="http://schemas.openxmlformats.org/officeDocument/2006/relationships/hyperlink" Target="https://drive.google.com/file/d/1DoRQh-75Gzrcyczm3poZBBjwTEJYn_4Y/view?usp=drivesdk" TargetMode="External"/><Relationship Id="rId857" Type="http://schemas.openxmlformats.org/officeDocument/2006/relationships/hyperlink" Target="https://drive.google.com/file/d/1rrYLRaZGKpCtLvrfyjKhv_qll_Xig2Ve/view?usp=drivesdk" TargetMode="External"/><Relationship Id="rId289" Type="http://schemas.openxmlformats.org/officeDocument/2006/relationships/hyperlink" Target="https://drive.google.com/file/d/1qfmP9QwlX6aeDdboQB2t4vigMsfbeJOL/view?usp=drivesdk" TargetMode="External"/><Relationship Id="rId496" Type="http://schemas.openxmlformats.org/officeDocument/2006/relationships/hyperlink" Target="https://drive.google.com/file/d/1FhAWi19msrpF5FibzJDFps3haG6A3hlD/view?usp=drivesdk" TargetMode="External"/><Relationship Id="rId717" Type="http://schemas.openxmlformats.org/officeDocument/2006/relationships/hyperlink" Target="https://drive.google.com/file/d/1AawBtXGqANiavvvj_5LUMBtTjJeP8RuT/view?usp=drivesdk" TargetMode="External"/><Relationship Id="rId53" Type="http://schemas.openxmlformats.org/officeDocument/2006/relationships/hyperlink" Target="https://drive.google.com/file/d/1BNf-lYTbKwCXrOgGqmRSVbdF-dUYumq0/view?usp=drivesdk" TargetMode="External"/><Relationship Id="rId149" Type="http://schemas.openxmlformats.org/officeDocument/2006/relationships/hyperlink" Target="https://drive.google.com/file/d/1sINVrLQROcA5ua8MiK-Ajr_m6Yem8qcT/view?usp=drivesdk" TargetMode="External"/><Relationship Id="rId356" Type="http://schemas.openxmlformats.org/officeDocument/2006/relationships/hyperlink" Target="https://drive.google.com/file/d/1P_AambqXsbfQDNKNK8htUMNRCX9YehhE/view?usp=drivesdk" TargetMode="External"/><Relationship Id="rId563" Type="http://schemas.openxmlformats.org/officeDocument/2006/relationships/hyperlink" Target="https://drive.google.com/file/d/10e6u75RtbzojZEm80LmkWgJul7tmUsQL/view?usp=drivesdk" TargetMode="External"/><Relationship Id="rId770" Type="http://schemas.openxmlformats.org/officeDocument/2006/relationships/hyperlink" Target="https://drive.google.com/file/d/1R6uIpJB2lrfYLAvBW8keITEImT8LvT1b/view?usp=drivesdk" TargetMode="External"/><Relationship Id="rId216" Type="http://schemas.openxmlformats.org/officeDocument/2006/relationships/hyperlink" Target="mailto:eno@kidstransportationservice.net" TargetMode="External"/><Relationship Id="rId423" Type="http://schemas.openxmlformats.org/officeDocument/2006/relationships/hyperlink" Target="https://drive.google.com/file/d/10ZvWHG9qAI5WBwcCFoyQRAs3LWIpFcz4/view?usp=drivesdk" TargetMode="External"/><Relationship Id="rId868" Type="http://schemas.openxmlformats.org/officeDocument/2006/relationships/hyperlink" Target="https://drive.google.com/file/d/1L8nkVuCK_NFkXvQ687Wy6mD2CAXj9KNP/view?usp=drivesdk" TargetMode="External"/><Relationship Id="rId630" Type="http://schemas.openxmlformats.org/officeDocument/2006/relationships/hyperlink" Target="https://drive.google.com/file/d/1e3zAFKzpp94Gckgn9Oiy82Pdn8rddNSe/view?usp=drivesdk" TargetMode="External"/><Relationship Id="rId728" Type="http://schemas.openxmlformats.org/officeDocument/2006/relationships/hyperlink" Target="https://drive.google.com/file/d/1_dkyeYEkcyxJ2Xzoy9LPu5HA_lIgkRRo/view?usp=drivesdk" TargetMode="External"/><Relationship Id="rId64" Type="http://schemas.openxmlformats.org/officeDocument/2006/relationships/hyperlink" Target="https://drive.google.com/file/d/1PAI6aEP8qO7lvzuzaNZs8nKJMBQ1Y1u5/view?usp=drivesdk" TargetMode="External"/><Relationship Id="rId367" Type="http://schemas.openxmlformats.org/officeDocument/2006/relationships/hyperlink" Target="mailto:tewiyesue@gmail.com" TargetMode="External"/><Relationship Id="rId574" Type="http://schemas.openxmlformats.org/officeDocument/2006/relationships/hyperlink" Target="https://drive.google.com/file/d/1gQcAEnyCi3uOBPhQtK_h7BBYVcvjHVco/view?usp=drivesdk" TargetMode="External"/><Relationship Id="rId227" Type="http://schemas.openxmlformats.org/officeDocument/2006/relationships/hyperlink" Target="mailto:jb716252@gmail.com" TargetMode="External"/><Relationship Id="rId781" Type="http://schemas.openxmlformats.org/officeDocument/2006/relationships/hyperlink" Target="https://drive.google.com/file/d/1er5EBKcGKDI01KtHU3sa5UBHYTzf2JRS/view?usp=drivesdk" TargetMode="External"/><Relationship Id="rId879" Type="http://schemas.openxmlformats.org/officeDocument/2006/relationships/hyperlink" Target="https://drive.google.com/file/d/1TDJIZrC7Dv5_tgoEhaGgPnizmK6deZJX/view?usp=drivesdk" TargetMode="External"/><Relationship Id="rId434" Type="http://schemas.openxmlformats.org/officeDocument/2006/relationships/hyperlink" Target="https://drive.google.com/file/d/1U5V-mNPH4KS0vYPImzhNIMhPDLv8ZU7r/view?usp=drivesdk" TargetMode="External"/><Relationship Id="rId641" Type="http://schemas.openxmlformats.org/officeDocument/2006/relationships/hyperlink" Target="https://drive.google.com/file/d/1MjtrLY6yu7a8Sw5TjKVcoR2kVx8jvAhc/view?usp=drivesdk" TargetMode="External"/><Relationship Id="rId739" Type="http://schemas.openxmlformats.org/officeDocument/2006/relationships/hyperlink" Target="https://drive.google.com/file/d/1ZVRi5xKwoDB86-vaOvYWXBIVcpeDxlMT/view?usp=drivesdk" TargetMode="External"/><Relationship Id="rId280" Type="http://schemas.openxmlformats.org/officeDocument/2006/relationships/hyperlink" Target="https://drive.google.com/file/d/1hzHRTTJII1HcRMVtEnd6xA_JghgaXT1E/view?usp=drivesdk" TargetMode="External"/><Relationship Id="rId501" Type="http://schemas.openxmlformats.org/officeDocument/2006/relationships/hyperlink" Target="https://drive.google.com/file/d/1V8lLcwZVyjxksgl78GqsuYuwuGNu1OdB/view?usp=drivesdk" TargetMode="External"/><Relationship Id="rId75" Type="http://schemas.openxmlformats.org/officeDocument/2006/relationships/hyperlink" Target="https://drive.google.com/file/d/1yrYSwajEUfD4QG_v7f7vtxwj8NE_Phqj/view?usp=drivesdk" TargetMode="External"/><Relationship Id="rId140" Type="http://schemas.openxmlformats.org/officeDocument/2006/relationships/hyperlink" Target="https://drive.google.com/file/d/1e3zAFKzpp94Gckgn9Oiy82Pdn8rddNSe/view?usp=drivesdk" TargetMode="External"/><Relationship Id="rId378" Type="http://schemas.openxmlformats.org/officeDocument/2006/relationships/hyperlink" Target="https://drive.google.com/file/d/1_GS-SlBPt5w8VL4SU1yPvYKhkpBgyDrE/view?usp=drivesdk" TargetMode="External"/><Relationship Id="rId585" Type="http://schemas.openxmlformats.org/officeDocument/2006/relationships/hyperlink" Target="https://drive.google.com/file/d/1yga73lZijC6du_dC_seZ-lxoaNSHxTki/view?usp=drivesdk" TargetMode="External"/><Relationship Id="rId792" Type="http://schemas.openxmlformats.org/officeDocument/2006/relationships/hyperlink" Target="https://drive.google.com/file/d/1Lm0z9DX00p7LdAAiwrVpLJs6Du_Sgjzs/view?usp=drivesdk" TargetMode="External"/><Relationship Id="rId806" Type="http://schemas.openxmlformats.org/officeDocument/2006/relationships/hyperlink" Target="https://drive.google.com/file/d/18VuYv3m5tcoz9h8saeYFxudRIdbilbxL/view?usp=drivesdk" TargetMode="External"/><Relationship Id="rId6" Type="http://schemas.openxmlformats.org/officeDocument/2006/relationships/hyperlink" Target="mailto:nditohdieudonne@gmail.com" TargetMode="External"/><Relationship Id="rId238" Type="http://schemas.openxmlformats.org/officeDocument/2006/relationships/hyperlink" Target="mailto:ncelectronis153@gmail.com" TargetMode="External"/><Relationship Id="rId445" Type="http://schemas.openxmlformats.org/officeDocument/2006/relationships/hyperlink" Target="https://drive.google.com/file/d/16Jdo5Ecncwx6kgjKPJIN8zRU7yLzAU7x/view?usp=drivesdk" TargetMode="External"/><Relationship Id="rId652" Type="http://schemas.openxmlformats.org/officeDocument/2006/relationships/hyperlink" Target="https://drive.google.com/file/d/1JaqOPglqmQTrfAasOJYDblUycgCrU6WH/view?usp=drivesdk" TargetMode="External"/><Relationship Id="rId291" Type="http://schemas.openxmlformats.org/officeDocument/2006/relationships/hyperlink" Target="https://drive.google.com/file/d/1spD9tDF8xJD8vOg6DUKni7fFQCCjrE5G/view?usp=drivesdk" TargetMode="External"/><Relationship Id="rId305" Type="http://schemas.openxmlformats.org/officeDocument/2006/relationships/hyperlink" Target="https://drive.google.com/file/d/1YXPpIGvysTJ9sBLNGR9YSvWvm9NUZCZH/view?usp=drivesdk" TargetMode="External"/><Relationship Id="rId512" Type="http://schemas.openxmlformats.org/officeDocument/2006/relationships/hyperlink" Target="https://drive.google.com/file/d/1zZeGMXy_ZxvOggUxYccqzEpF17QnFqfT/view?usp=drivesdk" TargetMode="External"/><Relationship Id="rId86" Type="http://schemas.openxmlformats.org/officeDocument/2006/relationships/hyperlink" Target="https://drive.google.com/file/d/1GeosVb2kyLg-IT-k5f5aqdMVN2SfMl6Q/view?usp=drivesdk" TargetMode="External"/><Relationship Id="rId151" Type="http://schemas.openxmlformats.org/officeDocument/2006/relationships/hyperlink" Target="https://drive.google.com/file/d/1tkxqhsjsZ0eTfLXbpOVILYFpCkFvPUiH/view?usp=drivesdk" TargetMode="External"/><Relationship Id="rId389" Type="http://schemas.openxmlformats.org/officeDocument/2006/relationships/hyperlink" Target="https://drive.google.com/file/d/1lTMAODcxu-h_JmDcH2KCrROMjluBj_5k/view?usp=drivesdk" TargetMode="External"/><Relationship Id="rId596" Type="http://schemas.openxmlformats.org/officeDocument/2006/relationships/hyperlink" Target="https://drive.google.com/file/d/1nCokmNCsTX_8myLAWIFKO9Q643EQxfEN/view?usp=drivesdk" TargetMode="External"/><Relationship Id="rId817" Type="http://schemas.openxmlformats.org/officeDocument/2006/relationships/hyperlink" Target="https://drive.google.com/file/d/19kkWMzaSUXSIVbx4imla5LcTluV2ZQLQ/view?usp=drivesdk" TargetMode="External"/><Relationship Id="rId249" Type="http://schemas.openxmlformats.org/officeDocument/2006/relationships/hyperlink" Target="mailto:daculesjuice@gmail.com" TargetMode="External"/><Relationship Id="rId456" Type="http://schemas.openxmlformats.org/officeDocument/2006/relationships/hyperlink" Target="https://drive.google.com/file/d/1eOddIi7yDwa4I0SO4QcYBTBH74b7x4Q7/view?usp=drivesdk" TargetMode="External"/><Relationship Id="rId663" Type="http://schemas.openxmlformats.org/officeDocument/2006/relationships/hyperlink" Target="https://drive.google.com/file/d/1W62ky4CARjPjmcBWqhZ9Q2pIIJz3P2p6/view?usp=drivesdk" TargetMode="External"/><Relationship Id="rId870" Type="http://schemas.openxmlformats.org/officeDocument/2006/relationships/hyperlink" Target="https://drive.google.com/file/d/1LY87E9AQ3fmyeSGlG-rdNTlf5egiObVA/view?usp=drivesdk" TargetMode="External"/><Relationship Id="rId13" Type="http://schemas.openxmlformats.org/officeDocument/2006/relationships/hyperlink" Target="https://drive.google.com/file/d/1rOuCkAEeOSSWJRNSUj_PxOeiQJt4LsMl/view?usp=drivesdk" TargetMode="External"/><Relationship Id="rId109" Type="http://schemas.openxmlformats.org/officeDocument/2006/relationships/hyperlink" Target="https://drive.google.com/file/d/1QOmmysuTyYJamry_Qc0I5sk0oHgHo7Q0/view?usp=drivesdk" TargetMode="External"/><Relationship Id="rId316" Type="http://schemas.openxmlformats.org/officeDocument/2006/relationships/hyperlink" Target="https://drive.google.com/file/d/1ZCZCqbhLw8VsjLgBtvxfy-TIsQVE3tSB/view?usp=drivesdk" TargetMode="External"/><Relationship Id="rId523" Type="http://schemas.openxmlformats.org/officeDocument/2006/relationships/hyperlink" Target="https://drive.google.com/file/d/19Lfwq0sr3APT_w8TJGntfiNJMM4U1IoE/view?usp=drivesdk" TargetMode="External"/><Relationship Id="rId97" Type="http://schemas.openxmlformats.org/officeDocument/2006/relationships/hyperlink" Target="https://drive.google.com/file/d/1VtU0PwGn25WxsQDZns9Og4QCLHszK5Q0/view?usp=drivesdk" TargetMode="External"/><Relationship Id="rId730" Type="http://schemas.openxmlformats.org/officeDocument/2006/relationships/hyperlink" Target="https://drive.google.com/file/d/1RoPfBhNTxgJHJi8bVYTqMlc3XaPdIn9x/view?usp=drivesdk" TargetMode="External"/><Relationship Id="rId828" Type="http://schemas.openxmlformats.org/officeDocument/2006/relationships/hyperlink" Target="https://drive.google.com/file/d/156fQ5NUi2IcaJ-VxPycSAgXYG_bogUcG/view?usp=drivesdk" TargetMode="External"/><Relationship Id="rId162" Type="http://schemas.openxmlformats.org/officeDocument/2006/relationships/hyperlink" Target="https://drive.google.com/file/d/1W0hQSbdccGSOqCbh30edZaTTGcNhB9rh/view?usp=drivesdk" TargetMode="External"/><Relationship Id="rId467" Type="http://schemas.openxmlformats.org/officeDocument/2006/relationships/hyperlink" Target="https://drive.google.com/file/d/1hUbnClzYGfVZPt8lGcmW-VTh2Z7WQyyM/view?usp=drivesdk" TargetMode="External"/><Relationship Id="rId674" Type="http://schemas.openxmlformats.org/officeDocument/2006/relationships/hyperlink" Target="https://drive.google.com/file/d/1XB3X06kfcEb7dqzVpnQfYqFaF6Mgxn0J/view?usp=drivesdk" TargetMode="External"/><Relationship Id="rId881" Type="http://schemas.openxmlformats.org/officeDocument/2006/relationships/hyperlink" Target="https://drive.google.com/file/d/1hXnr-qxFLKvp-3C5T4Gx-y59JCbtuuB1/view?usp=drivesdk" TargetMode="External"/><Relationship Id="rId24" Type="http://schemas.openxmlformats.org/officeDocument/2006/relationships/hyperlink" Target="mailto:cnyuydze@gmail.com" TargetMode="External"/><Relationship Id="rId327" Type="http://schemas.openxmlformats.org/officeDocument/2006/relationships/hyperlink" Target="mailto:ucheprecious471@gmail.com" TargetMode="External"/><Relationship Id="rId534" Type="http://schemas.openxmlformats.org/officeDocument/2006/relationships/hyperlink" Target="https://drive.google.com/file/d/11ito1t-JQaD0r6JLOwmTWBtBbzsomilw/view?usp=drivesdk" TargetMode="External"/><Relationship Id="rId741" Type="http://schemas.openxmlformats.org/officeDocument/2006/relationships/hyperlink" Target="https://drive.google.com/file/d/1DpgJ9xLcdqlI8QZFQ49PzAysu50qLibQ/view?usp=drivesdk" TargetMode="External"/><Relationship Id="rId839" Type="http://schemas.openxmlformats.org/officeDocument/2006/relationships/hyperlink" Target="https://drive.google.com/file/d/1-Dc_aNVEzNtFcTL7uD6UoqixAhR7F3F0/view?usp=drivesdk" TargetMode="External"/><Relationship Id="rId173" Type="http://schemas.openxmlformats.org/officeDocument/2006/relationships/hyperlink" Target="https://drive.google.com/file/d/18xkS3HugbIt3ReMegMmUCOvkSivJHLK9/view?usp=drivesdk" TargetMode="External"/><Relationship Id="rId380" Type="http://schemas.openxmlformats.org/officeDocument/2006/relationships/hyperlink" Target="https://drive.google.com/file/d/1C2aMtkxBq_fUwsa_dc8VtW_0PIHwWmTT/view?usp=drivesdk" TargetMode="External"/><Relationship Id="rId601" Type="http://schemas.openxmlformats.org/officeDocument/2006/relationships/hyperlink" Target="https://drive.google.com/file/d/1t9x43_L29GX4DzVcjMyIhwETJYwyST7k/view?usp=drivesdk" TargetMode="External"/><Relationship Id="rId240" Type="http://schemas.openxmlformats.org/officeDocument/2006/relationships/hyperlink" Target="mailto:dibafountain@gmail.com" TargetMode="External"/><Relationship Id="rId478" Type="http://schemas.openxmlformats.org/officeDocument/2006/relationships/hyperlink" Target="https://drive.google.com/file/d/1DqT6wSqHekO2m-6_EkyZK_KJ3MCjp3Ky/view?usp=drivesdk" TargetMode="External"/><Relationship Id="rId685" Type="http://schemas.openxmlformats.org/officeDocument/2006/relationships/hyperlink" Target="https://drive.google.com/file/d/1hd2bPGLQEdWSa99jhfXdtELmDsYUkUkW/view?usp=drivesdk" TargetMode="External"/><Relationship Id="rId35" Type="http://schemas.openxmlformats.org/officeDocument/2006/relationships/hyperlink" Target="https://drive.google.com/file/d/10IzxtjIpcQUvxOrl9jOlhWhHPwLtHnze/view?usp=drivesdk" TargetMode="External"/><Relationship Id="rId100" Type="http://schemas.openxmlformats.org/officeDocument/2006/relationships/hyperlink" Target="https://drive.google.com/file/d/1yga73lZijC6du_dC_seZ-lxoaNSHxTki/view?usp=drivesdk" TargetMode="External"/><Relationship Id="rId338" Type="http://schemas.openxmlformats.org/officeDocument/2006/relationships/hyperlink" Target="mailto:hilansarl636@gmail.com" TargetMode="External"/><Relationship Id="rId545" Type="http://schemas.openxmlformats.org/officeDocument/2006/relationships/hyperlink" Target="https://drive.google.com/file/d/1tKtgHKhUkYOLqAmQsE4GZoPv9NI_E4hH/view?usp=drivesdk" TargetMode="External"/><Relationship Id="rId752" Type="http://schemas.openxmlformats.org/officeDocument/2006/relationships/hyperlink" Target="https://drive.google.com/file/d/1-DTa9jUIKCGygX-kD-nJ55v3YbDn1SQb/view?usp=drivesdk" TargetMode="External"/><Relationship Id="rId184" Type="http://schemas.openxmlformats.org/officeDocument/2006/relationships/hyperlink" Target="https://drive.google.com/file/d/1NJpuse9w7dI-u_OjhqwQ8lujM5jpoWco/view?usp=drivesdk" TargetMode="External"/><Relationship Id="rId391" Type="http://schemas.openxmlformats.org/officeDocument/2006/relationships/hyperlink" Target="https://drive.google.com/file/d/1gHDdE86H953yJxGnPGJLx1gyJEnrTPQf/view?usp=drivesdk" TargetMode="External"/><Relationship Id="rId405" Type="http://schemas.openxmlformats.org/officeDocument/2006/relationships/hyperlink" Target="https://drive.google.com/file/d/1Az1seeg4xTDt0qZXPnaIY0eC-rLlLuWt/view?usp=drivesdk" TargetMode="External"/><Relationship Id="rId612" Type="http://schemas.openxmlformats.org/officeDocument/2006/relationships/hyperlink" Target="https://drive.google.com/file/d/1tYBFQdiB2Vg8QvNzoCe40YkgtihFnVbo/view?usp=drivesdk" TargetMode="External"/><Relationship Id="rId251" Type="http://schemas.openxmlformats.org/officeDocument/2006/relationships/hyperlink" Target="mailto:presidentazib@gmail.com" TargetMode="External"/><Relationship Id="rId489" Type="http://schemas.openxmlformats.org/officeDocument/2006/relationships/hyperlink" Target="https://drive.google.com/file/d/1PkLttlNw7a02ZrBtpFwGHsM1xNRr1GHp/view?usp=drivesdk" TargetMode="External"/><Relationship Id="rId696" Type="http://schemas.openxmlformats.org/officeDocument/2006/relationships/hyperlink" Target="https://drive.google.com/file/d/1uoUjCO4fSlmRBuXor8eU7Tflf50xIqjZ/view?usp=drivesdk" TargetMode="External"/><Relationship Id="rId46" Type="http://schemas.openxmlformats.org/officeDocument/2006/relationships/hyperlink" Target="https://drive.google.com/file/d/1EUywzf378KX2vbVBU9mEdYXEN9-HDFab/view?usp=drivesdk" TargetMode="External"/><Relationship Id="rId349" Type="http://schemas.openxmlformats.org/officeDocument/2006/relationships/hyperlink" Target="https://drive.google.com/file/d/1K8Bbpg-DaYyAP56qw4u1gFdOJO6e58Q5/view?usp=drivesdk" TargetMode="External"/><Relationship Id="rId556" Type="http://schemas.openxmlformats.org/officeDocument/2006/relationships/hyperlink" Target="https://drive.google.com/file/d/1z0BwJwNEgVLpH_iPNcf52oKgkio63Fz0/view?usp=drivesdk" TargetMode="External"/><Relationship Id="rId763" Type="http://schemas.openxmlformats.org/officeDocument/2006/relationships/hyperlink" Target="https://drive.google.com/file/d/1kOeioAN4tm9iRhE6conk_VkbVMFnNzfE/view?usp=drivesdk" TargetMode="External"/><Relationship Id="rId111" Type="http://schemas.openxmlformats.org/officeDocument/2006/relationships/hyperlink" Target="https://drive.google.com/file/d/1591xm8vIr8e_LUbdSWdIIf-Fy4hPgyUT/view?usp=drivesdk" TargetMode="External"/><Relationship Id="rId195" Type="http://schemas.openxmlformats.org/officeDocument/2006/relationships/hyperlink" Target="https://drive.google.com/file/d/1LvE_5-gEjL2shhMtLP1CbDhBGZRQDXip/view?usp=drivesdk" TargetMode="External"/><Relationship Id="rId209" Type="http://schemas.openxmlformats.org/officeDocument/2006/relationships/hyperlink" Target="https://drive.google.com/file/d/1oeA6adaR4pqlDsQlJ2Dp9Fq3KFgF6eVp/view?usp=drivesdk" TargetMode="External"/><Relationship Id="rId416" Type="http://schemas.openxmlformats.org/officeDocument/2006/relationships/hyperlink" Target="https://drive.google.com/file/d/1iCPB5tOG8PuhT2VANlK1NpjZaO8DVo7f/view?usp=drivesdk" TargetMode="External"/><Relationship Id="rId623" Type="http://schemas.openxmlformats.org/officeDocument/2006/relationships/hyperlink" Target="https://drive.google.com/file/d/1ZuYlz0C8ej-W7s44FxGqzpC21oVymmuw/view?usp=drivesdk" TargetMode="External"/><Relationship Id="rId830" Type="http://schemas.openxmlformats.org/officeDocument/2006/relationships/hyperlink" Target="https://drive.google.com/file/d/13_8FDPnIsX7pY2xxoULjQOM-4caZhKCe/view?usp=drivesdk" TargetMode="External"/><Relationship Id="rId57" Type="http://schemas.openxmlformats.org/officeDocument/2006/relationships/hyperlink" Target="https://drive.google.com/file/d/1WokUwjybmwty_JKarPqAkr2V0zw-LQ7J/view?usp=drivesdk" TargetMode="External"/><Relationship Id="rId262" Type="http://schemas.openxmlformats.org/officeDocument/2006/relationships/hyperlink" Target="mailto:harounadif.scipro@gmail.com" TargetMode="External"/><Relationship Id="rId567" Type="http://schemas.openxmlformats.org/officeDocument/2006/relationships/hyperlink" Target="https://drive.google.com/file/d/1ZhXBxbpip8vCUWev7gGUSIHxzssLsk8b/view?usp=drivesdk" TargetMode="External"/><Relationship Id="rId122" Type="http://schemas.openxmlformats.org/officeDocument/2006/relationships/hyperlink" Target="https://drive.google.com/file/d/1Wokx2evhWvAukiqEmp5FcdwHvFE7_9ks/view?usp=drivesdk" TargetMode="External"/><Relationship Id="rId774" Type="http://schemas.openxmlformats.org/officeDocument/2006/relationships/hyperlink" Target="https://drive.google.com/file/d/15XGFI5DgS4bxVE1njOMl_g0T9shIeCTQ/view?usp=drivesdk" TargetMode="External"/><Relationship Id="rId427" Type="http://schemas.openxmlformats.org/officeDocument/2006/relationships/hyperlink" Target="https://drive.google.com/file/d/1xXa2OfZZ04gzlDN4KZkYxkrm_IYNC52s/view?usp=drivesdk" TargetMode="External"/><Relationship Id="rId469" Type="http://schemas.openxmlformats.org/officeDocument/2006/relationships/hyperlink" Target="https://drive.google.com/file/d/1ER3O54kufKGLn3x7TfkHXQo1EIPU5lzW/view?usp=drivesdk" TargetMode="External"/><Relationship Id="rId634" Type="http://schemas.openxmlformats.org/officeDocument/2006/relationships/hyperlink" Target="https://drive.google.com/file/d/1c_HW6zMmR5JVZBV2AjrEUe_nxD4gu887/view?usp=drivesdk" TargetMode="External"/><Relationship Id="rId676" Type="http://schemas.openxmlformats.org/officeDocument/2006/relationships/hyperlink" Target="https://drive.google.com/file/d/18rmAgX_fAfpQok3b_Sd_uhBkuroGrYE2/view?usp=drivesdk" TargetMode="External"/><Relationship Id="rId841" Type="http://schemas.openxmlformats.org/officeDocument/2006/relationships/hyperlink" Target="https://drive.google.com/file/d/1Nye4Hquy0mILfarPlcACu4tzdSPKBXXN/view?usp=drivesdk" TargetMode="External"/><Relationship Id="rId883" Type="http://schemas.openxmlformats.org/officeDocument/2006/relationships/hyperlink" Target="https://drive.google.com/file/d/1OqDuinTcZMrqB9hFNf2Dq0IMBnBLL-SQ/view?usp=drivesdk" TargetMode="External"/><Relationship Id="rId26" Type="http://schemas.openxmlformats.org/officeDocument/2006/relationships/hyperlink" Target="mailto:Infodima97@gmail.com" TargetMode="External"/><Relationship Id="rId231" Type="http://schemas.openxmlformats.org/officeDocument/2006/relationships/hyperlink" Target="mailto:yanlech25@gmail.com" TargetMode="External"/><Relationship Id="rId273" Type="http://schemas.openxmlformats.org/officeDocument/2006/relationships/hyperlink" Target="mailto:baricereals@gmail.com" TargetMode="External"/><Relationship Id="rId329" Type="http://schemas.openxmlformats.org/officeDocument/2006/relationships/hyperlink" Target="mailto:billmbianyor@gmail.com" TargetMode="External"/><Relationship Id="rId480" Type="http://schemas.openxmlformats.org/officeDocument/2006/relationships/hyperlink" Target="https://drive.google.com/file/d/1N3o-OCQfYh9hEpFn5ktAuMFK9yrHphf_/view?usp=drivesdk" TargetMode="External"/><Relationship Id="rId536" Type="http://schemas.openxmlformats.org/officeDocument/2006/relationships/hyperlink" Target="https://drive.google.com/file/d/1UnEpR-DqBBQm1AhN2Wvsqhtb7Y2n_Wxi/view?usp=drivesdk" TargetMode="External"/><Relationship Id="rId701" Type="http://schemas.openxmlformats.org/officeDocument/2006/relationships/hyperlink" Target="https://drive.google.com/file/d/1tQ_1GjX4dq7sOgc0qbDfGepQyNYl_eeF/view?usp=drivesdk" TargetMode="External"/><Relationship Id="rId68" Type="http://schemas.openxmlformats.org/officeDocument/2006/relationships/hyperlink" Target="https://drive.google.com/file/d/10e6u75RtbzojZEm80LmkWgJul7tmUsQL/view?usp=drivesdk" TargetMode="External"/><Relationship Id="rId133" Type="http://schemas.openxmlformats.org/officeDocument/2006/relationships/hyperlink" Target="https://drive.google.com/file/d/15zC5ZYwPLECJXHdp8OCmniKkdUsqTfPW/view?usp=drivesdk" TargetMode="External"/><Relationship Id="rId175" Type="http://schemas.openxmlformats.org/officeDocument/2006/relationships/hyperlink" Target="https://drive.google.com/file/d/18rmAgX_fAfpQok3b_Sd_uhBkuroGrYE2/view?usp=drivesdk" TargetMode="External"/><Relationship Id="rId340" Type="http://schemas.openxmlformats.org/officeDocument/2006/relationships/hyperlink" Target="mailto:mpcarrentals2k22@gmail.com" TargetMode="External"/><Relationship Id="rId578" Type="http://schemas.openxmlformats.org/officeDocument/2006/relationships/hyperlink" Target="https://drive.google.com/file/d/1GeosVb2kyLg-IT-k5f5aqdMVN2SfMl6Q/view?usp=drivesdk" TargetMode="External"/><Relationship Id="rId743" Type="http://schemas.openxmlformats.org/officeDocument/2006/relationships/hyperlink" Target="https://drive.google.com/file/d/1n118F-l2RuhwwP98l0ka6WkwP_puJOiN/view?usp=drivesdk" TargetMode="External"/><Relationship Id="rId785" Type="http://schemas.openxmlformats.org/officeDocument/2006/relationships/hyperlink" Target="https://drive.google.com/file/d/1lTMAODcxu-h_JmDcH2KCrROMjluBj_5k/view?usp=drivesdk" TargetMode="External"/><Relationship Id="rId200" Type="http://schemas.openxmlformats.org/officeDocument/2006/relationships/hyperlink" Target="https://drive.google.com/file/d/1tQ_1GjX4dq7sOgc0qbDfGepQyNYl_eeF/view?usp=drivesdk" TargetMode="External"/><Relationship Id="rId382" Type="http://schemas.openxmlformats.org/officeDocument/2006/relationships/hyperlink" Target="mailto:engineeringplanet2020@gmail.com" TargetMode="External"/><Relationship Id="rId438" Type="http://schemas.openxmlformats.org/officeDocument/2006/relationships/hyperlink" Target="https://drive.google.com/file/d/1z55uu0tbzU3m2n7AETe_js7XeXhItQ6w/view?usp=drivesdk" TargetMode="External"/><Relationship Id="rId603" Type="http://schemas.openxmlformats.org/officeDocument/2006/relationships/hyperlink" Target="https://drive.google.com/file/d/1QOmmysuTyYJamry_Qc0I5sk0oHgHo7Q0/view?usp=drivesdk" TargetMode="External"/><Relationship Id="rId645" Type="http://schemas.openxmlformats.org/officeDocument/2006/relationships/hyperlink" Target="https://drive.google.com/file/d/17myMTTXgyBYyPFKRX0VlqqG3wDDGMrxd/view?usp=drivesdk" TargetMode="External"/><Relationship Id="rId687" Type="http://schemas.openxmlformats.org/officeDocument/2006/relationships/hyperlink" Target="https://drive.google.com/file/d/15UU9uqYPtT7WQs_dNlxd51WH6xoikM-Y/view?usp=drivesdk" TargetMode="External"/><Relationship Id="rId810" Type="http://schemas.openxmlformats.org/officeDocument/2006/relationships/hyperlink" Target="https://drive.google.com/file/d/1xXa2OfZZ04gzlDN4KZkYxkrm_IYNC52s/view?usp=drivesdk" TargetMode="External"/><Relationship Id="rId852" Type="http://schemas.openxmlformats.org/officeDocument/2006/relationships/hyperlink" Target="https://drive.google.com/file/d/1dhdsasIzeOuUoxNQN08HA67wD8A5kWLe/view?usp=drivesdk" TargetMode="External"/><Relationship Id="rId242" Type="http://schemas.openxmlformats.org/officeDocument/2006/relationships/hyperlink" Target="mailto:mlaiticia@yahoo.com" TargetMode="External"/><Relationship Id="rId284" Type="http://schemas.openxmlformats.org/officeDocument/2006/relationships/hyperlink" Target="https://drive.google.com/file/d/1MDjvwkllQAQExke-vK-rdG-It-EXacsI/view?usp=drivesdk" TargetMode="External"/><Relationship Id="rId491" Type="http://schemas.openxmlformats.org/officeDocument/2006/relationships/hyperlink" Target="https://drive.google.com/file/d/1K_uIRW1a4kSr8UrH-kpG0a6BbI82OFmD/view?usp=drivesdk" TargetMode="External"/><Relationship Id="rId505" Type="http://schemas.openxmlformats.org/officeDocument/2006/relationships/hyperlink" Target="https://drive.google.com/file/d/1h29C9PbX8g47av0gbdliZgFnyL6uiLcU/view?usp=drivesdk" TargetMode="External"/><Relationship Id="rId712" Type="http://schemas.openxmlformats.org/officeDocument/2006/relationships/hyperlink" Target="https://drive.google.com/file/d/14camyPyuKBgZK5BPNzkDC55pOXt9ecRX/view?usp=drivesdk" TargetMode="External"/><Relationship Id="rId37" Type="http://schemas.openxmlformats.org/officeDocument/2006/relationships/hyperlink" Target="https://drive.google.com/file/d/1XGD8PB0vXfyHEgjke6nEzOHJBlc_peHv/view?usp=drivesdk" TargetMode="External"/><Relationship Id="rId79" Type="http://schemas.openxmlformats.org/officeDocument/2006/relationships/hyperlink" Target="https://drive.google.com/file/d/1pAkJ4M-MVh1UWHqy-Bm--mpkG9bCJm0p/view?usp=drivesdk" TargetMode="External"/><Relationship Id="rId102" Type="http://schemas.openxmlformats.org/officeDocument/2006/relationships/hyperlink" Target="https://drive.google.com/file/d/1NgpX0eeYxisvn1ftLFQRcIBvNMQXuBZt/view?usp=drivesdk" TargetMode="External"/><Relationship Id="rId144" Type="http://schemas.openxmlformats.org/officeDocument/2006/relationships/hyperlink" Target="https://drive.google.com/file/d/1aaufJpXqNzVpIDoCAlNMRPwDIZ8wi29z/view?usp=drivesdk" TargetMode="External"/><Relationship Id="rId547" Type="http://schemas.openxmlformats.org/officeDocument/2006/relationships/hyperlink" Target="https://drive.google.com/file/d/13maJlyAqP5aw4km3iIvYvRZS8lCnsYne/view?usp=drivesdk" TargetMode="External"/><Relationship Id="rId589" Type="http://schemas.openxmlformats.org/officeDocument/2006/relationships/hyperlink" Target="https://drive.google.com/file/d/1NgpX0eeYxisvn1ftLFQRcIBvNMQXuBZt/view?usp=drivesdk" TargetMode="External"/><Relationship Id="rId754" Type="http://schemas.openxmlformats.org/officeDocument/2006/relationships/hyperlink" Target="https://drive.google.com/file/d/1ZCZCqbhLw8VsjLgBtvxfy-TIsQVE3tSB/view?usp=drivesdk" TargetMode="External"/><Relationship Id="rId796" Type="http://schemas.openxmlformats.org/officeDocument/2006/relationships/hyperlink" Target="https://drive.google.com/file/d/1KRYcvJF7PJoDJGMOk5oGz3nxxh-sb_-O/view?usp=drivesdk" TargetMode="External"/><Relationship Id="rId90" Type="http://schemas.openxmlformats.org/officeDocument/2006/relationships/hyperlink" Target="https://drive.google.com/file/d/1aYtzah5_8B41MfRD20Pr5WtLWon7dH8C/view?usp=drivesdk" TargetMode="External"/><Relationship Id="rId186" Type="http://schemas.openxmlformats.org/officeDocument/2006/relationships/hyperlink" Target="https://drive.google.com/file/d/1rAnYJzUbmMoLgIxUcwpYc-scOIlsh06b/view?usp=drivesdk" TargetMode="External"/><Relationship Id="rId351" Type="http://schemas.openxmlformats.org/officeDocument/2006/relationships/hyperlink" Target="https://drive.google.com/file/d/1MvD2N1_0gnbS5cNT60no4MF99UVyZPZe/view?usp=drivesdk" TargetMode="External"/><Relationship Id="rId393" Type="http://schemas.openxmlformats.org/officeDocument/2006/relationships/hyperlink" Target="mailto:nuzaross@gmail.com" TargetMode="External"/><Relationship Id="rId407" Type="http://schemas.openxmlformats.org/officeDocument/2006/relationships/hyperlink" Target="https://drive.google.com/file/d/1DZEwaKXYIPZNSwmhTjoBEqwylCPGyRmq/view?usp=drivesdk" TargetMode="External"/><Relationship Id="rId449" Type="http://schemas.openxmlformats.org/officeDocument/2006/relationships/hyperlink" Target="https://drive.google.com/file/d/1Nye4Hquy0mILfarPlcACu4tzdSPKBXXN/view?usp=drivesdk" TargetMode="External"/><Relationship Id="rId614" Type="http://schemas.openxmlformats.org/officeDocument/2006/relationships/hyperlink" Target="https://drive.google.com/file/d/1qfW-tT8ynfM06pq35oQXCG-ph5kNzxhi/view?usp=drivesdk" TargetMode="External"/><Relationship Id="rId656" Type="http://schemas.openxmlformats.org/officeDocument/2006/relationships/hyperlink" Target="https://drive.google.com/file/d/1mMxWcKq9dzrF5CXJTPALDvFXonB4NlJo/view?usp=drivesdk" TargetMode="External"/><Relationship Id="rId821" Type="http://schemas.openxmlformats.org/officeDocument/2006/relationships/hyperlink" Target="https://drive.google.com/file/d/1rym5qQwlUVYz5H6HUXIRnZ9U4Atsfr1S/view?usp=drivesdk" TargetMode="External"/><Relationship Id="rId863" Type="http://schemas.openxmlformats.org/officeDocument/2006/relationships/hyperlink" Target="https://drive.google.com/file/d/1i5zf6luHWNsab-1Okvfs99Bu4lZJEvut/view?usp=drivesdk" TargetMode="External"/><Relationship Id="rId211" Type="http://schemas.openxmlformats.org/officeDocument/2006/relationships/hyperlink" Target="https://drive.google.com/file/d/11rwKJmkcysyRrvYLIEiYL2i4QVkg2eD8/view?usp=drivesdk" TargetMode="External"/><Relationship Id="rId253" Type="http://schemas.openxmlformats.org/officeDocument/2006/relationships/hyperlink" Target="mailto:silenoucarine@gmail.com" TargetMode="External"/><Relationship Id="rId295" Type="http://schemas.openxmlformats.org/officeDocument/2006/relationships/hyperlink" Target="https://drive.google.com/file/d/1LQHGw2FQIiJWQQ2BNawZ_xrCLXHl5hEm/view?usp=drivesdk" TargetMode="External"/><Relationship Id="rId309" Type="http://schemas.openxmlformats.org/officeDocument/2006/relationships/hyperlink" Target="https://drive.google.com/file/d/19Bmwbskf88nO3H7YIklQdkpIWjlWs8RQ/view?usp=drivesdk" TargetMode="External"/><Relationship Id="rId460" Type="http://schemas.openxmlformats.org/officeDocument/2006/relationships/hyperlink" Target="https://drive.google.com/file/d/1dhdsasIzeOuUoxNQN08HA67wD8A5kWLe/view?usp=drivesdk" TargetMode="External"/><Relationship Id="rId516" Type="http://schemas.openxmlformats.org/officeDocument/2006/relationships/hyperlink" Target="https://drive.google.com/file/d/1Ud9vjOSjQNuev5_g3wnyTxZzZC5TUS_G/view?usp=drivesdk" TargetMode="External"/><Relationship Id="rId698" Type="http://schemas.openxmlformats.org/officeDocument/2006/relationships/hyperlink" Target="https://drive.google.com/file/d/1oeA6adaR4pqlDsQlJ2Dp9Fq3KFgF6eVp/view?usp=drivesdk" TargetMode="External"/><Relationship Id="rId48" Type="http://schemas.openxmlformats.org/officeDocument/2006/relationships/hyperlink" Target="https://drive.google.com/file/d/1tKtgHKhUkYOLqAmQsE4GZoPv9NI_E4hH/view?usp=drivesdk" TargetMode="External"/><Relationship Id="rId113" Type="http://schemas.openxmlformats.org/officeDocument/2006/relationships/hyperlink" Target="https://drive.google.com/file/d/11Z80c2qwtmQMibtsnkfgvsjTOP5g5X_c/view?usp=drivesdk" TargetMode="External"/><Relationship Id="rId320" Type="http://schemas.openxmlformats.org/officeDocument/2006/relationships/hyperlink" Target="https://drive.google.com/file/d/1zW4UaKB7YGL9Ork2upoIvAVuyo7XgJcK/view?usp=drivesdk" TargetMode="External"/><Relationship Id="rId558" Type="http://schemas.openxmlformats.org/officeDocument/2006/relationships/hyperlink" Target="https://drive.google.com/file/d/1WokUwjybmwty_JKarPqAkr2V0zw-LQ7J/view?usp=drivesdk" TargetMode="External"/><Relationship Id="rId723" Type="http://schemas.openxmlformats.org/officeDocument/2006/relationships/hyperlink" Target="https://drive.google.com/file/d/1Ip7NkEePye7hg8K-Aqkcvu3Lew531JAv/view?usp=drivesdk" TargetMode="External"/><Relationship Id="rId765" Type="http://schemas.openxmlformats.org/officeDocument/2006/relationships/hyperlink" Target="https://drive.google.com/file/d/18-vkV-jrRzpNjWBVVNScvcfPHu1__31H/view?usp=drivesdk" TargetMode="External"/><Relationship Id="rId155" Type="http://schemas.openxmlformats.org/officeDocument/2006/relationships/hyperlink" Target="https://drive.google.com/file/d/1mMxWcKq9dzrF5CXJTPALDvFXonB4NlJo/view?usp=drivesdk" TargetMode="External"/><Relationship Id="rId197" Type="http://schemas.openxmlformats.org/officeDocument/2006/relationships/hyperlink" Target="https://drive.google.com/file/d/1ku66jnsgtNDXORn3BUAqsfmErfjlKlmM/view?usp=drivesdk" TargetMode="External"/><Relationship Id="rId362" Type="http://schemas.openxmlformats.org/officeDocument/2006/relationships/hyperlink" Target="mailto:poultrymanagement2k21@gmail.com" TargetMode="External"/><Relationship Id="rId418" Type="http://schemas.openxmlformats.org/officeDocument/2006/relationships/hyperlink" Target="https://drive.google.com/file/d/1Lm0z9DX00p7LdAAiwrVpLJs6Du_Sgjzs/view?usp=drivesdk" TargetMode="External"/><Relationship Id="rId625" Type="http://schemas.openxmlformats.org/officeDocument/2006/relationships/hyperlink" Target="https://drive.google.com/file/d/1fxUsncAaLQwHCPy6qib7XQ56Gs_qmWws/view?usp=drivesdk" TargetMode="External"/><Relationship Id="rId832" Type="http://schemas.openxmlformats.org/officeDocument/2006/relationships/hyperlink" Target="https://drive.google.com/file/d/1SxTQ1YziMGER6SXD9f3iuf1MAXmm8eLZ/view?usp=drivesdk" TargetMode="External"/><Relationship Id="rId222" Type="http://schemas.openxmlformats.org/officeDocument/2006/relationships/hyperlink" Target="mailto:chelum370@gmail.com" TargetMode="External"/><Relationship Id="rId264" Type="http://schemas.openxmlformats.org/officeDocument/2006/relationships/hyperlink" Target="mailto:fenmiles202@gmail.com" TargetMode="External"/><Relationship Id="rId471" Type="http://schemas.openxmlformats.org/officeDocument/2006/relationships/hyperlink" Target="https://drive.google.com/file/d/1Y4PK0m2ocZvJs8JITVDxDQNf_zepUezM/view?usp=drivesdk" TargetMode="External"/><Relationship Id="rId667" Type="http://schemas.openxmlformats.org/officeDocument/2006/relationships/hyperlink" Target="https://drive.google.com/file/d/1eZ_9aN0vputIliKIKVUOVbKCAZ8y8m3s/view?usp=drivesdk" TargetMode="External"/><Relationship Id="rId874" Type="http://schemas.openxmlformats.org/officeDocument/2006/relationships/hyperlink" Target="https://drive.google.com/file/d/1k__noN2wyJumTFJIRNjWU1rGPrpxztDY/view?usp=drivesdk" TargetMode="External"/><Relationship Id="rId17" Type="http://schemas.openxmlformats.org/officeDocument/2006/relationships/hyperlink" Target="mailto:bongnsoflorentinesurwa@gmail.com" TargetMode="External"/><Relationship Id="rId59" Type="http://schemas.openxmlformats.org/officeDocument/2006/relationships/hyperlink" Target="https://drive.google.com/file/d/1NTtok9Ppwcwug-vsy-cR2CWY_jp3gCsY/view?usp=drivesdk" TargetMode="External"/><Relationship Id="rId124" Type="http://schemas.openxmlformats.org/officeDocument/2006/relationships/hyperlink" Target="https://drive.google.com/file/d/142Ul_HUEBkwGbL23L42MiMlMQVOJgvFL/view?usp=drivesdk" TargetMode="External"/><Relationship Id="rId527" Type="http://schemas.openxmlformats.org/officeDocument/2006/relationships/hyperlink" Target="https://drive.google.com/file/d/14MLRw2wp7tp52RU00yT1GnvQ9Q9LIkWL/view?usp=drivesdk" TargetMode="External"/><Relationship Id="rId569" Type="http://schemas.openxmlformats.org/officeDocument/2006/relationships/hyperlink" Target="https://drive.google.com/file/d/1cPbA1wMwUdkJ6w6LPDGUJ3sku51OR98W/view?usp=drivesdk" TargetMode="External"/><Relationship Id="rId734" Type="http://schemas.openxmlformats.org/officeDocument/2006/relationships/hyperlink" Target="https://drive.google.com/file/d/1FflfjwncBVw8y6MUGlVwhi28sgxIXA0_/view?usp=drivesdk" TargetMode="External"/><Relationship Id="rId776" Type="http://schemas.openxmlformats.org/officeDocument/2006/relationships/hyperlink" Target="https://drive.google.com/file/d/1qAWv_ZAzEQimcesFhAGJzMwVSuZApiWG/view?usp=drivesdk" TargetMode="External"/><Relationship Id="rId70" Type="http://schemas.openxmlformats.org/officeDocument/2006/relationships/hyperlink" Target="https://drive.google.com/file/d/1ZhXBxbpip8vCUWev7gGUSIHxzssLsk8b/view?usp=drivesdk" TargetMode="External"/><Relationship Id="rId166" Type="http://schemas.openxmlformats.org/officeDocument/2006/relationships/hyperlink" Target="https://drive.google.com/file/d/1hiAStGV9Ll51Tci5gMZYLAYHdyz-2km7/view?usp=drivesdk" TargetMode="External"/><Relationship Id="rId331" Type="http://schemas.openxmlformats.org/officeDocument/2006/relationships/hyperlink" Target="https://drive.google.com/file/d/1DpgJ9xLcdqlI8QZFQ49PzAysu50qLibQ/view?usp=drivesdk" TargetMode="External"/><Relationship Id="rId373" Type="http://schemas.openxmlformats.org/officeDocument/2006/relationships/hyperlink" Target="https://drive.google.com/file/d/1OSAosc-x2e4zo3S2qorLWygOCDl13POy/view?usp=drivesdk" TargetMode="External"/><Relationship Id="rId429" Type="http://schemas.openxmlformats.org/officeDocument/2006/relationships/hyperlink" Target="https://drive.google.com/file/d/1Z6UWP3V5RHS2Vdpk4WhCDfz_TNPzjfbU/view?usp=drivesdk" TargetMode="External"/><Relationship Id="rId580" Type="http://schemas.openxmlformats.org/officeDocument/2006/relationships/hyperlink" Target="https://drive.google.com/file/d/1PVAjflvDeVrzcnfd7n6B0sQKwnl1mbRp/view?usp=drivesdk" TargetMode="External"/><Relationship Id="rId636" Type="http://schemas.openxmlformats.org/officeDocument/2006/relationships/hyperlink" Target="https://drive.google.com/file/d/1MyBLrHreCY3c7rvIaFy2O7DfuH3xajJT/view?usp=drivesdk" TargetMode="External"/><Relationship Id="rId801" Type="http://schemas.openxmlformats.org/officeDocument/2006/relationships/hyperlink" Target="https://drive.google.com/file/d/173M-3tHMcuS8vohcJAd3BzM0T_SXOovO/view?usp=drivesdk" TargetMode="External"/><Relationship Id="rId1" Type="http://schemas.openxmlformats.org/officeDocument/2006/relationships/hyperlink" Target="https://drive.google.com/file/d/1pnMYLmbkiOmCL9GCSVo-tjQeq9YchmIs/view?usp=drivesdk" TargetMode="External"/><Relationship Id="rId233" Type="http://schemas.openxmlformats.org/officeDocument/2006/relationships/hyperlink" Target="mailto:agwe.n@yahoo.com" TargetMode="External"/><Relationship Id="rId440" Type="http://schemas.openxmlformats.org/officeDocument/2006/relationships/hyperlink" Target="https://drive.google.com/file/d/1SxTQ1YziMGER6SXD9f3iuf1MAXmm8eLZ/view?usp=drivesdk" TargetMode="External"/><Relationship Id="rId678" Type="http://schemas.openxmlformats.org/officeDocument/2006/relationships/hyperlink" Target="https://drive.google.com/file/d/1Lyhl9M9GFFy6x9ADUmTiT6HSgrCnMsBt/view?usp=drivesdk" TargetMode="External"/><Relationship Id="rId843" Type="http://schemas.openxmlformats.org/officeDocument/2006/relationships/hyperlink" Target="https://drive.google.com/file/d/11Go_afl9diFukORJmtxsfURFIbSpOWyI/view?usp=drivesdk" TargetMode="External"/><Relationship Id="rId885" Type="http://schemas.openxmlformats.org/officeDocument/2006/relationships/hyperlink" Target="https://drive.google.com/file/d/1vi62br2jMmaDTkjOasZAphTZzQxSSok2/view?usp=drivesdk" TargetMode="External"/><Relationship Id="rId28" Type="http://schemas.openxmlformats.org/officeDocument/2006/relationships/hyperlink" Target="https://drive.google.com/file/d/1WxaabnJoWhrA57yjk5RCC8sWZy5lg-ur/view?usp=drivesdk" TargetMode="External"/><Relationship Id="rId275" Type="http://schemas.openxmlformats.org/officeDocument/2006/relationships/hyperlink" Target="mailto:mcwedding96@gmail.com" TargetMode="External"/><Relationship Id="rId300" Type="http://schemas.openxmlformats.org/officeDocument/2006/relationships/hyperlink" Target="mailto:upgradetacklebank@gmail.com" TargetMode="External"/><Relationship Id="rId482" Type="http://schemas.openxmlformats.org/officeDocument/2006/relationships/hyperlink" Target="https://drive.google.com/file/d/1JNP6zJGXCdnjAnEVKZyGJ7kPQe6IAjhY/view?usp=drivesdk" TargetMode="External"/><Relationship Id="rId538" Type="http://schemas.openxmlformats.org/officeDocument/2006/relationships/hyperlink" Target="https://drive.google.com/file/d/1LnFSh6j-HHvjCyvieKbxpK9fBPL2svBi/view?usp=drivesdk" TargetMode="External"/><Relationship Id="rId703" Type="http://schemas.openxmlformats.org/officeDocument/2006/relationships/hyperlink" Target="https://drive.google.com/file/d/1TOMmj86jph4gPaPhhb2_lEQsxvXNSOyK/view?usp=drivesdk" TargetMode="External"/><Relationship Id="rId745" Type="http://schemas.openxmlformats.org/officeDocument/2006/relationships/hyperlink" Target="https://drive.google.com/file/d/1y_-1RWlcqXeww2CcHAz7gALICobh5k-N/view?usp=drivesdk" TargetMode="External"/><Relationship Id="rId81" Type="http://schemas.openxmlformats.org/officeDocument/2006/relationships/hyperlink" Target="https://drive.google.com/file/d/1jxk_LMMZVVuzW6yLACCXt1OJbdpy9a20/view?usp=drivesdk" TargetMode="External"/><Relationship Id="rId135" Type="http://schemas.openxmlformats.org/officeDocument/2006/relationships/hyperlink" Target="https://drive.google.com/file/d/1VLzpTIDAVPJhtZXZxMi2iI0jNc70xwhV/view?usp=drivesdk" TargetMode="External"/><Relationship Id="rId177" Type="http://schemas.openxmlformats.org/officeDocument/2006/relationships/hyperlink" Target="https://drive.google.com/file/d/1s0a8xbVZHG3UxVilJwvhdGDZe5-4gU21/view?usp=drivesdk" TargetMode="External"/><Relationship Id="rId342" Type="http://schemas.openxmlformats.org/officeDocument/2006/relationships/hyperlink" Target="mailto:kamerxpose@gmail.com" TargetMode="External"/><Relationship Id="rId384" Type="http://schemas.openxmlformats.org/officeDocument/2006/relationships/hyperlink" Target="https://drive.google.com/file/d/1er5EBKcGKDI01KtHU3sa5UBHYTzf2JRS/view?usp=drivesdk" TargetMode="External"/><Relationship Id="rId591" Type="http://schemas.openxmlformats.org/officeDocument/2006/relationships/hyperlink" Target="https://drive.google.com/file/d/1AtNUoHz_u7obcSdx0VJoGXGPoQElR-b-/view?usp=drivesdk" TargetMode="External"/><Relationship Id="rId605" Type="http://schemas.openxmlformats.org/officeDocument/2006/relationships/hyperlink" Target="https://drive.google.com/file/d/1F3WKdR7d_aRQAJpPbV-R5z_vsNvQV4XK/view?usp=drivesdk" TargetMode="External"/><Relationship Id="rId787" Type="http://schemas.openxmlformats.org/officeDocument/2006/relationships/hyperlink" Target="https://drive.google.com/file/d/1umevkANlvk9msFjNJNphJVJvrE_Wc3aF/view?usp=drivesdk" TargetMode="External"/><Relationship Id="rId812" Type="http://schemas.openxmlformats.org/officeDocument/2006/relationships/hyperlink" Target="https://drive.google.com/file/d/19t1bD7HjiUYXDFj2v2JILs17cBQIzIbx/view?usp=drivesdk" TargetMode="External"/><Relationship Id="rId202" Type="http://schemas.openxmlformats.org/officeDocument/2006/relationships/hyperlink" Target="https://drive.google.com/file/d/1TaZVN-6Fuug5Zl8_tQgLmuhybIkzlYyP/view?usp=drivesdk" TargetMode="External"/><Relationship Id="rId244" Type="http://schemas.openxmlformats.org/officeDocument/2006/relationships/hyperlink" Target="mailto:greensolar2k22@gmail.com" TargetMode="External"/><Relationship Id="rId647" Type="http://schemas.openxmlformats.org/officeDocument/2006/relationships/hyperlink" Target="https://drive.google.com/file/d/1OOD5iCQtEjUw3RrxO1XQSdkpfDaq0k5h/view?usp=drivesdk" TargetMode="External"/><Relationship Id="rId689" Type="http://schemas.openxmlformats.org/officeDocument/2006/relationships/hyperlink" Target="https://drive.google.com/file/d/1isw9wXDRWBLOk-m5LA0rHkrrW1B7ziMz/view?usp=drivesdk" TargetMode="External"/><Relationship Id="rId854" Type="http://schemas.openxmlformats.org/officeDocument/2006/relationships/hyperlink" Target="https://drive.google.com/file/d/1uG63ARiZ5KPDDZFWW3zsG2rW0Zci6V99/view?usp=drivesdk" TargetMode="External"/><Relationship Id="rId39" Type="http://schemas.openxmlformats.org/officeDocument/2006/relationships/hyperlink" Target="https://drive.google.com/file/d/1yp5Ppko4Z6XJ8cT8cMdx_mdz0x6D6gSv/view?usp=drivesdk" TargetMode="External"/><Relationship Id="rId286" Type="http://schemas.openxmlformats.org/officeDocument/2006/relationships/hyperlink" Target="https://drive.google.com/file/d/170I9URTWNoQv1-A4k64EeGJSyGnPa4Gu/view?usp=drivesdk" TargetMode="External"/><Relationship Id="rId451" Type="http://schemas.openxmlformats.org/officeDocument/2006/relationships/hyperlink" Target="https://drive.google.com/file/d/1f50BxWlDqKJIDUmodQatBH3MPw2eUgWB/view?usp=drivesdk" TargetMode="External"/><Relationship Id="rId493" Type="http://schemas.openxmlformats.org/officeDocument/2006/relationships/hyperlink" Target="https://drive.google.com/file/d/1IN6FxotmeWNvit92zEQvnE04fr0dio5Y/view?usp=drivesdk" TargetMode="External"/><Relationship Id="rId507" Type="http://schemas.openxmlformats.org/officeDocument/2006/relationships/hyperlink" Target="https://drive.google.com/file/d/1lCSoOs9Q9mxNRLRgh4uUOP24ZgUJUnMl/view?usp=drivesdk" TargetMode="External"/><Relationship Id="rId549" Type="http://schemas.openxmlformats.org/officeDocument/2006/relationships/hyperlink" Target="https://drive.google.com/file/d/1Nf28koi9PG6O9zpYCYkwlOaUXUkea9_t/view?usp=drivesdk" TargetMode="External"/><Relationship Id="rId714" Type="http://schemas.openxmlformats.org/officeDocument/2006/relationships/hyperlink" Target="https://drive.google.com/file/d/1tad0-NKs0-vrjRHV353wByf2mUZ5fcI5/view?usp=drivesdk" TargetMode="External"/><Relationship Id="rId756" Type="http://schemas.openxmlformats.org/officeDocument/2006/relationships/hyperlink" Target="https://drive.google.com/file/d/1zX26kSNRwXWoL2Tp6i6h8WInknxLSMJb/view?usp=drivesdk" TargetMode="External"/><Relationship Id="rId50" Type="http://schemas.openxmlformats.org/officeDocument/2006/relationships/hyperlink" Target="https://drive.google.com/file/d/1lz1qOjnfcUKQfHpajhF5lIhLotlK9RGL/view?usp=drivesdk" TargetMode="External"/><Relationship Id="rId104" Type="http://schemas.openxmlformats.org/officeDocument/2006/relationships/hyperlink" Target="https://drive.google.com/file/d/1LqwIYyyTIv-iCTSrFMQ6EdpKBiKHbhck/view?usp=drivesdk" TargetMode="External"/><Relationship Id="rId146" Type="http://schemas.openxmlformats.org/officeDocument/2006/relationships/hyperlink" Target="https://drive.google.com/file/d/1MjtrLY6yu7a8Sw5TjKVcoR2kVx8jvAhc/view?usp=drivesdk" TargetMode="External"/><Relationship Id="rId188" Type="http://schemas.openxmlformats.org/officeDocument/2006/relationships/hyperlink" Target="https://drive.google.com/file/d/1pe7HO1TW5WlQAFDUdhr_xa0VUjE3V6qL/view?usp=drivesdk" TargetMode="External"/><Relationship Id="rId311" Type="http://schemas.openxmlformats.org/officeDocument/2006/relationships/hyperlink" Target="https://drive.google.com/file/d/1CN_p34EHHotVZt4SBb8j32rNfHRtwHWA/view?usp=drivesdk" TargetMode="External"/><Relationship Id="rId353" Type="http://schemas.openxmlformats.org/officeDocument/2006/relationships/hyperlink" Target="https://drive.google.com/file/d/18-vkV-jrRzpNjWBVVNScvcfPHu1__31H/view?usp=drivesdk" TargetMode="External"/><Relationship Id="rId395" Type="http://schemas.openxmlformats.org/officeDocument/2006/relationships/hyperlink" Target="https://drive.google.com/file/d/1WlThdDcxfT5yH6BljjNPe__t08rmTZUj/view?usp=drivesdk" TargetMode="External"/><Relationship Id="rId409" Type="http://schemas.openxmlformats.org/officeDocument/2006/relationships/hyperlink" Target="https://drive.google.com/file/d/19kkWMzaSUXSIVbx4imla5LcTluV2ZQLQ/view?usp=drivesdk" TargetMode="External"/><Relationship Id="rId560" Type="http://schemas.openxmlformats.org/officeDocument/2006/relationships/hyperlink" Target="https://drive.google.com/file/d/1FL76iqSL2sCBMxt9RYayFD-MdlZBoj58/view?usp=drivesdk" TargetMode="External"/><Relationship Id="rId798" Type="http://schemas.openxmlformats.org/officeDocument/2006/relationships/hyperlink" Target="https://drive.google.com/file/d/1ctunSIFUzO857xcfYJR7DH86d73YnbTG/view?usp=drivesdk" TargetMode="External"/><Relationship Id="rId92" Type="http://schemas.openxmlformats.org/officeDocument/2006/relationships/hyperlink" Target="https://drive.google.com/file/d/1NIPFnBTj6HMGYns9iAS7fZ_mhH-_2Rdq/view?usp=drivesdk" TargetMode="External"/><Relationship Id="rId213" Type="http://schemas.openxmlformats.org/officeDocument/2006/relationships/hyperlink" Target="https://drive.google.com/file/d/1JXwMjM8EHA_LMgeLHpRGiRKWsKrwze9d/view?usp=drivesdk" TargetMode="External"/><Relationship Id="rId420" Type="http://schemas.openxmlformats.org/officeDocument/2006/relationships/hyperlink" Target="https://drive.google.com/file/d/1KRYcvJF7PJoDJGMOk5oGz3nxxh-sb_-O/view?usp=drivesdk" TargetMode="External"/><Relationship Id="rId616" Type="http://schemas.openxmlformats.org/officeDocument/2006/relationships/hyperlink" Target="https://drive.google.com/file/d/1pVU5o2U9SbGQDRiPwf1jHcFKyEBXLlFk/view?usp=drivesdk" TargetMode="External"/><Relationship Id="rId658" Type="http://schemas.openxmlformats.org/officeDocument/2006/relationships/hyperlink" Target="https://drive.google.com/file/d/1PCKywIOrXDFgGfde4EVvAXzaUwRWGfGs/view?usp=drivesdk" TargetMode="External"/><Relationship Id="rId823" Type="http://schemas.openxmlformats.org/officeDocument/2006/relationships/hyperlink" Target="https://drive.google.com/file/d/1DoRQh-75Gzrcyczm3poZBBjwTEJYn_4Y/view?usp=drivesdk" TargetMode="External"/><Relationship Id="rId865" Type="http://schemas.openxmlformats.org/officeDocument/2006/relationships/hyperlink" Target="https://drive.google.com/file/d/1BfXhNEdwcUzZ43C0H8XWOV6A0aaoUuBi/view?usp=drivesdk" TargetMode="External"/><Relationship Id="rId255" Type="http://schemas.openxmlformats.org/officeDocument/2006/relationships/hyperlink" Target="mailto:ngallagodlove6@gmail.com" TargetMode="External"/><Relationship Id="rId297" Type="http://schemas.openxmlformats.org/officeDocument/2006/relationships/hyperlink" Target="https://drive.google.com/file/d/1VqRGJrxE4HTJd7y5N33_DQpkYIYapwBJ/view?usp=drivesdk" TargetMode="External"/><Relationship Id="rId462" Type="http://schemas.openxmlformats.org/officeDocument/2006/relationships/hyperlink" Target="https://drive.google.com/file/d/1HMq5joqr_3mS8y7CW9ZF4opvIxfHbVAo/view?usp=drivesdk" TargetMode="External"/><Relationship Id="rId518" Type="http://schemas.openxmlformats.org/officeDocument/2006/relationships/hyperlink" Target="https://drive.google.com/file/d/1qm1BtQGtC5UqSa8OsOv5SzWJfY4UQao7/view?usp=drivesdk" TargetMode="External"/><Relationship Id="rId725" Type="http://schemas.openxmlformats.org/officeDocument/2006/relationships/hyperlink" Target="https://drive.google.com/file/d/1LQHGw2FQIiJWQQ2BNawZ_xrCLXHl5hEm/view?usp=drivesdk" TargetMode="External"/><Relationship Id="rId115" Type="http://schemas.openxmlformats.org/officeDocument/2006/relationships/hyperlink" Target="https://drive.google.com/file/d/1qfW-tT8ynfM06pq35oQXCG-ph5kNzxhi/view?usp=drivesdk" TargetMode="External"/><Relationship Id="rId157" Type="http://schemas.openxmlformats.org/officeDocument/2006/relationships/hyperlink" Target="https://drive.google.com/file/d/1GbvFIZEtzBzeE6hR8RhEm0mTHnSimXQe/view?usp=drivesdk" TargetMode="External"/><Relationship Id="rId322" Type="http://schemas.openxmlformats.org/officeDocument/2006/relationships/hyperlink" Target="https://drive.google.com/file/d/1_tA3QoEKbUOzWAkAVnSsxPynWdmC3-ui/view?usp=drivesdk" TargetMode="External"/><Relationship Id="rId364" Type="http://schemas.openxmlformats.org/officeDocument/2006/relationships/hyperlink" Target="mailto:emmanuelnebafu@gmail.com" TargetMode="External"/><Relationship Id="rId767" Type="http://schemas.openxmlformats.org/officeDocument/2006/relationships/hyperlink" Target="https://drive.google.com/file/d/1q_oNEAhVtSkhQAOzxWVP15vUCdu9oFGY/view?usp=drivesdk" TargetMode="External"/><Relationship Id="rId61" Type="http://schemas.openxmlformats.org/officeDocument/2006/relationships/hyperlink" Target="https://drive.google.com/file/d/1Nf28koi9PG6O9zpYCYkwlOaUXUkea9_t/view?usp=drivesdk" TargetMode="External"/><Relationship Id="rId199" Type="http://schemas.openxmlformats.org/officeDocument/2006/relationships/hyperlink" Target="https://drive.google.com/file/d/1nNouU5e6c1Wou2ZPmzpro8UjmTj-vBW8/view?usp=drivesdk" TargetMode="External"/><Relationship Id="rId571" Type="http://schemas.openxmlformats.org/officeDocument/2006/relationships/hyperlink" Target="https://drive.google.com/file/d/1AKJQQPiY7V8ORrb71Er2LY7vpvsRAz2u/view?usp=drivesdk" TargetMode="External"/><Relationship Id="rId627" Type="http://schemas.openxmlformats.org/officeDocument/2006/relationships/hyperlink" Target="https://drive.google.com/file/d/18YElaEgBDPfdzfQv2cABagnsb6qBw02V/view?usp=drivesdk" TargetMode="External"/><Relationship Id="rId669" Type="http://schemas.openxmlformats.org/officeDocument/2006/relationships/hyperlink" Target="https://drive.google.com/file/d/1NJpuse9w7dI-u_OjhqwQ8lujM5jpoWco/view?usp=drivesdk" TargetMode="External"/><Relationship Id="rId834" Type="http://schemas.openxmlformats.org/officeDocument/2006/relationships/hyperlink" Target="https://drive.google.com/file/d/16Jdo5Ecncwx6kgjKPJIN8zRU7yLzAU7x/view?usp=drivesdk" TargetMode="External"/><Relationship Id="rId876" Type="http://schemas.openxmlformats.org/officeDocument/2006/relationships/hyperlink" Target="https://drive.google.com/file/d/198eODPru3sHfBi-umfSSCGu8MBEmV91i/view?usp=drivesdk" TargetMode="External"/><Relationship Id="rId19" Type="http://schemas.openxmlformats.org/officeDocument/2006/relationships/hyperlink" Target="mailto:flex152091@gmail.com" TargetMode="External"/><Relationship Id="rId224" Type="http://schemas.openxmlformats.org/officeDocument/2006/relationships/hyperlink" Target="mailto:ambepatiencenjewie@gmail.com" TargetMode="External"/><Relationship Id="rId266" Type="http://schemas.openxmlformats.org/officeDocument/2006/relationships/hyperlink" Target="mailto:edithabumbi@gmail.com" TargetMode="External"/><Relationship Id="rId431" Type="http://schemas.openxmlformats.org/officeDocument/2006/relationships/hyperlink" Target="https://drive.google.com/file/d/1pHTZKwYsNjl1sWdKSTo8ZoLVFBRCBVCa/view?usp=drivesdk" TargetMode="External"/><Relationship Id="rId473" Type="http://schemas.openxmlformats.org/officeDocument/2006/relationships/hyperlink" Target="mailto:aichaniakounia@gmail.com" TargetMode="External"/><Relationship Id="rId529" Type="http://schemas.openxmlformats.org/officeDocument/2006/relationships/hyperlink" Target="https://drive.google.com/file/d/1vPaMMtzWeg2uaHGHpvGTYNydu6TmuUyL/view?usp=drivesdk" TargetMode="External"/><Relationship Id="rId680" Type="http://schemas.openxmlformats.org/officeDocument/2006/relationships/hyperlink" Target="https://drive.google.com/file/d/1s0a8xbVZHG3UxVilJwvhdGDZe5-4gU21/view?usp=drivesdk" TargetMode="External"/><Relationship Id="rId736" Type="http://schemas.openxmlformats.org/officeDocument/2006/relationships/hyperlink" Target="https://drive.google.com/file/d/1VEc-o0MV1Fq_BMyP3VH5jS3rJZhqe3Gb/view?usp=drivesdk" TargetMode="External"/><Relationship Id="rId30" Type="http://schemas.openxmlformats.org/officeDocument/2006/relationships/hyperlink" Target="https://drive.google.com/file/d/1gCWyZgRai06X57sTLe7FPe7Kq1Q1lLmb/view?usp=drivesdk" TargetMode="External"/><Relationship Id="rId126" Type="http://schemas.openxmlformats.org/officeDocument/2006/relationships/hyperlink" Target="https://drive.google.com/file/d/1og8eu4h99p58mHR5fGXkzneJMIsdhF-r/view?usp=drivesdk" TargetMode="External"/><Relationship Id="rId168" Type="http://schemas.openxmlformats.org/officeDocument/2006/relationships/hyperlink" Target="https://drive.google.com/file/d/1W62ky4CARjPjmcBWqhZ9Q2pIIJz3P2p6/view?usp=drivesdk" TargetMode="External"/><Relationship Id="rId333" Type="http://schemas.openxmlformats.org/officeDocument/2006/relationships/hyperlink" Target="mailto:selfmusic2k22@gmail.com" TargetMode="External"/><Relationship Id="rId540" Type="http://schemas.openxmlformats.org/officeDocument/2006/relationships/hyperlink" Target="https://drive.google.com/file/d/1EUywzf378KX2vbVBU9mEdYXEN9-HDFab/view?usp=drivesdk" TargetMode="External"/><Relationship Id="rId778" Type="http://schemas.openxmlformats.org/officeDocument/2006/relationships/hyperlink" Target="https://drive.google.com/file/d/1C2aMtkxBq_fUwsa_dc8VtW_0PIHwWmTT/view?usp=drivesdk" TargetMode="External"/><Relationship Id="rId72" Type="http://schemas.openxmlformats.org/officeDocument/2006/relationships/hyperlink" Target="https://drive.google.com/file/d/1AKJQQPiY7V8ORrb71Er2LY7vpvsRAz2u/view?usp=drivesdk" TargetMode="External"/><Relationship Id="rId375" Type="http://schemas.openxmlformats.org/officeDocument/2006/relationships/hyperlink" Target="https://drive.google.com/file/d/15XGFI5DgS4bxVE1njOMl_g0T9shIeCTQ/view?usp=drivesdk" TargetMode="External"/><Relationship Id="rId582" Type="http://schemas.openxmlformats.org/officeDocument/2006/relationships/hyperlink" Target="https://drive.google.com/file/d/1_nZPtCqTg1jIa6LeskKO7Kra0iDpvBpS/view?usp=drivesdk" TargetMode="External"/><Relationship Id="rId638" Type="http://schemas.openxmlformats.org/officeDocument/2006/relationships/hyperlink" Target="https://drive.google.com/file/d/1aaufJpXqNzVpIDoCAlNMRPwDIZ8wi29z/view?usp=drivesdk" TargetMode="External"/><Relationship Id="rId803" Type="http://schemas.openxmlformats.org/officeDocument/2006/relationships/hyperlink" Target="https://drive.google.com/file/d/1TRUHzKE6pBbuP68KYG5yZhXkpame7cOC/view?usp=drivesdk" TargetMode="External"/><Relationship Id="rId845" Type="http://schemas.openxmlformats.org/officeDocument/2006/relationships/hyperlink" Target="https://drive.google.com/file/d/169JG1T_rN9P3j_MQm7N6iS-RCF0drw4c/view?usp=drivesdk" TargetMode="External"/><Relationship Id="rId3" Type="http://schemas.openxmlformats.org/officeDocument/2006/relationships/hyperlink" Target="https://drive.google.com/file/d/1TKJLDf7AXYTxoPzDtvRXz0UfS8hEX09s/view?usp=drivesdk" TargetMode="External"/><Relationship Id="rId235" Type="http://schemas.openxmlformats.org/officeDocument/2006/relationships/hyperlink" Target="mailto:ndahsuifehinn@gmail.com" TargetMode="External"/><Relationship Id="rId277" Type="http://schemas.openxmlformats.org/officeDocument/2006/relationships/hyperlink" Target="https://drive.google.com/file/d/1wTwpjDVQrscy8ArmbI01IBWY0t-Me7CY/view?usp=drivesdk" TargetMode="External"/><Relationship Id="rId400" Type="http://schemas.openxmlformats.org/officeDocument/2006/relationships/hyperlink" Target="https://drive.google.com/file/d/1UeUcNmBVsVhRvWBmoFgmBBiAQ37XatPm/view?usp=drivesdk" TargetMode="External"/><Relationship Id="rId442" Type="http://schemas.openxmlformats.org/officeDocument/2006/relationships/hyperlink" Target="https://drive.google.com/file/d/1Znu5F-2XfRPqBYwwKNO6yekIcu8uYf6B/view?usp=drivesdk" TargetMode="External"/><Relationship Id="rId484" Type="http://schemas.openxmlformats.org/officeDocument/2006/relationships/hyperlink" Target="https://drive.google.com/file/d/1hXnr-qxFLKvp-3C5T4Gx-y59JCbtuuB1/view?usp=drivesdk" TargetMode="External"/><Relationship Id="rId705" Type="http://schemas.openxmlformats.org/officeDocument/2006/relationships/hyperlink" Target="https://drive.google.com/file/d/1TaZVN-6Fuug5Zl8_tQgLmuhybIkzlYyP/view?usp=drivesdk" TargetMode="External"/><Relationship Id="rId887" Type="http://schemas.openxmlformats.org/officeDocument/2006/relationships/hyperlink" Target="https://drive.google.com/file/d/1KDBIuc-n8JcQFk8IxJWndTQDAmpA-6Qj/view?usp=drivesdk" TargetMode="External"/><Relationship Id="rId137" Type="http://schemas.openxmlformats.org/officeDocument/2006/relationships/hyperlink" Target="https://drive.google.com/file/d/14qN60XjuhY4GvriSTinKm4KnBPwuSB3U/view?usp=drivesdk" TargetMode="External"/><Relationship Id="rId302" Type="http://schemas.openxmlformats.org/officeDocument/2006/relationships/hyperlink" Target="https://drive.google.com/file/d/1vhzzqHY0JAruo3UeO7uG-9eiEL3D8j1r/view?usp=drivesdk" TargetMode="External"/><Relationship Id="rId344" Type="http://schemas.openxmlformats.org/officeDocument/2006/relationships/hyperlink" Target="https://drive.google.com/file/d/1FJoJ8ySbWdWmZSaZZ7XoTWaAAkutBjdX/view?usp=drivesdk" TargetMode="External"/><Relationship Id="rId691" Type="http://schemas.openxmlformats.org/officeDocument/2006/relationships/hyperlink" Target="https://drive.google.com/file/d/1LvE_5-gEjL2shhMtLP1CbDhBGZRQDXip/view?usp=drivesdk" TargetMode="External"/><Relationship Id="rId747" Type="http://schemas.openxmlformats.org/officeDocument/2006/relationships/hyperlink" Target="https://drive.google.com/file/d/1FJoJ8ySbWdWmZSaZZ7XoTWaAAkutBjdX/view?usp=drivesdk" TargetMode="External"/><Relationship Id="rId789" Type="http://schemas.openxmlformats.org/officeDocument/2006/relationships/hyperlink" Target="https://drive.google.com/file/d/1WlThdDcxfT5yH6BljjNPe__t08rmTZUj/view?usp=drivesdk" TargetMode="External"/><Relationship Id="rId41" Type="http://schemas.openxmlformats.org/officeDocument/2006/relationships/hyperlink" Target="https://drive.google.com/file/d/1FHg9SWXtIvRwTo5qn68IEyxsPDHp_UwQ/view?usp=drivesdk" TargetMode="External"/><Relationship Id="rId83" Type="http://schemas.openxmlformats.org/officeDocument/2006/relationships/hyperlink" Target="https://drive.google.com/file/d/1QLF9XIOv7aoaAtcD4aCH-VgN4SSZDnIM/view?usp=drivesdk" TargetMode="External"/><Relationship Id="rId179" Type="http://schemas.openxmlformats.org/officeDocument/2006/relationships/hyperlink" Target="https://drive.google.com/file/d/157xg4_a-vB4b4t6Xtt85QxKvqOamu_Ef/view?usp=drivesdk" TargetMode="External"/><Relationship Id="rId386" Type="http://schemas.openxmlformats.org/officeDocument/2006/relationships/hyperlink" Target="https://drive.google.com/file/d/1LdAfdaik-mbd67tzwSeVoj1OGDSaInIv/view?usp=drivesdk" TargetMode="External"/><Relationship Id="rId551" Type="http://schemas.openxmlformats.org/officeDocument/2006/relationships/hyperlink" Target="https://drive.google.com/file/d/1BSerjnUjLeH1z7-xj3oF2NniDHrcriXI/view?usp=drivesdk" TargetMode="External"/><Relationship Id="rId593" Type="http://schemas.openxmlformats.org/officeDocument/2006/relationships/hyperlink" Target="https://drive.google.com/file/d/1LqwIYyyTIv-iCTSrFMQ6EdpKBiKHbhck/view?usp=drivesdk" TargetMode="External"/><Relationship Id="rId607" Type="http://schemas.openxmlformats.org/officeDocument/2006/relationships/hyperlink" Target="https://drive.google.com/file/d/1Wokx2evhWvAukiqEmp5FcdwHvFE7_9ks/view?usp=drivesdk" TargetMode="External"/><Relationship Id="rId649" Type="http://schemas.openxmlformats.org/officeDocument/2006/relationships/hyperlink" Target="https://drive.google.com/file/d/13ZWoHkwcn59tbwYsOBF9ZIn400M_bsXz/view?usp=drivesdk" TargetMode="External"/><Relationship Id="rId814" Type="http://schemas.openxmlformats.org/officeDocument/2006/relationships/hyperlink" Target="https://drive.google.com/file/d/1Z6UWP3V5RHS2Vdpk4WhCDfz_TNPzjfbU/view?usp=drivesdk" TargetMode="External"/><Relationship Id="rId856" Type="http://schemas.openxmlformats.org/officeDocument/2006/relationships/hyperlink" Target="https://drive.google.com/file/d/1HMq5joqr_3mS8y7CW9ZF4opvIxfHbVAo/view?usp=drivesdk" TargetMode="External"/><Relationship Id="rId190" Type="http://schemas.openxmlformats.org/officeDocument/2006/relationships/hyperlink" Target="https://drive.google.com/file/d/1GMGt3xoib6TIztXloGzGfEkqN1_8M_Tr/view?usp=drivesdk" TargetMode="External"/><Relationship Id="rId204" Type="http://schemas.openxmlformats.org/officeDocument/2006/relationships/hyperlink" Target="https://drive.google.com/file/d/1Xcfc36aFYL5diYfsTdXXkYyg0pSWF0nI/view?usp=drivesdk" TargetMode="External"/><Relationship Id="rId246" Type="http://schemas.openxmlformats.org/officeDocument/2006/relationships/hyperlink" Target="mailto:maelsonna@gmail.com" TargetMode="External"/><Relationship Id="rId288" Type="http://schemas.openxmlformats.org/officeDocument/2006/relationships/hyperlink" Target="https://drive.google.com/file/d/1PCcXVo5YQf2VgNf6j0wBwty6ZPHJqdNd/view?usp=drivesdk" TargetMode="External"/><Relationship Id="rId411" Type="http://schemas.openxmlformats.org/officeDocument/2006/relationships/hyperlink" Target="https://drive.google.com/file/d/1rym5qQwlUVYz5H6HUXIRnZ9U4Atsfr1S/view?usp=drivesdk" TargetMode="External"/><Relationship Id="rId453" Type="http://schemas.openxmlformats.org/officeDocument/2006/relationships/hyperlink" Target="mailto:simpleshell3@gmail.com" TargetMode="External"/><Relationship Id="rId509" Type="http://schemas.openxmlformats.org/officeDocument/2006/relationships/hyperlink" Target="https://drive.google.com/file/d/1TKJLDf7AXYTxoPzDtvRXz0UfS8hEX09s/view?usp=drivesdk" TargetMode="External"/><Relationship Id="rId660" Type="http://schemas.openxmlformats.org/officeDocument/2006/relationships/hyperlink" Target="https://drive.google.com/file/d/1GbvFIZEtzBzeE6hR8RhEm0mTHnSimXQe/view?usp=drivesdk" TargetMode="External"/><Relationship Id="rId106" Type="http://schemas.openxmlformats.org/officeDocument/2006/relationships/hyperlink" Target="https://drive.google.com/file/d/1_GUnqdbqjfoEqc0ZuCYcJqNIgvic2V39/view?usp=drivesdk" TargetMode="External"/><Relationship Id="rId313" Type="http://schemas.openxmlformats.org/officeDocument/2006/relationships/hyperlink" Target="https://drive.google.com/file/d/134iJrUHyqXQc5oDVqPJv7LG5yK21Dsaw/view?usp=drivesdk" TargetMode="External"/><Relationship Id="rId495" Type="http://schemas.openxmlformats.org/officeDocument/2006/relationships/hyperlink" Target="https://drive.google.com/file/d/1LY87E9AQ3fmyeSGlG-rdNTlf5egiObVA/view?usp=drivesdk" TargetMode="External"/><Relationship Id="rId716" Type="http://schemas.openxmlformats.org/officeDocument/2006/relationships/hyperlink" Target="https://drive.google.com/file/d/1hzHRTTJII1HcRMVtEnd6xA_JghgaXT1E/view?usp=drivesdk" TargetMode="External"/><Relationship Id="rId758" Type="http://schemas.openxmlformats.org/officeDocument/2006/relationships/hyperlink" Target="https://drive.google.com/file/d/1VlD4ZN3bRAlEYBdUMqVPps_4CCyR0XzY/view?usp=drivesdk" TargetMode="External"/><Relationship Id="rId10" Type="http://schemas.openxmlformats.org/officeDocument/2006/relationships/hyperlink" Target="https://drive.google.com/file/d/15VpO2GqMefnUYP6TWcFoVcA96BTHLzi_/view?usp=drivesdk" TargetMode="External"/><Relationship Id="rId52" Type="http://schemas.openxmlformats.org/officeDocument/2006/relationships/hyperlink" Target="https://drive.google.com/file/d/1bDYXPZTokS_voj6OfREKmNo2EWG42awv/view?usp=drivesdk" TargetMode="External"/><Relationship Id="rId94" Type="http://schemas.openxmlformats.org/officeDocument/2006/relationships/hyperlink" Target="https://drive.google.com/file/d/18-x2wGhkwZslpYC2RxR8YPL_9pI3goAg/view?usp=drivesdk" TargetMode="External"/><Relationship Id="rId148" Type="http://schemas.openxmlformats.org/officeDocument/2006/relationships/hyperlink" Target="https://drive.google.com/file/d/1EVW_U0wYvjanR89t4LihhWTghWY8bBiR/view?usp=drivesdk" TargetMode="External"/><Relationship Id="rId355" Type="http://schemas.openxmlformats.org/officeDocument/2006/relationships/hyperlink" Target="https://drive.google.com/file/d/1v_iUzwitNuz20-cjOu-Wkw9rHq4AXYoy/view?usp=drivesdk" TargetMode="External"/><Relationship Id="rId397" Type="http://schemas.openxmlformats.org/officeDocument/2006/relationships/hyperlink" Target="https://drive.google.com/file/d/1hbrGHtzenN_r5mwIWebOAZbnXYhG6Ut1/view?usp=drivesdk" TargetMode="External"/><Relationship Id="rId520" Type="http://schemas.openxmlformats.org/officeDocument/2006/relationships/hyperlink" Target="https://drive.google.com/file/d/1Nf6hQKKwbyGelVwaxmqiBPtr5ql7wutb/view?usp=drivesdk" TargetMode="External"/><Relationship Id="rId562" Type="http://schemas.openxmlformats.org/officeDocument/2006/relationships/hyperlink" Target="https://drive.google.com/file/d/1NTtok9Ppwcwug-vsy-cR2CWY_jp3gCsY/view?usp=drivesdk" TargetMode="External"/><Relationship Id="rId618" Type="http://schemas.openxmlformats.org/officeDocument/2006/relationships/hyperlink" Target="https://drive.google.com/file/d/1fQ4tQ-UuIEBaqZ9HzPFoPOFEDGQ_I8Wy/view?usp=drivesdk" TargetMode="External"/><Relationship Id="rId825" Type="http://schemas.openxmlformats.org/officeDocument/2006/relationships/hyperlink" Target="https://drive.google.com/file/d/14SoDctOeB0k0IlgKN-hAQOP1toRt0dHZ/view?usp=drivesdk" TargetMode="External"/><Relationship Id="rId215" Type="http://schemas.openxmlformats.org/officeDocument/2006/relationships/hyperlink" Target="mailto:endifor32@gmail.com" TargetMode="External"/><Relationship Id="rId257" Type="http://schemas.openxmlformats.org/officeDocument/2006/relationships/hyperlink" Target="mailto:makainclay@gmail.com" TargetMode="External"/><Relationship Id="rId422" Type="http://schemas.openxmlformats.org/officeDocument/2006/relationships/hyperlink" Target="https://drive.google.com/file/d/1Dj9K39q8kXLwRS4pJd1Akm6YwQ4Nro9d/view?usp=drivesdk" TargetMode="External"/><Relationship Id="rId464" Type="http://schemas.openxmlformats.org/officeDocument/2006/relationships/hyperlink" Target="https://drive.google.com/file/d/169JG1T_rN9P3j_MQm7N6iS-RCF0drw4c/view?usp=drivesdk" TargetMode="External"/><Relationship Id="rId867" Type="http://schemas.openxmlformats.org/officeDocument/2006/relationships/hyperlink" Target="https://drive.google.com/file/d/1PzTFLJ-ByBCP0XD1RZwYGOWwa3SX2xYg/view?usp=drivesdk" TargetMode="External"/><Relationship Id="rId299" Type="http://schemas.openxmlformats.org/officeDocument/2006/relationships/hyperlink" Target="mailto:emmanuelmbah33@gmail.com" TargetMode="External"/><Relationship Id="rId727" Type="http://schemas.openxmlformats.org/officeDocument/2006/relationships/hyperlink" Target="https://drive.google.com/file/d/1bCsdnGwHtyo7ajJHsm4GZGCtEaiEkOfM/view?usp=drivesdk" TargetMode="External"/><Relationship Id="rId63" Type="http://schemas.openxmlformats.org/officeDocument/2006/relationships/hyperlink" Target="https://drive.google.com/file/d/1GfCilkzNDfgTpDCpD5y25qh6lIKrhU2q/view?usp=drivesdk" TargetMode="External"/><Relationship Id="rId159" Type="http://schemas.openxmlformats.org/officeDocument/2006/relationships/hyperlink" Target="https://drive.google.com/file/d/17myMTTXgyBYyPFKRX0VlqqG3wDDGMrxd/view?usp=drivesdk" TargetMode="External"/><Relationship Id="rId366" Type="http://schemas.openxmlformats.org/officeDocument/2006/relationships/hyperlink" Target="mailto:deable672@gmail.com" TargetMode="External"/><Relationship Id="rId573" Type="http://schemas.openxmlformats.org/officeDocument/2006/relationships/hyperlink" Target="https://drive.google.com/file/d/1V6o0P3L6VJ_ptUBq6mJd-vop2RgDPjYt/view?usp=drivesdk" TargetMode="External"/><Relationship Id="rId780" Type="http://schemas.openxmlformats.org/officeDocument/2006/relationships/hyperlink" Target="https://drive.google.com/file/d/13ZIiKFzbCcV4HYN4NIh8Nmi48zAVU8Km/view?usp=drivesdk" TargetMode="External"/><Relationship Id="rId226" Type="http://schemas.openxmlformats.org/officeDocument/2006/relationships/hyperlink" Target="mailto:nashinuridin05@gmail.com" TargetMode="External"/><Relationship Id="rId433" Type="http://schemas.openxmlformats.org/officeDocument/2006/relationships/hyperlink" Target="https://drive.google.com/file/d/1e6UYDCUFYnC32UiqZIzUbetgwlL2SoqU/view?usp=drivesdk" TargetMode="External"/><Relationship Id="rId878" Type="http://schemas.openxmlformats.org/officeDocument/2006/relationships/hyperlink" Target="https://drive.google.com/file/d/1UXQCre0PKyd8XZp6DoukyRQLIgfR9P97/view?usp=drivesdk" TargetMode="External"/><Relationship Id="rId640" Type="http://schemas.openxmlformats.org/officeDocument/2006/relationships/hyperlink" Target="https://drive.google.com/file/d/1wdUgxPORlKShBkGmJJ51yqm1yEQFrIEb/view?usp=drivesdk" TargetMode="External"/><Relationship Id="rId738" Type="http://schemas.openxmlformats.org/officeDocument/2006/relationships/hyperlink" Target="https://drive.google.com/file/d/10ddRzlHdstADcvMQVhaONJx8H3cpcV-T/view?usp=drivesdk" TargetMode="External"/><Relationship Id="rId74" Type="http://schemas.openxmlformats.org/officeDocument/2006/relationships/hyperlink" Target="https://drive.google.com/file/d/1DkxKI8i6-JO3B3eezZdSChAk9PVt4KaK/view?usp=drivesdk" TargetMode="External"/><Relationship Id="rId377" Type="http://schemas.openxmlformats.org/officeDocument/2006/relationships/hyperlink" Target="https://drive.google.com/file/d/1qAWv_ZAzEQimcesFhAGJzMwVSuZApiWG/view?usp=drivesdk" TargetMode="External"/><Relationship Id="rId500" Type="http://schemas.openxmlformats.org/officeDocument/2006/relationships/hyperlink" Target="https://drive.google.com/file/d/1vWsZy93p9cu2DbWtwnB5jLCwIWbUoEz0/view?usp=drivesdk" TargetMode="External"/><Relationship Id="rId584" Type="http://schemas.openxmlformats.org/officeDocument/2006/relationships/hyperlink" Target="https://drive.google.com/file/d/1vEZ457vVD8tGzbTP7uVcI8JUWAdiTLG3/view?usp=drivesdk" TargetMode="External"/><Relationship Id="rId805" Type="http://schemas.openxmlformats.org/officeDocument/2006/relationships/hyperlink" Target="https://drive.google.com/file/d/1ZHiPxLCm0Kx3mZBIfux-3_T64OitFjZc/view?usp=drivesdk" TargetMode="External"/><Relationship Id="rId5" Type="http://schemas.openxmlformats.org/officeDocument/2006/relationships/hyperlink" Target="https://drive.google.com/file/d/1GSxU_KzrZJ0-TWk0bhHxbDyRFyZCOHo1/view?usp=drivesdk" TargetMode="External"/><Relationship Id="rId237" Type="http://schemas.openxmlformats.org/officeDocument/2006/relationships/hyperlink" Target="mailto:derrickenohnyaket@gmail.com" TargetMode="External"/><Relationship Id="rId791" Type="http://schemas.openxmlformats.org/officeDocument/2006/relationships/hyperlink" Target="https://drive.google.com/file/d/1IjSQkXqTnl4YutHFOPMqZqrgmiPLXwY0/view?usp=drivesdk" TargetMode="External"/><Relationship Id="rId889" Type="http://schemas.openxmlformats.org/officeDocument/2006/relationships/hyperlink" Target="https://drive.google.com/file/d/1Il4WHgMJ_jaY8_EWWC1MNG7JrAhar8HL/view?usp=drivesdk" TargetMode="External"/><Relationship Id="rId444" Type="http://schemas.openxmlformats.org/officeDocument/2006/relationships/hyperlink" Target="https://drive.google.com/file/d/1-Dc_aNVEzNtFcTL7uD6UoqixAhR7F3F0/view?usp=drivesdk" TargetMode="External"/><Relationship Id="rId651" Type="http://schemas.openxmlformats.org/officeDocument/2006/relationships/hyperlink" Target="https://drive.google.com/file/d/1W0hQSbdccGSOqCbh30edZaTTGcNhB9rh/view?usp=drivesdk" TargetMode="External"/><Relationship Id="rId749" Type="http://schemas.openxmlformats.org/officeDocument/2006/relationships/hyperlink" Target="https://drive.google.com/file/d/1IpFzfTf7ShoTBxe4TRw5q3RlR4Mtofii/view?usp=drivesdk" TargetMode="External"/><Relationship Id="rId290" Type="http://schemas.openxmlformats.org/officeDocument/2006/relationships/hyperlink" Target="https://drive.google.com/file/d/1Ip7NkEePye7hg8K-Aqkcvu3Lew531JAv/view?usp=drivesdk" TargetMode="External"/><Relationship Id="rId304" Type="http://schemas.openxmlformats.org/officeDocument/2006/relationships/hyperlink" Target="https://drive.google.com/file/d/1FflfjwncBVw8y6MUGlVwhi28sgxIXA0_/view?usp=drivesdk" TargetMode="External"/><Relationship Id="rId388" Type="http://schemas.openxmlformats.org/officeDocument/2006/relationships/hyperlink" Target="mailto:yanicktiamgne@gmail.com" TargetMode="External"/><Relationship Id="rId511" Type="http://schemas.openxmlformats.org/officeDocument/2006/relationships/hyperlink" Target="https://drive.google.com/file/d/1E2140ew8beMdavjgsn6F-4nBKElryXqT/view?usp=drivesdk" TargetMode="External"/><Relationship Id="rId609" Type="http://schemas.openxmlformats.org/officeDocument/2006/relationships/hyperlink" Target="https://drive.google.com/file/d/1__XYamuR43V2gSY6hgDOtsD8QJI9arXZ/view?usp=drivesdk" TargetMode="External"/><Relationship Id="rId85" Type="http://schemas.openxmlformats.org/officeDocument/2006/relationships/hyperlink" Target="https://drive.google.com/file/d/1VJfw5mcnOb7PFG0CVMfbFd5m2saCWP7x/view?usp=drivesdk" TargetMode="External"/><Relationship Id="rId150" Type="http://schemas.openxmlformats.org/officeDocument/2006/relationships/hyperlink" Target="https://drive.google.com/file/d/1BTZen9F5A08Fajv1FPDty1bHMRhvQq4l/view?usp=drivesdk" TargetMode="External"/><Relationship Id="rId595" Type="http://schemas.openxmlformats.org/officeDocument/2006/relationships/hyperlink" Target="https://drive.google.com/file/d/1bLWT1ZNBdLg1xWZSarInSjSu6VLJuF9n/view?usp=drivesdk" TargetMode="External"/><Relationship Id="rId816" Type="http://schemas.openxmlformats.org/officeDocument/2006/relationships/hyperlink" Target="https://drive.google.com/file/d/1SW5e6HnWEQkGkHe38WJkiHaV-dabO2X0/view?usp=drivesdk" TargetMode="External"/><Relationship Id="rId248" Type="http://schemas.openxmlformats.org/officeDocument/2006/relationships/hyperlink" Target="mailto:janviersarl2k22@gmail.com" TargetMode="External"/><Relationship Id="rId455" Type="http://schemas.openxmlformats.org/officeDocument/2006/relationships/hyperlink" Target="mailto:asafor2022@gmail.com" TargetMode="External"/><Relationship Id="rId662" Type="http://schemas.openxmlformats.org/officeDocument/2006/relationships/hyperlink" Target="https://drive.google.com/file/d/1cEF5yTWwFjYJlMHa7zYgUK76PlUhuhvn/view?usp=drivesdk" TargetMode="External"/><Relationship Id="rId12" Type="http://schemas.openxmlformats.org/officeDocument/2006/relationships/hyperlink" Target="https://drive.google.com/file/d/1_tx64HNb35aFDlJBG0JCRdy41DzBlgBC/view?usp=drivesdk" TargetMode="External"/><Relationship Id="rId108" Type="http://schemas.openxmlformats.org/officeDocument/2006/relationships/hyperlink" Target="https://drive.google.com/file/d/1t9x43_L29GX4DzVcjMyIhwETJYwyST7k/view?usp=drivesdk" TargetMode="External"/><Relationship Id="rId315" Type="http://schemas.openxmlformats.org/officeDocument/2006/relationships/hyperlink" Target="https://drive.google.com/file/d/1-DTa9jUIKCGygX-kD-nJ55v3YbDn1SQb/view?usp=drivesdk" TargetMode="External"/><Relationship Id="rId522" Type="http://schemas.openxmlformats.org/officeDocument/2006/relationships/hyperlink" Target="https://drive.google.com/file/d/1wpqKZ6tx5M9DQnlbqsQBugIaqiVK7npD/view?usp=drivesdk" TargetMode="External"/><Relationship Id="rId96" Type="http://schemas.openxmlformats.org/officeDocument/2006/relationships/hyperlink" Target="https://drive.google.com/file/d/1CWMQ8fP0WYZDRNs1g6EhtXJXNYx9HZ9y/view?usp=drivesdk" TargetMode="External"/><Relationship Id="rId161" Type="http://schemas.openxmlformats.org/officeDocument/2006/relationships/hyperlink" Target="https://drive.google.com/file/d/13ZWoHkwcn59tbwYsOBF9ZIn400M_bsXz/view?usp=drivesdk" TargetMode="External"/><Relationship Id="rId399" Type="http://schemas.openxmlformats.org/officeDocument/2006/relationships/hyperlink" Target="https://drive.google.com/file/d/1ggxLFHpYVsxYgdf6v18ispEbYg3sYnGQ/view?usp=drivesdk" TargetMode="External"/><Relationship Id="rId827" Type="http://schemas.openxmlformats.org/officeDocument/2006/relationships/hyperlink" Target="https://drive.google.com/file/d/1Un3XOGlfNxXhHvs6KfsTmaIWK_19LWZ8/view?usp=drivesdk" TargetMode="External"/><Relationship Id="rId259" Type="http://schemas.openxmlformats.org/officeDocument/2006/relationships/hyperlink" Target="mailto:clarissantemn@gmail.com" TargetMode="External"/><Relationship Id="rId466" Type="http://schemas.openxmlformats.org/officeDocument/2006/relationships/hyperlink" Target="https://drive.google.com/file/d/1-2vqN_0GMZsJJL94O3Bwv6qihP72y3LG/view?usp=drivesdk" TargetMode="External"/><Relationship Id="rId673" Type="http://schemas.openxmlformats.org/officeDocument/2006/relationships/hyperlink" Target="https://drive.google.com/file/d/1rAnYJzUbmMoLgIxUcwpYc-scOIlsh06b/view?usp=drivesdk" TargetMode="External"/><Relationship Id="rId880" Type="http://schemas.openxmlformats.org/officeDocument/2006/relationships/hyperlink" Target="https://drive.google.com/file/d/1vWsZy93p9cu2DbWtwnB5jLCwIWbUoEz0/view?usp=drivesdk" TargetMode="External"/><Relationship Id="rId23" Type="http://schemas.openxmlformats.org/officeDocument/2006/relationships/hyperlink" Target="mailto:legacyrobotics62@gmail.com" TargetMode="External"/><Relationship Id="rId119" Type="http://schemas.openxmlformats.org/officeDocument/2006/relationships/hyperlink" Target="https://drive.google.com/file/d/1Bs3ETj1pb_PbXQtxugMgn_z6qNAULu43/view?usp=drivesdk" TargetMode="External"/><Relationship Id="rId326" Type="http://schemas.openxmlformats.org/officeDocument/2006/relationships/hyperlink" Target="mailto:mcdesmondt@gmail.com" TargetMode="External"/><Relationship Id="rId533" Type="http://schemas.openxmlformats.org/officeDocument/2006/relationships/hyperlink" Target="https://drive.google.com/file/d/10o7N9_NPDPVKM6CX_tRb0jlwu18oQqc2/view?usp=drivesdk" TargetMode="External"/><Relationship Id="rId740" Type="http://schemas.openxmlformats.org/officeDocument/2006/relationships/hyperlink" Target="https://drive.google.com/file/d/19Bmwbskf88nO3H7YIklQdkpIWjlWs8RQ/view?usp=drivesdk" TargetMode="External"/><Relationship Id="rId838" Type="http://schemas.openxmlformats.org/officeDocument/2006/relationships/hyperlink" Target="https://drive.google.com/file/d/1RlbGspF9ylTJtYowUJ1z13lYNbl6VLBf/view?usp=drivesdk" TargetMode="External"/><Relationship Id="rId172" Type="http://schemas.openxmlformats.org/officeDocument/2006/relationships/hyperlink" Target="https://drive.google.com/file/d/1IEnYDhhOPD1iSnjLDz4ZBGhbKVvpxZvi/view?usp=drivesdk" TargetMode="External"/><Relationship Id="rId477" Type="http://schemas.openxmlformats.org/officeDocument/2006/relationships/hyperlink" Target="https://drive.google.com/file/d/1BfXhNEdwcUzZ43C0H8XWOV6A0aaoUuBi/view?usp=drivesdk" TargetMode="External"/><Relationship Id="rId600" Type="http://schemas.openxmlformats.org/officeDocument/2006/relationships/hyperlink" Target="https://drive.google.com/file/d/1VtU0PwGn25WxsQDZns9Og4QCLHszK5Q0/view?usp=drivesdk" TargetMode="External"/><Relationship Id="rId684" Type="http://schemas.openxmlformats.org/officeDocument/2006/relationships/hyperlink" Target="https://drive.google.com/file/d/157xg4_a-vB4b4t6Xtt85QxKvqOamu_Ef/view?usp=drivesdk" TargetMode="External"/><Relationship Id="rId337" Type="http://schemas.openxmlformats.org/officeDocument/2006/relationships/hyperlink" Target="mailto:atengongb831@gmail.com" TargetMode="External"/><Relationship Id="rId891" Type="http://schemas.openxmlformats.org/officeDocument/2006/relationships/hyperlink" Target="https://drive.google.com/file/d/1PkLttlNw7a02ZrBtpFwGHsM1xNRr1GHp/view?usp=drivesdk" TargetMode="External"/><Relationship Id="rId34" Type="http://schemas.openxmlformats.org/officeDocument/2006/relationships/hyperlink" Target="https://drive.google.com/file/d/1vPaMMtzWeg2uaHGHpvGTYNydu6TmuUyL/view?usp=drivesdk" TargetMode="External"/><Relationship Id="rId544" Type="http://schemas.openxmlformats.org/officeDocument/2006/relationships/hyperlink" Target="https://drive.google.com/file/d/1lz1qOjnfcUKQfHpajhF5lIhLotlK9RGL/view?usp=drivesdk" TargetMode="External"/><Relationship Id="rId751" Type="http://schemas.openxmlformats.org/officeDocument/2006/relationships/hyperlink" Target="https://drive.google.com/file/d/16aYYe5_9RZr2Z0f99joKjP4mxxI8vObW/view?usp=drivesdk" TargetMode="External"/><Relationship Id="rId849" Type="http://schemas.openxmlformats.org/officeDocument/2006/relationships/hyperlink" Target="https://drive.google.com/file/d/1-2vqN_0GMZsJJL94O3Bwv6qihP72y3LG/view?usp=drivesdk" TargetMode="External"/><Relationship Id="rId183" Type="http://schemas.openxmlformats.org/officeDocument/2006/relationships/hyperlink" Target="https://drive.google.com/file/d/1eZ_9aN0vputIliKIKVUOVbKCAZ8y8m3s/view?usp=drivesdk" TargetMode="External"/><Relationship Id="rId390" Type="http://schemas.openxmlformats.org/officeDocument/2006/relationships/hyperlink" Target="https://drive.google.com/file/d/1umevkANlvk9msFjNJNphJVJvrE_Wc3aF/view?usp=drivesdk" TargetMode="External"/><Relationship Id="rId404" Type="http://schemas.openxmlformats.org/officeDocument/2006/relationships/hyperlink" Target="https://drive.google.com/file/d/1ZHiPxLCm0Kx3mZBIfux-3_T64OitFjZc/view?usp=drivesdk" TargetMode="External"/><Relationship Id="rId611" Type="http://schemas.openxmlformats.org/officeDocument/2006/relationships/hyperlink" Target="https://drive.google.com/file/d/142Ul_HUEBkwGbL23L42MiMlMQVOJgvFL/view?usp=drivesdk" TargetMode="External"/><Relationship Id="rId250" Type="http://schemas.openxmlformats.org/officeDocument/2006/relationships/hyperlink" Target="mailto:fastcornchi2k21@gmail.com" TargetMode="External"/><Relationship Id="rId488" Type="http://schemas.openxmlformats.org/officeDocument/2006/relationships/hyperlink" Target="https://drive.google.com/file/d/1Il4WHgMJ_jaY8_EWWC1MNG7JrAhar8HL/view?usp=drivesdk" TargetMode="External"/><Relationship Id="rId695" Type="http://schemas.openxmlformats.org/officeDocument/2006/relationships/hyperlink" Target="https://drive.google.com/file/d/1ku66jnsgtNDXORn3BUAqsfmErfjlKlmM/view?usp=drivesdk" TargetMode="External"/><Relationship Id="rId709" Type="http://schemas.openxmlformats.org/officeDocument/2006/relationships/hyperlink" Target="https://drive.google.com/file/d/1Xcfc36aFYL5diYfsTdXXkYyg0pSWF0nI/view?usp=drivesdk" TargetMode="External"/><Relationship Id="rId45" Type="http://schemas.openxmlformats.org/officeDocument/2006/relationships/hyperlink" Target="https://drive.google.com/file/d/1LnFSh6j-HHvjCyvieKbxpK9fBPL2svBi/view?usp=drivesdk" TargetMode="External"/><Relationship Id="rId110" Type="http://schemas.openxmlformats.org/officeDocument/2006/relationships/hyperlink" Target="https://drive.google.com/file/d/1F3WKdR7d_aRQAJpPbV-R5z_vsNvQV4XK/view?usp=drivesdk" TargetMode="External"/><Relationship Id="rId348" Type="http://schemas.openxmlformats.org/officeDocument/2006/relationships/hyperlink" Target="https://drive.google.com/file/d/1ax7DjXl0RTyYgtwkFrGaz9-huqm6Omv7/view?usp=drivesdk" TargetMode="External"/><Relationship Id="rId555" Type="http://schemas.openxmlformats.org/officeDocument/2006/relationships/hyperlink" Target="https://drive.google.com/file/d/1PAI6aEP8qO7lvzuzaNZs8nKJMBQ1Y1u5/view?usp=drivesdk" TargetMode="External"/><Relationship Id="rId762" Type="http://schemas.openxmlformats.org/officeDocument/2006/relationships/hyperlink" Target="https://drive.google.com/file/d/1zW4UaKB7YGL9Ork2upoIvAVuyo7XgJcK/view?usp=drivesdk" TargetMode="External"/><Relationship Id="rId194" Type="http://schemas.openxmlformats.org/officeDocument/2006/relationships/hyperlink" Target="https://drive.google.com/file/d/1isw9wXDRWBLOk-m5LA0rHkrrW1B7ziMz/view?usp=drivesdk" TargetMode="External"/><Relationship Id="rId208" Type="http://schemas.openxmlformats.org/officeDocument/2006/relationships/hyperlink" Target="https://drive.google.com/file/d/1uoUjCO4fSlmRBuXor8eU7Tflf50xIqjZ/view?usp=drivesdk" TargetMode="External"/><Relationship Id="rId415" Type="http://schemas.openxmlformats.org/officeDocument/2006/relationships/hyperlink" Target="https://drive.google.com/file/d/1HlwhZSfuDLUWqWJn9Zdpmuk8JJ9S-hbJ/view?usp=drivesdk" TargetMode="External"/><Relationship Id="rId622" Type="http://schemas.openxmlformats.org/officeDocument/2006/relationships/hyperlink" Target="https://drive.google.com/file/d/1Bs3ETj1pb_PbXQtxugMgn_z6qNAULu43/view?usp=drivesdk" TargetMode="External"/><Relationship Id="rId261" Type="http://schemas.openxmlformats.org/officeDocument/2006/relationships/hyperlink" Target="mailto:primuswainkem@gmail.com" TargetMode="External"/><Relationship Id="rId499" Type="http://schemas.openxmlformats.org/officeDocument/2006/relationships/hyperlink" Target="https://drive.google.com/file/d/1UXQCre0PKyd8XZp6DoukyRQLIgfR9P97/view?usp=drivesdk" TargetMode="External"/><Relationship Id="rId56" Type="http://schemas.openxmlformats.org/officeDocument/2006/relationships/hyperlink" Target="https://drive.google.com/file/d/1z0BwJwNEgVLpH_iPNcf52oKgkio63Fz0/view?usp=drivesdk" TargetMode="External"/><Relationship Id="rId359" Type="http://schemas.openxmlformats.org/officeDocument/2006/relationships/hyperlink" Target="mailto:ndamhamidou@yahoo.fr" TargetMode="External"/><Relationship Id="rId566" Type="http://schemas.openxmlformats.org/officeDocument/2006/relationships/hyperlink" Target="https://drive.google.com/file/d/1iIHobKeTuIhu-FcCORC7DxGB-RjLWLIh/view?usp=drivesdk" TargetMode="External"/><Relationship Id="rId773" Type="http://schemas.openxmlformats.org/officeDocument/2006/relationships/hyperlink" Target="https://drive.google.com/file/d/1OSAosc-x2e4zo3S2qorLWygOCDl13POy/view?usp=drivesdk" TargetMode="External"/><Relationship Id="rId121" Type="http://schemas.openxmlformats.org/officeDocument/2006/relationships/hyperlink" Target="https://drive.google.com/file/d/1C6IosPWPmLXqSVPjV2LqvpB0RlTevCj3/view?usp=drivesdk" TargetMode="External"/><Relationship Id="rId219" Type="http://schemas.openxmlformats.org/officeDocument/2006/relationships/hyperlink" Target="mailto:mbakwajonas35@gmail.com" TargetMode="External"/><Relationship Id="rId426" Type="http://schemas.openxmlformats.org/officeDocument/2006/relationships/hyperlink" Target="https://drive.google.com/file/d/11XOVkrUUUiVuumr4Kkg5G2LCWwBDNT31/view?usp=drivesdk" TargetMode="External"/><Relationship Id="rId633" Type="http://schemas.openxmlformats.org/officeDocument/2006/relationships/hyperlink" Target="https://drive.google.com/file/d/1VLzpTIDAVPJhtZXZxMi2iI0jNc70xwhV/view?usp=drivesdk" TargetMode="External"/><Relationship Id="rId840" Type="http://schemas.openxmlformats.org/officeDocument/2006/relationships/hyperlink" Target="https://drive.google.com/file/d/1f50BxWlDqKJIDUmodQatBH3MPw2eUgWB/view?usp=drivesdk" TargetMode="External"/><Relationship Id="rId67" Type="http://schemas.openxmlformats.org/officeDocument/2006/relationships/hyperlink" Target="https://drive.google.com/file/d/1SEUx5h0BNDsmf_X21IcPX4_mo9w3SEfZ/view?usp=drivesdk" TargetMode="External"/><Relationship Id="rId272" Type="http://schemas.openxmlformats.org/officeDocument/2006/relationships/hyperlink" Target="mailto:ddesign2k22@gmail.com" TargetMode="External"/><Relationship Id="rId577" Type="http://schemas.openxmlformats.org/officeDocument/2006/relationships/hyperlink" Target="https://drive.google.com/file/d/1yrYSwajEUfD4QG_v7f7vtxwj8NE_Phqj/view?usp=drivesdk" TargetMode="External"/><Relationship Id="rId700" Type="http://schemas.openxmlformats.org/officeDocument/2006/relationships/hyperlink" Target="https://drive.google.com/file/d/1qOwx28ZHgSaEqJiIFHD28UAKb_qyYKjH/view?usp=drivesdk" TargetMode="External"/><Relationship Id="rId132" Type="http://schemas.openxmlformats.org/officeDocument/2006/relationships/hyperlink" Target="https://drive.google.com/file/d/18YElaEgBDPfdzfQv2cABagnsb6qBw02V/view?usp=drivesdk" TargetMode="External"/><Relationship Id="rId784" Type="http://schemas.openxmlformats.org/officeDocument/2006/relationships/hyperlink" Target="https://drive.google.com/file/d/1gHDdE86H953yJxGnPGJLx1gyJEnrTPQf/view?usp=drivesdk" TargetMode="External"/><Relationship Id="rId437" Type="http://schemas.openxmlformats.org/officeDocument/2006/relationships/hyperlink" Target="https://drive.google.com/file/d/1X3UrhsiI7UOqeDGgOukvx6OKsOpYuPJU/view?usp=drivesdk" TargetMode="External"/><Relationship Id="rId644" Type="http://schemas.openxmlformats.org/officeDocument/2006/relationships/hyperlink" Target="https://drive.google.com/file/d/1sINVrLQROcA5ua8MiK-Ajr_m6Yem8qcT/view?usp=drivesdk" TargetMode="External"/><Relationship Id="rId851" Type="http://schemas.openxmlformats.org/officeDocument/2006/relationships/hyperlink" Target="https://drive.google.com/file/d/1hUbnClzYGfVZPt8lGcmW-VTh2Z7WQyyM/view?usp=drivesdk" TargetMode="External"/><Relationship Id="rId283" Type="http://schemas.openxmlformats.org/officeDocument/2006/relationships/hyperlink" Target="https://drive.google.com/file/d/1eOtBzBaw1RI52H4NogvUpdHaFxDyhAb8/view?usp=drivesdk" TargetMode="External"/><Relationship Id="rId490" Type="http://schemas.openxmlformats.org/officeDocument/2006/relationships/hyperlink" Target="https://drive.google.com/file/d/13fGyUbsubYtO36SwsCT-UZZ_9u0V2TYc/view?usp=drivesdk" TargetMode="External"/><Relationship Id="rId504" Type="http://schemas.openxmlformats.org/officeDocument/2006/relationships/hyperlink" Target="https://drive.google.com/file/d/1A6AxlGQ8QM4aSXhuB-3v3rYM9UOGEYbU/view?usp=drivesdk" TargetMode="External"/><Relationship Id="rId711" Type="http://schemas.openxmlformats.org/officeDocument/2006/relationships/hyperlink" Target="https://drive.google.com/file/d/1MDjvwkllQAQExke-vK-rdG-It-EXacsI/view?usp=drivesdk" TargetMode="External"/><Relationship Id="rId78" Type="http://schemas.openxmlformats.org/officeDocument/2006/relationships/hyperlink" Target="https://drive.google.com/file/d/1LtiSBLvT8zbu78m-Tcu2xlPkJnEkrZ6l/view?usp=drivesdk" TargetMode="External"/><Relationship Id="rId143" Type="http://schemas.openxmlformats.org/officeDocument/2006/relationships/hyperlink" Target="https://drive.google.com/file/d/1MyBLrHreCY3c7rvIaFy2O7DfuH3xajJT/view?usp=drivesdk" TargetMode="External"/><Relationship Id="rId350" Type="http://schemas.openxmlformats.org/officeDocument/2006/relationships/hyperlink" Target="https://drive.google.com/file/d/1fyFFmGflpjiWUH5IGSvOrA80DyY-R-In/view?usp=drivesdk" TargetMode="External"/><Relationship Id="rId588" Type="http://schemas.openxmlformats.org/officeDocument/2006/relationships/hyperlink" Target="https://drive.google.com/file/d/1ga8yieqdGIbm1RyjkkMLVcUoSAEwumn2/view?usp=drivesdk" TargetMode="External"/><Relationship Id="rId795" Type="http://schemas.openxmlformats.org/officeDocument/2006/relationships/hyperlink" Target="https://drive.google.com/file/d/1hZagKOOOMWwFH1TCtH385VGLU6Q1UPWI/view?usp=drivesdk" TargetMode="External"/><Relationship Id="rId809" Type="http://schemas.openxmlformats.org/officeDocument/2006/relationships/hyperlink" Target="https://drive.google.com/file/d/1Az1seeg4xTDt0qZXPnaIY0eC-rLlLuWt/view?usp=drivesdk" TargetMode="External"/><Relationship Id="rId9" Type="http://schemas.openxmlformats.org/officeDocument/2006/relationships/hyperlink" Target="https://drive.google.com/file/d/1UGVkK14Yl2valeF4NjOSy5vxugz12Egk/view?usp=drivesdk" TargetMode="External"/><Relationship Id="rId210" Type="http://schemas.openxmlformats.org/officeDocument/2006/relationships/hyperlink" Target="https://drive.google.com/file/d/1qOwx28ZHgSaEqJiIFHD28UAKb_qyYKjH/view?usp=drivesdk" TargetMode="External"/><Relationship Id="rId448" Type="http://schemas.openxmlformats.org/officeDocument/2006/relationships/hyperlink" Target="mailto:emmanuelericbaobe@gmail.com" TargetMode="External"/><Relationship Id="rId655" Type="http://schemas.openxmlformats.org/officeDocument/2006/relationships/hyperlink" Target="https://drive.google.com/file/d/1oy5rqxiLSMQPLNDN7WLHwviAEvqMHSga/view?usp=drivesdk" TargetMode="External"/><Relationship Id="rId862" Type="http://schemas.openxmlformats.org/officeDocument/2006/relationships/hyperlink" Target="https://drive.google.com/file/d/1K_uIRW1a4kSr8UrH-kpG0a6BbI82OFmD/view?usp=drivesdk" TargetMode="External"/><Relationship Id="rId294" Type="http://schemas.openxmlformats.org/officeDocument/2006/relationships/hyperlink" Target="https://drive.google.com/file/d/1RoPfBhNTxgJHJi8bVYTqMlc3XaPdIn9x/view?usp=drivesdk" TargetMode="External"/><Relationship Id="rId308" Type="http://schemas.openxmlformats.org/officeDocument/2006/relationships/hyperlink" Target="https://drive.google.com/file/d/10ddRzlHdstADcvMQVhaONJx8H3cpcV-T/view?usp=drivesdk" TargetMode="External"/><Relationship Id="rId515" Type="http://schemas.openxmlformats.org/officeDocument/2006/relationships/hyperlink" Target="https://drive.google.com/file/d/1UGVkK14Yl2valeF4NjOSy5vxugz12Egk/view?usp=drivesdk" TargetMode="External"/><Relationship Id="rId722" Type="http://schemas.openxmlformats.org/officeDocument/2006/relationships/hyperlink" Target="https://drive.google.com/file/d/1Ru5rizyRixYh-mr5M9M2-7PcsczK1a8a/view?usp=drivesdk" TargetMode="External"/><Relationship Id="rId89" Type="http://schemas.openxmlformats.org/officeDocument/2006/relationships/hyperlink" Target="https://drive.google.com/file/d/1vEZ457vVD8tGzbTP7uVcI8JUWAdiTLG3/view?usp=drivesdk" TargetMode="External"/><Relationship Id="rId154" Type="http://schemas.openxmlformats.org/officeDocument/2006/relationships/hyperlink" Target="https://drive.google.com/file/d/1zhCHhhO4mFR8VcIeOgv9Geh-AHAZOxK7/view?usp=drivesdk" TargetMode="External"/><Relationship Id="rId361" Type="http://schemas.openxmlformats.org/officeDocument/2006/relationships/hyperlink" Target="mailto:SFAwah36@gmail.com" TargetMode="External"/><Relationship Id="rId599" Type="http://schemas.openxmlformats.org/officeDocument/2006/relationships/hyperlink" Target="https://drive.google.com/file/d/1p1QLNgNLhWiDu8p4fNj8TivOCutyBfHy/view?usp=drivesdk" TargetMode="External"/><Relationship Id="rId459" Type="http://schemas.openxmlformats.org/officeDocument/2006/relationships/hyperlink" Target="https://drive.google.com/file/d/1n1wD6UQ5fT0WILo1ns_3Zhi_JdBDkT5a/view?usp=drivesdk" TargetMode="External"/><Relationship Id="rId666" Type="http://schemas.openxmlformats.org/officeDocument/2006/relationships/hyperlink" Target="https://drive.google.com/file/d/1CHTsxKVraRn98DngsSRKjbve2HW6yqnh/view?usp=drivesdk" TargetMode="External"/><Relationship Id="rId873" Type="http://schemas.openxmlformats.org/officeDocument/2006/relationships/hyperlink" Target="https://drive.google.com/file/d/1N3o-OCQfYh9hEpFn5ktAuMFK9yrHphf_/view?usp=drivesdk" TargetMode="External"/><Relationship Id="rId16" Type="http://schemas.openxmlformats.org/officeDocument/2006/relationships/hyperlink" Target="https://drive.google.com/file/d/1Nf6hQKKwbyGelVwaxmqiBPtr5ql7wutb/view?usp=drivesdk" TargetMode="External"/><Relationship Id="rId221" Type="http://schemas.openxmlformats.org/officeDocument/2006/relationships/hyperlink" Target="mailto:mbulavlesly123@gmail.com" TargetMode="External"/><Relationship Id="rId319" Type="http://schemas.openxmlformats.org/officeDocument/2006/relationships/hyperlink" Target="https://drive.google.com/file/d/1sVUoiDime1ff38mmYfndzyrkk8NuWyHI/view?usp=drivesdk" TargetMode="External"/><Relationship Id="rId526" Type="http://schemas.openxmlformats.org/officeDocument/2006/relationships/hyperlink" Target="https://drive.google.com/file/d/1bkkXFC0tK48nZGpLqFg3_5sJDRLynmnb/view?usp=drivesdk" TargetMode="External"/><Relationship Id="rId733" Type="http://schemas.openxmlformats.org/officeDocument/2006/relationships/hyperlink" Target="https://drive.google.com/file/d/1vhzzqHY0JAruo3UeO7uG-9eiEL3D8j1r/view?usp=drivesdk" TargetMode="External"/><Relationship Id="rId165" Type="http://schemas.openxmlformats.org/officeDocument/2006/relationships/hyperlink" Target="https://drive.google.com/file/d/1-mhOxCKyCRd-Jo7UICAZSAoQR0N9YSul/view?usp=drivesdk" TargetMode="External"/><Relationship Id="rId372" Type="http://schemas.openxmlformats.org/officeDocument/2006/relationships/hyperlink" Target="https://drive.google.com/file/d/1_wbfsbBKQGgLkjsWRVJiiW-OzaCBz4PX/view?usp=drivesdk" TargetMode="External"/><Relationship Id="rId677" Type="http://schemas.openxmlformats.org/officeDocument/2006/relationships/hyperlink" Target="https://drive.google.com/file/d/1pe7HO1TW5WlQAFDUdhr_xa0VUjE3V6qL/view?usp=drivesdk" TargetMode="External"/><Relationship Id="rId800" Type="http://schemas.openxmlformats.org/officeDocument/2006/relationships/hyperlink" Target="https://drive.google.com/file/d/1Dj9K39q8kXLwRS4pJd1Akm6YwQ4Nro9d/view?usp=drivesdk" TargetMode="External"/><Relationship Id="rId232" Type="http://schemas.openxmlformats.org/officeDocument/2006/relationships/hyperlink" Target="mailto:boldwin.tangwa@gmail.com" TargetMode="External"/><Relationship Id="rId884" Type="http://schemas.openxmlformats.org/officeDocument/2006/relationships/hyperlink" Target="https://drive.google.com/file/d/16IvkVqC8QXVBCYx4o6c9M5YonNEY-PLu/view?usp=drivesdk" TargetMode="External"/><Relationship Id="rId27" Type="http://schemas.openxmlformats.org/officeDocument/2006/relationships/hyperlink" Target="https://drive.google.com/file/d/1wpqKZ6tx5M9DQnlbqsQBugIaqiVK7npD/view?usp=drivesdk" TargetMode="External"/><Relationship Id="rId537" Type="http://schemas.openxmlformats.org/officeDocument/2006/relationships/hyperlink" Target="https://drive.google.com/file/d/1mJO7JqcY_eHkqFnBeqvqQfLBokJDVQEn/view?usp=drivesdk" TargetMode="External"/><Relationship Id="rId744" Type="http://schemas.openxmlformats.org/officeDocument/2006/relationships/hyperlink" Target="https://drive.google.com/file/d/1CN_p34EHHotVZt4SBb8j32rNfHRtwHWA/view?usp=drivesdk" TargetMode="External"/><Relationship Id="rId80" Type="http://schemas.openxmlformats.org/officeDocument/2006/relationships/hyperlink" Target="https://drive.google.com/file/d/1iIHobKeTuIhu-FcCORC7DxGB-RjLWLIh/view?usp=drivesdk" TargetMode="External"/><Relationship Id="rId176" Type="http://schemas.openxmlformats.org/officeDocument/2006/relationships/hyperlink" Target="https://drive.google.com/file/d/1Lyhl9M9GFFy6x9ADUmTiT6HSgrCnMsBt/view?usp=drivesdk" TargetMode="External"/><Relationship Id="rId383" Type="http://schemas.openxmlformats.org/officeDocument/2006/relationships/hyperlink" Target="https://drive.google.com/file/d/13ZIiKFzbCcV4HYN4NIh8Nmi48zAVU8Km/view?usp=drivesdk" TargetMode="External"/><Relationship Id="rId590" Type="http://schemas.openxmlformats.org/officeDocument/2006/relationships/hyperlink" Target="https://drive.google.com/file/d/1NIPFnBTj6HMGYns9iAS7fZ_mhH-_2Rdq/view?usp=drivesdk" TargetMode="External"/><Relationship Id="rId604" Type="http://schemas.openxmlformats.org/officeDocument/2006/relationships/hyperlink" Target="https://drive.google.com/file/d/171IMo7IVBNJwz1v59cFEt3gxoBldaU2r/view?usp=drivesdk" TargetMode="External"/><Relationship Id="rId811" Type="http://schemas.openxmlformats.org/officeDocument/2006/relationships/hyperlink" Target="https://drive.google.com/file/d/1tg0wglQQ2bo9r-Agaf7PO_7Z7m-jmWOA/view?usp=drivesdk" TargetMode="External"/><Relationship Id="rId243" Type="http://schemas.openxmlformats.org/officeDocument/2006/relationships/hyperlink" Target="mailto:molarapple5@gmail.com" TargetMode="External"/><Relationship Id="rId450" Type="http://schemas.openxmlformats.org/officeDocument/2006/relationships/hyperlink" Target="https://drive.google.com/file/d/11Go_afl9diFukORJmtxsfURFIbSpOWyI/view?usp=drivesdk" TargetMode="External"/><Relationship Id="rId688" Type="http://schemas.openxmlformats.org/officeDocument/2006/relationships/hyperlink" Target="https://drive.google.com/file/d/141m6GsHqH56So6vNsc3WuYTD7ajfaK6C/view?usp=drivesdk" TargetMode="External"/><Relationship Id="rId38" Type="http://schemas.openxmlformats.org/officeDocument/2006/relationships/hyperlink" Target="https://drive.google.com/file/d/1mJO7JqcY_eHkqFnBeqvqQfLBokJDVQEn/view?usp=drivesdk" TargetMode="External"/><Relationship Id="rId103" Type="http://schemas.openxmlformats.org/officeDocument/2006/relationships/hyperlink" Target="https://drive.google.com/file/d/1AtNUoHz_u7obcSdx0VJoGXGPoQElR-b-/view?usp=drivesdk" TargetMode="External"/><Relationship Id="rId310" Type="http://schemas.openxmlformats.org/officeDocument/2006/relationships/hyperlink" Target="https://drive.google.com/file/d/115cMqMz1NuIHx7ULpytgvlZDYLQaJ8Lb/view?usp=drivesdk" TargetMode="External"/><Relationship Id="rId548" Type="http://schemas.openxmlformats.org/officeDocument/2006/relationships/hyperlink" Target="https://drive.google.com/file/d/1MiTmiYYxhLq6H_6QeCA9ABmqDp-W1hS3/view?usp=drivesdk" TargetMode="External"/><Relationship Id="rId755" Type="http://schemas.openxmlformats.org/officeDocument/2006/relationships/hyperlink" Target="https://drive.google.com/file/d/1ax7DjXl0RTyYgtwkFrGaz9-huqm6Omv7/view?usp=drivesdk" TargetMode="External"/><Relationship Id="rId91" Type="http://schemas.openxmlformats.org/officeDocument/2006/relationships/hyperlink" Target="https://drive.google.com/file/d/1ga8yieqdGIbm1RyjkkMLVcUoSAEwumn2/view?usp=drivesdk" TargetMode="External"/><Relationship Id="rId187" Type="http://schemas.openxmlformats.org/officeDocument/2006/relationships/hyperlink" Target="https://drive.google.com/file/d/1_JJWYzVGCb8Y4HumsMoxBKONRMO4I7la/view?usp=drivesdk" TargetMode="External"/><Relationship Id="rId394" Type="http://schemas.openxmlformats.org/officeDocument/2006/relationships/hyperlink" Target="mailto:landrynziko@outlook.com" TargetMode="External"/><Relationship Id="rId408" Type="http://schemas.openxmlformats.org/officeDocument/2006/relationships/hyperlink" Target="https://drive.google.com/file/d/1cJT2rW2kQtYd4iZJhwdMyBgP1U4qtLcX/view?usp=drivesdk" TargetMode="External"/><Relationship Id="rId615" Type="http://schemas.openxmlformats.org/officeDocument/2006/relationships/hyperlink" Target="https://drive.google.com/file/d/1og8eu4h99p58mHR5fGXkzneJMIsdhF-r/view?usp=drivesdk" TargetMode="External"/><Relationship Id="rId822" Type="http://schemas.openxmlformats.org/officeDocument/2006/relationships/hyperlink" Target="https://drive.google.com/file/d/1e6UYDCUFYnC32UiqZIzUbetgwlL2SoqU/view?usp=drivesdk" TargetMode="External"/><Relationship Id="rId254" Type="http://schemas.openxmlformats.org/officeDocument/2006/relationships/hyperlink" Target="mailto:cajetantardze@gmail.com" TargetMode="External"/><Relationship Id="rId699" Type="http://schemas.openxmlformats.org/officeDocument/2006/relationships/hyperlink" Target="https://drive.google.com/file/d/1nNouU5e6c1Wou2ZPmzpro8UjmTj-vBW8/view?usp=drivesdk" TargetMode="External"/><Relationship Id="rId49" Type="http://schemas.openxmlformats.org/officeDocument/2006/relationships/hyperlink" Target="https://drive.google.com/file/d/1NiXPZV5dKi5LB7-4-SNUmEsDVnHsT5Hr/view?usp=drivesdk" TargetMode="External"/><Relationship Id="rId114" Type="http://schemas.openxmlformats.org/officeDocument/2006/relationships/hyperlink" Target="https://drive.google.com/file/d/1tYBFQdiB2Vg8QvNzoCe40YkgtihFnVbo/view?usp=drivesdk" TargetMode="External"/><Relationship Id="rId461" Type="http://schemas.openxmlformats.org/officeDocument/2006/relationships/hyperlink" Target="https://drive.google.com/file/d/1uG63ARiZ5KPDDZFWW3zsG2rW0Zci6V99/view?usp=drivesdk" TargetMode="External"/><Relationship Id="rId559" Type="http://schemas.openxmlformats.org/officeDocument/2006/relationships/hyperlink" Target="https://drive.google.com/file/d/16khd6LkKQt7US0kRn1HOEYYQKeaGeT79/view?usp=drivesdk" TargetMode="External"/><Relationship Id="rId766" Type="http://schemas.openxmlformats.org/officeDocument/2006/relationships/hyperlink" Target="https://drive.google.com/file/d/1_tA3QoEKbUOzWAkAVnSsxPynWdmC3-ui/view?usp=drivesdk" TargetMode="External"/><Relationship Id="rId198" Type="http://schemas.openxmlformats.org/officeDocument/2006/relationships/hyperlink" Target="https://drive.google.com/file/d/1zOmjkQc5g1CBCvg3mUC4QSKRxH6H7Rhf/view?usp=drivesdk" TargetMode="External"/><Relationship Id="rId321" Type="http://schemas.openxmlformats.org/officeDocument/2006/relationships/hyperlink" Target="https://drive.google.com/file/d/1b9_wGuP6RtYpxuG1M9CU8XrJGFO_h41t/view?usp=drivesdk" TargetMode="External"/><Relationship Id="rId419" Type="http://schemas.openxmlformats.org/officeDocument/2006/relationships/hyperlink" Target="https://drive.google.com/file/d/1EeReiIUqGJOkrPjiMqWhNxynk4ghhLt_/view?usp=drivesdk" TargetMode="External"/><Relationship Id="rId626" Type="http://schemas.openxmlformats.org/officeDocument/2006/relationships/hyperlink" Target="https://drive.google.com/file/d/1C6IosPWPmLXqSVPjV2LqvpB0RlTevCj3/view?usp=drivesdk" TargetMode="External"/><Relationship Id="rId833" Type="http://schemas.openxmlformats.org/officeDocument/2006/relationships/hyperlink" Target="https://drive.google.com/file/d/1z55uu0tbzU3m2n7AETe_js7XeXhItQ6w/view?usp=drivesdk" TargetMode="External"/><Relationship Id="rId265" Type="http://schemas.openxmlformats.org/officeDocument/2006/relationships/hyperlink" Target="mailto:timkainjoseph@gmail.com" TargetMode="External"/><Relationship Id="rId472" Type="http://schemas.openxmlformats.org/officeDocument/2006/relationships/hyperlink" Target="mailto:nndorossongar@gmail.com" TargetMode="External"/><Relationship Id="rId125" Type="http://schemas.openxmlformats.org/officeDocument/2006/relationships/hyperlink" Target="https://drive.google.com/file/d/1IkCaCLuOgEkofPZy7RDPiVdqib3nJOuk/view?usp=drivesdk" TargetMode="External"/><Relationship Id="rId332" Type="http://schemas.openxmlformats.org/officeDocument/2006/relationships/hyperlink" Target="https://drive.google.com/file/d/1n118F-l2RuhwwP98l0ka6WkwP_puJOiN/view?usp=drivesdk" TargetMode="External"/><Relationship Id="rId777" Type="http://schemas.openxmlformats.org/officeDocument/2006/relationships/hyperlink" Target="https://drive.google.com/file/d/1_GS-SlBPt5w8VL4SU1yPvYKhkpBgyDrE/view?usp=drivesdk" TargetMode="External"/><Relationship Id="rId637" Type="http://schemas.openxmlformats.org/officeDocument/2006/relationships/hyperlink" Target="https://drive.google.com/file/d/14qN60XjuhY4GvriSTinKm4KnBPwuSB3U/view?usp=drivesdk" TargetMode="External"/><Relationship Id="rId844" Type="http://schemas.openxmlformats.org/officeDocument/2006/relationships/hyperlink" Target="https://drive.google.com/file/d/1eOddIi7yDwa4I0SO4QcYBTBH74b7x4Q7/view?usp=drivesdk" TargetMode="External"/><Relationship Id="rId276" Type="http://schemas.openxmlformats.org/officeDocument/2006/relationships/hyperlink" Target="mailto:koyemedly2k22@gmail.com" TargetMode="External"/><Relationship Id="rId483" Type="http://schemas.openxmlformats.org/officeDocument/2006/relationships/hyperlink" Target="https://drive.google.com/file/d/1TDJIZrC7Dv5_tgoEhaGgPnizmK6deZJX/view?usp=drivesdk" TargetMode="External"/><Relationship Id="rId690" Type="http://schemas.openxmlformats.org/officeDocument/2006/relationships/hyperlink" Target="https://drive.google.com/file/d/1NQ2v8xHbDU3u6F3CsfFMj7Z8M5PfMXbT/view?usp=drivesdk" TargetMode="External"/><Relationship Id="rId704" Type="http://schemas.openxmlformats.org/officeDocument/2006/relationships/hyperlink" Target="https://drive.google.com/file/d/1Rs0LyQaIlJaICIXkdnjPu0GcCpCFcEIh/view?usp=drivesdk" TargetMode="External"/><Relationship Id="rId40" Type="http://schemas.openxmlformats.org/officeDocument/2006/relationships/hyperlink" Target="https://drive.google.com/file/d/1TnhVvXu3lIDpBIVHkCHIwDbhxVf4ODLx/view?usp=drivesdk" TargetMode="External"/><Relationship Id="rId136" Type="http://schemas.openxmlformats.org/officeDocument/2006/relationships/hyperlink" Target="https://drive.google.com/file/d/17Q0bPcrHsO4uUgbRorvsteyZSpk8mc8W/view?usp=drivesdk" TargetMode="External"/><Relationship Id="rId343" Type="http://schemas.openxmlformats.org/officeDocument/2006/relationships/hyperlink" Target="https://drive.google.com/file/d/1y_-1RWlcqXeww2CcHAz7gALICobh5k-N/view?usp=drivesdk" TargetMode="External"/><Relationship Id="rId550" Type="http://schemas.openxmlformats.org/officeDocument/2006/relationships/hyperlink" Target="https://drive.google.com/file/d/1rq4Fx4_nQsa1xtCNHA1IWEYPuO3yhzY0/view?usp=drivesdk" TargetMode="External"/><Relationship Id="rId788" Type="http://schemas.openxmlformats.org/officeDocument/2006/relationships/hyperlink" Target="https://drive.google.com/file/d/1iCPB5tOG8PuhT2VANlK1NpjZaO8DVo7f/view?usp=drivesdk" TargetMode="External"/><Relationship Id="rId203" Type="http://schemas.openxmlformats.org/officeDocument/2006/relationships/hyperlink" Target="https://drive.google.com/file/d/13x_CYzm8iNLYEkhCX1xxhK8JFqDLeMuT/view?usp=drivesdk" TargetMode="External"/><Relationship Id="rId648" Type="http://schemas.openxmlformats.org/officeDocument/2006/relationships/hyperlink" Target="https://drive.google.com/file/d/1tkxqhsjsZ0eTfLXbpOVILYFpCkFvPUiH/view?usp=drivesdk" TargetMode="External"/><Relationship Id="rId855" Type="http://schemas.openxmlformats.org/officeDocument/2006/relationships/hyperlink" Target="https://drive.google.com/file/d/1ER3O54kufKGLn3x7TfkHXQo1EIPU5lzW/view?usp=drivesdk" TargetMode="External"/><Relationship Id="rId287" Type="http://schemas.openxmlformats.org/officeDocument/2006/relationships/hyperlink" Target="https://drive.google.com/file/d/1AawBtXGqANiavvvj_5LUMBtTjJeP8RuT/view?usp=drivesdk" TargetMode="External"/><Relationship Id="rId410" Type="http://schemas.openxmlformats.org/officeDocument/2006/relationships/hyperlink" Target="https://drive.google.com/file/d/1IXyOWxyxokr5MEWnqSpAak_4OScRNBlK/view?usp=drivesdk" TargetMode="External"/><Relationship Id="rId494" Type="http://schemas.openxmlformats.org/officeDocument/2006/relationships/hyperlink" Target="https://drive.google.com/file/d/1L8nkVuCK_NFkXvQ687Wy6mD2CAXj9KNP/view?usp=drivesdk" TargetMode="External"/><Relationship Id="rId508" Type="http://schemas.openxmlformats.org/officeDocument/2006/relationships/hyperlink" Target="https://drive.google.com/file/d/1EepE2BmLAJaWiy5w183uEyzHWQqvAa16/view?usp=drivesdk" TargetMode="External"/><Relationship Id="rId715" Type="http://schemas.openxmlformats.org/officeDocument/2006/relationships/hyperlink" Target="https://drive.google.com/file/d/170I9URTWNoQv1-A4k64EeGJSyGnPa4Gu/view?usp=drivesdk" TargetMode="External"/><Relationship Id="rId147" Type="http://schemas.openxmlformats.org/officeDocument/2006/relationships/hyperlink" Target="https://drive.google.com/file/d/1dQk5smWPiRL62qsqknnodNNfbPjSuUL_/view?usp=drivesdk" TargetMode="External"/><Relationship Id="rId354" Type="http://schemas.openxmlformats.org/officeDocument/2006/relationships/hyperlink" Target="https://drive.google.com/file/d/1q_oNEAhVtSkhQAOzxWVP15vUCdu9oFGY/view?usp=drivesdk" TargetMode="External"/><Relationship Id="rId799" Type="http://schemas.openxmlformats.org/officeDocument/2006/relationships/hyperlink" Target="https://drive.google.com/file/d/1UeUcNmBVsVhRvWBmoFgmBBiAQ37XatPm/view?usp=drivesdk" TargetMode="External"/><Relationship Id="rId51" Type="http://schemas.openxmlformats.org/officeDocument/2006/relationships/hyperlink" Target="https://drive.google.com/file/d/1MiTmiYYxhLq6H_6QeCA9ABmqDp-W1hS3/view?usp=drivesdk" TargetMode="External"/><Relationship Id="rId561" Type="http://schemas.openxmlformats.org/officeDocument/2006/relationships/hyperlink" Target="https://drive.google.com/file/d/1SEUx5h0BNDsmf_X21IcPX4_mo9w3SEfZ/view?usp=drivesdk" TargetMode="External"/><Relationship Id="rId659" Type="http://schemas.openxmlformats.org/officeDocument/2006/relationships/hyperlink" Target="https://drive.google.com/file/d/1hiAStGV9Ll51Tci5gMZYLAYHdyz-2km7/view?usp=drivesdk" TargetMode="External"/><Relationship Id="rId866" Type="http://schemas.openxmlformats.org/officeDocument/2006/relationships/hyperlink" Target="https://drive.google.com/file/d/1IN6FxotmeWNvit92zEQvnE04fr0dio5Y/view?usp=drivesdk" TargetMode="External"/><Relationship Id="rId214" Type="http://schemas.openxmlformats.org/officeDocument/2006/relationships/hyperlink" Target="https://drive.google.com/file/d/1PDjlQMPEzKcFm-qJkB1G19eD21YxdZlo/view?usp=drivesdk" TargetMode="External"/><Relationship Id="rId298" Type="http://schemas.openxmlformats.org/officeDocument/2006/relationships/hyperlink" Target="https://drive.google.com/file/d/1pmCplmGglvBpFAHs1nmhXw3kB4tIkvQ4/view?usp=drivesdk" TargetMode="External"/><Relationship Id="rId421" Type="http://schemas.openxmlformats.org/officeDocument/2006/relationships/hyperlink" Target="https://drive.google.com/file/d/1ctunSIFUzO857xcfYJR7DH86d73YnbTG/view?usp=drivesdk" TargetMode="External"/><Relationship Id="rId519" Type="http://schemas.openxmlformats.org/officeDocument/2006/relationships/hyperlink" Target="https://drive.google.com/file/d/1rOuCkAEeOSSWJRNSUj_PxOeiQJt4LsMl/view?usp=drivesdk" TargetMode="External"/><Relationship Id="rId158" Type="http://schemas.openxmlformats.org/officeDocument/2006/relationships/hyperlink" Target="https://drive.google.com/file/d/1cEF5yTWwFjYJlMHa7zYgUK76PlUhuhvn/view?usp=drivesdk" TargetMode="External"/><Relationship Id="rId726" Type="http://schemas.openxmlformats.org/officeDocument/2006/relationships/hyperlink" Target="https://drive.google.com/file/d/1Q2XcFzEU4Iqfox6Z-i1S50V1u4FnUsLU/view?usp=drivesdk" TargetMode="External"/><Relationship Id="rId62" Type="http://schemas.openxmlformats.org/officeDocument/2006/relationships/hyperlink" Target="https://drive.google.com/file/d/1BSerjnUjLeH1z7-xj3oF2NniDHrcriXI/view?usp=drivesdk" TargetMode="External"/><Relationship Id="rId365" Type="http://schemas.openxmlformats.org/officeDocument/2006/relationships/hyperlink" Target="mailto:Marcusdjantio@gmail.com" TargetMode="External"/><Relationship Id="rId572" Type="http://schemas.openxmlformats.org/officeDocument/2006/relationships/hyperlink" Target="https://drive.google.com/file/d/1QLF9XIOv7aoaAtcD4aCH-VgN4SSZDnIM/view?usp=drivesdk" TargetMode="External"/><Relationship Id="rId225" Type="http://schemas.openxmlformats.org/officeDocument/2006/relationships/hyperlink" Target="mailto:ngoyehmboloh@gmail.com" TargetMode="External"/><Relationship Id="rId432" Type="http://schemas.openxmlformats.org/officeDocument/2006/relationships/hyperlink" Target="https://drive.google.com/file/d/1XeRdv-hllrx64EZ9qoQQq2q9CQN77jBC/view?usp=drivesdk" TargetMode="External"/><Relationship Id="rId877" Type="http://schemas.openxmlformats.org/officeDocument/2006/relationships/hyperlink" Target="https://drive.google.com/file/d/1JNP6zJGXCdnjAnEVKZyGJ7kPQe6IAjhY/view?usp=drivesdk" TargetMode="External"/><Relationship Id="rId737" Type="http://schemas.openxmlformats.org/officeDocument/2006/relationships/hyperlink" Target="https://drive.google.com/file/d/1yLGPOC86cfU-GtN5aba8hnB5ItQUPWu8/view?usp=drivesdk" TargetMode="External"/><Relationship Id="rId73" Type="http://schemas.openxmlformats.org/officeDocument/2006/relationships/hyperlink" Target="https://drive.google.com/file/d/1V6o0P3L6VJ_ptUBq6mJd-vop2RgDPjYt/view?usp=drivesdk" TargetMode="External"/><Relationship Id="rId169" Type="http://schemas.openxmlformats.org/officeDocument/2006/relationships/hyperlink" Target="https://drive.google.com/file/d/1Op25oJT2v3Chnp8-Kt6cQnZQ8TgW-J-3/view?usp=drivesdk" TargetMode="External"/><Relationship Id="rId376" Type="http://schemas.openxmlformats.org/officeDocument/2006/relationships/hyperlink" Target="https://drive.google.com/file/d/1iKK-0nk4Mdn5RcLuc79MffMYd4fz-Dw8/view?usp=drivesdk" TargetMode="External"/><Relationship Id="rId583" Type="http://schemas.openxmlformats.org/officeDocument/2006/relationships/hyperlink" Target="https://drive.google.com/file/d/1LtiSBLvT8zbu78m-Tcu2xlPkJnEkrZ6l/view?usp=drivesdk" TargetMode="External"/><Relationship Id="rId790" Type="http://schemas.openxmlformats.org/officeDocument/2006/relationships/hyperlink" Target="https://drive.google.com/file/d/1xVynuu3Xu5fhx_aNX6ILtHhl-SnYMrwx/view?usp=drivesdk" TargetMode="External"/><Relationship Id="rId804" Type="http://schemas.openxmlformats.org/officeDocument/2006/relationships/hyperlink" Target="https://drive.google.com/file/d/1gRvYArQ0x_iNQ-BcCSRihT4swvfPnEwd/view?usp=drivesdk" TargetMode="External"/><Relationship Id="rId4" Type="http://schemas.openxmlformats.org/officeDocument/2006/relationships/hyperlink" Target="https://drive.google.com/file/d/1E2140ew8beMdavjgsn6F-4nBKElryXqT/view?usp=drivesdk" TargetMode="External"/><Relationship Id="rId236" Type="http://schemas.openxmlformats.org/officeDocument/2006/relationships/hyperlink" Target="mailto:shellacouselling2k22@gmail.com" TargetMode="External"/><Relationship Id="rId443" Type="http://schemas.openxmlformats.org/officeDocument/2006/relationships/hyperlink" Target="https://drive.google.com/file/d/1xuwJAkBK2XNNBfx6Antf9ZQakLRoVa9b/view?usp=drivesdk" TargetMode="External"/><Relationship Id="rId650" Type="http://schemas.openxmlformats.org/officeDocument/2006/relationships/hyperlink" Target="https://drive.google.com/file/d/1L5HIRKgfvO3YbprHcoi3hk2X0lSW7qH2/view?usp=drivesdk" TargetMode="External"/><Relationship Id="rId888" Type="http://schemas.openxmlformats.org/officeDocument/2006/relationships/hyperlink" Target="https://drive.google.com/file/d/1A6AxlGQ8QM4aSXhuB-3v3rYM9UOGEYbU/view?usp=drivesdk" TargetMode="External"/><Relationship Id="rId303" Type="http://schemas.openxmlformats.org/officeDocument/2006/relationships/hyperlink" Target="https://drive.google.com/file/d/1O-3cTuwLif_b-fhTzo49xLMrWtzKfyzA/view?usp=drivesdk" TargetMode="External"/><Relationship Id="rId748" Type="http://schemas.openxmlformats.org/officeDocument/2006/relationships/hyperlink" Target="https://drive.google.com/file/d/134iJrUHyqXQc5oDVqPJv7LG5yK21Dsaw/view?usp=drivesdk" TargetMode="External"/><Relationship Id="rId84" Type="http://schemas.openxmlformats.org/officeDocument/2006/relationships/hyperlink" Target="https://drive.google.com/file/d/1gQcAEnyCi3uOBPhQtK_h7BBYVcvjHVco/view?usp=drivesdk" TargetMode="External"/><Relationship Id="rId387" Type="http://schemas.openxmlformats.org/officeDocument/2006/relationships/hyperlink" Target="https://drive.google.com/file/d/1kaxcHNYHP4HrD4R0u8adychICab9zuR5/view?usp=drivesdk" TargetMode="External"/><Relationship Id="rId510" Type="http://schemas.openxmlformats.org/officeDocument/2006/relationships/hyperlink" Target="https://drive.google.com/file/d/1GSxU_KzrZJ0-TWk0bhHxbDyRFyZCOHo1/view?usp=drivesdk" TargetMode="External"/><Relationship Id="rId594" Type="http://schemas.openxmlformats.org/officeDocument/2006/relationships/hyperlink" Target="https://drive.google.com/file/d/1JFOekbDikoQZcDNeIb75dynvD3k-wW9-/view?usp=drivesdk" TargetMode="External"/><Relationship Id="rId608" Type="http://schemas.openxmlformats.org/officeDocument/2006/relationships/hyperlink" Target="https://drive.google.com/file/d/1591xm8vIr8e_LUbdSWdIIf-Fy4hPgyUT/view?usp=drivesdk" TargetMode="External"/><Relationship Id="rId815" Type="http://schemas.openxmlformats.org/officeDocument/2006/relationships/hyperlink" Target="https://drive.google.com/file/d/1cJT2rW2kQtYd4iZJhwdMyBgP1U4qtLcX/view?usp=drivesdk" TargetMode="External"/><Relationship Id="rId247" Type="http://schemas.openxmlformats.org/officeDocument/2006/relationships/hyperlink" Target="mailto:abdulmalik04aziz@gmail.com" TargetMode="External"/><Relationship Id="rId107" Type="http://schemas.openxmlformats.org/officeDocument/2006/relationships/hyperlink" Target="https://drive.google.com/file/d/1p1QLNgNLhWiDu8p4fNj8TivOCutyBfHy/view?usp=drivesdk" TargetMode="External"/><Relationship Id="rId454" Type="http://schemas.openxmlformats.org/officeDocument/2006/relationships/hyperlink" Target="https://drive.google.com/file/d/1lCSoOs9Q9mxNRLRgh4uUOP24ZgUJUnMl/view?usp=drivesdk" TargetMode="External"/><Relationship Id="rId661" Type="http://schemas.openxmlformats.org/officeDocument/2006/relationships/hyperlink" Target="https://drive.google.com/file/d/11T5UMu2HgzUYmGx6OgC0Yxi5b5rTFNjy/view?usp=drivesdk" TargetMode="External"/><Relationship Id="rId759" Type="http://schemas.openxmlformats.org/officeDocument/2006/relationships/hyperlink" Target="https://drive.google.com/file/d/1fyFFmGflpjiWUH5IGSvOrA80DyY-R-In/view?usp=drivesdk" TargetMode="External"/><Relationship Id="rId11" Type="http://schemas.openxmlformats.org/officeDocument/2006/relationships/hyperlink" Target="https://drive.google.com/file/d/1Ud9vjOSjQNuev5_g3wnyTxZzZC5TUS_G/view?usp=drivesdk" TargetMode="External"/><Relationship Id="rId314" Type="http://schemas.openxmlformats.org/officeDocument/2006/relationships/hyperlink" Target="https://drive.google.com/file/d/1QUF5UxaA9s2rKHGV6cCBNidga9Dk-O4u/view?usp=drivesdk" TargetMode="External"/><Relationship Id="rId398" Type="http://schemas.openxmlformats.org/officeDocument/2006/relationships/hyperlink" Target="https://drive.google.com/file/d/1hZagKOOOMWwFH1TCtH385VGLU6Q1UPWI/view?usp=drivesdk" TargetMode="External"/><Relationship Id="rId521" Type="http://schemas.openxmlformats.org/officeDocument/2006/relationships/hyperlink" Target="https://drive.google.com/file/d/1Xhl4403F7Dxja8FrgwM2vkbCAJgv0qFC/view?usp=drivesdk" TargetMode="External"/><Relationship Id="rId619" Type="http://schemas.openxmlformats.org/officeDocument/2006/relationships/hyperlink" Target="https://drive.google.com/file/d/1rRHuuACtx9M85VgLBxLmB89Ipa97WlP4/view?usp=drivesdk" TargetMode="External"/><Relationship Id="rId95" Type="http://schemas.openxmlformats.org/officeDocument/2006/relationships/hyperlink" Target="https://drive.google.com/file/d/1nCokmNCsTX_8myLAWIFKO9Q643EQxfEN/view?usp=drivesdk" TargetMode="External"/><Relationship Id="rId160" Type="http://schemas.openxmlformats.org/officeDocument/2006/relationships/hyperlink" Target="https://drive.google.com/file/d/1OOD5iCQtEjUw3RrxO1XQSdkpfDaq0k5h/view?usp=drivesdk" TargetMode="External"/><Relationship Id="rId826" Type="http://schemas.openxmlformats.org/officeDocument/2006/relationships/hyperlink" Target="https://drive.google.com/file/d/1yyfn8U2kSpxrfCnSCWrq_TtFDIz9xYG5/view?usp=drivesdk" TargetMode="External"/><Relationship Id="rId258" Type="http://schemas.openxmlformats.org/officeDocument/2006/relationships/hyperlink" Target="mailto:mira4life2010@yahoo.com" TargetMode="External"/><Relationship Id="rId465" Type="http://schemas.openxmlformats.org/officeDocument/2006/relationships/hyperlink" Target="https://drive.google.com/file/d/1lV9c16RoSUvbCpIAekV6B3NrnAGla20E/view?usp=drivesdk" TargetMode="External"/><Relationship Id="rId672" Type="http://schemas.openxmlformats.org/officeDocument/2006/relationships/hyperlink" Target="https://drive.google.com/file/d/18xkS3HugbIt3ReMegMmUCOvkSivJHLK9/view?usp=drivesdk" TargetMode="External"/><Relationship Id="rId22" Type="http://schemas.openxmlformats.org/officeDocument/2006/relationships/hyperlink" Target="mailto:estherngeke@gmail.com" TargetMode="External"/><Relationship Id="rId118" Type="http://schemas.openxmlformats.org/officeDocument/2006/relationships/hyperlink" Target="https://drive.google.com/file/d/12LveAvFH5EO2j3Len5UN_Dt344h7mgHe/view?usp=drivesdk" TargetMode="External"/><Relationship Id="rId325" Type="http://schemas.openxmlformats.org/officeDocument/2006/relationships/hyperlink" Target="mailto:sunshineventures2020@yahoo.com" TargetMode="External"/><Relationship Id="rId532" Type="http://schemas.openxmlformats.org/officeDocument/2006/relationships/hyperlink" Target="https://drive.google.com/file/d/1G3Ql7wK4_cR5RiDxMrFe3zto6KS8cbvg/view?usp=drivesdk" TargetMode="External"/><Relationship Id="rId171" Type="http://schemas.openxmlformats.org/officeDocument/2006/relationships/hyperlink" Target="https://drive.google.com/file/d/1UvN3Jdi8ejkMl4LBorc0HjS4W7xtpk6O/view?usp=drivesdk" TargetMode="External"/><Relationship Id="rId837" Type="http://schemas.openxmlformats.org/officeDocument/2006/relationships/hyperlink" Target="https://drive.google.com/file/d/1xuwJAkBK2XNNBfx6Antf9ZQakLRoVa9b/view?usp=drivesdk" TargetMode="External"/><Relationship Id="rId269" Type="http://schemas.openxmlformats.org/officeDocument/2006/relationships/hyperlink" Target="mailto:alabohe5@gmail.com" TargetMode="External"/><Relationship Id="rId476" Type="http://schemas.openxmlformats.org/officeDocument/2006/relationships/hyperlink" Target="https://drive.google.com/file/d/1PzTFLJ-ByBCP0XD1RZwYGOWwa3SX2xYg/view?usp=drivesdk" TargetMode="External"/><Relationship Id="rId683" Type="http://schemas.openxmlformats.org/officeDocument/2006/relationships/hyperlink" Target="https://drive.google.com/file/d/11p7miYD-T48pBG01EjJv_ZEDAvIIpnQ5/view?usp=drivesdk" TargetMode="External"/><Relationship Id="rId890" Type="http://schemas.openxmlformats.org/officeDocument/2006/relationships/hyperlink" Target="https://drive.google.com/file/d/1h29C9PbX8g47av0gbdliZgFnyL6uiLcU/view?usp=drivesdk" TargetMode="External"/><Relationship Id="rId33" Type="http://schemas.openxmlformats.org/officeDocument/2006/relationships/hyperlink" Target="https://drive.google.com/file/d/14MLRw2wp7tp52RU00yT1GnvQ9Q9LIkWL/view?usp=drivesdk" TargetMode="External"/><Relationship Id="rId129" Type="http://schemas.openxmlformats.org/officeDocument/2006/relationships/hyperlink" Target="https://drive.google.com/file/d/1gm5WWCCHZ_1Gvkz4D5RwCmHM2RLJlv0H/view?usp=drivesdk" TargetMode="External"/><Relationship Id="rId336" Type="http://schemas.openxmlformats.org/officeDocument/2006/relationships/hyperlink" Target="mailto:mbuamehv@gmail.com" TargetMode="External"/><Relationship Id="rId543" Type="http://schemas.openxmlformats.org/officeDocument/2006/relationships/hyperlink" Target="https://drive.google.com/file/d/1NiXPZV5dKi5LB7-4-SNUmEsDVnHsT5Hr/view?usp=drivesdk" TargetMode="External"/><Relationship Id="rId182" Type="http://schemas.openxmlformats.org/officeDocument/2006/relationships/hyperlink" Target="https://drive.google.com/file/d/1F0j3WmV43svT0d7IOMJyFhELrbfsTllQ/view?usp=drivesdk" TargetMode="External"/><Relationship Id="rId403" Type="http://schemas.openxmlformats.org/officeDocument/2006/relationships/hyperlink" Target="https://drive.google.com/file/d/1Hs3DoNXWjV-zmt6NsGG9gpiXQ_1XmwGT/view?usp=drivesdk" TargetMode="External"/><Relationship Id="rId750" Type="http://schemas.openxmlformats.org/officeDocument/2006/relationships/hyperlink" Target="https://drive.google.com/file/d/1QUF5UxaA9s2rKHGV6cCBNidga9Dk-O4u/view?usp=drivesdk" TargetMode="External"/><Relationship Id="rId848" Type="http://schemas.openxmlformats.org/officeDocument/2006/relationships/hyperlink" Target="https://drive.google.com/file/d/15lZBSBYROCBNeCETyXIMA6Fb1y5xoMjP/view?usp=drivesdk" TargetMode="External"/><Relationship Id="rId487" Type="http://schemas.openxmlformats.org/officeDocument/2006/relationships/hyperlink" Target="https://drive.google.com/file/d/1KDBIuc-n8JcQFk8IxJWndTQDAmpA-6Qj/view?usp=drivesdk" TargetMode="External"/><Relationship Id="rId610" Type="http://schemas.openxmlformats.org/officeDocument/2006/relationships/hyperlink" Target="https://drive.google.com/file/d/11Z80c2qwtmQMibtsnkfgvsjTOP5g5X_c/view?usp=drivesdk" TargetMode="External"/><Relationship Id="rId694" Type="http://schemas.openxmlformats.org/officeDocument/2006/relationships/hyperlink" Target="https://drive.google.com/file/d/1ZCHrfF-vcwi-oxa1zCzYVvAz9GSR90sx/view?usp=drivesdk" TargetMode="External"/><Relationship Id="rId708" Type="http://schemas.openxmlformats.org/officeDocument/2006/relationships/hyperlink" Target="https://drive.google.com/file/d/1PDjlQMPEzKcFm-qJkB1G19eD21YxdZlo/view?usp=drivesdk" TargetMode="External"/><Relationship Id="rId347" Type="http://schemas.openxmlformats.org/officeDocument/2006/relationships/hyperlink" Target="https://drive.google.com/file/d/16aYYe5_9RZr2Z0f99joKjP4mxxI8vObW/view?usp=drivesdk" TargetMode="External"/><Relationship Id="rId44" Type="http://schemas.openxmlformats.org/officeDocument/2006/relationships/hyperlink" Target="https://drive.google.com/file/d/1UnEpR-DqBBQm1AhN2Wvsqhtb7Y2n_Wxi/view?usp=drivesdk" TargetMode="External"/><Relationship Id="rId554" Type="http://schemas.openxmlformats.org/officeDocument/2006/relationships/hyperlink" Target="https://drive.google.com/file/d/1BNf-lYTbKwCXrOgGqmRSVbdF-dUYumq0/view?usp=drivesdk" TargetMode="External"/><Relationship Id="rId761" Type="http://schemas.openxmlformats.org/officeDocument/2006/relationships/hyperlink" Target="https://drive.google.com/file/d/1MvD2N1_0gnbS5cNT60no4MF99UVyZPZe/view?usp=drivesdk" TargetMode="External"/><Relationship Id="rId859" Type="http://schemas.openxmlformats.org/officeDocument/2006/relationships/hyperlink" Target="https://drive.google.com/file/d/1Y4PK0m2ocZvJs8JITVDxDQNf_zepUezM/view?usp=drivesdk" TargetMode="External"/><Relationship Id="rId193" Type="http://schemas.openxmlformats.org/officeDocument/2006/relationships/hyperlink" Target="https://drive.google.com/file/d/15UU9uqYPtT7WQs_dNlxd51WH6xoikM-Y/view?usp=drivesdk" TargetMode="External"/><Relationship Id="rId207" Type="http://schemas.openxmlformats.org/officeDocument/2006/relationships/hyperlink" Target="https://drive.google.com/file/d/1ZCHrfF-vcwi-oxa1zCzYVvAz9GSR90sx/view?usp=drivesdk" TargetMode="External"/><Relationship Id="rId414" Type="http://schemas.openxmlformats.org/officeDocument/2006/relationships/hyperlink" Target="https://drive.google.com/file/d/1Un3XOGlfNxXhHvs6KfsTmaIWK_19LWZ8/view?usp=drivesdk" TargetMode="External"/><Relationship Id="rId498" Type="http://schemas.openxmlformats.org/officeDocument/2006/relationships/hyperlink" Target="https://drive.google.com/file/d/198eODPru3sHfBi-umfSSCGu8MBEmV91i/view?usp=drivesdk" TargetMode="External"/><Relationship Id="rId621" Type="http://schemas.openxmlformats.org/officeDocument/2006/relationships/hyperlink" Target="https://drive.google.com/file/d/1gm5WWCCHZ_1Gvkz4D5RwCmHM2RLJlv0H/view?usp=drivesdk" TargetMode="External"/><Relationship Id="rId260" Type="http://schemas.openxmlformats.org/officeDocument/2006/relationships/hyperlink" Target="mailto:menyiahrophina3@gmail.com" TargetMode="External"/><Relationship Id="rId719" Type="http://schemas.openxmlformats.org/officeDocument/2006/relationships/hyperlink" Target="https://drive.google.com/file/d/1PCcXVo5YQf2VgNf6j0wBwty6ZPHJqdNd/view?usp=drivesdk" TargetMode="External"/><Relationship Id="rId55" Type="http://schemas.openxmlformats.org/officeDocument/2006/relationships/hyperlink" Target="https://drive.google.com/file/d/1rq4Fx4_nQsa1xtCNHA1IWEYPuO3yhzY0/view?usp=drivesdk" TargetMode="External"/><Relationship Id="rId120" Type="http://schemas.openxmlformats.org/officeDocument/2006/relationships/hyperlink" Target="https://drive.google.com/file/d/1yOEdRz4_nhWXQ4sVtICSnrAPDZT1bVdp/view?usp=drivesdk" TargetMode="External"/><Relationship Id="rId358" Type="http://schemas.openxmlformats.org/officeDocument/2006/relationships/hyperlink" Target="mailto:asherifrankline@gmail.com" TargetMode="External"/><Relationship Id="rId565" Type="http://schemas.openxmlformats.org/officeDocument/2006/relationships/hyperlink" Target="https://drive.google.com/file/d/1NkkDiG9TDBHUpFQav3ftlJirJ3Fbyy2u/view?usp=drivesdk" TargetMode="External"/><Relationship Id="rId772" Type="http://schemas.openxmlformats.org/officeDocument/2006/relationships/hyperlink" Target="https://drive.google.com/file/d/1_wbfsbBKQGgLkjsWRVJiiW-OzaCBz4PX/view?usp=drivesdk" TargetMode="External"/><Relationship Id="rId218" Type="http://schemas.openxmlformats.org/officeDocument/2006/relationships/hyperlink" Target="mailto:asahclaudin@gmail.com" TargetMode="External"/><Relationship Id="rId425" Type="http://schemas.openxmlformats.org/officeDocument/2006/relationships/hyperlink" Target="https://drive.google.com/file/d/18VuYv3m5tcoz9h8saeYFxudRIdbilbxL/view?usp=drivesdk" TargetMode="External"/><Relationship Id="rId632" Type="http://schemas.openxmlformats.org/officeDocument/2006/relationships/hyperlink" Target="https://drive.google.com/file/d/1b7-OnB_xH2Sz-MPktmXYDe-6pLGOEqRU/view?usp=drivesdk" TargetMode="External"/><Relationship Id="rId271" Type="http://schemas.openxmlformats.org/officeDocument/2006/relationships/hyperlink" Target="mailto:barthech2k22@gmail.com" TargetMode="External"/><Relationship Id="rId66" Type="http://schemas.openxmlformats.org/officeDocument/2006/relationships/hyperlink" Target="https://drive.google.com/file/d/16khd6LkKQt7US0kRn1HOEYYQKeaGeT79/view?usp=drivesdk" TargetMode="External"/><Relationship Id="rId131" Type="http://schemas.openxmlformats.org/officeDocument/2006/relationships/hyperlink" Target="https://drive.google.com/file/d/1ZuYlz0C8ej-W7s44FxGqzpC21oVymmuw/view?usp=drivesdk" TargetMode="External"/><Relationship Id="rId369" Type="http://schemas.openxmlformats.org/officeDocument/2006/relationships/hyperlink" Target="https://drive.google.com/file/d/1R6uIpJB2lrfYLAvBW8keITEImT8LvT1b/view?usp=drivesdk" TargetMode="External"/><Relationship Id="rId576" Type="http://schemas.openxmlformats.org/officeDocument/2006/relationships/hyperlink" Target="https://drive.google.com/file/d/1VJfw5mcnOb7PFG0CVMfbFd5m2saCWP7x/view?usp=drivesdk" TargetMode="External"/><Relationship Id="rId783" Type="http://schemas.openxmlformats.org/officeDocument/2006/relationships/hyperlink" Target="https://drive.google.com/file/d/1kaxcHNYHP4HrD4R0u8adychICab9zuR5/view?usp=drivesdk" TargetMode="External"/><Relationship Id="rId229" Type="http://schemas.openxmlformats.org/officeDocument/2006/relationships/hyperlink" Target="mailto:ndzie.willye@yahoo.fr" TargetMode="External"/><Relationship Id="rId436" Type="http://schemas.openxmlformats.org/officeDocument/2006/relationships/hyperlink" Target="https://drive.google.com/file/d/156fQ5NUi2IcaJ-VxPycSAgXYG_bogUcG/view?usp=drivesdk" TargetMode="External"/><Relationship Id="rId643" Type="http://schemas.openxmlformats.org/officeDocument/2006/relationships/hyperlink" Target="https://drive.google.com/file/d/1dQk5smWPiRL62qsqknnodNNfbPjSuUL_/view?usp=drivesdk" TargetMode="External"/><Relationship Id="rId850" Type="http://schemas.openxmlformats.org/officeDocument/2006/relationships/hyperlink" Target="https://drive.google.com/file/d/1n1wD6UQ5fT0WILo1ns_3Zhi_JdBDkT5a/view?usp=drivesdk" TargetMode="External"/><Relationship Id="rId77" Type="http://schemas.openxmlformats.org/officeDocument/2006/relationships/hyperlink" Target="https://drive.google.com/file/d/14oy06zX3UiHhQyBH6u4VEXjyKpmYv1wN/view?usp=drivesdk" TargetMode="External"/><Relationship Id="rId282" Type="http://schemas.openxmlformats.org/officeDocument/2006/relationships/hyperlink" Target="https://drive.google.com/file/d/1Ru5rizyRixYh-mr5M9M2-7PcsczK1a8a/view?usp=drivesdk" TargetMode="External"/><Relationship Id="rId503" Type="http://schemas.openxmlformats.org/officeDocument/2006/relationships/hyperlink" Target="https://drive.google.com/file/d/1Mi3iDOySWxtv7rW2vwnImnbQljar8Jgx/view?usp=drivesdk" TargetMode="External"/><Relationship Id="rId587" Type="http://schemas.openxmlformats.org/officeDocument/2006/relationships/hyperlink" Target="https://drive.google.com/file/d/1WXTX5zeZk1fZHLlLNlULScPAx29p6JSg/view?usp=drivesdk" TargetMode="External"/><Relationship Id="rId710" Type="http://schemas.openxmlformats.org/officeDocument/2006/relationships/hyperlink" Target="https://drive.google.com/file/d/1wTwpjDVQrscy8ArmbI01IBWY0t-Me7CY/view?usp=drivesdk" TargetMode="External"/><Relationship Id="rId808" Type="http://schemas.openxmlformats.org/officeDocument/2006/relationships/hyperlink" Target="https://drive.google.com/file/d/11XOVkrUUUiVuumr4Kkg5G2LCWwBDNT31/view?usp=drivesdk" TargetMode="External"/><Relationship Id="rId8" Type="http://schemas.openxmlformats.org/officeDocument/2006/relationships/hyperlink" Target="https://drive.google.com/file/d/1AamelG9Ho445-Ql-8necfjpqrt9wndqd/view?usp=drivesdk" TargetMode="External"/><Relationship Id="rId142" Type="http://schemas.openxmlformats.org/officeDocument/2006/relationships/hyperlink" Target="https://drive.google.com/file/d/1c_HW6zMmR5JVZBV2AjrEUe_nxD4gu887/view?usp=drivesdk" TargetMode="External"/><Relationship Id="rId447" Type="http://schemas.openxmlformats.org/officeDocument/2006/relationships/hyperlink" Target="https://drive.google.com/file/d/1RlbGspF9ylTJtYowUJ1z13lYNbl6VLBf/view?usp=drivesdk" TargetMode="External"/><Relationship Id="rId794" Type="http://schemas.openxmlformats.org/officeDocument/2006/relationships/hyperlink" Target="https://drive.google.com/file/d/1EeReiIUqGJOkrPjiMqWhNxynk4ghhLt_/view?usp=drivesdk" TargetMode="External"/><Relationship Id="rId654" Type="http://schemas.openxmlformats.org/officeDocument/2006/relationships/hyperlink" Target="https://drive.google.com/file/d/1zhCHhhO4mFR8VcIeOgv9Geh-AHAZOxK7/view?usp=drivesdk" TargetMode="External"/><Relationship Id="rId861" Type="http://schemas.openxmlformats.org/officeDocument/2006/relationships/hyperlink" Target="https://drive.google.com/file/d/1Hgg499n1CEv5YcY_Fhf_qC6MEvzu_U9-/view?usp=drivesdk" TargetMode="External"/><Relationship Id="rId293" Type="http://schemas.openxmlformats.org/officeDocument/2006/relationships/hyperlink" Target="https://drive.google.com/file/d/1_dkyeYEkcyxJ2Xzoy9LPu5HA_lIgkRRo/view?usp=drivesdk" TargetMode="External"/><Relationship Id="rId307" Type="http://schemas.openxmlformats.org/officeDocument/2006/relationships/hyperlink" Target="https://drive.google.com/file/d/1VEc-o0MV1Fq_BMyP3VH5jS3rJZhqe3Gb/view?usp=drivesdk" TargetMode="External"/><Relationship Id="rId514" Type="http://schemas.openxmlformats.org/officeDocument/2006/relationships/hyperlink" Target="https://drive.google.com/file/d/15VpO2GqMefnUYP6TWcFoVcA96BTHLzi_/view?usp=drivesdk" TargetMode="External"/><Relationship Id="rId721" Type="http://schemas.openxmlformats.org/officeDocument/2006/relationships/hyperlink" Target="https://drive.google.com/file/d/1qfmP9QwlX6aeDdboQB2t4vigMsfbeJOL/view?usp=drivesdk" TargetMode="External"/><Relationship Id="rId88" Type="http://schemas.openxmlformats.org/officeDocument/2006/relationships/hyperlink" Target="https://drive.google.com/file/d/1_nZPtCqTg1jIa6LeskKO7Kra0iDpvBpS/view?usp=drivesdk" TargetMode="External"/><Relationship Id="rId153" Type="http://schemas.openxmlformats.org/officeDocument/2006/relationships/hyperlink" Target="https://drive.google.com/file/d/1JaqOPglqmQTrfAasOJYDblUycgCrU6WH/view?usp=drivesdk" TargetMode="External"/><Relationship Id="rId360" Type="http://schemas.openxmlformats.org/officeDocument/2006/relationships/hyperlink" Target="mailto:ambe.f@yahoo.com" TargetMode="External"/><Relationship Id="rId598" Type="http://schemas.openxmlformats.org/officeDocument/2006/relationships/hyperlink" Target="https://drive.google.com/file/d/1CWMQ8fP0WYZDRNs1g6EhtXJXNYx9HZ9y/view?usp=drivesdk" TargetMode="External"/><Relationship Id="rId819" Type="http://schemas.openxmlformats.org/officeDocument/2006/relationships/hyperlink" Target="https://drive.google.com/file/d/1IXyOWxyxokr5MEWnqSpAak_4OScRNBlK/view?usp=drivesdk" TargetMode="External"/><Relationship Id="rId220" Type="http://schemas.openxmlformats.org/officeDocument/2006/relationships/hyperlink" Target="mailto:bihvanessa58@gmail.com" TargetMode="External"/><Relationship Id="rId458" Type="http://schemas.openxmlformats.org/officeDocument/2006/relationships/hyperlink" Target="https://drive.google.com/file/d/15lZBSBYROCBNeCETyXIMA6Fb1y5xoMjP/view?usp=drivesdk" TargetMode="External"/><Relationship Id="rId665" Type="http://schemas.openxmlformats.org/officeDocument/2006/relationships/hyperlink" Target="https://drive.google.com/file/d/1F0j3WmV43svT0d7IOMJyFhELrbfsTllQ/view?usp=drivesdk" TargetMode="External"/><Relationship Id="rId872" Type="http://schemas.openxmlformats.org/officeDocument/2006/relationships/hyperlink" Target="https://drive.google.com/file/d/1FhAWi19msrpF5FibzJDFps3haG6A3hlD/view?usp=drivesdk" TargetMode="External"/><Relationship Id="rId15" Type="http://schemas.openxmlformats.org/officeDocument/2006/relationships/hyperlink" Target="https://drive.google.com/file/d/1Xhl4403F7Dxja8FrgwM2vkbCAJgv0qFC/view?usp=drivesdk" TargetMode="External"/><Relationship Id="rId318" Type="http://schemas.openxmlformats.org/officeDocument/2006/relationships/hyperlink" Target="https://drive.google.com/file/d/1VlD4ZN3bRAlEYBdUMqVPps_4CCyR0XzY/view?usp=drivesdk" TargetMode="External"/><Relationship Id="rId525" Type="http://schemas.openxmlformats.org/officeDocument/2006/relationships/hyperlink" Target="https://drive.google.com/file/d/1EguJ9GBNcutGmrUVf6cRGjrFEGj8ci1u/view?usp=drivesdk" TargetMode="External"/><Relationship Id="rId732" Type="http://schemas.openxmlformats.org/officeDocument/2006/relationships/hyperlink" Target="https://drive.google.com/file/d/1O-3cTuwLif_b-fhTzo49xLMrWtzKfyzA/view?usp=drivesdk" TargetMode="External"/><Relationship Id="rId99" Type="http://schemas.openxmlformats.org/officeDocument/2006/relationships/hyperlink" Target="https://drive.google.com/file/d/171IMo7IVBNJwz1v59cFEt3gxoBldaU2r/view?usp=drivesdk" TargetMode="External"/><Relationship Id="rId164" Type="http://schemas.openxmlformats.org/officeDocument/2006/relationships/hyperlink" Target="https://drive.google.com/file/d/1oy5rqxiLSMQPLNDN7WLHwviAEvqMHSga/view?usp=drivesdk" TargetMode="External"/><Relationship Id="rId371" Type="http://schemas.openxmlformats.org/officeDocument/2006/relationships/hyperlink" Target="mailto:carinetutah@gmail.com"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drive.google.com/file/d/1yP6ehsYR4LnTX9HSXg4AJtGjXD9c0sSZ/view?usp=drivesdk" TargetMode="External"/><Relationship Id="rId21" Type="http://schemas.openxmlformats.org/officeDocument/2006/relationships/hyperlink" Target="https://drive.google.com/file/d/1pZzlAO7n0wAJlfyYVgKrXHXaGEEsOTrs/view?usp=drivesdk" TargetMode="External"/><Relationship Id="rId63" Type="http://schemas.openxmlformats.org/officeDocument/2006/relationships/hyperlink" Target="https://drive.google.com/file/d/1lfJNR-z9owDXLAcqTqGEIdeblChEc8AY/view?usp=drivesdk" TargetMode="External"/><Relationship Id="rId159" Type="http://schemas.openxmlformats.org/officeDocument/2006/relationships/hyperlink" Target="https://drive.google.com/file/d/1wtnxkVLlIa97S4x1uePLiIQGwzPzisOy/view?usp=drivesdk" TargetMode="External"/><Relationship Id="rId170" Type="http://schemas.openxmlformats.org/officeDocument/2006/relationships/hyperlink" Target="https://drive.google.com/file/d/1f_R9L5vJtA4d-O8cj4Q1ETPPX1F-MTox/view?usp=drivesdk" TargetMode="External"/><Relationship Id="rId226" Type="http://schemas.openxmlformats.org/officeDocument/2006/relationships/hyperlink" Target="https://drive.google.com/file/d/1r5gTBwzEbR0LOQfmlpksm2u28pH-vrvf/view?usp=drivesdk" TargetMode="External"/><Relationship Id="rId268" Type="http://schemas.openxmlformats.org/officeDocument/2006/relationships/hyperlink" Target="https://drive.google.com/file/d/17SlQemebL_R8lNhehGocyJODbVb2UVVl/view?usp=drivesdk" TargetMode="External"/><Relationship Id="rId32" Type="http://schemas.openxmlformats.org/officeDocument/2006/relationships/hyperlink" Target="https://drive.google.com/file/d/1vi-jKtgwaDO15LFk-duyf6STFlHcvUA-/view?usp=drivesdk" TargetMode="External"/><Relationship Id="rId74" Type="http://schemas.openxmlformats.org/officeDocument/2006/relationships/hyperlink" Target="https://drive.google.com/file/d/1OgfOpwz9BoqVlzLwzvMV_FD_dXVE-e89/view?usp=drivesdk" TargetMode="External"/><Relationship Id="rId128" Type="http://schemas.openxmlformats.org/officeDocument/2006/relationships/hyperlink" Target="https://drive.google.com/file/d/1-XIQdgTPtUk6_nrpa6E64CyD8zNoRxJi/view?usp=drivesdk" TargetMode="External"/><Relationship Id="rId5" Type="http://schemas.openxmlformats.org/officeDocument/2006/relationships/hyperlink" Target="https://drive.google.com/file/d/15kDu2xmQb_R0gCBRGPJwcBmhGqnFlfY4/view?usp=drivesdk" TargetMode="External"/><Relationship Id="rId181" Type="http://schemas.openxmlformats.org/officeDocument/2006/relationships/hyperlink" Target="https://drive.google.com/file/d/183uGLUvgNaz82RX0GQGQXW1aD2ZSQK5A/view?usp=drivesdk" TargetMode="External"/><Relationship Id="rId237" Type="http://schemas.openxmlformats.org/officeDocument/2006/relationships/hyperlink" Target="https://drive.google.com/file/d/1XUiLLrzMi5Rtw6gyTkhdf4Xy6clGjlf8/view?usp=drivesdk" TargetMode="External"/><Relationship Id="rId258" Type="http://schemas.openxmlformats.org/officeDocument/2006/relationships/hyperlink" Target="https://drive.google.com/file/d/17ieowExjG3nztYivh0BgaHmdR42rnJ7x/view?usp=drivesdk" TargetMode="External"/><Relationship Id="rId22" Type="http://schemas.openxmlformats.org/officeDocument/2006/relationships/hyperlink" Target="https://drive.google.com/file/d/1-G_SWASvf-Glmblm-TRlec1ZoZnGbJMU/view?usp=drivesdk" TargetMode="External"/><Relationship Id="rId43" Type="http://schemas.openxmlformats.org/officeDocument/2006/relationships/hyperlink" Target="https://drive.google.com/file/d/1J3KiO_TxLf6T8GaQTOzVmhlJH3EEVuKH/view?usp=drivesdk" TargetMode="External"/><Relationship Id="rId64" Type="http://schemas.openxmlformats.org/officeDocument/2006/relationships/hyperlink" Target="https://drive.google.com/file/d/1W7kWEJhzRvxoFwQk0kOradRLphBzyerl/view?usp=drivesdk" TargetMode="External"/><Relationship Id="rId118" Type="http://schemas.openxmlformats.org/officeDocument/2006/relationships/hyperlink" Target="https://drive.google.com/file/d/1v9Qd_gknfe0lA6-0kgyS9a9rOJENVJvm/view?usp=drivesdk" TargetMode="External"/><Relationship Id="rId139" Type="http://schemas.openxmlformats.org/officeDocument/2006/relationships/hyperlink" Target="https://drive.google.com/file/d/1bS47wImltueYMfdakkHImR_N5Lak2SBU/view?usp=drivesdk" TargetMode="External"/><Relationship Id="rId85" Type="http://schemas.openxmlformats.org/officeDocument/2006/relationships/hyperlink" Target="https://drive.google.com/file/d/1x6y_g_tLDy2nNJVp_NwIg50-sJAZyQlb/view?usp=drivesdk" TargetMode="External"/><Relationship Id="rId150" Type="http://schemas.openxmlformats.org/officeDocument/2006/relationships/hyperlink" Target="https://drive.google.com/file/d/1GU7RkHnu6iXJyZGMq6P5crJkh4ly3ebo/view?usp=drivesdk" TargetMode="External"/><Relationship Id="rId171" Type="http://schemas.openxmlformats.org/officeDocument/2006/relationships/hyperlink" Target="https://drive.google.com/file/d/1RHCKL0ECrvrGD6rDY8u8XGpljrxKtXka/view?usp=drivesdk" TargetMode="External"/><Relationship Id="rId192" Type="http://schemas.openxmlformats.org/officeDocument/2006/relationships/hyperlink" Target="https://drive.google.com/file/d/1YSqXhqIKpzSG4y3NnEnCwirjyBv9LfFJ/view?usp=drivesdk" TargetMode="External"/><Relationship Id="rId206" Type="http://schemas.openxmlformats.org/officeDocument/2006/relationships/hyperlink" Target="https://drive.google.com/file/d/1PRQP98RvBjY6EK6lYyYoFvxJcPK-_uOp/view?usp=drivesdk" TargetMode="External"/><Relationship Id="rId227" Type="http://schemas.openxmlformats.org/officeDocument/2006/relationships/hyperlink" Target="https://drive.google.com/file/d/1PSiHoTqiGQZQGrID3-rJWqpOGubDcxqy/view?usp=drivesdk" TargetMode="External"/><Relationship Id="rId248" Type="http://schemas.openxmlformats.org/officeDocument/2006/relationships/hyperlink" Target="https://drive.google.com/file/d/1LqYxbCNyDrQmIQjq3HyH90OcddYJqajM/view?usp=drivesdk" TargetMode="External"/><Relationship Id="rId269" Type="http://schemas.openxmlformats.org/officeDocument/2006/relationships/hyperlink" Target="https://drive.google.com/file/d/1z62vfhattSEbJC-znWV4PT10wIL8fgMe/view?usp=drivesdk" TargetMode="External"/><Relationship Id="rId12" Type="http://schemas.openxmlformats.org/officeDocument/2006/relationships/hyperlink" Target="https://drive.google.com/file/d/172En0JTb8K2HOeF5ebFEX31-NvS4EdZ0/view?usp=drivesdk" TargetMode="External"/><Relationship Id="rId33" Type="http://schemas.openxmlformats.org/officeDocument/2006/relationships/hyperlink" Target="https://drive.google.com/file/d/1b0Qd4OSuXnVKreCVwexnqiKqzxfiPki6/view?usp=drivesdk" TargetMode="External"/><Relationship Id="rId108" Type="http://schemas.openxmlformats.org/officeDocument/2006/relationships/hyperlink" Target="https://drive.google.com/file/d/1MgGGr9JvUAvGpU-r251Zzb3aNcw5Mm9R/view?usp=drivesdk" TargetMode="External"/><Relationship Id="rId129" Type="http://schemas.openxmlformats.org/officeDocument/2006/relationships/hyperlink" Target="https://drive.google.com/file/d/1MQ7_S81SosOufFPHyZV49aoDawVa-Qv5/view?usp=drivesdk" TargetMode="External"/><Relationship Id="rId54" Type="http://schemas.openxmlformats.org/officeDocument/2006/relationships/hyperlink" Target="https://drive.google.com/file/d/1aVn4c9MevatQIpyw5Ko7ryg3Z8sn-190/view?usp=drivesdk" TargetMode="External"/><Relationship Id="rId75" Type="http://schemas.openxmlformats.org/officeDocument/2006/relationships/hyperlink" Target="https://drive.google.com/file/d/1IM1OscHOyTxfyw6HXilZ6jqyEcyUfKvH/view?usp=drivesdk" TargetMode="External"/><Relationship Id="rId96" Type="http://schemas.openxmlformats.org/officeDocument/2006/relationships/hyperlink" Target="https://drive.google.com/file/d/17jBULJHdqrSHVkVOll4m6c7iqPfOGF-V/view?usp=drivesdk" TargetMode="External"/><Relationship Id="rId140" Type="http://schemas.openxmlformats.org/officeDocument/2006/relationships/hyperlink" Target="https://drive.google.com/file/d/15fkCNwpYjhqj0To0AlL4DuTxidClbIQM/view?usp=drivesdk" TargetMode="External"/><Relationship Id="rId161" Type="http://schemas.openxmlformats.org/officeDocument/2006/relationships/hyperlink" Target="https://drive.google.com/file/d/1pZzlAO7n0wAJlfyYVgKrXHXaGEEsOTrs/view?usp=drivesdk" TargetMode="External"/><Relationship Id="rId182" Type="http://schemas.openxmlformats.org/officeDocument/2006/relationships/hyperlink" Target="https://drive.google.com/file/d/1pGnATMTHmVCRFK0ajOIOO7wtVWJLbbH_/view?usp=drivesdk" TargetMode="External"/><Relationship Id="rId217" Type="http://schemas.openxmlformats.org/officeDocument/2006/relationships/hyperlink" Target="https://drive.google.com/file/d/1IktVd8g66Z8RBMi-dl1W3on7qMNikNT5/view?usp=drivesdk" TargetMode="External"/><Relationship Id="rId6" Type="http://schemas.openxmlformats.org/officeDocument/2006/relationships/hyperlink" Target="https://drive.google.com/file/d/1_rCwDibc6TGi1kUcStaeCyVtSkS5oW-j/view?usp=drivesdk" TargetMode="External"/><Relationship Id="rId238" Type="http://schemas.openxmlformats.org/officeDocument/2006/relationships/hyperlink" Target="https://drive.google.com/file/d/1loxMKaJ6aW-cdXxyOwyq23r3tcETM1vG/view?usp=drivesdk" TargetMode="External"/><Relationship Id="rId259" Type="http://schemas.openxmlformats.org/officeDocument/2006/relationships/hyperlink" Target="https://drive.google.com/file/d/1TTNKAHSnBhjGQjUF7RoYyNqnpS_zCReb/view?usp=drivesdk" TargetMode="External"/><Relationship Id="rId23" Type="http://schemas.openxmlformats.org/officeDocument/2006/relationships/hyperlink" Target="https://drive.google.com/file/d/1ULN3WIisMEXG8NHOESsytcNxAVfQ4-xY/view?usp=drivesdk" TargetMode="External"/><Relationship Id="rId119" Type="http://schemas.openxmlformats.org/officeDocument/2006/relationships/hyperlink" Target="https://drive.google.com/file/d/1tQTXKy4YFh-7qVAEQhYKljK2Ry3VlSJt/view?usp=drivesdk" TargetMode="External"/><Relationship Id="rId270" Type="http://schemas.openxmlformats.org/officeDocument/2006/relationships/hyperlink" Target="https://drive.google.com/file/d/15w5gvobAX_-anp75VjD05oqiGYzWWHLF/view?usp=drivesdk" TargetMode="External"/><Relationship Id="rId44" Type="http://schemas.openxmlformats.org/officeDocument/2006/relationships/hyperlink" Target="https://drive.google.com/file/d/1Nr284k6_1zlzCHSv4EfHDVmKKjg7pvfb/view?usp=drivesdk" TargetMode="External"/><Relationship Id="rId65" Type="http://schemas.openxmlformats.org/officeDocument/2006/relationships/hyperlink" Target="https://drive.google.com/file/d/1OQBPYuwc_7Rmx3ImQZbC4C_1S8_QnWS0/view?usp=drivesdk" TargetMode="External"/><Relationship Id="rId86" Type="http://schemas.openxmlformats.org/officeDocument/2006/relationships/hyperlink" Target="https://drive.google.com/file/d/18deZmawXn7n-GLkL-j4HJS5iHq-i2H-G/view?usp=drivesdk" TargetMode="External"/><Relationship Id="rId130" Type="http://schemas.openxmlformats.org/officeDocument/2006/relationships/hyperlink" Target="https://drive.google.com/file/d/17SlQemebL_R8lNhehGocyJODbVb2UVVl/view?usp=drivesdk" TargetMode="External"/><Relationship Id="rId151" Type="http://schemas.openxmlformats.org/officeDocument/2006/relationships/hyperlink" Target="https://drive.google.com/file/d/1VYmcH1sczVJupjOPRyLvRXe23UFGSWIa/view?usp=drivesdk" TargetMode="External"/><Relationship Id="rId172" Type="http://schemas.openxmlformats.org/officeDocument/2006/relationships/hyperlink" Target="https://drive.google.com/file/d/1vi-jKtgwaDO15LFk-duyf6STFlHcvUA-/view?usp=drivesdk" TargetMode="External"/><Relationship Id="rId193" Type="http://schemas.openxmlformats.org/officeDocument/2006/relationships/hyperlink" Target="https://drive.google.com/file/d/1m3dJxC6iI5qANepWgsusfFhypSpIHfFc/view?usp=drivesdk" TargetMode="External"/><Relationship Id="rId207" Type="http://schemas.openxmlformats.org/officeDocument/2006/relationships/hyperlink" Target="https://drive.google.com/file/d/1XlZP1u332BUao4eJo6jJKGkOLZHfhuPp/view?usp=drivesdk" TargetMode="External"/><Relationship Id="rId228" Type="http://schemas.openxmlformats.org/officeDocument/2006/relationships/hyperlink" Target="https://drive.google.com/file/d/19AQWJq49QE50nt8AT2nyQGVxmtwz8PMw/view?usp=drivesdk" TargetMode="External"/><Relationship Id="rId249" Type="http://schemas.openxmlformats.org/officeDocument/2006/relationships/hyperlink" Target="https://drive.google.com/file/d/1mGwz4Xkxke5p3eH8HTzkybXq_NXnVTmC/view?usp=drivesdk" TargetMode="External"/><Relationship Id="rId13" Type="http://schemas.openxmlformats.org/officeDocument/2006/relationships/hyperlink" Target="https://drive.google.com/file/d/1HKVJodz0OI14zfkhknDgb4XNU8jd8z0H/view?usp=drivesdk" TargetMode="External"/><Relationship Id="rId109" Type="http://schemas.openxmlformats.org/officeDocument/2006/relationships/hyperlink" Target="https://drive.google.com/file/d/1mGwz4Xkxke5p3eH8HTzkybXq_NXnVTmC/view?usp=drivesdk" TargetMode="External"/><Relationship Id="rId260" Type="http://schemas.openxmlformats.org/officeDocument/2006/relationships/hyperlink" Target="https://drive.google.com/file/d/16HP1JTSnTSTXfzL1ywh48mAsIFU20Kpp/view?usp=drivesdk" TargetMode="External"/><Relationship Id="rId34" Type="http://schemas.openxmlformats.org/officeDocument/2006/relationships/hyperlink" Target="https://drive.google.com/file/d/1HIjHJjMhUk2QuwVO3zAJ0VXYgE-lZZNW/view?usp=drivesdk" TargetMode="External"/><Relationship Id="rId55" Type="http://schemas.openxmlformats.org/officeDocument/2006/relationships/hyperlink" Target="https://drive.google.com/file/d/1b4C_lac8UoPYl9XdtrVVNkkOluI5IGj9/view?usp=drivesdk" TargetMode="External"/><Relationship Id="rId76" Type="http://schemas.openxmlformats.org/officeDocument/2006/relationships/hyperlink" Target="https://drive.google.com/file/d/13n3CSZvZW2GFhF8IYdxnKh52e2snNzNS/view?usp=drivesdk" TargetMode="External"/><Relationship Id="rId97" Type="http://schemas.openxmlformats.org/officeDocument/2006/relationships/hyperlink" Target="https://drive.google.com/file/d/1XUiLLrzMi5Rtw6gyTkhdf4Xy6clGjlf8/view?usp=drivesdk" TargetMode="External"/><Relationship Id="rId120" Type="http://schemas.openxmlformats.org/officeDocument/2006/relationships/hyperlink" Target="https://drive.google.com/file/d/17ieowExjG3nztYivh0BgaHmdR42rnJ7x/view?usp=drivesdk" TargetMode="External"/><Relationship Id="rId141" Type="http://schemas.openxmlformats.org/officeDocument/2006/relationships/hyperlink" Target="https://drive.google.com/file/d/1bjWsfMxzOSG9s6w7r-p6-Dv3UuG8888o/view?usp=drivesdk" TargetMode="External"/><Relationship Id="rId7" Type="http://schemas.openxmlformats.org/officeDocument/2006/relationships/hyperlink" Target="https://drive.google.com/file/d/1mOMV8vPT1TB8AG-IqDY-7pr5YzpLs9rq/view?usp=drivesdk" TargetMode="External"/><Relationship Id="rId162" Type="http://schemas.openxmlformats.org/officeDocument/2006/relationships/hyperlink" Target="https://drive.google.com/file/d/1-G_SWASvf-Glmblm-TRlec1ZoZnGbJMU/view?usp=drivesdk" TargetMode="External"/><Relationship Id="rId183" Type="http://schemas.openxmlformats.org/officeDocument/2006/relationships/hyperlink" Target="https://drive.google.com/file/d/1J3KiO_TxLf6T8GaQTOzVmhlJH3EEVuKH/view?usp=drivesdk" TargetMode="External"/><Relationship Id="rId218" Type="http://schemas.openxmlformats.org/officeDocument/2006/relationships/hyperlink" Target="https://drive.google.com/file/d/1Cbkw70xWCPiTTK0kFY7TNfsVf6fcNdYg/view?usp=drivesdk" TargetMode="External"/><Relationship Id="rId239" Type="http://schemas.openxmlformats.org/officeDocument/2006/relationships/hyperlink" Target="https://drive.google.com/file/d/1fPiYH4AO41CkVHBkm7JgTKRKSxLW3vP4/view?usp=drivesdk" TargetMode="External"/><Relationship Id="rId250" Type="http://schemas.openxmlformats.org/officeDocument/2006/relationships/hyperlink" Target="https://drive.google.com/file/d/16zIMsjb-iFXZG9BBvVmYoeTQjbA1Gl3l/view?usp=drivesdk" TargetMode="External"/><Relationship Id="rId271" Type="http://schemas.openxmlformats.org/officeDocument/2006/relationships/hyperlink" Target="https://drive.google.com/file/d/1cxpCu1ZbW0OsxZ2IP4cvN8azRvUtcAsE/view?usp=drivesdk" TargetMode="External"/><Relationship Id="rId24" Type="http://schemas.openxmlformats.org/officeDocument/2006/relationships/hyperlink" Target="https://drive.google.com/file/d/1L95Gxvc90vxppBztAYdw9wIQMBYnMvLF/view?usp=drivesdk" TargetMode="External"/><Relationship Id="rId45" Type="http://schemas.openxmlformats.org/officeDocument/2006/relationships/hyperlink" Target="https://drive.google.com/file/d/1PeoScNNQSwZEdwTH_wCfF6xiBqdypeLx/view?usp=drivesdk" TargetMode="External"/><Relationship Id="rId66" Type="http://schemas.openxmlformats.org/officeDocument/2006/relationships/hyperlink" Target="https://drive.google.com/file/d/1_OydK3sbjrLYw_hhYosh1AvJ6q0Y_gAG/view?usp=drivesdk" TargetMode="External"/><Relationship Id="rId87" Type="http://schemas.openxmlformats.org/officeDocument/2006/relationships/hyperlink" Target="https://drive.google.com/file/d/1wXHOm78WkxGHB1fdzsZXp8m_Ky50FrxW/view?usp=drivesdk" TargetMode="External"/><Relationship Id="rId110" Type="http://schemas.openxmlformats.org/officeDocument/2006/relationships/hyperlink" Target="https://drive.google.com/file/d/1LqYxbCNyDrQmIQjq3HyH90OcddYJqajM/view?usp=drivesdk" TargetMode="External"/><Relationship Id="rId131" Type="http://schemas.openxmlformats.org/officeDocument/2006/relationships/hyperlink" Target="https://drive.google.com/file/d/1z62vfhattSEbJC-znWV4PT10wIL8fgMe/view?usp=drivesdk" TargetMode="External"/><Relationship Id="rId152" Type="http://schemas.openxmlformats.org/officeDocument/2006/relationships/hyperlink" Target="https://drive.google.com/file/d/172En0JTb8K2HOeF5ebFEX31-NvS4EdZ0/view?usp=drivesdk" TargetMode="External"/><Relationship Id="rId173" Type="http://schemas.openxmlformats.org/officeDocument/2006/relationships/hyperlink" Target="https://drive.google.com/file/d/1b0Qd4OSuXnVKreCVwexnqiKqzxfiPki6/view?usp=drivesdk" TargetMode="External"/><Relationship Id="rId194" Type="http://schemas.openxmlformats.org/officeDocument/2006/relationships/hyperlink" Target="https://drive.google.com/file/d/1aVn4c9MevatQIpyw5Ko7ryg3Z8sn-190/view?usp=drivesdk" TargetMode="External"/><Relationship Id="rId208" Type="http://schemas.openxmlformats.org/officeDocument/2006/relationships/hyperlink" Target="https://drive.google.com/file/d/1oOzQkySEykAST15WszquEjiVl0zR7IOK/view?usp=drivesdk" TargetMode="External"/><Relationship Id="rId229" Type="http://schemas.openxmlformats.org/officeDocument/2006/relationships/hyperlink" Target="https://drive.google.com/file/d/12ry-Gmf_BFpQsca6UGE3BLLdZg1fE0vR/view?usp=drivesdk" TargetMode="External"/><Relationship Id="rId240" Type="http://schemas.openxmlformats.org/officeDocument/2006/relationships/hyperlink" Target="https://drive.google.com/file/d/1ccbK83qeNCrr-0dxXNQA5WVxqxDQdOWb/view?usp=drivesdk" TargetMode="External"/><Relationship Id="rId261" Type="http://schemas.openxmlformats.org/officeDocument/2006/relationships/hyperlink" Target="https://drive.google.com/file/d/1ET_eFI1T3isiZmcksad1MOPVHMURQ3E_/view?usp=drivesdk" TargetMode="External"/><Relationship Id="rId14" Type="http://schemas.openxmlformats.org/officeDocument/2006/relationships/hyperlink" Target="https://drive.google.com/file/d/14aidcSOWAfRToeyQ8XSJLG2lxkFTVzj_/view?usp=drivesdk" TargetMode="External"/><Relationship Id="rId35" Type="http://schemas.openxmlformats.org/officeDocument/2006/relationships/hyperlink" Target="https://drive.google.com/file/d/1nZzQltmnEE0LylaqILSHlQG9v-r0-IPz/view?usp=drivesdk" TargetMode="External"/><Relationship Id="rId56" Type="http://schemas.openxmlformats.org/officeDocument/2006/relationships/hyperlink" Target="https://drive.google.com/file/d/1r9MfcQDqNXXcPaPpeb9Qif8-YedCBiqo/view?usp=drivesdk" TargetMode="External"/><Relationship Id="rId77" Type="http://schemas.openxmlformats.org/officeDocument/2006/relationships/hyperlink" Target="https://drive.google.com/file/d/1iyT3bZ-b64m0S761eenQmi4owMROd-6U/view?usp=drivesdk" TargetMode="External"/><Relationship Id="rId100" Type="http://schemas.openxmlformats.org/officeDocument/2006/relationships/hyperlink" Target="https://drive.google.com/file/d/1fPiYH4AO41CkVHBkm7JgTKRKSxLW3vP4/view?usp=drivesdk" TargetMode="External"/><Relationship Id="rId8" Type="http://schemas.openxmlformats.org/officeDocument/2006/relationships/hyperlink" Target="https://drive.google.com/file/d/1i091jXQEYtSrwbhWwmA2DOaDR650uCSv/view?usp=drivesdk" TargetMode="External"/><Relationship Id="rId98" Type="http://schemas.openxmlformats.org/officeDocument/2006/relationships/hyperlink" Target="https://drive.google.com/file/d/1loxMKaJ6aW-cdXxyOwyq23r3tcETM1vG/view?usp=drivesdk" TargetMode="External"/><Relationship Id="rId121" Type="http://schemas.openxmlformats.org/officeDocument/2006/relationships/hyperlink" Target="https://drive.google.com/file/d/1TTNKAHSnBhjGQjUF7RoYyNqnpS_zCReb/view?usp=drivesdk" TargetMode="External"/><Relationship Id="rId142" Type="http://schemas.openxmlformats.org/officeDocument/2006/relationships/hyperlink" Target="https://drive.google.com/file/d/14c3C2jj7wU9jhEn-O1aFfOE7vlRkhq1N/view?usp=drivesdk" TargetMode="External"/><Relationship Id="rId163" Type="http://schemas.openxmlformats.org/officeDocument/2006/relationships/hyperlink" Target="https://drive.google.com/file/d/1L95Gxvc90vxppBztAYdw9wIQMBYnMvLF/view?usp=drivesdk" TargetMode="External"/><Relationship Id="rId184" Type="http://schemas.openxmlformats.org/officeDocument/2006/relationships/hyperlink" Target="https://drive.google.com/file/d/1Nr284k6_1zlzCHSv4EfHDVmKKjg7pvfb/view?usp=drivesdk" TargetMode="External"/><Relationship Id="rId219" Type="http://schemas.openxmlformats.org/officeDocument/2006/relationships/hyperlink" Target="https://drive.google.com/file/d/1cYun_ruzMCJ7_nhXQTnbbbx1LC8sgaed/view?usp=drivesdk" TargetMode="External"/><Relationship Id="rId230" Type="http://schemas.openxmlformats.org/officeDocument/2006/relationships/hyperlink" Target="https://drive.google.com/file/d/1v4tLnnSHQyexi4zSMSs_j5kL5XhmKEXR/view?usp=drivesdk" TargetMode="External"/><Relationship Id="rId251" Type="http://schemas.openxmlformats.org/officeDocument/2006/relationships/hyperlink" Target="https://drive.google.com/file/d/1IWCesmsiYjzcykcNMyyUS1VNMO4E0Mm9/view?usp=drivesdk" TargetMode="External"/><Relationship Id="rId25" Type="http://schemas.openxmlformats.org/officeDocument/2006/relationships/hyperlink" Target="https://drive.google.com/file/d/1yBDPJ7WbCt9qbB-qMHT305ooycQoj0a2/view?usp=drivesdk" TargetMode="External"/><Relationship Id="rId46" Type="http://schemas.openxmlformats.org/officeDocument/2006/relationships/hyperlink" Target="https://drive.google.com/file/d/1_xYnfK_GR60TT9txt2miFHRcSk5R9Hua/view?usp=drivesdk" TargetMode="External"/><Relationship Id="rId67" Type="http://schemas.openxmlformats.org/officeDocument/2006/relationships/hyperlink" Target="https://drive.google.com/file/d/1PRQP98RvBjY6EK6lYyYoFvxJcPK-_uOp/view?usp=drivesdk" TargetMode="External"/><Relationship Id="rId272" Type="http://schemas.openxmlformats.org/officeDocument/2006/relationships/hyperlink" Target="https://drive.google.com/file/d/1wqF5cHcfAa06RAC-1BH1y_4Rilb1jR_2/view?usp=drivesdk" TargetMode="External"/><Relationship Id="rId88" Type="http://schemas.openxmlformats.org/officeDocument/2006/relationships/hyperlink" Target="https://drive.google.com/file/d/1r5gTBwzEbR0LOQfmlpksm2u28pH-vrvf/view?usp=drivesdk" TargetMode="External"/><Relationship Id="rId111" Type="http://schemas.openxmlformats.org/officeDocument/2006/relationships/hyperlink" Target="https://drive.google.com/file/d/16zIMsjb-iFXZG9BBvVmYoeTQjbA1Gl3l/view?usp=drivesdk" TargetMode="External"/><Relationship Id="rId132" Type="http://schemas.openxmlformats.org/officeDocument/2006/relationships/hyperlink" Target="https://drive.google.com/file/d/1cxpCu1ZbW0OsxZ2IP4cvN8azRvUtcAsE/view?usp=drivesdk" TargetMode="External"/><Relationship Id="rId153" Type="http://schemas.openxmlformats.org/officeDocument/2006/relationships/hyperlink" Target="https://drive.google.com/file/d/1HKVJodz0OI14zfkhknDgb4XNU8jd8z0H/view?usp=drivesdk" TargetMode="External"/><Relationship Id="rId174" Type="http://schemas.openxmlformats.org/officeDocument/2006/relationships/hyperlink" Target="https://drive.google.com/file/d/1HIjHJjMhUk2QuwVO3zAJ0VXYgE-lZZNW/view?usp=drivesdk" TargetMode="External"/><Relationship Id="rId195" Type="http://schemas.openxmlformats.org/officeDocument/2006/relationships/hyperlink" Target="https://drive.google.com/file/d/1b4C_lac8UoPYl9XdtrVVNkkOluI5IGj9/view?usp=drivesdk" TargetMode="External"/><Relationship Id="rId209" Type="http://schemas.openxmlformats.org/officeDocument/2006/relationships/hyperlink" Target="https://drive.google.com/file/d/17qLyCT7mab4Gp5OQ5hrzRAEgqi14-Mhd/view?usp=drivesdk" TargetMode="External"/><Relationship Id="rId220" Type="http://schemas.openxmlformats.org/officeDocument/2006/relationships/hyperlink" Target="https://drive.google.com/file/d/1BG8dHNVmCIdjQHvZHZzyZcqei1Sjfgs_/view?usp=drivesdk" TargetMode="External"/><Relationship Id="rId241" Type="http://schemas.openxmlformats.org/officeDocument/2006/relationships/hyperlink" Target="https://drive.google.com/file/d/1bGGIGKIiVyNYuFDr2b-xKY2maXChdP0h/view?usp=drivesdk" TargetMode="External"/><Relationship Id="rId15" Type="http://schemas.openxmlformats.org/officeDocument/2006/relationships/hyperlink" Target="https://drive.google.com/file/d/122XjIyLAQ1eJggvrVxUgAsImhrWNBA-3/view?usp=drivesdk" TargetMode="External"/><Relationship Id="rId36" Type="http://schemas.openxmlformats.org/officeDocument/2006/relationships/hyperlink" Target="https://drive.google.com/file/d/1JYQgLWLl1e8d8FESmZye6WHeNeomFGku/view?usp=drivesdk" TargetMode="External"/><Relationship Id="rId57" Type="http://schemas.openxmlformats.org/officeDocument/2006/relationships/hyperlink" Target="https://drive.google.com/file/d/1VCEm5RpZsBnfXYo3OlgWNlqVEjSdVraZ/view?usp=drivesdk" TargetMode="External"/><Relationship Id="rId262" Type="http://schemas.openxmlformats.org/officeDocument/2006/relationships/hyperlink" Target="https://drive.google.com/file/d/13UmR_rL6-4V95KMmBJEoL27_GOGRZurG/view?usp=drivesdk" TargetMode="External"/><Relationship Id="rId78" Type="http://schemas.openxmlformats.org/officeDocument/2006/relationships/hyperlink" Target="https://drive.google.com/file/d/1fkeesmawbvA6PVnrVsG41kQIA4Ex6bBG/view?usp=drivesdk" TargetMode="External"/><Relationship Id="rId99" Type="http://schemas.openxmlformats.org/officeDocument/2006/relationships/hyperlink" Target="https://drive.google.com/file/d/1ccbK83qeNCrr-0dxXNQA5WVxqxDQdOWb/view?usp=drivesdk" TargetMode="External"/><Relationship Id="rId101" Type="http://schemas.openxmlformats.org/officeDocument/2006/relationships/hyperlink" Target="https://drive.google.com/file/d/1bGGIGKIiVyNYuFDr2b-xKY2maXChdP0h/view?usp=drivesdk" TargetMode="External"/><Relationship Id="rId122" Type="http://schemas.openxmlformats.org/officeDocument/2006/relationships/hyperlink" Target="https://drive.google.com/file/d/16HP1JTSnTSTXfzL1ywh48mAsIFU20Kpp/view?usp=drivesdk" TargetMode="External"/><Relationship Id="rId143" Type="http://schemas.openxmlformats.org/officeDocument/2006/relationships/hyperlink" Target="https://drive.google.com/file/d/1B1F9gZbXgHC4DxHPz_J51YQfU676Gc8D/view?usp=drivesdk" TargetMode="External"/><Relationship Id="rId164" Type="http://schemas.openxmlformats.org/officeDocument/2006/relationships/hyperlink" Target="https://drive.google.com/file/d/1ULN3WIisMEXG8NHOESsytcNxAVfQ4-xY/view?usp=drivesdk" TargetMode="External"/><Relationship Id="rId185" Type="http://schemas.openxmlformats.org/officeDocument/2006/relationships/hyperlink" Target="https://drive.google.com/file/d/1PeoScNNQSwZEdwTH_wCfF6xiBqdypeLx/view?usp=drivesdk" TargetMode="External"/><Relationship Id="rId9" Type="http://schemas.openxmlformats.org/officeDocument/2006/relationships/hyperlink" Target="mailto:obajohnew11@gmail.com" TargetMode="External"/><Relationship Id="rId210" Type="http://schemas.openxmlformats.org/officeDocument/2006/relationships/hyperlink" Target="https://drive.google.com/file/d/1KaK1gvVnx4BYmbpRz6hJQhssRnXkhVrF/view?usp=drivesdk" TargetMode="External"/><Relationship Id="rId26" Type="http://schemas.openxmlformats.org/officeDocument/2006/relationships/hyperlink" Target="https://drive.google.com/file/d/10cYWH2yoKI_2eHA9e1SsavHRZuPBsphy/view?usp=drivesdk" TargetMode="External"/><Relationship Id="rId231" Type="http://schemas.openxmlformats.org/officeDocument/2006/relationships/hyperlink" Target="https://drive.google.com/file/d/1v9Qd_gknfe0lA6-0kgyS9a9rOJENVJvm/view?usp=drivesdk" TargetMode="External"/><Relationship Id="rId252" Type="http://schemas.openxmlformats.org/officeDocument/2006/relationships/hyperlink" Target="https://drive.google.com/file/d/177FwpeXa0dZ_emzINtwrHJMf_rz0qfTH/view?usp=drivesdk" TargetMode="External"/><Relationship Id="rId273" Type="http://schemas.openxmlformats.org/officeDocument/2006/relationships/hyperlink" Target="https://drive.google.com/file/d/1IgeqipPdprir4TRSp9PToJLYjq__DNn3/view?usp=drivesdk" TargetMode="External"/><Relationship Id="rId47" Type="http://schemas.openxmlformats.org/officeDocument/2006/relationships/hyperlink" Target="https://drive.google.com/file/d/15FFygthQ322kQMy4-RerfXmvNzaN2dkA/view?usp=drivesdk" TargetMode="External"/><Relationship Id="rId68" Type="http://schemas.openxmlformats.org/officeDocument/2006/relationships/hyperlink" Target="https://drive.google.com/file/d/1XlZP1u332BUao4eJo6jJKGkOLZHfhuPp/view?usp=drivesdk" TargetMode="External"/><Relationship Id="rId89" Type="http://schemas.openxmlformats.org/officeDocument/2006/relationships/hyperlink" Target="https://drive.google.com/file/d/1PSiHoTqiGQZQGrID3-rJWqpOGubDcxqy/view?usp=drivesdk" TargetMode="External"/><Relationship Id="rId112" Type="http://schemas.openxmlformats.org/officeDocument/2006/relationships/hyperlink" Target="https://drive.google.com/file/d/1IWCesmsiYjzcykcNMyyUS1VNMO4E0Mm9/view?usp=drivesdk" TargetMode="External"/><Relationship Id="rId133" Type="http://schemas.openxmlformats.org/officeDocument/2006/relationships/hyperlink" Target="https://drive.google.com/file/d/15w5gvobAX_-anp75VjD05oqiGYzWWHLF/view?usp=drivesdk" TargetMode="External"/><Relationship Id="rId154" Type="http://schemas.openxmlformats.org/officeDocument/2006/relationships/hyperlink" Target="https://drive.google.com/file/d/14aidcSOWAfRToeyQ8XSJLG2lxkFTVzj_/view?usp=drivesdk" TargetMode="External"/><Relationship Id="rId175" Type="http://schemas.openxmlformats.org/officeDocument/2006/relationships/hyperlink" Target="https://drive.google.com/file/d/1nZzQltmnEE0LylaqILSHlQG9v-r0-IPz/view?usp=drivesdk" TargetMode="External"/><Relationship Id="rId196" Type="http://schemas.openxmlformats.org/officeDocument/2006/relationships/hyperlink" Target="https://drive.google.com/file/d/1VCEm5RpZsBnfXYo3OlgWNlqVEjSdVraZ/view?usp=drivesdk" TargetMode="External"/><Relationship Id="rId200" Type="http://schemas.openxmlformats.org/officeDocument/2006/relationships/hyperlink" Target="https://drive.google.com/file/d/1U_6Fww_BEc_Y_uh2BXtLPRwWJJ3SIIZn/view?usp=drivesdk" TargetMode="External"/><Relationship Id="rId16" Type="http://schemas.openxmlformats.org/officeDocument/2006/relationships/hyperlink" Target="https://drive.google.com/file/d/1063wi9od-zr_4wTzO859igLDLxmq91-O/view?usp=drivesdk" TargetMode="External"/><Relationship Id="rId221" Type="http://schemas.openxmlformats.org/officeDocument/2006/relationships/hyperlink" Target="https://drive.google.com/file/d/1bJAxrw_C3_hLuic1GJHgZ6RLELYAipQ1/view?usp=drivesdk" TargetMode="External"/><Relationship Id="rId242" Type="http://schemas.openxmlformats.org/officeDocument/2006/relationships/hyperlink" Target="https://drive.google.com/file/d/1lURHaV02s9BqU3CKQAYd2-Jcr3CMjlSQ/view?usp=drivesdk" TargetMode="External"/><Relationship Id="rId263" Type="http://schemas.openxmlformats.org/officeDocument/2006/relationships/hyperlink" Target="https://drive.google.com/file/d/1YG2tUlizYbPuUCjUNlEk2c5_uyEljZlB/view?usp=drivesdk" TargetMode="External"/><Relationship Id="rId37" Type="http://schemas.openxmlformats.org/officeDocument/2006/relationships/hyperlink" Target="https://drive.google.com/file/d/1UoNKr-12IvaWyRWGqFyI9FYLcWluZ1V0/view?usp=drivesdk" TargetMode="External"/><Relationship Id="rId58" Type="http://schemas.openxmlformats.org/officeDocument/2006/relationships/hyperlink" Target="https://drive.google.com/file/d/17XwLOzD6FzFWKICKntztfh-Xa_a-dUem/view?usp=drivesdk" TargetMode="External"/><Relationship Id="rId79" Type="http://schemas.openxmlformats.org/officeDocument/2006/relationships/hyperlink" Target="https://drive.google.com/file/d/1IktVd8g66Z8RBMi-dl1W3on7qMNikNT5/view?usp=drivesdk" TargetMode="External"/><Relationship Id="rId102" Type="http://schemas.openxmlformats.org/officeDocument/2006/relationships/hyperlink" Target="https://drive.google.com/file/d/1lURHaV02s9BqU3CKQAYd2-Jcr3CMjlSQ/view?usp=drivesdk" TargetMode="External"/><Relationship Id="rId123" Type="http://schemas.openxmlformats.org/officeDocument/2006/relationships/hyperlink" Target="https://drive.google.com/file/d/1ET_eFI1T3isiZmcksad1MOPVHMURQ3E_/view?usp=drivesdk" TargetMode="External"/><Relationship Id="rId144" Type="http://schemas.openxmlformats.org/officeDocument/2006/relationships/hyperlink" Target="https://drive.google.com/file/d/19OCxLjJMOlKW6fxk0FYbaOwtw4-mU7J1/view?usp=drivesdk" TargetMode="External"/><Relationship Id="rId90" Type="http://schemas.openxmlformats.org/officeDocument/2006/relationships/hyperlink" Target="https://drive.google.com/file/d/19AQWJq49QE50nt8AT2nyQGVxmtwz8PMw/view?usp=drivesdk" TargetMode="External"/><Relationship Id="rId165" Type="http://schemas.openxmlformats.org/officeDocument/2006/relationships/hyperlink" Target="https://drive.google.com/file/d/1yBDPJ7WbCt9qbB-qMHT305ooycQoj0a2/view?usp=drivesdk" TargetMode="External"/><Relationship Id="rId186" Type="http://schemas.openxmlformats.org/officeDocument/2006/relationships/hyperlink" Target="https://drive.google.com/file/d/1_xYnfK_GR60TT9txt2miFHRcSk5R9Hua/view?usp=drivesdk" TargetMode="External"/><Relationship Id="rId211" Type="http://schemas.openxmlformats.org/officeDocument/2006/relationships/hyperlink" Target="https://drive.google.com/file/d/1kzdmINsz8UUk2YM6PcbpY0y1x9YdIxAY/view?usp=drivesdk" TargetMode="External"/><Relationship Id="rId232" Type="http://schemas.openxmlformats.org/officeDocument/2006/relationships/hyperlink" Target="https://drive.google.com/file/d/1OoyC13o2DHTrKRD7UqATRxuyOpO2Gi1G/view?usp=drivesdk" TargetMode="External"/><Relationship Id="rId253" Type="http://schemas.openxmlformats.org/officeDocument/2006/relationships/hyperlink" Target="https://drive.google.com/file/d/1uulcpjXxPgmkmuPONbNPkxQ8qTVAApaH/view?usp=drivesdk" TargetMode="External"/><Relationship Id="rId274" Type="http://schemas.openxmlformats.org/officeDocument/2006/relationships/hyperlink" Target="https://drive.google.com/file/d/1bS47wImltueYMfdakkHImR_N5Lak2SBU/view?usp=drivesdk" TargetMode="External"/><Relationship Id="rId27" Type="http://schemas.openxmlformats.org/officeDocument/2006/relationships/hyperlink" Target="https://drive.google.com/file/d/1McgFfOxuJ9oulOVlibTWOMWc-brE66mV/view?usp=drivesdk" TargetMode="External"/><Relationship Id="rId48" Type="http://schemas.openxmlformats.org/officeDocument/2006/relationships/hyperlink" Target="https://drive.google.com/file/d/1fUpW-1h6tXvTLQyDY-yut2W3duz2urv_/view?usp=drivesdk" TargetMode="External"/><Relationship Id="rId69" Type="http://schemas.openxmlformats.org/officeDocument/2006/relationships/hyperlink" Target="https://drive.google.com/file/d/1oOzQkySEykAST15WszquEjiVl0zR7IOK/view?usp=drivesdk" TargetMode="External"/><Relationship Id="rId113" Type="http://schemas.openxmlformats.org/officeDocument/2006/relationships/hyperlink" Target="https://drive.google.com/file/d/177FwpeXa0dZ_emzINtwrHJMf_rz0qfTH/view?usp=drivesdk" TargetMode="External"/><Relationship Id="rId134" Type="http://schemas.openxmlformats.org/officeDocument/2006/relationships/hyperlink" Target="https://drive.google.com/file/d/1wqF5cHcfAa06RAC-1BH1y_4Rilb1jR_2/view?usp=drivesdk" TargetMode="External"/><Relationship Id="rId80" Type="http://schemas.openxmlformats.org/officeDocument/2006/relationships/hyperlink" Target="https://drive.google.com/file/d/1Cbkw70xWCPiTTK0kFY7TNfsVf6fcNdYg/view?usp=drivesdk" TargetMode="External"/><Relationship Id="rId155" Type="http://schemas.openxmlformats.org/officeDocument/2006/relationships/hyperlink" Target="https://drive.google.com/file/d/122XjIyLAQ1eJggvrVxUgAsImhrWNBA-3/view?usp=drivesdk" TargetMode="External"/><Relationship Id="rId176" Type="http://schemas.openxmlformats.org/officeDocument/2006/relationships/hyperlink" Target="https://drive.google.com/file/d/1JYQgLWLl1e8d8FESmZye6WHeNeomFGku/view?usp=drivesdk" TargetMode="External"/><Relationship Id="rId197" Type="http://schemas.openxmlformats.org/officeDocument/2006/relationships/hyperlink" Target="https://drive.google.com/file/d/17XwLOzD6FzFWKICKntztfh-Xa_a-dUem/view?usp=drivesdk" TargetMode="External"/><Relationship Id="rId201" Type="http://schemas.openxmlformats.org/officeDocument/2006/relationships/hyperlink" Target="https://drive.google.com/file/d/16rDrRBx8gCfUk_efIBwxmE5VqPif5oYr/view?usp=drivesdk" TargetMode="External"/><Relationship Id="rId222" Type="http://schemas.openxmlformats.org/officeDocument/2006/relationships/hyperlink" Target="https://drive.google.com/file/d/1k64eFmmV2iWiyh8rHWo0qQBHGTpFVMov/view?usp=drivesdk" TargetMode="External"/><Relationship Id="rId243" Type="http://schemas.openxmlformats.org/officeDocument/2006/relationships/hyperlink" Target="https://drive.google.com/file/d/1YRMt6vP5iyofRpTqI_lg6B32r14FLR_m/view?usp=drivesdk" TargetMode="External"/><Relationship Id="rId264" Type="http://schemas.openxmlformats.org/officeDocument/2006/relationships/hyperlink" Target="https://drive.google.com/file/d/1SNEhKq3oX2u0iIXnCaroTosrs1E8Hcgm/view?usp=drivesdk" TargetMode="External"/><Relationship Id="rId17" Type="http://schemas.openxmlformats.org/officeDocument/2006/relationships/hyperlink" Target="https://drive.google.com/file/d/1txXll44XFUwGHGCYhEClAPEhpDhS3tkU/view?usp=drivesdk" TargetMode="External"/><Relationship Id="rId38" Type="http://schemas.openxmlformats.org/officeDocument/2006/relationships/hyperlink" Target="https://drive.google.com/file/d/1pi7lcG9Bc7Z4uosv7bPSq4udg_YasWMh/view?usp=drivesdk" TargetMode="External"/><Relationship Id="rId59" Type="http://schemas.openxmlformats.org/officeDocument/2006/relationships/hyperlink" Target="https://drive.google.com/file/d/1NUspsg10a-SswUoWKx19cnoHlACo3u7v/view?usp=drivesdk" TargetMode="External"/><Relationship Id="rId103" Type="http://schemas.openxmlformats.org/officeDocument/2006/relationships/hyperlink" Target="https://drive.google.com/file/d/1YRMt6vP5iyofRpTqI_lg6B32r14FLR_m/view?usp=drivesdk" TargetMode="External"/><Relationship Id="rId124" Type="http://schemas.openxmlformats.org/officeDocument/2006/relationships/hyperlink" Target="https://drive.google.com/file/d/13UmR_rL6-4V95KMmBJEoL27_GOGRZurG/view?usp=drivesdk" TargetMode="External"/><Relationship Id="rId70" Type="http://schemas.openxmlformats.org/officeDocument/2006/relationships/hyperlink" Target="https://drive.google.com/file/d/15fkCNwpYjhqj0To0AlL4DuTxidClbIQM/view?usp=drivesdk" TargetMode="External"/><Relationship Id="rId91" Type="http://schemas.openxmlformats.org/officeDocument/2006/relationships/hyperlink" Target="https://drive.google.com/file/d/12ry-Gmf_BFpQsca6UGE3BLLdZg1fE0vR/view?usp=drivesdk" TargetMode="External"/><Relationship Id="rId145" Type="http://schemas.openxmlformats.org/officeDocument/2006/relationships/hyperlink" Target="https://drive.google.com/file/d/1RZ0KEYeN5oLMsqDYgTMMcMYkbSi7-4F1/view?usp=drivesdk" TargetMode="External"/><Relationship Id="rId166" Type="http://schemas.openxmlformats.org/officeDocument/2006/relationships/hyperlink" Target="https://drive.google.com/file/d/10cYWH2yoKI_2eHA9e1SsavHRZuPBsphy/view?usp=drivesdk" TargetMode="External"/><Relationship Id="rId187" Type="http://schemas.openxmlformats.org/officeDocument/2006/relationships/hyperlink" Target="https://drive.google.com/file/d/1fUpW-1h6tXvTLQyDY-yut2W3duz2urv_/view?usp=drivesdk" TargetMode="External"/><Relationship Id="rId1" Type="http://schemas.openxmlformats.org/officeDocument/2006/relationships/hyperlink" Target="https://drive.google.com/file/d/1bjWsfMxzOSG9s6w7r-p6-Dv3UuG8888o/view?usp=drivesdk" TargetMode="External"/><Relationship Id="rId212" Type="http://schemas.openxmlformats.org/officeDocument/2006/relationships/hyperlink" Target="https://drive.google.com/file/d/1OgfOpwz9BoqVlzLwzvMV_FD_dXVE-e89/view?usp=drivesdk" TargetMode="External"/><Relationship Id="rId233" Type="http://schemas.openxmlformats.org/officeDocument/2006/relationships/hyperlink" Target="https://drive.google.com/file/d/1f3xklS85ow-VwiKk6ZPKfi341OltDks4/view?usp=drivesdk" TargetMode="External"/><Relationship Id="rId254" Type="http://schemas.openxmlformats.org/officeDocument/2006/relationships/hyperlink" Target="https://drive.google.com/file/d/12dxKZllzcJlV2fFzRiXX2vzMB65S95S2/view?usp=drivesdk" TargetMode="External"/><Relationship Id="rId28" Type="http://schemas.openxmlformats.org/officeDocument/2006/relationships/hyperlink" Target="https://drive.google.com/file/d/1JSQcUCFXXpncF4ma-qwPMikHeAVdaRuY/view?usp=drivesdk" TargetMode="External"/><Relationship Id="rId49" Type="http://schemas.openxmlformats.org/officeDocument/2006/relationships/hyperlink" Target="https://drive.google.com/file/d/1L93DPggTHA5WBhWWOIKISfCNJYzSgYB3/view?usp=drivesdk" TargetMode="External"/><Relationship Id="rId114" Type="http://schemas.openxmlformats.org/officeDocument/2006/relationships/hyperlink" Target="https://drive.google.com/file/d/12dxKZllzcJlV2fFzRiXX2vzMB65S95S2/view?usp=drivesdk" TargetMode="External"/><Relationship Id="rId275" Type="http://schemas.openxmlformats.org/officeDocument/2006/relationships/hyperlink" Target="https://drive.google.com/file/d/1bS47wImltueYMfdakkHImR_N5Lak2SBU/view?usp=drivesdk" TargetMode="External"/><Relationship Id="rId60" Type="http://schemas.openxmlformats.org/officeDocument/2006/relationships/hyperlink" Target="https://drive.google.com/file/d/1UhSPQa7sNd28YqyGvlzvraRz1_0Qq4pn/view?usp=drivesdk" TargetMode="External"/><Relationship Id="rId81" Type="http://schemas.openxmlformats.org/officeDocument/2006/relationships/hyperlink" Target="https://drive.google.com/file/d/1BG8dHNVmCIdjQHvZHZzyZcqei1Sjfgs_/view?usp=drivesdk" TargetMode="External"/><Relationship Id="rId135" Type="http://schemas.openxmlformats.org/officeDocument/2006/relationships/hyperlink" Target="https://drive.google.com/file/d/1IgeqipPdprir4TRSp9PToJLYjq__DNn3/view?usp=drivesdk" TargetMode="External"/><Relationship Id="rId156" Type="http://schemas.openxmlformats.org/officeDocument/2006/relationships/hyperlink" Target="https://drive.google.com/file/d/1063wi9od-zr_4wTzO859igLDLxmq91-O/view?usp=drivesdk" TargetMode="External"/><Relationship Id="rId177" Type="http://schemas.openxmlformats.org/officeDocument/2006/relationships/hyperlink" Target="https://drive.google.com/file/d/1UoNKr-12IvaWyRWGqFyI9FYLcWluZ1V0/view?usp=drivesdk" TargetMode="External"/><Relationship Id="rId198" Type="http://schemas.openxmlformats.org/officeDocument/2006/relationships/hyperlink" Target="https://drive.google.com/file/d/1NUspsg10a-SswUoWKx19cnoHlACo3u7v/view?usp=drivesdk" TargetMode="External"/><Relationship Id="rId202" Type="http://schemas.openxmlformats.org/officeDocument/2006/relationships/hyperlink" Target="https://drive.google.com/file/d/1lfJNR-z9owDXLAcqTqGEIdeblChEc8AY/view?usp=drivesdk" TargetMode="External"/><Relationship Id="rId223" Type="http://schemas.openxmlformats.org/officeDocument/2006/relationships/hyperlink" Target="https://drive.google.com/file/d/1x6y_g_tLDy2nNJVp_NwIg50-sJAZyQlb/view?usp=drivesdk" TargetMode="External"/><Relationship Id="rId244" Type="http://schemas.openxmlformats.org/officeDocument/2006/relationships/hyperlink" Target="https://drive.google.com/file/d/1A5jQvcIh_2-nJlJOe1o1czOd0RSdopbn/view?usp=drivesdk" TargetMode="External"/><Relationship Id="rId18" Type="http://schemas.openxmlformats.org/officeDocument/2006/relationships/hyperlink" Target="https://drive.google.com/file/d/1Ytkx71pOyoTJH_Ujg9jyB57jh6iYcUJ6/view?usp=drivesdk" TargetMode="External"/><Relationship Id="rId39" Type="http://schemas.openxmlformats.org/officeDocument/2006/relationships/hyperlink" Target="https://drive.google.com/file/d/1oV0ZuJR_uGQ297WjfxO7x1J-wjPdPl31/view?usp=drivesdk" TargetMode="External"/><Relationship Id="rId265" Type="http://schemas.openxmlformats.org/officeDocument/2006/relationships/hyperlink" Target="https://drive.google.com/file/d/1Yuqinafy5WozOxWkMBBCV7mX2vU3mbO3/view?usp=drivesdk" TargetMode="External"/><Relationship Id="rId50" Type="http://schemas.openxmlformats.org/officeDocument/2006/relationships/hyperlink" Target="https://drive.google.com/file/d/1mRysXPqJQuqpUbg8Z070a4317_9kjBO8/view?usp=drivesdk" TargetMode="External"/><Relationship Id="rId104" Type="http://schemas.openxmlformats.org/officeDocument/2006/relationships/hyperlink" Target="https://drive.google.com/file/d/1x72kvXDKPe2FDhIH5dzFp_kcAL8Rdaz8/view?usp=drivesdk" TargetMode="External"/><Relationship Id="rId125" Type="http://schemas.openxmlformats.org/officeDocument/2006/relationships/hyperlink" Target="https://drive.google.com/file/d/1YG2tUlizYbPuUCjUNlEk2c5_uyEljZlB/view?usp=drivesdk" TargetMode="External"/><Relationship Id="rId146" Type="http://schemas.openxmlformats.org/officeDocument/2006/relationships/hyperlink" Target="https://drive.google.com/file/d/15kDu2xmQb_R0gCBRGPJwcBmhGqnFlfY4/view?usp=drivesdk" TargetMode="External"/><Relationship Id="rId167" Type="http://schemas.openxmlformats.org/officeDocument/2006/relationships/hyperlink" Target="https://drive.google.com/file/d/1McgFfOxuJ9oulOVlibTWOMWc-brE66mV/view?usp=drivesdk" TargetMode="External"/><Relationship Id="rId188" Type="http://schemas.openxmlformats.org/officeDocument/2006/relationships/hyperlink" Target="https://drive.google.com/file/d/15FFygthQ322kQMy4-RerfXmvNzaN2dkA/view?usp=drivesdk" TargetMode="External"/><Relationship Id="rId71" Type="http://schemas.openxmlformats.org/officeDocument/2006/relationships/hyperlink" Target="https://drive.google.com/file/d/17qLyCT7mab4Gp5OQ5hrzRAEgqi14-Mhd/view?usp=drivesdk" TargetMode="External"/><Relationship Id="rId92" Type="http://schemas.openxmlformats.org/officeDocument/2006/relationships/hyperlink" Target="https://drive.google.com/file/d/1v4tLnnSHQyexi4zSMSs_j5kL5XhmKEXR/view?usp=drivesdk" TargetMode="External"/><Relationship Id="rId213" Type="http://schemas.openxmlformats.org/officeDocument/2006/relationships/hyperlink" Target="https://drive.google.com/file/d/1IM1OscHOyTxfyw6HXilZ6jqyEcyUfKvH/view?usp=drivesdk" TargetMode="External"/><Relationship Id="rId234" Type="http://schemas.openxmlformats.org/officeDocument/2006/relationships/hyperlink" Target="https://drive.google.com/file/d/1x72kvXDKPe2FDhIH5dzFp_kcAL8Rdaz8/view?usp=drivesdk" TargetMode="External"/><Relationship Id="rId2" Type="http://schemas.openxmlformats.org/officeDocument/2006/relationships/hyperlink" Target="https://drive.google.com/file/d/1B1F9gZbXgHC4DxHPz_J51YQfU676Gc8D/view?usp=drivesdk" TargetMode="External"/><Relationship Id="rId29" Type="http://schemas.openxmlformats.org/officeDocument/2006/relationships/hyperlink" Target="https://drive.google.com/file/d/1SJPH1MEIFaqU3nCQMVLL0tB9aluO8QXe/view?usp=drivesdk" TargetMode="External"/><Relationship Id="rId255" Type="http://schemas.openxmlformats.org/officeDocument/2006/relationships/hyperlink" Target="https://drive.google.com/file/d/15-Y20kl94u2HVLdnI9e_Xu66b9dp0US0/view?usp=drivesdk" TargetMode="External"/><Relationship Id="rId276" Type="http://schemas.openxmlformats.org/officeDocument/2006/relationships/hyperlink" Target="https://drive.google.com/file/d/1bS47wImltueYMfdakkHImR_N5Lak2SBU/view?usp=drivesdk" TargetMode="External"/><Relationship Id="rId40" Type="http://schemas.openxmlformats.org/officeDocument/2006/relationships/hyperlink" Target="https://drive.google.com/file/d/19TO4OB8LkRiQEaB1UZoNYCSinDmxMu5q/view?usp=drivesdk" TargetMode="External"/><Relationship Id="rId115" Type="http://schemas.openxmlformats.org/officeDocument/2006/relationships/hyperlink" Target="https://drive.google.com/file/d/1uulcpjXxPgmkmuPONbNPkxQ8qTVAApaH/view?usp=drivesdk" TargetMode="External"/><Relationship Id="rId136" Type="http://schemas.openxmlformats.org/officeDocument/2006/relationships/hyperlink" Target="https://drive.google.com/file/d/1bS47wImltueYMfdakkHImR_N5Lak2SBU/view?usp=drivesdk" TargetMode="External"/><Relationship Id="rId157" Type="http://schemas.openxmlformats.org/officeDocument/2006/relationships/hyperlink" Target="https://drive.google.com/file/d/1txXll44XFUwGHGCYhEClAPEhpDhS3tkU/view?usp=drivesdk" TargetMode="External"/><Relationship Id="rId178" Type="http://schemas.openxmlformats.org/officeDocument/2006/relationships/hyperlink" Target="https://drive.google.com/file/d/1pi7lcG9Bc7Z4uosv7bPSq4udg_YasWMh/view?usp=drivesdk" TargetMode="External"/><Relationship Id="rId61" Type="http://schemas.openxmlformats.org/officeDocument/2006/relationships/hyperlink" Target="https://drive.google.com/file/d/1U_6Fww_BEc_Y_uh2BXtLPRwWJJ3SIIZn/view?usp=drivesdk" TargetMode="External"/><Relationship Id="rId82" Type="http://schemas.openxmlformats.org/officeDocument/2006/relationships/hyperlink" Target="https://drive.google.com/file/d/1cYun_ruzMCJ7_nhXQTnbbbx1LC8sgaed/view?usp=drivesdk" TargetMode="External"/><Relationship Id="rId199" Type="http://schemas.openxmlformats.org/officeDocument/2006/relationships/hyperlink" Target="https://drive.google.com/file/d/1UhSPQa7sNd28YqyGvlzvraRz1_0Qq4pn/view?usp=drivesdk" TargetMode="External"/><Relationship Id="rId203" Type="http://schemas.openxmlformats.org/officeDocument/2006/relationships/hyperlink" Target="https://drive.google.com/file/d/1W7kWEJhzRvxoFwQk0kOradRLphBzyerl/view?usp=drivesdk" TargetMode="External"/><Relationship Id="rId19" Type="http://schemas.openxmlformats.org/officeDocument/2006/relationships/hyperlink" Target="https://drive.google.com/file/d/1wtnxkVLlIa97S4x1uePLiIQGwzPzisOy/view?usp=drivesdk" TargetMode="External"/><Relationship Id="rId224" Type="http://schemas.openxmlformats.org/officeDocument/2006/relationships/hyperlink" Target="https://drive.google.com/file/d/18deZmawXn7n-GLkL-j4HJS5iHq-i2H-G/view?usp=drivesdk" TargetMode="External"/><Relationship Id="rId245" Type="http://schemas.openxmlformats.org/officeDocument/2006/relationships/hyperlink" Target="https://drive.google.com/file/d/13H6hhTJuNj2i0rWzATvmL3V5aRlKimTk/view?usp=drivesdk" TargetMode="External"/><Relationship Id="rId266" Type="http://schemas.openxmlformats.org/officeDocument/2006/relationships/hyperlink" Target="https://drive.google.com/file/d/1MQ7_S81SosOufFPHyZV49aoDawVa-Qv5/view?usp=drivesdk" TargetMode="External"/><Relationship Id="rId30" Type="http://schemas.openxmlformats.org/officeDocument/2006/relationships/hyperlink" Target="https://drive.google.com/file/d/1f_R9L5vJtA4d-O8cj4Q1ETPPX1F-MTox/view?usp=drivesdk" TargetMode="External"/><Relationship Id="rId105" Type="http://schemas.openxmlformats.org/officeDocument/2006/relationships/hyperlink" Target="https://drive.google.com/file/d/1A5jQvcIh_2-nJlJOe1o1czOd0RSdopbn/view?usp=drivesdk" TargetMode="External"/><Relationship Id="rId126" Type="http://schemas.openxmlformats.org/officeDocument/2006/relationships/hyperlink" Target="https://drive.google.com/file/d/1SNEhKq3oX2u0iIXnCaroTosrs1E8Hcgm/view?usp=drivesdk" TargetMode="External"/><Relationship Id="rId147" Type="http://schemas.openxmlformats.org/officeDocument/2006/relationships/hyperlink" Target="https://drive.google.com/file/d/1_rCwDibc6TGi1kUcStaeCyVtSkS5oW-j/view?usp=drivesdk" TargetMode="External"/><Relationship Id="rId168" Type="http://schemas.openxmlformats.org/officeDocument/2006/relationships/hyperlink" Target="https://drive.google.com/file/d/1JSQcUCFXXpncF4ma-qwPMikHeAVdaRuY/view?usp=drivesdk" TargetMode="External"/><Relationship Id="rId51" Type="http://schemas.openxmlformats.org/officeDocument/2006/relationships/hyperlink" Target="https://drive.google.com/file/d/1m3dJxC6iI5qANepWgsusfFhypSpIHfFc/view?usp=drivesdk" TargetMode="External"/><Relationship Id="rId72" Type="http://schemas.openxmlformats.org/officeDocument/2006/relationships/hyperlink" Target="https://drive.google.com/file/d/1KaK1gvVnx4BYmbpRz6hJQhssRnXkhVrF/view?usp=drivesdk" TargetMode="External"/><Relationship Id="rId93" Type="http://schemas.openxmlformats.org/officeDocument/2006/relationships/hyperlink" Target="https://drive.google.com/file/d/1OoyC13o2DHTrKRD7UqATRxuyOpO2Gi1G/view?usp=drivesdk" TargetMode="External"/><Relationship Id="rId189" Type="http://schemas.openxmlformats.org/officeDocument/2006/relationships/hyperlink" Target="https://drive.google.com/file/d/1L93DPggTHA5WBhWWOIKISfCNJYzSgYB3/view?usp=drivesdk" TargetMode="External"/><Relationship Id="rId3" Type="http://schemas.openxmlformats.org/officeDocument/2006/relationships/hyperlink" Target="https://drive.google.com/file/d/19OCxLjJMOlKW6fxk0FYbaOwtw4-mU7J1/view?usp=drivesdk" TargetMode="External"/><Relationship Id="rId214" Type="http://schemas.openxmlformats.org/officeDocument/2006/relationships/hyperlink" Target="https://drive.google.com/file/d/13n3CSZvZW2GFhF8IYdxnKh52e2snNzNS/view?usp=drivesdk" TargetMode="External"/><Relationship Id="rId235" Type="http://schemas.openxmlformats.org/officeDocument/2006/relationships/hyperlink" Target="https://drive.google.com/file/d/1o71oKvK56vxzTGKLWHUIW3LwiYAFmySs/view?usp=drivesdk" TargetMode="External"/><Relationship Id="rId256" Type="http://schemas.openxmlformats.org/officeDocument/2006/relationships/hyperlink" Target="https://drive.google.com/file/d/1yP6ehsYR4LnTX9HSXg4AJtGjXD9c0sSZ/view?usp=drivesdk" TargetMode="External"/><Relationship Id="rId277" Type="http://schemas.openxmlformats.org/officeDocument/2006/relationships/hyperlink" Target="https://drive.google.com/file/d/1bS47wImltueYMfdakkHImR_N5Lak2SBU/view?usp=drivesdk" TargetMode="External"/><Relationship Id="rId116" Type="http://schemas.openxmlformats.org/officeDocument/2006/relationships/hyperlink" Target="https://drive.google.com/file/d/15-Y20kl94u2HVLdnI9e_Xu66b9dp0US0/view?usp=drivesdk" TargetMode="External"/><Relationship Id="rId137" Type="http://schemas.openxmlformats.org/officeDocument/2006/relationships/hyperlink" Target="https://drive.google.com/file/d/1bS47wImltueYMfdakkHImR_N5Lak2SBU/view?usp=drivesdk" TargetMode="External"/><Relationship Id="rId158" Type="http://schemas.openxmlformats.org/officeDocument/2006/relationships/hyperlink" Target="https://drive.google.com/file/d/1Ytkx71pOyoTJH_Ujg9jyB57jh6iYcUJ6/view?usp=drivesdk" TargetMode="External"/><Relationship Id="rId20" Type="http://schemas.openxmlformats.org/officeDocument/2006/relationships/hyperlink" Target="https://drive.google.com/file/d/1mR3ebOWoJNeZoF0z22QiTONWlQHcXkRP/view?usp=drivesdk" TargetMode="External"/><Relationship Id="rId41" Type="http://schemas.openxmlformats.org/officeDocument/2006/relationships/hyperlink" Target="https://drive.google.com/file/d/183uGLUvgNaz82RX0GQGQXW1aD2ZSQK5A/view?usp=drivesdk" TargetMode="External"/><Relationship Id="rId62" Type="http://schemas.openxmlformats.org/officeDocument/2006/relationships/hyperlink" Target="https://drive.google.com/file/d/16rDrRBx8gCfUk_efIBwxmE5VqPif5oYr/view?usp=drivesdk" TargetMode="External"/><Relationship Id="rId83" Type="http://schemas.openxmlformats.org/officeDocument/2006/relationships/hyperlink" Target="https://drive.google.com/file/d/1bJAxrw_C3_hLuic1GJHgZ6RLELYAipQ1/view?usp=drivesdk" TargetMode="External"/><Relationship Id="rId179" Type="http://schemas.openxmlformats.org/officeDocument/2006/relationships/hyperlink" Target="https://drive.google.com/file/d/1oV0ZuJR_uGQ297WjfxO7x1J-wjPdPl31/view?usp=drivesdk" TargetMode="External"/><Relationship Id="rId190" Type="http://schemas.openxmlformats.org/officeDocument/2006/relationships/hyperlink" Target="https://drive.google.com/file/d/1r9MfcQDqNXXcPaPpeb9Qif8-YedCBiqo/view?usp=drivesdk" TargetMode="External"/><Relationship Id="rId204" Type="http://schemas.openxmlformats.org/officeDocument/2006/relationships/hyperlink" Target="https://drive.google.com/file/d/1OQBPYuwc_7Rmx3ImQZbC4C_1S8_QnWS0/view?usp=drivesdk" TargetMode="External"/><Relationship Id="rId225" Type="http://schemas.openxmlformats.org/officeDocument/2006/relationships/hyperlink" Target="https://drive.google.com/file/d/1wXHOm78WkxGHB1fdzsZXp8m_Ky50FrxW/view?usp=drivesdk" TargetMode="External"/><Relationship Id="rId246" Type="http://schemas.openxmlformats.org/officeDocument/2006/relationships/hyperlink" Target="https://drive.google.com/file/d/1z8h6XlAoHddNr6GnxQ-j5z7rkpOUBmT7/view?usp=drivesdk" TargetMode="External"/><Relationship Id="rId267" Type="http://schemas.openxmlformats.org/officeDocument/2006/relationships/hyperlink" Target="https://drive.google.com/file/d/1-XIQdgTPtUk6_nrpa6E64CyD8zNoRxJi/view?usp=drivesdk" TargetMode="External"/><Relationship Id="rId106" Type="http://schemas.openxmlformats.org/officeDocument/2006/relationships/hyperlink" Target="https://drive.google.com/file/d/13H6hhTJuNj2i0rWzATvmL3V5aRlKimTk/view?usp=drivesdk" TargetMode="External"/><Relationship Id="rId127" Type="http://schemas.openxmlformats.org/officeDocument/2006/relationships/hyperlink" Target="https://drive.google.com/file/d/1Yuqinafy5WozOxWkMBBCV7mX2vU3mbO3/view?usp=drivesdk" TargetMode="External"/><Relationship Id="rId10" Type="http://schemas.openxmlformats.org/officeDocument/2006/relationships/hyperlink" Target="https://drive.google.com/file/d/1GU7RkHnu6iXJyZGMq6P5crJkh4ly3ebo/view?usp=drivesdk" TargetMode="External"/><Relationship Id="rId31" Type="http://schemas.openxmlformats.org/officeDocument/2006/relationships/hyperlink" Target="https://drive.google.com/file/d/1RHCKL0ECrvrGD6rDY8u8XGpljrxKtXka/view?usp=drivesdk" TargetMode="External"/><Relationship Id="rId52" Type="http://schemas.openxmlformats.org/officeDocument/2006/relationships/hyperlink" Target="https://drive.google.com/file/d/14c3C2jj7wU9jhEn-O1aFfOE7vlRkhq1N/view?usp=drivesdk" TargetMode="External"/><Relationship Id="rId73" Type="http://schemas.openxmlformats.org/officeDocument/2006/relationships/hyperlink" Target="https://drive.google.com/file/d/1kzdmINsz8UUk2YM6PcbpY0y1x9YdIxAY/view?usp=drivesdk" TargetMode="External"/><Relationship Id="rId94" Type="http://schemas.openxmlformats.org/officeDocument/2006/relationships/hyperlink" Target="https://drive.google.com/file/d/1f3xklS85ow-VwiKk6ZPKfi341OltDks4/view?usp=drivesdk" TargetMode="External"/><Relationship Id="rId148" Type="http://schemas.openxmlformats.org/officeDocument/2006/relationships/hyperlink" Target="https://drive.google.com/file/d/1mOMV8vPT1TB8AG-IqDY-7pr5YzpLs9rq/view?usp=drivesdk" TargetMode="External"/><Relationship Id="rId169" Type="http://schemas.openxmlformats.org/officeDocument/2006/relationships/hyperlink" Target="https://drive.google.com/file/d/1SJPH1MEIFaqU3nCQMVLL0tB9aluO8QXe/view?usp=drivesdk" TargetMode="External"/><Relationship Id="rId4" Type="http://schemas.openxmlformats.org/officeDocument/2006/relationships/hyperlink" Target="https://drive.google.com/file/d/1RZ0KEYeN5oLMsqDYgTMMcMYkbSi7-4F1/view?usp=drivesdk" TargetMode="External"/><Relationship Id="rId180" Type="http://schemas.openxmlformats.org/officeDocument/2006/relationships/hyperlink" Target="https://drive.google.com/file/d/19TO4OB8LkRiQEaB1UZoNYCSinDmxMu5q/view?usp=drivesdk" TargetMode="External"/><Relationship Id="rId215" Type="http://schemas.openxmlformats.org/officeDocument/2006/relationships/hyperlink" Target="https://drive.google.com/file/d/1iyT3bZ-b64m0S761eenQmi4owMROd-6U/view?usp=drivesdk" TargetMode="External"/><Relationship Id="rId236" Type="http://schemas.openxmlformats.org/officeDocument/2006/relationships/hyperlink" Target="https://drive.google.com/file/d/17jBULJHdqrSHVkVOll4m6c7iqPfOGF-V/view?usp=drivesdk" TargetMode="External"/><Relationship Id="rId257" Type="http://schemas.openxmlformats.org/officeDocument/2006/relationships/hyperlink" Target="https://drive.google.com/file/d/1tQTXKy4YFh-7qVAEQhYKljK2Ry3VlSJt/view?usp=drivesdk" TargetMode="External"/><Relationship Id="rId42" Type="http://schemas.openxmlformats.org/officeDocument/2006/relationships/hyperlink" Target="https://drive.google.com/file/d/1pGnATMTHmVCRFK0ajOIOO7wtVWJLbbH_/view?usp=drivesdk" TargetMode="External"/><Relationship Id="rId84" Type="http://schemas.openxmlformats.org/officeDocument/2006/relationships/hyperlink" Target="https://drive.google.com/file/d/1k64eFmmV2iWiyh8rHWo0qQBHGTpFVMov/view?usp=drivesdk" TargetMode="External"/><Relationship Id="rId138" Type="http://schemas.openxmlformats.org/officeDocument/2006/relationships/hyperlink" Target="https://drive.google.com/file/d/1bS47wImltueYMfdakkHImR_N5Lak2SBU/view?usp=drivesdk" TargetMode="External"/><Relationship Id="rId191" Type="http://schemas.openxmlformats.org/officeDocument/2006/relationships/hyperlink" Target="https://drive.google.com/file/d/1mRysXPqJQuqpUbg8Z070a4317_9kjBO8/view?usp=drivesdk" TargetMode="External"/><Relationship Id="rId205" Type="http://schemas.openxmlformats.org/officeDocument/2006/relationships/hyperlink" Target="https://drive.google.com/file/d/1_OydK3sbjrLYw_hhYosh1AvJ6q0Y_gAG/view?usp=drivesdk" TargetMode="External"/><Relationship Id="rId247" Type="http://schemas.openxmlformats.org/officeDocument/2006/relationships/hyperlink" Target="https://drive.google.com/file/d/1MgGGr9JvUAvGpU-r251Zzb3aNcw5Mm9R/view?usp=drivesdk" TargetMode="External"/><Relationship Id="rId107" Type="http://schemas.openxmlformats.org/officeDocument/2006/relationships/hyperlink" Target="https://drive.google.com/file/d/1z8h6XlAoHddNr6GnxQ-j5z7rkpOUBmT7/view?usp=drivesdk" TargetMode="External"/><Relationship Id="rId11" Type="http://schemas.openxmlformats.org/officeDocument/2006/relationships/hyperlink" Target="https://drive.google.com/file/d/1VYmcH1sczVJupjOPRyLvRXe23UFGSWIa/view?usp=drivesdk" TargetMode="External"/><Relationship Id="rId53" Type="http://schemas.openxmlformats.org/officeDocument/2006/relationships/hyperlink" Target="https://drive.google.com/file/d/1YSqXhqIKpzSG4y3NnEnCwirjyBv9LfFJ/view?usp=drivesdk" TargetMode="External"/><Relationship Id="rId149" Type="http://schemas.openxmlformats.org/officeDocument/2006/relationships/hyperlink" Target="https://drive.google.com/file/d/1i091jXQEYtSrwbhWwmA2DOaDR650uCSv/view?usp=drivesdk" TargetMode="External"/><Relationship Id="rId95" Type="http://schemas.openxmlformats.org/officeDocument/2006/relationships/hyperlink" Target="https://drive.google.com/file/d/1o71oKvK56vxzTGKLWHUIW3LwiYAFmySs/view?usp=drivesdk" TargetMode="External"/><Relationship Id="rId160" Type="http://schemas.openxmlformats.org/officeDocument/2006/relationships/hyperlink" Target="https://drive.google.com/file/d/1mR3ebOWoJNeZoF0z22QiTONWlQHcXkRP/view?usp=drivesdk" TargetMode="External"/><Relationship Id="rId216" Type="http://schemas.openxmlformats.org/officeDocument/2006/relationships/hyperlink" Target="https://drive.google.com/file/d/1fkeesmawbvA6PVnrVsG41kQIA4Ex6bBG/view?usp=drivesdk"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drive.google.com/file/d/1Ha2ZmytImkHCAbbx3xxZ6qT7CmHiR5eP/view?usp=drivesdk" TargetMode="External"/><Relationship Id="rId299" Type="http://schemas.openxmlformats.org/officeDocument/2006/relationships/printerSettings" Target="../printerSettings/printerSettings1.bin"/><Relationship Id="rId21" Type="http://schemas.openxmlformats.org/officeDocument/2006/relationships/hyperlink" Target="https://drive.google.com/file/d/1Zson7wepO_aidBPgxsCGV3J-EGuCxWk3/view?usp=drivesdk" TargetMode="External"/><Relationship Id="rId63" Type="http://schemas.openxmlformats.org/officeDocument/2006/relationships/hyperlink" Target="https://drive.google.com/file/d/1WMPoM0Kh0hdyuhtjayQBoy4rijQXEGJV/view?usp=drivesdk" TargetMode="External"/><Relationship Id="rId159" Type="http://schemas.openxmlformats.org/officeDocument/2006/relationships/hyperlink" Target="https://drive.google.com/file/d/1eW00A4Q0_vS5955xmjefNRZD8-1WlaLq/view?usp=drivesdk" TargetMode="External"/><Relationship Id="rId170" Type="http://schemas.openxmlformats.org/officeDocument/2006/relationships/hyperlink" Target="https://drive.google.com/file/d/1-rLp2Emg-tHK0SiGIy3kt8QJeC9LBSR6/view?usp=drivesdk" TargetMode="External"/><Relationship Id="rId226" Type="http://schemas.openxmlformats.org/officeDocument/2006/relationships/hyperlink" Target="https://drive.google.com/file/d/1q19kKhUeiqRhufLVPz3Z1E-Dxqec1vUg/view?usp=drivesdk" TargetMode="External"/><Relationship Id="rId268" Type="http://schemas.openxmlformats.org/officeDocument/2006/relationships/hyperlink" Target="https://drive.google.com/file/d/1Lja434r0pBMMOx53fqsAbCJCY9YUuWru/view?usp=drivesdk" TargetMode="External"/><Relationship Id="rId32" Type="http://schemas.openxmlformats.org/officeDocument/2006/relationships/hyperlink" Target="https://drive.google.com/file/d/1ZHCR93Yk3UDFAmn58de7PqDnAkOJrwL9/view?usp=drivesdk" TargetMode="External"/><Relationship Id="rId74" Type="http://schemas.openxmlformats.org/officeDocument/2006/relationships/hyperlink" Target="https://drive.google.com/file/d/1Gt5GaOq2BTHoB0hp5Ym3xM4GIl5Ua-M5/view?usp=drivesdk" TargetMode="External"/><Relationship Id="rId128" Type="http://schemas.openxmlformats.org/officeDocument/2006/relationships/hyperlink" Target="https://drive.google.com/file/d/1lU6S5q6VSomMB2o8BSl21m3zA3KGY5pE/view?usp=drivesdk" TargetMode="External"/><Relationship Id="rId5" Type="http://schemas.openxmlformats.org/officeDocument/2006/relationships/hyperlink" Target="https://drive.google.com/file/d/1J4bLUqXkc_kVdqnbxD9iss9ystgRfdxz/view?usp=drivesdk" TargetMode="External"/><Relationship Id="rId181" Type="http://schemas.openxmlformats.org/officeDocument/2006/relationships/hyperlink" Target="https://drive.google.com/file/d/1QOQqONjjz89zDWKTHtq2-vjH6IRKpTZy/view?usp=drivesdk" TargetMode="External"/><Relationship Id="rId237" Type="http://schemas.openxmlformats.org/officeDocument/2006/relationships/hyperlink" Target="https://drive.google.com/file/d/1VkgpvafLpd_FNdMF9Su199msgkTdnDGV/view?usp=drivesdk" TargetMode="External"/><Relationship Id="rId279" Type="http://schemas.openxmlformats.org/officeDocument/2006/relationships/hyperlink" Target="https://drive.google.com/file/d/1hilGDuHPQ-gYYmgKqig20VMOV9y0tdfk/view?usp=drivesdk" TargetMode="External"/><Relationship Id="rId43" Type="http://schemas.openxmlformats.org/officeDocument/2006/relationships/hyperlink" Target="https://drive.google.com/file/d/1r2nPJV4DWjKQYbfXVSl_dolJTRUMWhOB/view?usp=drivesdk" TargetMode="External"/><Relationship Id="rId139" Type="http://schemas.openxmlformats.org/officeDocument/2006/relationships/hyperlink" Target="https://drive.google.com/file/d/1oMGDVm-wa9zUux0rFoOl_KqxftQ5LGu-/view?usp=drivesdk" TargetMode="External"/><Relationship Id="rId290" Type="http://schemas.openxmlformats.org/officeDocument/2006/relationships/hyperlink" Target="https://drive.google.com/file/d/1PHPcS3MqR02qS2BixYojn9PmNWeCP0ws/view?usp=drivesdk" TargetMode="External"/><Relationship Id="rId85" Type="http://schemas.openxmlformats.org/officeDocument/2006/relationships/hyperlink" Target="https://drive.google.com/file/d/1vKJlAFxlu1BrqvXcgVymcww8m_BaucmD/view?usp=drivesdk" TargetMode="External"/><Relationship Id="rId150" Type="http://schemas.openxmlformats.org/officeDocument/2006/relationships/hyperlink" Target="https://drive.google.com/file/d/1UP3GI7vSC0r5gGxWk4cA_81vNCQPlSKU/view?usp=drivesdk" TargetMode="External"/><Relationship Id="rId192" Type="http://schemas.openxmlformats.org/officeDocument/2006/relationships/hyperlink" Target="https://drive.google.com/file/d/1oI4C9co-exmMFSSIGyapsg7tdYM7H7UU/view?usp=drivesdk" TargetMode="External"/><Relationship Id="rId206" Type="http://schemas.openxmlformats.org/officeDocument/2006/relationships/hyperlink" Target="https://drive.google.com/file/d/1t5LFQzn0ale3zzAe9xXyQ571ybHGyUc-/view?usp=drivesdk" TargetMode="External"/><Relationship Id="rId248" Type="http://schemas.openxmlformats.org/officeDocument/2006/relationships/hyperlink" Target="https://drive.google.com/file/d/1GZojG12ml6cAlUVbn1apzmCKc0PJQXmU/view?usp=drivesdk" TargetMode="External"/><Relationship Id="rId12" Type="http://schemas.openxmlformats.org/officeDocument/2006/relationships/hyperlink" Target="https://drive.google.com/file/d/1Z96Iord52Gid86bw0OAeg7iYQbg9bjHI/view?usp=drivesdk" TargetMode="External"/><Relationship Id="rId108" Type="http://schemas.openxmlformats.org/officeDocument/2006/relationships/hyperlink" Target="https://drive.google.com/file/d/1wtThz_NEMetwmJICAJ1IXSqI-NK_U7V4/view?usp=drivesdk" TargetMode="External"/><Relationship Id="rId54" Type="http://schemas.openxmlformats.org/officeDocument/2006/relationships/hyperlink" Target="https://drive.google.com/file/d/1rUiSxwRBqM0T72uL-p9SQuWaw1uptqyY/view?usp=drivesdk" TargetMode="External"/><Relationship Id="rId75" Type="http://schemas.openxmlformats.org/officeDocument/2006/relationships/hyperlink" Target="https://drive.google.com/file/d/1zyoYJM4z8mH_j_9n1sGGafC3zQxBQE7E/view?usp=drivesdk" TargetMode="External"/><Relationship Id="rId96" Type="http://schemas.openxmlformats.org/officeDocument/2006/relationships/hyperlink" Target="https://drive.google.com/file/d/1tL47O0GnnjOnQgVFcX0M3l_DCMuvtJHi/view?usp=drivesdk" TargetMode="External"/><Relationship Id="rId140" Type="http://schemas.openxmlformats.org/officeDocument/2006/relationships/hyperlink" Target="https://drive.google.com/file/d/16aSsdUYKZElM72WU0cYFRDSmBeJW9Wrv/view?usp=drivesdk" TargetMode="External"/><Relationship Id="rId161" Type="http://schemas.openxmlformats.org/officeDocument/2006/relationships/hyperlink" Target="https://drive.google.com/file/d/1vVUFxhNlL_uZeVTb3JLIcuX59lEsR98B/view?usp=drivesdk" TargetMode="External"/><Relationship Id="rId182" Type="http://schemas.openxmlformats.org/officeDocument/2006/relationships/hyperlink" Target="https://drive.google.com/file/d/1a6hi6k5XGZglxE8IaVLc-I2T9ZlqhFSU/view?usp=drivesdk" TargetMode="External"/><Relationship Id="rId217" Type="http://schemas.openxmlformats.org/officeDocument/2006/relationships/hyperlink" Target="https://drive.google.com/file/d/1iR6gVmHugEo6pSZqk8dbuTQlsaEtZBMg/view?usp=drivesdk" TargetMode="External"/><Relationship Id="rId6" Type="http://schemas.openxmlformats.org/officeDocument/2006/relationships/hyperlink" Target="https://drive.google.com/file/d/1oYQzs3YJEpCjCvVgfpHayRgVHo8Fhodq/view?usp=drivesdk" TargetMode="External"/><Relationship Id="rId238" Type="http://schemas.openxmlformats.org/officeDocument/2006/relationships/hyperlink" Target="https://drive.google.com/file/d/1MsD6iXdLEsQiGzZCKUz2erhGuacHl6SN/view?usp=drivesdk" TargetMode="External"/><Relationship Id="rId259" Type="http://schemas.openxmlformats.org/officeDocument/2006/relationships/hyperlink" Target="https://drive.google.com/file/d/1R6XWRzBCVdJijaKhZQqR0lY_b9chbJwR/view?usp=drivesdk" TargetMode="External"/><Relationship Id="rId23" Type="http://schemas.openxmlformats.org/officeDocument/2006/relationships/hyperlink" Target="https://drive.google.com/file/d/1kof-O_ZWRlQVKzNapdBHzfDoBOTeznp3/view?usp=drivesdk" TargetMode="External"/><Relationship Id="rId119" Type="http://schemas.openxmlformats.org/officeDocument/2006/relationships/hyperlink" Target="https://drive.google.com/file/d/1glnNJAmGDkDo451Bnovn6cVt7SK8tuKn/view?usp=drivesdk" TargetMode="External"/><Relationship Id="rId270" Type="http://schemas.openxmlformats.org/officeDocument/2006/relationships/hyperlink" Target="https://drive.google.com/file/d/1OBk600cNlsTP7pXHTY-lCPUcpknVEA0K/view?usp=drivesdk" TargetMode="External"/><Relationship Id="rId291" Type="http://schemas.openxmlformats.org/officeDocument/2006/relationships/hyperlink" Target="https://drive.google.com/file/d/1sZObpizV5P6djUjbWlydYB9Gf78s6qiZ/view?usp=drivesdk" TargetMode="External"/><Relationship Id="rId44" Type="http://schemas.openxmlformats.org/officeDocument/2006/relationships/hyperlink" Target="https://drive.google.com/file/d/1YIsu6kuCfIDkxHZVwrOy5Okt1GmZ6xB4/view?usp=drivesdk" TargetMode="External"/><Relationship Id="rId65" Type="http://schemas.openxmlformats.org/officeDocument/2006/relationships/hyperlink" Target="https://drive.google.com/file/d/1dCv9tAigVknD3cra3WHJW4r8naGUJX0i/view?usp=drivesdk" TargetMode="External"/><Relationship Id="rId86" Type="http://schemas.openxmlformats.org/officeDocument/2006/relationships/hyperlink" Target="https://drive.google.com/file/d/1PhikAXxQ6Nav0bonS7Z7oUI3-GBbqS6z/view?usp=drivesdk" TargetMode="External"/><Relationship Id="rId130" Type="http://schemas.openxmlformats.org/officeDocument/2006/relationships/hyperlink" Target="https://drive.google.com/file/d/1f6nMHD0zo7DBxmEaLWa8e8xl6GjEtAlm/view?usp=drivesdk" TargetMode="External"/><Relationship Id="rId151" Type="http://schemas.openxmlformats.org/officeDocument/2006/relationships/hyperlink" Target="https://drive.google.com/file/d/1dhfml4Zm-Oi6EhVVjUpDnvwaZrFv_Iv6/view?usp=drivesdk" TargetMode="External"/><Relationship Id="rId172" Type="http://schemas.openxmlformats.org/officeDocument/2006/relationships/hyperlink" Target="https://drive.google.com/file/d/1Zson7wepO_aidBPgxsCGV3J-EGuCxWk3/view?usp=drivesdk" TargetMode="External"/><Relationship Id="rId193" Type="http://schemas.openxmlformats.org/officeDocument/2006/relationships/hyperlink" Target="https://drive.google.com/file/d/1YIsu6kuCfIDkxHZVwrOy5Okt1GmZ6xB4/view?usp=drivesdk" TargetMode="External"/><Relationship Id="rId207" Type="http://schemas.openxmlformats.org/officeDocument/2006/relationships/hyperlink" Target="https://drive.google.com/file/d/15oCx7wGDxp9ZFPk7amB4odDVN-MaLBRF/view?usp=drivesdk" TargetMode="External"/><Relationship Id="rId228" Type="http://schemas.openxmlformats.org/officeDocument/2006/relationships/hyperlink" Target="https://drive.google.com/file/d/1ACfwXTHTFJQInPr4_79MPBVaskFJV0fb/view?usp=drivesdk" TargetMode="External"/><Relationship Id="rId249" Type="http://schemas.openxmlformats.org/officeDocument/2006/relationships/hyperlink" Target="https://drive.google.com/file/d/1oZzjRFWYVG3Eg7DDHHohno5Y3CBQJkoU/view?usp=drivesdk" TargetMode="External"/><Relationship Id="rId13" Type="http://schemas.openxmlformats.org/officeDocument/2006/relationships/hyperlink" Target="https://drive.google.com/file/d/1KABiaUoueM6DgU8rd6TzqlQ2oA4C_lBC/view?usp=drivesdk" TargetMode="External"/><Relationship Id="rId109" Type="http://schemas.openxmlformats.org/officeDocument/2006/relationships/hyperlink" Target="https://drive.google.com/file/d/1_M8qCAh2QqDC-mUscEFROVHUSr6eHaqo/view?usp=drivesdk" TargetMode="External"/><Relationship Id="rId260" Type="http://schemas.openxmlformats.org/officeDocument/2006/relationships/hyperlink" Target="https://drive.google.com/file/d/15AbnewUGFvssLSuGAYmGyAyg-2Pifbh1/view?usp=drivesdk" TargetMode="External"/><Relationship Id="rId281" Type="http://schemas.openxmlformats.org/officeDocument/2006/relationships/hyperlink" Target="https://drive.google.com/file/d/1nJSKiVlEsq7HKsMmAYyYLjV1kmG5rbx5/view?usp=drivesdk" TargetMode="External"/><Relationship Id="rId34" Type="http://schemas.openxmlformats.org/officeDocument/2006/relationships/hyperlink" Target="https://drive.google.com/file/d/1QGz0e1-w7u64WMnRUsMJRYnyYFzYSmd_/view?usp=drivesdk" TargetMode="External"/><Relationship Id="rId55" Type="http://schemas.openxmlformats.org/officeDocument/2006/relationships/hyperlink" Target="https://drive.google.com/file/d/1Jm1TDx8AaFJg3p2y0PrcdUyj-cCRLjO3/view?usp=drivesdk" TargetMode="External"/><Relationship Id="rId76" Type="http://schemas.openxmlformats.org/officeDocument/2006/relationships/hyperlink" Target="https://drive.google.com/file/d/1q19kKhUeiqRhufLVPz3Z1E-Dxqec1vUg/view?usp=drivesdk" TargetMode="External"/><Relationship Id="rId97" Type="http://schemas.openxmlformats.org/officeDocument/2006/relationships/hyperlink" Target="https://drive.google.com/file/d/1kj5jx08WNDXVIcNzSTqTqMqCA-ggSeO_/view?usp=drivesdk" TargetMode="External"/><Relationship Id="rId120" Type="http://schemas.openxmlformats.org/officeDocument/2006/relationships/hyperlink" Target="https://drive.google.com/file/d/1Lja434r0pBMMOx53fqsAbCJCY9YUuWru/view?usp=drivesdk" TargetMode="External"/><Relationship Id="rId141" Type="http://schemas.openxmlformats.org/officeDocument/2006/relationships/hyperlink" Target="https://drive.google.com/file/d/1PHPcS3MqR02qS2BixYojn9PmNWeCP0ws/view?usp=drivesdk" TargetMode="External"/><Relationship Id="rId7" Type="http://schemas.openxmlformats.org/officeDocument/2006/relationships/hyperlink" Target="https://drive.google.com/file/d/1ghg_JY89zOCFSVLwDODGFqNaHE8a6oUw/view?usp=drivesdk" TargetMode="External"/><Relationship Id="rId162" Type="http://schemas.openxmlformats.org/officeDocument/2006/relationships/hyperlink" Target="https://drive.google.com/file/d/1dn38P3T1AVdZ2pHKVeVkDCGt3ohzKafC/view?usp=drivesdk" TargetMode="External"/><Relationship Id="rId183" Type="http://schemas.openxmlformats.org/officeDocument/2006/relationships/hyperlink" Target="https://drive.google.com/file/d/1ZHCR93Yk3UDFAmn58de7PqDnAkOJrwL9/view?usp=drivesdk" TargetMode="External"/><Relationship Id="rId218" Type="http://schemas.openxmlformats.org/officeDocument/2006/relationships/hyperlink" Target="https://drive.google.com/file/d/1IQvOD5T8DgScDrN2kV7si2ucfNucueqq/view?usp=drivesdk" TargetMode="External"/><Relationship Id="rId239" Type="http://schemas.openxmlformats.org/officeDocument/2006/relationships/hyperlink" Target="https://drive.google.com/file/d/1sC0f2nEqve7eqZJe26IAhj5ABVinWubw/view?usp=drivesdk" TargetMode="External"/><Relationship Id="rId250" Type="http://schemas.openxmlformats.org/officeDocument/2006/relationships/hyperlink" Target="https://drive.google.com/file/d/1bP04hSzXxK09tgaZPcBqSlzgNPlWcZnx/view?usp=drivesdk" TargetMode="External"/><Relationship Id="rId271" Type="http://schemas.openxmlformats.org/officeDocument/2006/relationships/hyperlink" Target="https://drive.google.com/file/d/1WH_aQkXqNmZ9NlWrtS5dHQuojQpLpQzH/view?usp=drivesdk" TargetMode="External"/><Relationship Id="rId292" Type="http://schemas.openxmlformats.org/officeDocument/2006/relationships/hyperlink" Target="https://drive.google.com/file/d/1Necm3EV8nyi_I_zvNM0_dv1rSfaPoqGp/view?usp=drivesdk" TargetMode="External"/><Relationship Id="rId24" Type="http://schemas.openxmlformats.org/officeDocument/2006/relationships/hyperlink" Target="https://drive.google.com/file/d/1aTArH1Yto56yJh7MgpwoEiSlgh89y2z-/view?usp=drivesdk" TargetMode="External"/><Relationship Id="rId45" Type="http://schemas.openxmlformats.org/officeDocument/2006/relationships/hyperlink" Target="https://drive.google.com/file/d/1vB1AER3o1ukFd2lc1k5LJ_Z9kVm37gwR/view?usp=drivesdk" TargetMode="External"/><Relationship Id="rId66" Type="http://schemas.openxmlformats.org/officeDocument/2006/relationships/hyperlink" Target="https://drive.google.com/file/d/1TeamS7GWlOV4sUkSKsm3V5pvHgNbvCKV/view?usp=drivesdk" TargetMode="External"/><Relationship Id="rId87" Type="http://schemas.openxmlformats.org/officeDocument/2006/relationships/hyperlink" Target="https://drive.google.com/file/d/1VkgpvafLpd_FNdMF9Su199msgkTdnDGV/view?usp=drivesdk" TargetMode="External"/><Relationship Id="rId110" Type="http://schemas.openxmlformats.org/officeDocument/2006/relationships/hyperlink" Target="https://drive.google.com/file/d/1R6XWRzBCVdJijaKhZQqR0lY_b9chbJwR/view?usp=drivesdk" TargetMode="External"/><Relationship Id="rId131" Type="http://schemas.openxmlformats.org/officeDocument/2006/relationships/hyperlink" Target="https://drive.google.com/file/d/1hilGDuHPQ-gYYmgKqig20VMOV9y0tdfk/view?usp=drivesdk" TargetMode="External"/><Relationship Id="rId152" Type="http://schemas.openxmlformats.org/officeDocument/2006/relationships/hyperlink" Target="https://drive.google.com/file/d/1aouakPbGCXF-WPCV0tqbZL6FNzlUY6KM/view?usp=drivesdk" TargetMode="External"/><Relationship Id="rId173" Type="http://schemas.openxmlformats.org/officeDocument/2006/relationships/hyperlink" Target="https://drive.google.com/file/d/18Rb0xGwtYhe8UqRD7oIzvtMgPCVPlZbb/view?usp=drivesdk" TargetMode="External"/><Relationship Id="rId194" Type="http://schemas.openxmlformats.org/officeDocument/2006/relationships/hyperlink" Target="https://drive.google.com/file/d/1r2nPJV4DWjKQYbfXVSl_dolJTRUMWhOB/view?usp=drivesdk" TargetMode="External"/><Relationship Id="rId208" Type="http://schemas.openxmlformats.org/officeDocument/2006/relationships/hyperlink" Target="https://drive.google.com/file/d/1rJOFBeRf37i7fbd7EzysUNH7pxlLR3ie/view?usp=drivesdk" TargetMode="External"/><Relationship Id="rId229" Type="http://schemas.openxmlformats.org/officeDocument/2006/relationships/hyperlink" Target="https://drive.google.com/file/d/1T4cI5bveKvTp7Ci4SGRQtIdEaUrtaCxM/view?usp=drivesdk" TargetMode="External"/><Relationship Id="rId240" Type="http://schemas.openxmlformats.org/officeDocument/2006/relationships/hyperlink" Target="https://drive.google.com/file/d/1V76-vquRj549WOHqJViZcsLYNnzhM6oI/view?usp=drivesdk" TargetMode="External"/><Relationship Id="rId261" Type="http://schemas.openxmlformats.org/officeDocument/2006/relationships/hyperlink" Target="https://drive.google.com/file/d/13nmUE3rQad6izYunHnmE22V6eC2pK_ti/view?usp=drivesdk" TargetMode="External"/><Relationship Id="rId14" Type="http://schemas.openxmlformats.org/officeDocument/2006/relationships/hyperlink" Target="https://drive.google.com/file/d/1x2G5kEJ-OYB_5dCCH61pKiydE0spceuQ/view?usp=drivesdk" TargetMode="External"/><Relationship Id="rId35" Type="http://schemas.openxmlformats.org/officeDocument/2006/relationships/hyperlink" Target="https://drive.google.com/file/d/1ET_WmK_6SCuv75p9TXdLVTr9SJUAlFmZ/view?usp=drivesdk" TargetMode="External"/><Relationship Id="rId56" Type="http://schemas.openxmlformats.org/officeDocument/2006/relationships/hyperlink" Target="https://drive.google.com/file/d/1t5LFQzn0ale3zzAe9xXyQ571ybHGyUc-/view?usp=drivesdk" TargetMode="External"/><Relationship Id="rId77" Type="http://schemas.openxmlformats.org/officeDocument/2006/relationships/hyperlink" Target="https://drive.google.com/file/d/1R5TJubEWYcu0pMtzzPaytQ5ltDekV69z/view?usp=drivesdk" TargetMode="External"/><Relationship Id="rId100" Type="http://schemas.openxmlformats.org/officeDocument/2006/relationships/hyperlink" Target="https://drive.google.com/file/d/1bP04hSzXxK09tgaZPcBqSlzgNPlWcZnx/view?usp=drivesdk" TargetMode="External"/><Relationship Id="rId282" Type="http://schemas.openxmlformats.org/officeDocument/2006/relationships/hyperlink" Target="https://drive.google.com/file/d/1EcxsMv-7Q2nr_E24J43L87uJuH0tMxBB/view?usp=drivesdk" TargetMode="External"/><Relationship Id="rId8" Type="http://schemas.openxmlformats.org/officeDocument/2006/relationships/hyperlink" Target="https://drive.google.com/file/d/1eW00A4Q0_vS5955xmjefNRZD8-1WlaLq/view?usp=drivesdk" TargetMode="External"/><Relationship Id="rId98" Type="http://schemas.openxmlformats.org/officeDocument/2006/relationships/hyperlink" Target="https://drive.google.com/file/d/1Pi5Jib1Zr45kxGldPrIG2zFLyLCPvSsC/view?usp=drivesdk" TargetMode="External"/><Relationship Id="rId121" Type="http://schemas.openxmlformats.org/officeDocument/2006/relationships/hyperlink" Target="https://drive.google.com/file/d/1OBk600cNlsTP7pXHTY-lCPUcpknVEA0K/view?usp=drivesdk" TargetMode="External"/><Relationship Id="rId142" Type="http://schemas.openxmlformats.org/officeDocument/2006/relationships/hyperlink" Target="mailto:aguy201013@yahoo.fr" TargetMode="External"/><Relationship Id="rId163" Type="http://schemas.openxmlformats.org/officeDocument/2006/relationships/hyperlink" Target="https://drive.google.com/file/d/1Z96Iord52Gid86bw0OAeg7iYQbg9bjHI/view?usp=drivesdk" TargetMode="External"/><Relationship Id="rId184" Type="http://schemas.openxmlformats.org/officeDocument/2006/relationships/hyperlink" Target="https://drive.google.com/file/d/1EBimNtUBE8JvjqTZnogW-ScWqVIOyOtX/view?usp=drivesdk" TargetMode="External"/><Relationship Id="rId219" Type="http://schemas.openxmlformats.org/officeDocument/2006/relationships/hyperlink" Target="https://drive.google.com/file/d/1sNU_FtvohpbDcj6eEPQLtnkETjF9zzDL/view?usp=drivesdk" TargetMode="External"/><Relationship Id="rId230" Type="http://schemas.openxmlformats.org/officeDocument/2006/relationships/hyperlink" Target="https://drive.google.com/file/d/1MeWGQcAT6tRU4CpUmnULqojLy8-xUK3W/view?usp=drivesdk" TargetMode="External"/><Relationship Id="rId251" Type="http://schemas.openxmlformats.org/officeDocument/2006/relationships/hyperlink" Target="https://drive.google.com/file/d/1fUbHRE5RkXk_rLQWGqWZY99r8CC4IivZ/view?usp=drivesdk" TargetMode="External"/><Relationship Id="rId25" Type="http://schemas.openxmlformats.org/officeDocument/2006/relationships/hyperlink" Target="https://drive.google.com/file/d/1ayZAL7XS7hx9UpjUsMr9xwy_mJgFzoNu/view?usp=drivesdk" TargetMode="External"/><Relationship Id="rId46" Type="http://schemas.openxmlformats.org/officeDocument/2006/relationships/hyperlink" Target="https://drive.google.com/file/d/1vCRYUgS8Sz9fco1DNCEDnamjO8-h_nNp/view?usp=drivesdk" TargetMode="External"/><Relationship Id="rId67" Type="http://schemas.openxmlformats.org/officeDocument/2006/relationships/hyperlink" Target="https://drive.google.com/file/d/1iR6gVmHugEo6pSZqk8dbuTQlsaEtZBMg/view?usp=drivesdk" TargetMode="External"/><Relationship Id="rId272" Type="http://schemas.openxmlformats.org/officeDocument/2006/relationships/hyperlink" Target="https://drive.google.com/file/d/1V_QMNApDnG2c87IJWFFlQFgE4uDwizUq/view?usp=drivesdk" TargetMode="External"/><Relationship Id="rId293" Type="http://schemas.openxmlformats.org/officeDocument/2006/relationships/hyperlink" Target="https://drive.google.com/file/d/1p5wOmfpnI15XDqsxe0EiqSVtN1kljauQ/view?usp=drivesdk" TargetMode="External"/><Relationship Id="rId88" Type="http://schemas.openxmlformats.org/officeDocument/2006/relationships/hyperlink" Target="https://drive.google.com/file/d/1MsD6iXdLEsQiGzZCKUz2erhGuacHl6SN/view?usp=drivesdk" TargetMode="External"/><Relationship Id="rId111" Type="http://schemas.openxmlformats.org/officeDocument/2006/relationships/hyperlink" Target="https://drive.google.com/file/d/15AbnewUGFvssLSuGAYmGyAyg-2Pifbh1/view?usp=drivesdk" TargetMode="External"/><Relationship Id="rId132" Type="http://schemas.openxmlformats.org/officeDocument/2006/relationships/hyperlink" Target="https://drive.google.com/file/d/1nJSKiVlEsq7HKsMmAYyYLjV1kmG5rbx5/view?usp=drivesdk" TargetMode="External"/><Relationship Id="rId153" Type="http://schemas.openxmlformats.org/officeDocument/2006/relationships/hyperlink" Target="https://drive.google.com/file/d/11bPJb3ioOFHfuf0I3UBsgKFIMxs3cvl4/view?usp=drivesdk" TargetMode="External"/><Relationship Id="rId174" Type="http://schemas.openxmlformats.org/officeDocument/2006/relationships/hyperlink" Target="https://drive.google.com/file/d/1kof-O_ZWRlQVKzNapdBHzfDoBOTeznp3/view?usp=drivesdk" TargetMode="External"/><Relationship Id="rId195" Type="http://schemas.openxmlformats.org/officeDocument/2006/relationships/hyperlink" Target="https://drive.google.com/file/d/1vB1AER3o1ukFd2lc1k5LJ_Z9kVm37gwR/view?usp=drivesdk" TargetMode="External"/><Relationship Id="rId209" Type="http://schemas.openxmlformats.org/officeDocument/2006/relationships/hyperlink" Target="https://drive.google.com/file/d/18ljluqcyu1fqClFTNCm7wrAucIhuy1Aa/view?usp=drivesdk" TargetMode="External"/><Relationship Id="rId220" Type="http://schemas.openxmlformats.org/officeDocument/2006/relationships/hyperlink" Target="https://drive.google.com/file/d/1Idp34UaMgopb-BU2l6c62PFsBUNX7OJq/view?usp=drivesdk" TargetMode="External"/><Relationship Id="rId241" Type="http://schemas.openxmlformats.org/officeDocument/2006/relationships/hyperlink" Target="https://drive.google.com/file/d/1LKsqKu7HDALwke_rOGThf78rriRwR8w4/view?usp=drivesdk" TargetMode="External"/><Relationship Id="rId15" Type="http://schemas.openxmlformats.org/officeDocument/2006/relationships/hyperlink" Target="https://drive.google.com/file/d/1mVm0qygaiJhxsvI7_u0ZMgfAAHCMGYhX/view?usp=drivesdk" TargetMode="External"/><Relationship Id="rId36" Type="http://schemas.openxmlformats.org/officeDocument/2006/relationships/hyperlink" Target="https://drive.google.com/file/d/1Rux0fS5tTO50lNZ2mEytoSPqeL2-gF0Z/view?usp=drivesdk" TargetMode="External"/><Relationship Id="rId57" Type="http://schemas.openxmlformats.org/officeDocument/2006/relationships/hyperlink" Target="https://drive.google.com/file/d/15oCx7wGDxp9ZFPk7amB4odDVN-MaLBRF/view?usp=drivesdk" TargetMode="External"/><Relationship Id="rId262" Type="http://schemas.openxmlformats.org/officeDocument/2006/relationships/hyperlink" Target="https://drive.google.com/file/d/1bdqwZOszUPosNhw1-DxVDnzN1UeYBX5O/view?usp=drivesdk" TargetMode="External"/><Relationship Id="rId283" Type="http://schemas.openxmlformats.org/officeDocument/2006/relationships/hyperlink" Target="https://drive.google.com/file/d/1ZSfTh1uOGOcpv7573xXNx-CbFgUro5SG/view?usp=drivesdk" TargetMode="External"/><Relationship Id="rId78" Type="http://schemas.openxmlformats.org/officeDocument/2006/relationships/hyperlink" Target="https://drive.google.com/file/d/1ACfwXTHTFJQInPr4_79MPBVaskFJV0fb/view?usp=drivesdk" TargetMode="External"/><Relationship Id="rId99" Type="http://schemas.openxmlformats.org/officeDocument/2006/relationships/hyperlink" Target="https://drive.google.com/file/d/1GZojG12ml6cAlUVbn1apzmCKc0PJQXmU/view?usp=drivesdk" TargetMode="External"/><Relationship Id="rId101" Type="http://schemas.openxmlformats.org/officeDocument/2006/relationships/hyperlink" Target="https://drive.google.com/file/d/1oZzjRFWYVG3Eg7DDHHohno5Y3CBQJkoU/view?usp=drivesdk" TargetMode="External"/><Relationship Id="rId122" Type="http://schemas.openxmlformats.org/officeDocument/2006/relationships/hyperlink" Target="https://drive.google.com/file/d/1WH_aQkXqNmZ9NlWrtS5dHQuojQpLpQzH/view?usp=drivesdk" TargetMode="External"/><Relationship Id="rId143" Type="http://schemas.openxmlformats.org/officeDocument/2006/relationships/hyperlink" Target="https://drive.google.com/file/d/1sZObpizV5P6djUjbWlydYB9Gf78s6qiZ/view?usp=drivesdk" TargetMode="External"/><Relationship Id="rId164" Type="http://schemas.openxmlformats.org/officeDocument/2006/relationships/hyperlink" Target="https://drive.google.com/file/d/1KABiaUoueM6DgU8rd6TzqlQ2oA4C_lBC/view?usp=drivesdk" TargetMode="External"/><Relationship Id="rId185" Type="http://schemas.openxmlformats.org/officeDocument/2006/relationships/hyperlink" Target="https://drive.google.com/file/d/1ET_WmK_6SCuv75p9TXdLVTr9SJUAlFmZ/view?usp=drivesdk" TargetMode="External"/><Relationship Id="rId9" Type="http://schemas.openxmlformats.org/officeDocument/2006/relationships/hyperlink" Target="https://drive.google.com/file/d/15293ECHArC7WFKDTPzsSoXRhXfXLMprz/view?usp=drivesdk" TargetMode="External"/><Relationship Id="rId210" Type="http://schemas.openxmlformats.org/officeDocument/2006/relationships/hyperlink" Target="https://drive.google.com/file/d/1L2s0SEBRebqZEz7m75zyOr0QiDHSF5eW/view?usp=drivesdk" TargetMode="External"/><Relationship Id="rId26" Type="http://schemas.openxmlformats.org/officeDocument/2006/relationships/hyperlink" Target="https://drive.google.com/file/d/1W551up6PkTxuRfcb9dHPzh2BH1XNnxgL/view?usp=drivesdk" TargetMode="External"/><Relationship Id="rId231" Type="http://schemas.openxmlformats.org/officeDocument/2006/relationships/hyperlink" Target="https://drive.google.com/file/d/1G7ROoTJ-m3LD7k-knvIY_mN2g5jTIzzm/view?usp=drivesdk" TargetMode="External"/><Relationship Id="rId252" Type="http://schemas.openxmlformats.org/officeDocument/2006/relationships/hyperlink" Target="https://drive.google.com/file/d/1H4suIQl8bCQjRH4RVTO8Gg_qL9o4kTKi/view?usp=drivesdk" TargetMode="External"/><Relationship Id="rId273" Type="http://schemas.openxmlformats.org/officeDocument/2006/relationships/hyperlink" Target="https://drive.google.com/file/d/1cKIBWMNYS0ug8bUhV3EdlyVaU3gjVkgP/view?usp=drivesdk" TargetMode="External"/><Relationship Id="rId294" Type="http://schemas.openxmlformats.org/officeDocument/2006/relationships/hyperlink" Target="https://drive.google.com/file/d/1VV5XGX_RLYIeRV-sJDm4bhyQggMUYJDb/view?usp=drivesdk" TargetMode="External"/><Relationship Id="rId47" Type="http://schemas.openxmlformats.org/officeDocument/2006/relationships/hyperlink" Target="https://drive.google.com/file/d/1t-T54eTdN4pO-Gtc3Fdwf8Z_taCU4Oxy/view?usp=drivesdk" TargetMode="External"/><Relationship Id="rId68" Type="http://schemas.openxmlformats.org/officeDocument/2006/relationships/hyperlink" Target="https://drive.google.com/file/d/1IQvOD5T8DgScDrN2kV7si2ucfNucueqq/view?usp=drivesdk" TargetMode="External"/><Relationship Id="rId89" Type="http://schemas.openxmlformats.org/officeDocument/2006/relationships/hyperlink" Target="https://drive.google.com/file/d/1sC0f2nEqve7eqZJe26IAhj5ABVinWubw/view?usp=drivesdk" TargetMode="External"/><Relationship Id="rId112" Type="http://schemas.openxmlformats.org/officeDocument/2006/relationships/hyperlink" Target="https://drive.google.com/file/d/13nmUE3rQad6izYunHnmE22V6eC2pK_ti/view?usp=drivesdk" TargetMode="External"/><Relationship Id="rId133" Type="http://schemas.openxmlformats.org/officeDocument/2006/relationships/hyperlink" Target="https://drive.google.com/file/d/1EcxsMv-7Q2nr_E24J43L87uJuH0tMxBB/view?usp=drivesdk" TargetMode="External"/><Relationship Id="rId154" Type="http://schemas.openxmlformats.org/officeDocument/2006/relationships/hyperlink" Target="https://drive.google.com/file/d/1wupKqTcXmAuYndcvwEtUd31D9O3mLxBH/view?usp=drivesdk" TargetMode="External"/><Relationship Id="rId175" Type="http://schemas.openxmlformats.org/officeDocument/2006/relationships/hyperlink" Target="https://drive.google.com/file/d/1aTArH1Yto56yJh7MgpwoEiSlgh89y2z-/view?usp=drivesdk" TargetMode="External"/><Relationship Id="rId196" Type="http://schemas.openxmlformats.org/officeDocument/2006/relationships/hyperlink" Target="https://drive.google.com/file/d/1vCRYUgS8Sz9fco1DNCEDnamjO8-h_nNp/view?usp=drivesdk" TargetMode="External"/><Relationship Id="rId200" Type="http://schemas.openxmlformats.org/officeDocument/2006/relationships/hyperlink" Target="https://drive.google.com/file/d/1Vymkr_SNmnLPBJgbnCbpMkOREdmL8Ckr/view?usp=drivesdk" TargetMode="External"/><Relationship Id="rId16" Type="http://schemas.openxmlformats.org/officeDocument/2006/relationships/hyperlink" Target="https://drive.google.com/file/d/1wGJo68q_PpIGnWOj50IBq2E30gcr1nMJ/view?usp=drivesdk" TargetMode="External"/><Relationship Id="rId221" Type="http://schemas.openxmlformats.org/officeDocument/2006/relationships/hyperlink" Target="https://drive.google.com/file/d/12EufFyAtnpKQgL2Q3pnTuab3hB-HWVjM/view?usp=drivesdk" TargetMode="External"/><Relationship Id="rId242" Type="http://schemas.openxmlformats.org/officeDocument/2006/relationships/hyperlink" Target="https://drive.google.com/file/d/17dY4RP9kHUVlWwIZg5KnnvtKfVfvDHLO/view?usp=drivesdk" TargetMode="External"/><Relationship Id="rId263" Type="http://schemas.openxmlformats.org/officeDocument/2006/relationships/hyperlink" Target="https://drive.google.com/file/d/1EIfwjSHW4sY177qaLrYvPQvu1FEmlDEi/view?usp=drivesdk" TargetMode="External"/><Relationship Id="rId284" Type="http://schemas.openxmlformats.org/officeDocument/2006/relationships/hyperlink" Target="https://drive.google.com/file/d/1ja5nwImlUfSst2rQQXTaBDYamMw1mKBh/view?usp=drivesdk" TargetMode="External"/><Relationship Id="rId37" Type="http://schemas.openxmlformats.org/officeDocument/2006/relationships/hyperlink" Target="https://drive.google.com/file/d/1EbXQZmoeaMb70in2YKWQkZmoLHKPkVho/view?usp=drivesdk" TargetMode="External"/><Relationship Id="rId58" Type="http://schemas.openxmlformats.org/officeDocument/2006/relationships/hyperlink" Target="https://drive.google.com/file/d/1rJOFBeRf37i7fbd7EzysUNH7pxlLR3ie/view?usp=drivesdk" TargetMode="External"/><Relationship Id="rId79" Type="http://schemas.openxmlformats.org/officeDocument/2006/relationships/hyperlink" Target="https://drive.google.com/file/d/1T4cI5bveKvTp7Ci4SGRQtIdEaUrtaCxM/view?usp=drivesdk" TargetMode="External"/><Relationship Id="rId102" Type="http://schemas.openxmlformats.org/officeDocument/2006/relationships/hyperlink" Target="https://drive.google.com/file/d/1fUbHRE5RkXk_rLQWGqWZY99r8CC4IivZ/view?usp=drivesdk" TargetMode="External"/><Relationship Id="rId123" Type="http://schemas.openxmlformats.org/officeDocument/2006/relationships/hyperlink" Target="https://drive.google.com/file/d/1V_QMNApDnG2c87IJWFFlQFgE4uDwizUq/view?usp=drivesdk" TargetMode="External"/><Relationship Id="rId144" Type="http://schemas.openxmlformats.org/officeDocument/2006/relationships/hyperlink" Target="https://drive.google.com/file/d/1Necm3EV8nyi_I_zvNM0_dv1rSfaPoqGp/view?usp=drivesdk" TargetMode="External"/><Relationship Id="rId90" Type="http://schemas.openxmlformats.org/officeDocument/2006/relationships/hyperlink" Target="mailto:caritairadukunda@gmail.com" TargetMode="External"/><Relationship Id="rId165" Type="http://schemas.openxmlformats.org/officeDocument/2006/relationships/hyperlink" Target="https://drive.google.com/file/d/1x2G5kEJ-OYB_5dCCH61pKiydE0spceuQ/view?usp=drivesdk" TargetMode="External"/><Relationship Id="rId186" Type="http://schemas.openxmlformats.org/officeDocument/2006/relationships/hyperlink" Target="https://drive.google.com/file/d/1QGz0e1-w7u64WMnRUsMJRYnyYFzYSmd_/view?usp=drivesdk" TargetMode="External"/><Relationship Id="rId211" Type="http://schemas.openxmlformats.org/officeDocument/2006/relationships/hyperlink" Target="https://drive.google.com/file/d/17yWYpkfeupo257rYK4wd8y_67fV5nmW1/view?usp=drivesdk" TargetMode="External"/><Relationship Id="rId232" Type="http://schemas.openxmlformats.org/officeDocument/2006/relationships/hyperlink" Target="https://drive.google.com/file/d/131DNKMJ3TJ8Du8jDy5yZr6Oy_VRhLyHH/view?usp=drivesdk" TargetMode="External"/><Relationship Id="rId253" Type="http://schemas.openxmlformats.org/officeDocument/2006/relationships/hyperlink" Target="https://drive.google.com/file/d/1Gh44-EAl6tzFJHlM38p6htl51mDZJ224/view?usp=drivesdk" TargetMode="External"/><Relationship Id="rId274" Type="http://schemas.openxmlformats.org/officeDocument/2006/relationships/hyperlink" Target="https://drive.google.com/file/d/13ixph4brGTLzy0TABnW7VX_xqK389bVb/view?usp=drivesdk" TargetMode="External"/><Relationship Id="rId295" Type="http://schemas.openxmlformats.org/officeDocument/2006/relationships/hyperlink" Target="https://drive.google.com/file/d/1VXrSXHe1Z1e0IxP_8UbxKI9sE22887D7/view?usp=drivesdk" TargetMode="External"/><Relationship Id="rId27" Type="http://schemas.openxmlformats.org/officeDocument/2006/relationships/hyperlink" Target="https://drive.google.com/file/d/1wFghh4myBFycN5qxJkypUHL7I4bUU_LW/view?usp=drivesdk" TargetMode="External"/><Relationship Id="rId48" Type="http://schemas.openxmlformats.org/officeDocument/2006/relationships/hyperlink" Target="https://drive.google.com/file/d/14QdwpvWRA3nmB0B39iJ3ti6IkNpWeeZw/view?usp=drivesdk" TargetMode="External"/><Relationship Id="rId69" Type="http://schemas.openxmlformats.org/officeDocument/2006/relationships/hyperlink" Target="https://drive.google.com/file/d/1sNU_FtvohpbDcj6eEPQLtnkETjF9zzDL/view?usp=drivesdk" TargetMode="External"/><Relationship Id="rId113" Type="http://schemas.openxmlformats.org/officeDocument/2006/relationships/hyperlink" Target="https://drive.google.com/file/d/1bdqwZOszUPosNhw1-DxVDnzN1UeYBX5O/view?usp=drivesdk" TargetMode="External"/><Relationship Id="rId134" Type="http://schemas.openxmlformats.org/officeDocument/2006/relationships/hyperlink" Target="https://drive.google.com/file/d/1ZSfTh1uOGOcpv7573xXNx-CbFgUro5SG/view?usp=drivesdk" TargetMode="External"/><Relationship Id="rId80" Type="http://schemas.openxmlformats.org/officeDocument/2006/relationships/hyperlink" Target="https://drive.google.com/file/d/1MeWGQcAT6tRU4CpUmnULqojLy8-xUK3W/view?usp=drivesdk" TargetMode="External"/><Relationship Id="rId155" Type="http://schemas.openxmlformats.org/officeDocument/2006/relationships/hyperlink" Target="https://drive.google.com/file/d/1J4bLUqXkc_kVdqnbxD9iss9ystgRfdxz/view?usp=drivesdk" TargetMode="External"/><Relationship Id="rId176" Type="http://schemas.openxmlformats.org/officeDocument/2006/relationships/hyperlink" Target="https://drive.google.com/file/d/1ayZAL7XS7hx9UpjUsMr9xwy_mJgFzoNu/view?usp=drivesdk" TargetMode="External"/><Relationship Id="rId197" Type="http://schemas.openxmlformats.org/officeDocument/2006/relationships/hyperlink" Target="https://drive.google.com/file/d/1t-T54eTdN4pO-Gtc3Fdwf8Z_taCU4Oxy/view?usp=drivesdk" TargetMode="External"/><Relationship Id="rId201" Type="http://schemas.openxmlformats.org/officeDocument/2006/relationships/hyperlink" Target="https://drive.google.com/file/d/1P727XOkp0X6aXA6iDh15g_ig3gyvxZOJ/view?usp=drivesdk" TargetMode="External"/><Relationship Id="rId222" Type="http://schemas.openxmlformats.org/officeDocument/2006/relationships/hyperlink" Target="https://drive.google.com/file/d/1a0HB-J5DftmAV8iF5TAiZBnR3zocmLUq/view?usp=drivesdk" TargetMode="External"/><Relationship Id="rId243" Type="http://schemas.openxmlformats.org/officeDocument/2006/relationships/hyperlink" Target="https://drive.google.com/file/d/1LHfuNSNInjyggfTN5XUYZGWGRBRr0CPM/view?usp=drivesdk" TargetMode="External"/><Relationship Id="rId264" Type="http://schemas.openxmlformats.org/officeDocument/2006/relationships/hyperlink" Target="https://drive.google.com/file/d/10NYL4bpXgyi-0LUQs6hFJNuLPy6wwNAL/view?usp=drivesdk" TargetMode="External"/><Relationship Id="rId285" Type="http://schemas.openxmlformats.org/officeDocument/2006/relationships/hyperlink" Target="https://drive.google.com/file/d/1uCR0BtMWL_OimL6U-kaKEehZJsgIAS6_/view?usp=drivesdk" TargetMode="External"/><Relationship Id="rId17" Type="http://schemas.openxmlformats.org/officeDocument/2006/relationships/hyperlink" Target="https://drive.google.com/file/d/1uDJW9r3cnRmQwuqiFCkaHtwGUcwoybku/view?usp=drivesdk" TargetMode="External"/><Relationship Id="rId38" Type="http://schemas.openxmlformats.org/officeDocument/2006/relationships/hyperlink" Target="https://drive.google.com/file/d/1rG4v-Zxahn3T-tSKAfvqxPEhLY8PPovl/view?usp=drivesdk" TargetMode="External"/><Relationship Id="rId59" Type="http://schemas.openxmlformats.org/officeDocument/2006/relationships/hyperlink" Target="https://drive.google.com/file/d/18ljluqcyu1fqClFTNCm7wrAucIhuy1Aa/view?usp=drivesdk" TargetMode="External"/><Relationship Id="rId103" Type="http://schemas.openxmlformats.org/officeDocument/2006/relationships/hyperlink" Target="https://drive.google.com/file/d/1H4suIQl8bCQjRH4RVTO8Gg_qL9o4kTKi/view?usp=drivesdk" TargetMode="External"/><Relationship Id="rId124" Type="http://schemas.openxmlformats.org/officeDocument/2006/relationships/hyperlink" Target="https://drive.google.com/file/d/1cKIBWMNYS0ug8bUhV3EdlyVaU3gjVkgP/view?usp=drivesdk" TargetMode="External"/><Relationship Id="rId70" Type="http://schemas.openxmlformats.org/officeDocument/2006/relationships/hyperlink" Target="https://drive.google.com/file/d/1Idp34UaMgopb-BU2l6c62PFsBUNX7OJq/view?usp=drivesdk" TargetMode="External"/><Relationship Id="rId91" Type="http://schemas.openxmlformats.org/officeDocument/2006/relationships/hyperlink" Target="https://drive.google.com/file/d/1V76-vquRj549WOHqJViZcsLYNnzhM6oI/view?usp=drivesdk" TargetMode="External"/><Relationship Id="rId145" Type="http://schemas.openxmlformats.org/officeDocument/2006/relationships/hyperlink" Target="https://drive.google.com/file/d/1p5wOmfpnI15XDqsxe0EiqSVtN1kljauQ/view?usp=drivesdk" TargetMode="External"/><Relationship Id="rId166" Type="http://schemas.openxmlformats.org/officeDocument/2006/relationships/hyperlink" Target="https://drive.google.com/file/d/1mVm0qygaiJhxsvI7_u0ZMgfAAHCMGYhX/view?usp=drivesdk" TargetMode="External"/><Relationship Id="rId187" Type="http://schemas.openxmlformats.org/officeDocument/2006/relationships/hyperlink" Target="https://drive.google.com/file/d/1Rux0fS5tTO50lNZ2mEytoSPqeL2-gF0Z/view?usp=drivesdk" TargetMode="External"/><Relationship Id="rId1" Type="http://schemas.openxmlformats.org/officeDocument/2006/relationships/hyperlink" Target="https://drive.google.com/file/d/1aouakPbGCXF-WPCV0tqbZL6FNzlUY6KM/view?usp=drivesdk" TargetMode="External"/><Relationship Id="rId212" Type="http://schemas.openxmlformats.org/officeDocument/2006/relationships/hyperlink" Target="https://drive.google.com/file/d/1TK7ni7rJR2INY8_9DSr9-4yAdQlIpSol/view?usp=drivesdk" TargetMode="External"/><Relationship Id="rId233" Type="http://schemas.openxmlformats.org/officeDocument/2006/relationships/hyperlink" Target="https://drive.google.com/file/d/1Oiu0yxn0fMJBTBWQQSfIv8diWJV0A2f5/view?usp=drivesdk" TargetMode="External"/><Relationship Id="rId254" Type="http://schemas.openxmlformats.org/officeDocument/2006/relationships/hyperlink" Target="https://drive.google.com/file/d/1BXyjfvbZYzxAcYaXa30BESmEdjiBNzAk/view?usp=drivesdk" TargetMode="External"/><Relationship Id="rId28" Type="http://schemas.openxmlformats.org/officeDocument/2006/relationships/hyperlink" Target="https://drive.google.com/file/d/1Ob8q_3Aj0S5bFrUQEy0vgy9GHOZk_sn_/view?usp=drivesdk" TargetMode="External"/><Relationship Id="rId49" Type="http://schemas.openxmlformats.org/officeDocument/2006/relationships/hyperlink" Target="https://drive.google.com/file/d/1XMuKxYRKmi7jYn4XbAs8ydZCOKf5CC_z/view?usp=drivesdk" TargetMode="External"/><Relationship Id="rId114" Type="http://schemas.openxmlformats.org/officeDocument/2006/relationships/hyperlink" Target="https://drive.google.com/file/d/1EIfwjSHW4sY177qaLrYvPQvu1FEmlDEi/view?usp=drivesdk" TargetMode="External"/><Relationship Id="rId275" Type="http://schemas.openxmlformats.org/officeDocument/2006/relationships/hyperlink" Target="https://drive.google.com/file/d/1tcw9XiMfgZ6NBZ_SbVebVDBytc9krDz7/view?usp=drivesdk" TargetMode="External"/><Relationship Id="rId296" Type="http://schemas.openxmlformats.org/officeDocument/2006/relationships/hyperlink" Target="https://drive.google.com/file/d/1YvIhpqdLgX87yRYnkdUWLbNeUiojs-KO/view?usp=drivesdk" TargetMode="External"/><Relationship Id="rId60" Type="http://schemas.openxmlformats.org/officeDocument/2006/relationships/hyperlink" Target="https://drive.google.com/file/d/1L2s0SEBRebqZEz7m75zyOr0QiDHSF5eW/view?usp=drivesdk" TargetMode="External"/><Relationship Id="rId81" Type="http://schemas.openxmlformats.org/officeDocument/2006/relationships/hyperlink" Target="https://drive.google.com/file/d/1G7ROoTJ-m3LD7k-knvIY_mN2g5jTIzzm/view?usp=drivesdk" TargetMode="External"/><Relationship Id="rId135" Type="http://schemas.openxmlformats.org/officeDocument/2006/relationships/hyperlink" Target="https://drive.google.com/file/d/1ja5nwImlUfSst2rQQXTaBDYamMw1mKBh/view?usp=drivesdk" TargetMode="External"/><Relationship Id="rId156" Type="http://schemas.openxmlformats.org/officeDocument/2006/relationships/hyperlink" Target="https://drive.google.com/file/d/1rG4v-Zxahn3T-tSKAfvqxPEhLY8PPovl/view?usp=drivesdk" TargetMode="External"/><Relationship Id="rId177" Type="http://schemas.openxmlformats.org/officeDocument/2006/relationships/hyperlink" Target="https://drive.google.com/file/d/1W551up6PkTxuRfcb9dHPzh2BH1XNnxgL/view?usp=drivesdk" TargetMode="External"/><Relationship Id="rId198" Type="http://schemas.openxmlformats.org/officeDocument/2006/relationships/hyperlink" Target="https://drive.google.com/file/d/14QdwpvWRA3nmB0B39iJ3ti6IkNpWeeZw/view?usp=drivesdk" TargetMode="External"/><Relationship Id="rId202" Type="http://schemas.openxmlformats.org/officeDocument/2006/relationships/hyperlink" Target="https://drive.google.com/file/d/1fxYZXgDVMILwaSbJ65V6jLLsI93UpIFY/view?usp=drivesdk" TargetMode="External"/><Relationship Id="rId223" Type="http://schemas.openxmlformats.org/officeDocument/2006/relationships/hyperlink" Target="https://drive.google.com/file/d/1nnaRW_Z0Nnof52PAr-rz7nl6LXX-U-Zm/view?usp=drivesdk" TargetMode="External"/><Relationship Id="rId244" Type="http://schemas.openxmlformats.org/officeDocument/2006/relationships/hyperlink" Target="https://drive.google.com/file/d/1zLh7Qm-a10uO2WaXFhriScCjIMcQU7Hb/view?usp=drivesdk" TargetMode="External"/><Relationship Id="rId18" Type="http://schemas.openxmlformats.org/officeDocument/2006/relationships/hyperlink" Target="https://drive.google.com/file/d/1gNHGlONDaqFhDcdnpqa1DEFuJ6zUZQsj/view?usp=drivesdk" TargetMode="External"/><Relationship Id="rId39" Type="http://schemas.openxmlformats.org/officeDocument/2006/relationships/hyperlink" Target="https://drive.google.com/file/d/1YmtbsUUuUBf9B-R2Krr0-sdTYieLhZMH/view?usp=drivesdk" TargetMode="External"/><Relationship Id="rId265" Type="http://schemas.openxmlformats.org/officeDocument/2006/relationships/hyperlink" Target="https://drive.google.com/file/d/1qNaVOVYx7oz4xQJzL19k385EHgEdeWa0/view?usp=drivesdk" TargetMode="External"/><Relationship Id="rId286" Type="http://schemas.openxmlformats.org/officeDocument/2006/relationships/hyperlink" Target="https://drive.google.com/file/d/1N09U7oimt9taoHCszfgZR-tjFo3hh3WD/view?usp=drivesdk" TargetMode="External"/><Relationship Id="rId50" Type="http://schemas.openxmlformats.org/officeDocument/2006/relationships/hyperlink" Target="https://drive.google.com/file/d/1fxYZXgDVMILwaSbJ65V6jLLsI93UpIFY/view?usp=drivesdk" TargetMode="External"/><Relationship Id="rId104" Type="http://schemas.openxmlformats.org/officeDocument/2006/relationships/hyperlink" Target="https://drive.google.com/file/d/1Gh44-EAl6tzFJHlM38p6htl51mDZJ224/view?usp=drivesdk" TargetMode="External"/><Relationship Id="rId125" Type="http://schemas.openxmlformats.org/officeDocument/2006/relationships/hyperlink" Target="https://drive.google.com/file/d/13ixph4brGTLzy0TABnW7VX_xqK389bVb/view?usp=drivesdk" TargetMode="External"/><Relationship Id="rId146" Type="http://schemas.openxmlformats.org/officeDocument/2006/relationships/hyperlink" Target="https://drive.google.com/file/d/1VXrSXHe1Z1e0IxP_8UbxKI9sE22887D7/view?usp=drivesdk" TargetMode="External"/><Relationship Id="rId167" Type="http://schemas.openxmlformats.org/officeDocument/2006/relationships/hyperlink" Target="https://drive.google.com/file/d/1wGJo68q_PpIGnWOj50IBq2E30gcr1nMJ/view?usp=drivesdk" TargetMode="External"/><Relationship Id="rId188" Type="http://schemas.openxmlformats.org/officeDocument/2006/relationships/hyperlink" Target="https://drive.google.com/file/d/1EbXQZmoeaMb70in2YKWQkZmoLHKPkVho/view?usp=drivesdk" TargetMode="External"/><Relationship Id="rId71" Type="http://schemas.openxmlformats.org/officeDocument/2006/relationships/hyperlink" Target="https://drive.google.com/file/d/1a0HB-J5DftmAV8iF5TAiZBnR3zocmLUq/view?usp=drivesdk" TargetMode="External"/><Relationship Id="rId92" Type="http://schemas.openxmlformats.org/officeDocument/2006/relationships/hyperlink" Target="https://drive.google.com/file/d/1LKsqKu7HDALwke_rOGThf78rriRwR8w4/view?usp=drivesdk" TargetMode="External"/><Relationship Id="rId213" Type="http://schemas.openxmlformats.org/officeDocument/2006/relationships/hyperlink" Target="https://drive.google.com/file/d/1WMPoM0Kh0hdyuhtjayQBoy4rijQXEGJV/view?usp=drivesdk" TargetMode="External"/><Relationship Id="rId234" Type="http://schemas.openxmlformats.org/officeDocument/2006/relationships/hyperlink" Target="https://drive.google.com/file/d/1U61OlwWA3fW97yyE9cFCSgV8dZIaxC7N/view?usp=drivesdk" TargetMode="External"/><Relationship Id="rId2" Type="http://schemas.openxmlformats.org/officeDocument/2006/relationships/hyperlink" Target="mailto:rosinegloga@gmail.com" TargetMode="External"/><Relationship Id="rId29" Type="http://schemas.openxmlformats.org/officeDocument/2006/relationships/hyperlink" Target="https://drive.google.com/file/d/1iAi7MRqDM6zoDAi6J7SgdJQUuOAhMFBR/view?usp=drivesdk" TargetMode="External"/><Relationship Id="rId255" Type="http://schemas.openxmlformats.org/officeDocument/2006/relationships/hyperlink" Target="https://drive.google.com/file/d/1VdzEcoW9V5xcMd8h8dBjQMpwBaZPyiDK/view?usp=drivesdk" TargetMode="External"/><Relationship Id="rId276" Type="http://schemas.openxmlformats.org/officeDocument/2006/relationships/hyperlink" Target="https://drive.google.com/file/d/1lU6S5q6VSomMB2o8BSl21m3zA3KGY5pE/view?usp=drivesdk" TargetMode="External"/><Relationship Id="rId297" Type="http://schemas.openxmlformats.org/officeDocument/2006/relationships/hyperlink" Target="https://drive.google.com/file/d/1UP3GI7vSC0r5gGxWk4cA_81vNCQPlSKU/view?usp=drivesdk" TargetMode="External"/><Relationship Id="rId40" Type="http://schemas.openxmlformats.org/officeDocument/2006/relationships/hyperlink" Target="https://drive.google.com/file/d/10ucflc4BlkdUqDoBfTzLlhdbcJAXrvSy/view?usp=drivesdk" TargetMode="External"/><Relationship Id="rId115" Type="http://schemas.openxmlformats.org/officeDocument/2006/relationships/hyperlink" Target="https://drive.google.com/file/d/10NYL4bpXgyi-0LUQs6hFJNuLPy6wwNAL/view?usp=drivesdk" TargetMode="External"/><Relationship Id="rId136" Type="http://schemas.openxmlformats.org/officeDocument/2006/relationships/hyperlink" Target="https://drive.google.com/file/d/1uCR0BtMWL_OimL6U-kaKEehZJsgIAS6_/view?usp=drivesdk" TargetMode="External"/><Relationship Id="rId157" Type="http://schemas.openxmlformats.org/officeDocument/2006/relationships/hyperlink" Target="https://drive.google.com/file/d/1oYQzs3YJEpCjCvVgfpHayRgVHo8Fhodq/view?usp=drivesdk" TargetMode="External"/><Relationship Id="rId178" Type="http://schemas.openxmlformats.org/officeDocument/2006/relationships/hyperlink" Target="https://drive.google.com/file/d/1wFghh4myBFycN5qxJkypUHL7I4bUU_LW/view?usp=drivesdk" TargetMode="External"/><Relationship Id="rId61" Type="http://schemas.openxmlformats.org/officeDocument/2006/relationships/hyperlink" Target="https://drive.google.com/file/d/17yWYpkfeupo257rYK4wd8y_67fV5nmW1/view?usp=drivesdk" TargetMode="External"/><Relationship Id="rId82" Type="http://schemas.openxmlformats.org/officeDocument/2006/relationships/hyperlink" Target="https://drive.google.com/file/d/131DNKMJ3TJ8Du8jDy5yZr6Oy_VRhLyHH/view?usp=drivesdk" TargetMode="External"/><Relationship Id="rId199" Type="http://schemas.openxmlformats.org/officeDocument/2006/relationships/hyperlink" Target="https://drive.google.com/file/d/1XMuKxYRKmi7jYn4XbAs8ydZCOKf5CC_z/view?usp=drivesdk" TargetMode="External"/><Relationship Id="rId203" Type="http://schemas.openxmlformats.org/officeDocument/2006/relationships/hyperlink" Target="https://drive.google.com/file/d/1skZRuECFPsXPkQmqhtJPwlVSTsCaT7Lt/view?usp=drivesdk" TargetMode="External"/><Relationship Id="rId19" Type="http://schemas.openxmlformats.org/officeDocument/2006/relationships/hyperlink" Target="https://drive.google.com/file/d/1-rLp2Emg-tHK0SiGIy3kt8QJeC9LBSR6/view?usp=drivesdk" TargetMode="External"/><Relationship Id="rId224" Type="http://schemas.openxmlformats.org/officeDocument/2006/relationships/hyperlink" Target="https://drive.google.com/file/d/1Gt5GaOq2BTHoB0hp5Ym3xM4GIl5Ua-M5/view?usp=drivesdk" TargetMode="External"/><Relationship Id="rId245" Type="http://schemas.openxmlformats.org/officeDocument/2006/relationships/hyperlink" Target="https://drive.google.com/file/d/1tL47O0GnnjOnQgVFcX0M3l_DCMuvtJHi/view?usp=drivesdk" TargetMode="External"/><Relationship Id="rId266" Type="http://schemas.openxmlformats.org/officeDocument/2006/relationships/hyperlink" Target="https://drive.google.com/file/d/1Ha2ZmytImkHCAbbx3xxZ6qT7CmHiR5eP/view?usp=drivesdk" TargetMode="External"/><Relationship Id="rId287" Type="http://schemas.openxmlformats.org/officeDocument/2006/relationships/hyperlink" Target="https://drive.google.com/file/d/1Gx4hCfdwLC3ezagwG7gFBGcGaCVP3Abf/view?usp=drivesdk" TargetMode="External"/><Relationship Id="rId30" Type="http://schemas.openxmlformats.org/officeDocument/2006/relationships/hyperlink" Target="https://drive.google.com/file/d/1QOQqONjjz89zDWKTHtq2-vjH6IRKpTZy/view?usp=drivesdk" TargetMode="External"/><Relationship Id="rId105" Type="http://schemas.openxmlformats.org/officeDocument/2006/relationships/hyperlink" Target="https://drive.google.com/file/d/1BXyjfvbZYzxAcYaXa30BESmEdjiBNzAk/view?usp=drivesdk" TargetMode="External"/><Relationship Id="rId126" Type="http://schemas.openxmlformats.org/officeDocument/2006/relationships/hyperlink" Target="https://drive.google.com/file/d/1tcw9XiMfgZ6NBZ_SbVebVDBytc9krDz7/view?usp=drivesdk" TargetMode="External"/><Relationship Id="rId147" Type="http://schemas.openxmlformats.org/officeDocument/2006/relationships/hyperlink" Target="https://drive.google.com/file/d/1VV5XGX_RLYIeRV-sJDm4bhyQggMUYJDb/view?usp=drivesdk" TargetMode="External"/><Relationship Id="rId168" Type="http://schemas.openxmlformats.org/officeDocument/2006/relationships/hyperlink" Target="https://drive.google.com/file/d/1uDJW9r3cnRmQwuqiFCkaHtwGUcwoybku/view?usp=drivesdk" TargetMode="External"/><Relationship Id="rId51" Type="http://schemas.openxmlformats.org/officeDocument/2006/relationships/hyperlink" Target="https://drive.google.com/file/d/1P727XOkp0X6aXA6iDh15g_ig3gyvxZOJ/view?usp=drivesdk" TargetMode="External"/><Relationship Id="rId72" Type="http://schemas.openxmlformats.org/officeDocument/2006/relationships/hyperlink" Target="https://drive.google.com/file/d/12EufFyAtnpKQgL2Q3pnTuab3hB-HWVjM/view?usp=drivesdk" TargetMode="External"/><Relationship Id="rId93" Type="http://schemas.openxmlformats.org/officeDocument/2006/relationships/hyperlink" Target="https://drive.google.com/file/d/17dY4RP9kHUVlWwIZg5KnnvtKfVfvDHLO/view?usp=drivesdk" TargetMode="External"/><Relationship Id="rId189" Type="http://schemas.openxmlformats.org/officeDocument/2006/relationships/hyperlink" Target="https://drive.google.com/file/d/1YmtbsUUuUBf9B-R2Krr0-sdTYieLhZMH/view?usp=drivesdk" TargetMode="External"/><Relationship Id="rId3" Type="http://schemas.openxmlformats.org/officeDocument/2006/relationships/hyperlink" Target="https://drive.google.com/file/d/11bPJb3ioOFHfuf0I3UBsgKFIMxs3cvl4/view?usp=drivesdk" TargetMode="External"/><Relationship Id="rId214" Type="http://schemas.openxmlformats.org/officeDocument/2006/relationships/hyperlink" Target="https://drive.google.com/file/d/1-BXHTefk0r8iZ_SGU7_DiP2vrTpJazqu/view?usp=drivesdk" TargetMode="External"/><Relationship Id="rId235" Type="http://schemas.openxmlformats.org/officeDocument/2006/relationships/hyperlink" Target="https://drive.google.com/file/d/1vKJlAFxlu1BrqvXcgVymcww8m_BaucmD/view?usp=drivesdk" TargetMode="External"/><Relationship Id="rId256" Type="http://schemas.openxmlformats.org/officeDocument/2006/relationships/hyperlink" Target="https://drive.google.com/file/d/1JRT_KWEleIpMGyNHX7aFx1mOYFu2sKiw/view?usp=drivesdk" TargetMode="External"/><Relationship Id="rId277" Type="http://schemas.openxmlformats.org/officeDocument/2006/relationships/hyperlink" Target="https://drive.google.com/file/d/10Bjq0CXrSQPws-SgS1sHuiURknn0q6to/view?usp=drivesdk" TargetMode="External"/><Relationship Id="rId298" Type="http://schemas.openxmlformats.org/officeDocument/2006/relationships/hyperlink" Target="https://drive.google.com/file/d/1dhfml4Zm-Oi6EhVVjUpDnvwaZrFv_Iv6/view?usp=drivesdk" TargetMode="External"/><Relationship Id="rId116" Type="http://schemas.openxmlformats.org/officeDocument/2006/relationships/hyperlink" Target="https://drive.google.com/file/d/1qNaVOVYx7oz4xQJzL19k385EHgEdeWa0/view?usp=drivesdk" TargetMode="External"/><Relationship Id="rId137" Type="http://schemas.openxmlformats.org/officeDocument/2006/relationships/hyperlink" Target="https://drive.google.com/file/d/1N09U7oimt9taoHCszfgZR-tjFo3hh3WD/view?usp=drivesdk" TargetMode="External"/><Relationship Id="rId158" Type="http://schemas.openxmlformats.org/officeDocument/2006/relationships/hyperlink" Target="https://drive.google.com/file/d/1ghg_JY89zOCFSVLwDODGFqNaHE8a6oUw/view?usp=drivesdk" TargetMode="External"/><Relationship Id="rId20" Type="http://schemas.openxmlformats.org/officeDocument/2006/relationships/hyperlink" Target="https://drive.google.com/file/d/1t8wtmGOgTtmmkkg1FLXKcszQ7KCpNWUl/view?usp=drivesdk" TargetMode="External"/><Relationship Id="rId41" Type="http://schemas.openxmlformats.org/officeDocument/2006/relationships/hyperlink" Target="https://drive.google.com/file/d/1wVtgOzD1ZJ0zOUWI1CuMDf0W-K8yLeQF/view?usp=drivesdk" TargetMode="External"/><Relationship Id="rId62" Type="http://schemas.openxmlformats.org/officeDocument/2006/relationships/hyperlink" Target="https://drive.google.com/file/d/1TK7ni7rJR2INY8_9DSr9-4yAdQlIpSol/view?usp=drivesdk" TargetMode="External"/><Relationship Id="rId83" Type="http://schemas.openxmlformats.org/officeDocument/2006/relationships/hyperlink" Target="https://drive.google.com/file/d/1Oiu0yxn0fMJBTBWQQSfIv8diWJV0A2f5/view?usp=drivesdk" TargetMode="External"/><Relationship Id="rId179" Type="http://schemas.openxmlformats.org/officeDocument/2006/relationships/hyperlink" Target="https://drive.google.com/file/d/1Ob8q_3Aj0S5bFrUQEy0vgy9GHOZk_sn_/view?usp=drivesdk" TargetMode="External"/><Relationship Id="rId190" Type="http://schemas.openxmlformats.org/officeDocument/2006/relationships/hyperlink" Target="https://drive.google.com/file/d/10ucflc4BlkdUqDoBfTzLlhdbcJAXrvSy/view?usp=drivesdk" TargetMode="External"/><Relationship Id="rId204" Type="http://schemas.openxmlformats.org/officeDocument/2006/relationships/hyperlink" Target="https://drive.google.com/file/d/1rUiSxwRBqM0T72uL-p9SQuWaw1uptqyY/view?usp=drivesdk" TargetMode="External"/><Relationship Id="rId225" Type="http://schemas.openxmlformats.org/officeDocument/2006/relationships/hyperlink" Target="https://drive.google.com/file/d/1zyoYJM4z8mH_j_9n1sGGafC3zQxBQE7E/view?usp=drivesdk" TargetMode="External"/><Relationship Id="rId246" Type="http://schemas.openxmlformats.org/officeDocument/2006/relationships/hyperlink" Target="https://drive.google.com/file/d/1kj5jx08WNDXVIcNzSTqTqMqCA-ggSeO_/view?usp=drivesdk" TargetMode="External"/><Relationship Id="rId267" Type="http://schemas.openxmlformats.org/officeDocument/2006/relationships/hyperlink" Target="https://drive.google.com/file/d/1glnNJAmGDkDo451Bnovn6cVt7SK8tuKn/view?usp=drivesdk" TargetMode="External"/><Relationship Id="rId288" Type="http://schemas.openxmlformats.org/officeDocument/2006/relationships/hyperlink" Target="https://drive.google.com/file/d/1oMGDVm-wa9zUux0rFoOl_KqxftQ5LGu-/view?usp=drivesdk" TargetMode="External"/><Relationship Id="rId106" Type="http://schemas.openxmlformats.org/officeDocument/2006/relationships/hyperlink" Target="https://drive.google.com/file/d/1VdzEcoW9V5xcMd8h8dBjQMpwBaZPyiDK/view?usp=drivesdk" TargetMode="External"/><Relationship Id="rId127" Type="http://schemas.openxmlformats.org/officeDocument/2006/relationships/hyperlink" Target="https://drive.google.com/file/d/10Bjq0CXrSQPws-SgS1sHuiURknn0q6to/view?usp=drivesdk" TargetMode="External"/><Relationship Id="rId10" Type="http://schemas.openxmlformats.org/officeDocument/2006/relationships/hyperlink" Target="https://drive.google.com/file/d/1vVUFxhNlL_uZeVTb3JLIcuX59lEsR98B/view?usp=drivesdk" TargetMode="External"/><Relationship Id="rId31" Type="http://schemas.openxmlformats.org/officeDocument/2006/relationships/hyperlink" Target="https://drive.google.com/file/d/1a6hi6k5XGZglxE8IaVLc-I2T9ZlqhFSU/view?usp=drivesdk" TargetMode="External"/><Relationship Id="rId52" Type="http://schemas.openxmlformats.org/officeDocument/2006/relationships/hyperlink" Target="https://drive.google.com/file/d/1Vymkr_SNmnLPBJgbnCbpMkOREdmL8Ckr/view?usp=drivesdk" TargetMode="External"/><Relationship Id="rId73" Type="http://schemas.openxmlformats.org/officeDocument/2006/relationships/hyperlink" Target="https://drive.google.com/file/d/1nnaRW_Z0Nnof52PAr-rz7nl6LXX-U-Zm/view?usp=drivesdk" TargetMode="External"/><Relationship Id="rId94" Type="http://schemas.openxmlformats.org/officeDocument/2006/relationships/hyperlink" Target="https://drive.google.com/file/d/1LHfuNSNInjyggfTN5XUYZGWGRBRr0CPM/view?usp=drivesdk" TargetMode="External"/><Relationship Id="rId148" Type="http://schemas.openxmlformats.org/officeDocument/2006/relationships/hyperlink" Target="mailto:azislaika@gmail.com" TargetMode="External"/><Relationship Id="rId169" Type="http://schemas.openxmlformats.org/officeDocument/2006/relationships/hyperlink" Target="https://drive.google.com/file/d/1gNHGlONDaqFhDcdnpqa1DEFuJ6zUZQsj/view?usp=drivesdk" TargetMode="External"/><Relationship Id="rId4" Type="http://schemas.openxmlformats.org/officeDocument/2006/relationships/hyperlink" Target="https://drive.google.com/file/d/1wupKqTcXmAuYndcvwEtUd31D9O3mLxBH/view?usp=drivesdk" TargetMode="External"/><Relationship Id="rId180" Type="http://schemas.openxmlformats.org/officeDocument/2006/relationships/hyperlink" Target="https://drive.google.com/file/d/1iAi7MRqDM6zoDAi6J7SgdJQUuOAhMFBR/view?usp=drivesdk" TargetMode="External"/><Relationship Id="rId215" Type="http://schemas.openxmlformats.org/officeDocument/2006/relationships/hyperlink" Target="https://drive.google.com/file/d/1dCv9tAigVknD3cra3WHJW4r8naGUJX0i/view?usp=drivesdk" TargetMode="External"/><Relationship Id="rId236" Type="http://schemas.openxmlformats.org/officeDocument/2006/relationships/hyperlink" Target="https://drive.google.com/file/d/1PhikAXxQ6Nav0bonS7Z7oUI3-GBbqS6z/view?usp=drivesdk" TargetMode="External"/><Relationship Id="rId257" Type="http://schemas.openxmlformats.org/officeDocument/2006/relationships/hyperlink" Target="https://drive.google.com/file/d/1_M8qCAh2QqDC-mUscEFROVHUSr6eHaqo/view?usp=drivesdk" TargetMode="External"/><Relationship Id="rId278" Type="http://schemas.openxmlformats.org/officeDocument/2006/relationships/hyperlink" Target="https://drive.google.com/file/d/1smq7R_3QXLPt7e2NAcHZ9MXLTxDRt_mi/view?usp=drivesdk" TargetMode="External"/><Relationship Id="rId42" Type="http://schemas.openxmlformats.org/officeDocument/2006/relationships/hyperlink" Target="https://drive.google.com/file/d/1oI4C9co-exmMFSSIGyapsg7tdYM7H7UU/view?usp=drivesdk" TargetMode="External"/><Relationship Id="rId84" Type="http://schemas.openxmlformats.org/officeDocument/2006/relationships/hyperlink" Target="https://drive.google.com/file/d/1U61OlwWA3fW97yyE9cFCSgV8dZIaxC7N/view?usp=drivesdk" TargetMode="External"/><Relationship Id="rId138" Type="http://schemas.openxmlformats.org/officeDocument/2006/relationships/hyperlink" Target="https://drive.google.com/file/d/1Gx4hCfdwLC3ezagwG7gFBGcGaCVP3Abf/view?usp=drivesdk" TargetMode="External"/><Relationship Id="rId191" Type="http://schemas.openxmlformats.org/officeDocument/2006/relationships/hyperlink" Target="https://drive.google.com/file/d/1wVtgOzD1ZJ0zOUWI1CuMDf0W-K8yLeQF/view?usp=drivesdk" TargetMode="External"/><Relationship Id="rId205" Type="http://schemas.openxmlformats.org/officeDocument/2006/relationships/hyperlink" Target="https://drive.google.com/file/d/1Jm1TDx8AaFJg3p2y0PrcdUyj-cCRLjO3/view?usp=drivesdk" TargetMode="External"/><Relationship Id="rId247" Type="http://schemas.openxmlformats.org/officeDocument/2006/relationships/hyperlink" Target="https://drive.google.com/file/d/1Pi5Jib1Zr45kxGldPrIG2zFLyLCPvSsC/view?usp=drivesdk" TargetMode="External"/><Relationship Id="rId107" Type="http://schemas.openxmlformats.org/officeDocument/2006/relationships/hyperlink" Target="https://drive.google.com/file/d/1JRT_KWEleIpMGyNHX7aFx1mOYFu2sKiw/view?usp=drivesdk" TargetMode="External"/><Relationship Id="rId289" Type="http://schemas.openxmlformats.org/officeDocument/2006/relationships/hyperlink" Target="https://drive.google.com/file/d/16aSsdUYKZElM72WU0cYFRDSmBeJW9Wrv/view?usp=drivesdk" TargetMode="External"/><Relationship Id="rId11" Type="http://schemas.openxmlformats.org/officeDocument/2006/relationships/hyperlink" Target="https://drive.google.com/file/d/1dn38P3T1AVdZ2pHKVeVkDCGt3ohzKafC/view?usp=drivesdk" TargetMode="External"/><Relationship Id="rId53" Type="http://schemas.openxmlformats.org/officeDocument/2006/relationships/hyperlink" Target="https://drive.google.com/file/d/1skZRuECFPsXPkQmqhtJPwlVSTsCaT7Lt/view?usp=drivesdk" TargetMode="External"/><Relationship Id="rId149" Type="http://schemas.openxmlformats.org/officeDocument/2006/relationships/hyperlink" Target="https://drive.google.com/file/d/1YvIhpqdLgX87yRYnkdUWLbNeUiojs-KO/view?usp=drivesdk" TargetMode="External"/><Relationship Id="rId95" Type="http://schemas.openxmlformats.org/officeDocument/2006/relationships/hyperlink" Target="https://drive.google.com/file/d/1zLh7Qm-a10uO2WaXFhriScCjIMcQU7Hb/view?usp=drivesdk" TargetMode="External"/><Relationship Id="rId160" Type="http://schemas.openxmlformats.org/officeDocument/2006/relationships/hyperlink" Target="https://drive.google.com/file/d/15293ECHArC7WFKDTPzsSoXRhXfXLMprz/view?usp=drivesdk" TargetMode="External"/><Relationship Id="rId216" Type="http://schemas.openxmlformats.org/officeDocument/2006/relationships/hyperlink" Target="https://drive.google.com/file/d/1TeamS7GWlOV4sUkSKsm3V5pvHgNbvCKV/view?usp=drivesdk" TargetMode="External"/><Relationship Id="rId258" Type="http://schemas.openxmlformats.org/officeDocument/2006/relationships/hyperlink" Target="https://drive.google.com/file/d/1wtThz_NEMetwmJICAJ1IXSqI-NK_U7V4/view?usp=drivesdk" TargetMode="External"/><Relationship Id="rId22" Type="http://schemas.openxmlformats.org/officeDocument/2006/relationships/hyperlink" Target="https://drive.google.com/file/d/18Rb0xGwtYhe8UqRD7oIzvtMgPCVPlZbb/view?usp=drivesdk" TargetMode="External"/><Relationship Id="rId64" Type="http://schemas.openxmlformats.org/officeDocument/2006/relationships/hyperlink" Target="https://drive.google.com/file/d/1-BXHTefk0r8iZ_SGU7_DiP2vrTpJazqu/view?usp=drivesdk" TargetMode="External"/><Relationship Id="rId118" Type="http://schemas.openxmlformats.org/officeDocument/2006/relationships/hyperlink" Target="https://drive.google.com/file/d/1lsqtcQZ5oXwA6fq3Ho__6s-QiWHXEtdU/view?usp=drivesdk" TargetMode="External"/><Relationship Id="rId171" Type="http://schemas.openxmlformats.org/officeDocument/2006/relationships/hyperlink" Target="https://drive.google.com/file/d/1t8wtmGOgTtmmkkg1FLXKcszQ7KCpNWUl/view?usp=drivesdk" TargetMode="External"/><Relationship Id="rId227" Type="http://schemas.openxmlformats.org/officeDocument/2006/relationships/hyperlink" Target="https://drive.google.com/file/d/1R5TJubEWYcu0pMtzzPaytQ5ltDekV69z/view?usp=drivesdk" TargetMode="External"/><Relationship Id="rId269" Type="http://schemas.openxmlformats.org/officeDocument/2006/relationships/hyperlink" Target="https://drive.google.com/file/d/1lsqtcQZ5oXwA6fq3Ho__6s-QiWHXEtdU/view?usp=drivesdk" TargetMode="External"/><Relationship Id="rId33" Type="http://schemas.openxmlformats.org/officeDocument/2006/relationships/hyperlink" Target="https://drive.google.com/file/d/1EBimNtUBE8JvjqTZnogW-ScWqVIOyOtX/view?usp=drivesdk" TargetMode="External"/><Relationship Id="rId129" Type="http://schemas.openxmlformats.org/officeDocument/2006/relationships/hyperlink" Target="https://drive.google.com/file/d/1smq7R_3QXLPt7e2NAcHZ9MXLTxDRt_mi/view?usp=drivesdk" TargetMode="External"/><Relationship Id="rId280" Type="http://schemas.openxmlformats.org/officeDocument/2006/relationships/hyperlink" Target="https://drive.google.com/file/d/1f6nMHD0zo7DBxmEaLWa8e8xl6GjEtAlm/view?usp=drivesdk"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drive.google.com/file/d/1Lxj9icbqrUp8lvaDS4oxHdzt4bqhRD4Y/view?usp=drivesdk" TargetMode="External"/><Relationship Id="rId2" Type="http://schemas.openxmlformats.org/officeDocument/2006/relationships/hyperlink" Target="https://drive.google.com/file/d/1Ura_Im5Ut7xq9gXauOXV0gyK8Jg6phYS/view?usp=drivesdk" TargetMode="External"/><Relationship Id="rId1" Type="http://schemas.openxmlformats.org/officeDocument/2006/relationships/hyperlink" Target="https://drive.google.com/file/d/1hmY1KiYeHSViyJ610yz15zzo9gxNVZ8x/view?usp=drivesdk" TargetMode="External"/></Relationships>
</file>

<file path=xl/worksheets/_rels/sheet11.xml.rels><?xml version="1.0" encoding="UTF-8" standalone="yes"?>
<Relationships xmlns="http://schemas.openxmlformats.org/package/2006/relationships"><Relationship Id="rId21" Type="http://schemas.openxmlformats.org/officeDocument/2006/relationships/hyperlink" Target="mailto:Tebogovicent81@gmail.com" TargetMode="External"/><Relationship Id="rId170" Type="http://schemas.openxmlformats.org/officeDocument/2006/relationships/hyperlink" Target="https://drive.google.com/file/d/1kDzNBuxdXJZSwyxxLS_nPs0EYq1CUYJS/view?usp=drivesdk" TargetMode="External"/><Relationship Id="rId268" Type="http://schemas.openxmlformats.org/officeDocument/2006/relationships/hyperlink" Target="https://drive.google.com/file/d/1PJjdH5BNCtkwYkUaZz1Q36r0787aA6Jy/view?usp=drivesdk" TargetMode="External"/><Relationship Id="rId475" Type="http://schemas.openxmlformats.org/officeDocument/2006/relationships/hyperlink" Target="https://docs.google.com/spreadsheets/d/1OF-DO7TvehYrnxxVce1WnAJFH3xHHL4_/edit?usp=drivesdk&amp;ouid=101734000432561853420&amp;rtpof=true&amp;sd=true" TargetMode="External"/><Relationship Id="rId682" Type="http://schemas.openxmlformats.org/officeDocument/2006/relationships/hyperlink" Target="https://drive.google.com/file/d/1nY6UFKtJJUgi285UuWzKciCldiA64N-e/view?usp=drivesdk" TargetMode="External"/><Relationship Id="rId128" Type="http://schemas.openxmlformats.org/officeDocument/2006/relationships/hyperlink" Target="mailto:kellymukeng938@gmail.com" TargetMode="External"/><Relationship Id="rId335" Type="http://schemas.openxmlformats.org/officeDocument/2006/relationships/hyperlink" Target="https://drive.google.com/file/d/10U-Gu8VQBtHsGLZIXGLYWOuOGpVVDAz8/view?usp=drivesdk" TargetMode="External"/><Relationship Id="rId542" Type="http://schemas.openxmlformats.org/officeDocument/2006/relationships/hyperlink" Target="https://drive.google.com/file/d/1og8eu4h99p58mHR5fGXkzneJMIsdhF-r/view?usp=drivesdk" TargetMode="External"/><Relationship Id="rId987" Type="http://schemas.openxmlformats.org/officeDocument/2006/relationships/hyperlink" Target="https://drive.google.com/file/d/1RsVkCH7ZdFBXDneTjeWjc5P2Vb9-zeQn/view?usp=drivesdk" TargetMode="External"/><Relationship Id="rId402" Type="http://schemas.openxmlformats.org/officeDocument/2006/relationships/hyperlink" Target="https://drive.google.com/file/d/1vrynyrSgrGUW80IjjFfih88EL1-vav8q/view?usp=drivesdk" TargetMode="External"/><Relationship Id="rId847" Type="http://schemas.openxmlformats.org/officeDocument/2006/relationships/hyperlink" Target="https://drive.google.com/file/d/1Dw2F1oto_qxrTgaEm86K14Ly-B6M8OYZ/view?usp=drivesdk" TargetMode="External"/><Relationship Id="rId1032" Type="http://schemas.openxmlformats.org/officeDocument/2006/relationships/hyperlink" Target="https://drive.google.com/file/d/1FEXCrPCYo4TSud5LtuBWNotLgvnrmXRN/view?usp=drivesdk" TargetMode="External"/><Relationship Id="rId707" Type="http://schemas.openxmlformats.org/officeDocument/2006/relationships/hyperlink" Target="https://drive.google.com/file/d/1azMqnhUnSHLSfzbDMk0bbPE_PBP-5dy5/view?usp=drivesdk" TargetMode="External"/><Relationship Id="rId914" Type="http://schemas.openxmlformats.org/officeDocument/2006/relationships/hyperlink" Target="https://drive.google.com/file/d/1kOq69f-fKZwcw8de9O0MD149EqENHrur/view?usp=drivesdk" TargetMode="External"/><Relationship Id="rId43" Type="http://schemas.openxmlformats.org/officeDocument/2006/relationships/hyperlink" Target="mailto:gsmconnect598@gmail.com" TargetMode="External"/><Relationship Id="rId192" Type="http://schemas.openxmlformats.org/officeDocument/2006/relationships/hyperlink" Target="https://drive.google.com/file/d/1SISIhyNIaJxqQxhf5U9SK2jCGPXszMht/view?usp=drivesdk" TargetMode="External"/><Relationship Id="rId497" Type="http://schemas.openxmlformats.org/officeDocument/2006/relationships/hyperlink" Target="mailto:aloyehirriete@gmail.com" TargetMode="External"/><Relationship Id="rId357" Type="http://schemas.openxmlformats.org/officeDocument/2006/relationships/hyperlink" Target="https://drive.google.com/file/d/1QNyZi7M9aY7-3rur8dXvCmTnUDhA7BnB/view?usp=drivesdk" TargetMode="External"/><Relationship Id="rId54" Type="http://schemas.openxmlformats.org/officeDocument/2006/relationships/hyperlink" Target="https://drive.google.com/file/d/1l9EDhTldloxUgI3i0_5jCFSixC2XTw-N/view?usp=drivesdk" TargetMode="External"/><Relationship Id="rId217" Type="http://schemas.openxmlformats.org/officeDocument/2006/relationships/hyperlink" Target="https://drive.google.com/file/d/1ZeRmxDIIyXfKXQmTw9Ow4mRgAd0I7tFk/view?usp=drivesdk" TargetMode="External"/><Relationship Id="rId564" Type="http://schemas.openxmlformats.org/officeDocument/2006/relationships/hyperlink" Target="https://drive.google.com/file/d/1EVW_U0wYvjanR89t4LihhWTghWY8bBiR/view?usp=drivesdk" TargetMode="External"/><Relationship Id="rId771" Type="http://schemas.openxmlformats.org/officeDocument/2006/relationships/hyperlink" Target="https://drive.google.com/file/d/1f_R9L5vJtA4d-O8cj4Q1ETPPX1F-MTox/view?usp=drivesdk" TargetMode="External"/><Relationship Id="rId869" Type="http://schemas.openxmlformats.org/officeDocument/2006/relationships/hyperlink" Target="https://drive.google.com/file/d/1cVxl0hCAsXx5wxb_r2ySf2tAvZqmuKhi/view?usp=drivesdk" TargetMode="External"/><Relationship Id="rId424" Type="http://schemas.openxmlformats.org/officeDocument/2006/relationships/hyperlink" Target="https://drive.google.com/file/d/17i6SUiWgqPguFU-exNFRZ4o9WCJzwcKq/view?usp=drivesdk" TargetMode="External"/><Relationship Id="rId631" Type="http://schemas.openxmlformats.org/officeDocument/2006/relationships/hyperlink" Target="https://drive.google.com/file/d/1qOwx28ZHgSaEqJiIFHD28UAKb_qyYKjH/view?usp=drivesdk" TargetMode="External"/><Relationship Id="rId729" Type="http://schemas.openxmlformats.org/officeDocument/2006/relationships/hyperlink" Target="https://drive.google.com/file/d/12p8LQmS-WIzJOrE58mtN2e-LGQOFiI8n/view?usp=drivesdk" TargetMode="External"/><Relationship Id="rId1054" Type="http://schemas.openxmlformats.org/officeDocument/2006/relationships/hyperlink" Target="https://drive.google.com/file/d/1txBEgC7shMDL_pdUXrEZiB1U-6Cg48Ok/view?usp=drivesdk" TargetMode="External"/><Relationship Id="rId270" Type="http://schemas.openxmlformats.org/officeDocument/2006/relationships/hyperlink" Target="https://drive.google.com/file/d/1GRxzhmomrn4vE9vnOt69GQC4xrBGJqUV/view?usp=drivesdk" TargetMode="External"/><Relationship Id="rId936" Type="http://schemas.openxmlformats.org/officeDocument/2006/relationships/hyperlink" Target="https://drive.google.com/file/d/1E6jWS4yJOcgWneTE8TyGD-tu8xbUVzxb/view?usp=drivesdk" TargetMode="External"/><Relationship Id="rId65" Type="http://schemas.openxmlformats.org/officeDocument/2006/relationships/hyperlink" Target="mailto:267misstee@gmail.com" TargetMode="External"/><Relationship Id="rId130" Type="http://schemas.openxmlformats.org/officeDocument/2006/relationships/hyperlink" Target="https://drive.google.com/file/d/1wHXqi39htBSGj_BASn0Au83s6t3dNu1o/view?usp=drivesdk" TargetMode="External"/><Relationship Id="rId368" Type="http://schemas.openxmlformats.org/officeDocument/2006/relationships/hyperlink" Target="mailto:adekaumburnen@yahoo.com" TargetMode="External"/><Relationship Id="rId575" Type="http://schemas.openxmlformats.org/officeDocument/2006/relationships/hyperlink" Target="mailto:meanselm@yahoo.com" TargetMode="External"/><Relationship Id="rId782" Type="http://schemas.openxmlformats.org/officeDocument/2006/relationships/hyperlink" Target="https://drive.google.com/file/d/1PRQP98RvBjY6EK6lYyYoFvxJcPK-_uOp/view?usp=drivesdk" TargetMode="External"/><Relationship Id="rId228" Type="http://schemas.openxmlformats.org/officeDocument/2006/relationships/hyperlink" Target="https://drive.google.com/file/d/1SXUd1lZg6lSy28bElp3em39ZlsW8XN2t/view?usp=drivesdk" TargetMode="External"/><Relationship Id="rId435" Type="http://schemas.openxmlformats.org/officeDocument/2006/relationships/hyperlink" Target="https://drive.google.com/file/d/15WpeWnq63czm659ExDr5Nt1kdm0OQr_l/view?usp=drivesdk" TargetMode="External"/><Relationship Id="rId642" Type="http://schemas.openxmlformats.org/officeDocument/2006/relationships/hyperlink" Target="https://drive.google.com/file/d/1MDjvwkllQAQExke-vK-rdG-It-EXacsI/view?usp=drivesdk" TargetMode="External"/><Relationship Id="rId281" Type="http://schemas.openxmlformats.org/officeDocument/2006/relationships/hyperlink" Target="https://drive.google.com/file/d/1scvbIBz278xrhrLlHPTDCsOWs24HX-uk/view?usp=drivesdk" TargetMode="External"/><Relationship Id="rId502" Type="http://schemas.openxmlformats.org/officeDocument/2006/relationships/hyperlink" Target="mailto:ngalae522@gmail.com" TargetMode="External"/><Relationship Id="rId947" Type="http://schemas.openxmlformats.org/officeDocument/2006/relationships/hyperlink" Target="https://drive.google.com/file/d/1Q6LP2UPWl607e56deFWfaoYLZLjY5pU0/view?usp=drivesdk" TargetMode="External"/><Relationship Id="rId76" Type="http://schemas.openxmlformats.org/officeDocument/2006/relationships/hyperlink" Target="https://drive.google.com/file/d/1TuKLb38A811AQEayikRAZmoYzddYRaCU/view?usp=drivesdk" TargetMode="External"/><Relationship Id="rId141" Type="http://schemas.openxmlformats.org/officeDocument/2006/relationships/hyperlink" Target="https://drive.google.com/file/d/1kIw3szNGLyT6N1ei9dyUXtuyCAMjJ97U/view?usp=drivesdk" TargetMode="External"/><Relationship Id="rId379" Type="http://schemas.openxmlformats.org/officeDocument/2006/relationships/hyperlink" Target="mailto:mywawa.sl@gmail.com" TargetMode="External"/><Relationship Id="rId586" Type="http://schemas.openxmlformats.org/officeDocument/2006/relationships/hyperlink" Target="mailto:ucheprecious471@gmail.com" TargetMode="External"/><Relationship Id="rId793" Type="http://schemas.openxmlformats.org/officeDocument/2006/relationships/hyperlink" Target="https://drive.google.com/file/d/19AQWJq49QE50nt8AT2nyQGVxmtwz8PMw/view?usp=drivesdk" TargetMode="External"/><Relationship Id="rId807" Type="http://schemas.openxmlformats.org/officeDocument/2006/relationships/hyperlink" Target="https://drive.google.com/file/d/117O9hnf3MyzDwGDmDrUH7aN85qVlJPoj/view?usp=drivesdk" TargetMode="External"/><Relationship Id="rId7" Type="http://schemas.openxmlformats.org/officeDocument/2006/relationships/hyperlink" Target="mailto:alexisgohou26@gmail.com" TargetMode="External"/><Relationship Id="rId239" Type="http://schemas.openxmlformats.org/officeDocument/2006/relationships/hyperlink" Target="https://drive.google.com/file/d/1648KLgUVtfCYuVHhee2qXbpAqyeAAsNk/view?usp=drivesdk" TargetMode="External"/><Relationship Id="rId446" Type="http://schemas.openxmlformats.org/officeDocument/2006/relationships/hyperlink" Target="https://drive.google.com/file/d/1OuZ_ZYtmFw4BWp4tTaf2_h7I2-WVWvo2/view?usp=drivesdk" TargetMode="External"/><Relationship Id="rId653" Type="http://schemas.openxmlformats.org/officeDocument/2006/relationships/hyperlink" Target="https://drive.google.com/file/d/1LQHGw2FQIiJWQQ2BNawZ_xrCLXHl5hEm/view?usp=drivesdk" TargetMode="External"/><Relationship Id="rId292" Type="http://schemas.openxmlformats.org/officeDocument/2006/relationships/hyperlink" Target="https://drive.google.com/file/d/1kVnJS9WIIqWoxaKs-UxC9LK627O5bDql/view?usp=drivesdk" TargetMode="External"/><Relationship Id="rId306" Type="http://schemas.openxmlformats.org/officeDocument/2006/relationships/hyperlink" Target="https://drive.google.com/file/d/1sp-GIB1CjKeJutzMH7Xo6EbcfbSERCv3/view?usp=drivesdk" TargetMode="External"/><Relationship Id="rId860" Type="http://schemas.openxmlformats.org/officeDocument/2006/relationships/hyperlink" Target="mailto:jigofarmven@gmail.com" TargetMode="External"/><Relationship Id="rId958" Type="http://schemas.openxmlformats.org/officeDocument/2006/relationships/hyperlink" Target="https://drive.google.com/file/d/1T2jziRdKANm_g4DxWxYnWY-p2HMiGiTh/view?usp=drivesdk" TargetMode="External"/><Relationship Id="rId87" Type="http://schemas.openxmlformats.org/officeDocument/2006/relationships/hyperlink" Target="mailto:creativecart@outlook.com" TargetMode="External"/><Relationship Id="rId513" Type="http://schemas.openxmlformats.org/officeDocument/2006/relationships/hyperlink" Target="https://drive.google.com/file/d/1gQcAEnyCi3uOBPhQtK_h7BBYVcvjHVco/view?usp=drivesdk" TargetMode="External"/><Relationship Id="rId597" Type="http://schemas.openxmlformats.org/officeDocument/2006/relationships/hyperlink" Target="mailto:clarissantemn@gmail.com" TargetMode="External"/><Relationship Id="rId720" Type="http://schemas.openxmlformats.org/officeDocument/2006/relationships/hyperlink" Target="https://drive.google.com/file/d/1xEVKt_2RCAN249tc5Qfn88JPNjpttBP1/view?usp=drivesdk" TargetMode="External"/><Relationship Id="rId818" Type="http://schemas.openxmlformats.org/officeDocument/2006/relationships/hyperlink" Target="mailto:afatyoaondofa@gmail.com" TargetMode="External"/><Relationship Id="rId152" Type="http://schemas.openxmlformats.org/officeDocument/2006/relationships/hyperlink" Target="mailto:vimsolutions69@gmail.com" TargetMode="External"/><Relationship Id="rId457" Type="http://schemas.openxmlformats.org/officeDocument/2006/relationships/hyperlink" Target="mailto:legacyrobotics62@gmail.com" TargetMode="External"/><Relationship Id="rId1003" Type="http://schemas.openxmlformats.org/officeDocument/2006/relationships/hyperlink" Target="https://drive.google.com/file/d/10CoaPggtg0rUwNGbWS8sANeWIVq2AOSV/view?usp=drivesdk" TargetMode="External"/><Relationship Id="rId664" Type="http://schemas.openxmlformats.org/officeDocument/2006/relationships/hyperlink" Target="mailto:selfmusic2k22@gmail.com" TargetMode="External"/><Relationship Id="rId871" Type="http://schemas.openxmlformats.org/officeDocument/2006/relationships/hyperlink" Target="https://drive.google.com/file/d/1PibXMtWdy37VpjnMTWepson8sqtPgj5q/view?usp=drivesdk" TargetMode="External"/><Relationship Id="rId969" Type="http://schemas.openxmlformats.org/officeDocument/2006/relationships/hyperlink" Target="https://drive.google.com/file/d/1XGdjr9e9-xjmUnxhCKnrpICsjnduVu78/view?usp=drivesdk" TargetMode="External"/><Relationship Id="rId14" Type="http://schemas.openxmlformats.org/officeDocument/2006/relationships/hyperlink" Target="https://drive.google.com/file/d/1XwknENm_hOYFDQgdPuypL6dbtylwOenF/view?usp=drivesdk" TargetMode="External"/><Relationship Id="rId317" Type="http://schemas.openxmlformats.org/officeDocument/2006/relationships/hyperlink" Target="mailto:Kazyzigwai@gmail.com" TargetMode="External"/><Relationship Id="rId524" Type="http://schemas.openxmlformats.org/officeDocument/2006/relationships/hyperlink" Target="https://drive.google.com/file/d/1NIPFnBTj6HMGYns9iAS7fZ_mhH-_2Rdq/view?usp=drivesdk" TargetMode="External"/><Relationship Id="rId731" Type="http://schemas.openxmlformats.org/officeDocument/2006/relationships/hyperlink" Target="https://drive.google.com/file/d/13Lzw3CHX4TMhBAcpoAPmB4ge9dEaOqqB/view?usp=drivesdk" TargetMode="External"/><Relationship Id="rId98" Type="http://schemas.openxmlformats.org/officeDocument/2006/relationships/hyperlink" Target="mailto:otengorakanye@yahoo.com" TargetMode="External"/><Relationship Id="rId163" Type="http://schemas.openxmlformats.org/officeDocument/2006/relationships/hyperlink" Target="https://drive.google.com/file/d/1Y_9ukzdJQP_alj-bmzS17F5SkMKGw0fu/view?usp=drivesdk" TargetMode="External"/><Relationship Id="rId370" Type="http://schemas.openxmlformats.org/officeDocument/2006/relationships/hyperlink" Target="mailto:kubrabangura2@gmail.com" TargetMode="External"/><Relationship Id="rId829" Type="http://schemas.openxmlformats.org/officeDocument/2006/relationships/hyperlink" Target="mailto:damilolaolusanya4@gmail.com" TargetMode="External"/><Relationship Id="rId1014" Type="http://schemas.openxmlformats.org/officeDocument/2006/relationships/hyperlink" Target="https://drive.google.com/file/d/18KVGM3DYvYdPGipk6jRBCZ_yNelu6REZ/view?usp=drivesdk" TargetMode="External"/><Relationship Id="rId230" Type="http://schemas.openxmlformats.org/officeDocument/2006/relationships/hyperlink" Target="https://drive.google.com/file/d/1W-T76k24ZjWVohkNVVtM1ecpb15pAozp/view?usp=drivesdk" TargetMode="External"/><Relationship Id="rId468" Type="http://schemas.openxmlformats.org/officeDocument/2006/relationships/hyperlink" Target="mailto:endifor32@gmail.com" TargetMode="External"/><Relationship Id="rId675" Type="http://schemas.openxmlformats.org/officeDocument/2006/relationships/hyperlink" Target="https://drive.google.com/file/d/1rDP52TA7iGItQEwg-qjMLW3psmdkDJzQ/view?usp=drivesdk" TargetMode="External"/><Relationship Id="rId882" Type="http://schemas.openxmlformats.org/officeDocument/2006/relationships/hyperlink" Target="https://drive.google.com/file/d/1-nglwRJ_fvZcLGOu47jezUhVEJmV6ST_/view?usp=drivesdk" TargetMode="External"/><Relationship Id="rId25" Type="http://schemas.openxmlformats.org/officeDocument/2006/relationships/hyperlink" Target="https://drive.google.com/file/d/1prBgE6JuH6ukTF53Py1AJAtOy6xQIy5D/view?usp=drivesdk" TargetMode="External"/><Relationship Id="rId328" Type="http://schemas.openxmlformats.org/officeDocument/2006/relationships/hyperlink" Target="https://drive.google.com/file/d/1XIsv8jYKkbS38W2K4qOfVnvok-NvkmJO/view?usp=drivesdk" TargetMode="External"/><Relationship Id="rId535" Type="http://schemas.openxmlformats.org/officeDocument/2006/relationships/hyperlink" Target="mailto:silenoucarine@gmail.com" TargetMode="External"/><Relationship Id="rId742" Type="http://schemas.openxmlformats.org/officeDocument/2006/relationships/hyperlink" Target="https://drive.google.com/file/d/158eE7PaDT8YbrIyH-rb5Or_HoF4vF_61/view?usp=drivesdk" TargetMode="External"/><Relationship Id="rId174" Type="http://schemas.openxmlformats.org/officeDocument/2006/relationships/hyperlink" Target="https://drive.google.com/file/d/11b7xFhjy675HhnG0RwNCQ2U4knfwrTFB/view?usp=drivesdk" TargetMode="External"/><Relationship Id="rId381" Type="http://schemas.openxmlformats.org/officeDocument/2006/relationships/hyperlink" Target="https://drive.google.com/file/d/1YFXCkVEmA9B7C9Cw8A0fGdn0eyCSX2kz/view?usp=drivesdk" TargetMode="External"/><Relationship Id="rId602" Type="http://schemas.openxmlformats.org/officeDocument/2006/relationships/hyperlink" Target="https://drive.google.com/file/d/1Lyhl9M9GFFy6x9ADUmTiT6HSgrCnMsBt/view?usp=drivesdk" TargetMode="External"/><Relationship Id="rId1025" Type="http://schemas.openxmlformats.org/officeDocument/2006/relationships/hyperlink" Target="https://drive.google.com/file/d/1eorCemSEQr8B45n8CODtkTytAfPq5WRg/view?usp=drivesdk" TargetMode="External"/><Relationship Id="rId241" Type="http://schemas.openxmlformats.org/officeDocument/2006/relationships/hyperlink" Target="https://drive.google.com/file/d/17rVXxoGcaC93A2NmxKmipL91dq0uPKMi/view?usp=drivesdk" TargetMode="External"/><Relationship Id="rId479" Type="http://schemas.openxmlformats.org/officeDocument/2006/relationships/hyperlink" Target="https://drive.google.com/file/d/1MiTmiYYxhLq6H_6QeCA9ABmqDp-W1hS3/view?usp=drivesdk" TargetMode="External"/><Relationship Id="rId686" Type="http://schemas.openxmlformats.org/officeDocument/2006/relationships/hyperlink" Target="https://drive.google.com/file/d/16jUGXU7duJKLMJxn6VHK9-hVH24pjvWF/view?usp=drivesdk" TargetMode="External"/><Relationship Id="rId893" Type="http://schemas.openxmlformats.org/officeDocument/2006/relationships/hyperlink" Target="https://drive.google.com/file/d/1LmKC60rgOCP1D7qswK5c7UcAPt5KVM-1/view?usp=drivesdk" TargetMode="External"/><Relationship Id="rId907" Type="http://schemas.openxmlformats.org/officeDocument/2006/relationships/hyperlink" Target="https://drive.google.com/file/d/1ayuafnv20NIXUpo-iumOG69RqbevYtoY/view?usp=drivesdk" TargetMode="External"/><Relationship Id="rId36" Type="http://schemas.openxmlformats.org/officeDocument/2006/relationships/hyperlink" Target="mailto:tshiamophokoje@gmail.com" TargetMode="External"/><Relationship Id="rId339" Type="http://schemas.openxmlformats.org/officeDocument/2006/relationships/hyperlink" Target="https://drive.google.com/file/d/1tB2Vvy9_wrOk4ifwfft9hj58pLpiZ1pP/view?usp=drivesdk" TargetMode="External"/><Relationship Id="rId546" Type="http://schemas.openxmlformats.org/officeDocument/2006/relationships/hyperlink" Target="https://drive.google.com/file/d/1RpD7JFyHG1MuWayUSGcgNs0-nHjnZTdL/view?usp=drivesdk" TargetMode="External"/><Relationship Id="rId753" Type="http://schemas.openxmlformats.org/officeDocument/2006/relationships/hyperlink" Target="https://drive.google.com/file/d/1PIPzf6tOIv1jsSzdkxm8KD1lCexpbHMT/view?usp=drivesdk" TargetMode="External"/><Relationship Id="rId101" Type="http://schemas.openxmlformats.org/officeDocument/2006/relationships/hyperlink" Target="https://drive.google.com/file/d/1Z6Ezm2XX966iivnUCypk_vAZ-GMMTU5K/view?usp=drivesdk" TargetMode="External"/><Relationship Id="rId185" Type="http://schemas.openxmlformats.org/officeDocument/2006/relationships/hyperlink" Target="https://drive.google.com/file/d/1XYqFuPI2EnePR_vOuFeuR7xF9Z0Yeqgv/view?usp=drivesdk" TargetMode="External"/><Relationship Id="rId406" Type="http://schemas.openxmlformats.org/officeDocument/2006/relationships/hyperlink" Target="mailto:nkambuleandile3@gmail.com" TargetMode="External"/><Relationship Id="rId960" Type="http://schemas.openxmlformats.org/officeDocument/2006/relationships/hyperlink" Target="https://drive.google.com/file/d/1u6K7g3BmTkvHZm61Eposy_m87AsvPfIm/view?usp=drivesdk" TargetMode="External"/><Relationship Id="rId1036" Type="http://schemas.openxmlformats.org/officeDocument/2006/relationships/hyperlink" Target="https://drive.google.com/file/d/1XJJj9MNNbaSF7BQPXoXASln3Z0MZNnIh/view?usp=drivesdk" TargetMode="External"/><Relationship Id="rId392" Type="http://schemas.openxmlformats.org/officeDocument/2006/relationships/hyperlink" Target="https://drive.google.com/file/d/1i8cckSSxwXfjtKxsZjg_8_MYw1mqucLm/view?usp=drivesdk" TargetMode="External"/><Relationship Id="rId613" Type="http://schemas.openxmlformats.org/officeDocument/2006/relationships/hyperlink" Target="mailto:edithabumbi@gmail.com" TargetMode="External"/><Relationship Id="rId697" Type="http://schemas.openxmlformats.org/officeDocument/2006/relationships/hyperlink" Target="https://drive.google.com/file/d/15UgEY9RjgBw16c5k0J2I-dP_cBKg_bBJ/view?usp=drivesdk" TargetMode="External"/><Relationship Id="rId820" Type="http://schemas.openxmlformats.org/officeDocument/2006/relationships/hyperlink" Target="mailto:chukwuma.darlington@yahoo.com" TargetMode="External"/><Relationship Id="rId918" Type="http://schemas.openxmlformats.org/officeDocument/2006/relationships/hyperlink" Target="https://drive.google.com/file/d/17msh7n21YNtSVC5pgUR1drykxPFUrS-X/view?usp=drivesdk" TargetMode="External"/><Relationship Id="rId252" Type="http://schemas.openxmlformats.org/officeDocument/2006/relationships/hyperlink" Target="mailto:oladeleayodele2003@gmail.com" TargetMode="External"/><Relationship Id="rId47" Type="http://schemas.openxmlformats.org/officeDocument/2006/relationships/hyperlink" Target="mailto:omurphy05@gmail.com" TargetMode="External"/><Relationship Id="rId112" Type="http://schemas.openxmlformats.org/officeDocument/2006/relationships/hyperlink" Target="mailto:irachidboro@gmail.com" TargetMode="External"/><Relationship Id="rId557" Type="http://schemas.openxmlformats.org/officeDocument/2006/relationships/hyperlink" Target="mailto:daculesjuice@gmail.com" TargetMode="External"/><Relationship Id="rId764" Type="http://schemas.openxmlformats.org/officeDocument/2006/relationships/hyperlink" Target="https://drive.google.com/file/d/1ai6QGOf4xg2q6r1W5BCRjhhXI4hjqdD1/view?usp=drivesdk" TargetMode="External"/><Relationship Id="rId971" Type="http://schemas.openxmlformats.org/officeDocument/2006/relationships/hyperlink" Target="https://drive.google.com/file/d/1eQLSAZBeZRCEeFOVdSdJSR5OMByVmAdJ/view?usp=drivesdk" TargetMode="External"/><Relationship Id="rId196" Type="http://schemas.openxmlformats.org/officeDocument/2006/relationships/hyperlink" Target="https://drive.google.com/file/d/1PSCKNWRlMLX51185qAGD5OC9s7cDoHRz/view?usp=drivesdk" TargetMode="External"/><Relationship Id="rId417" Type="http://schemas.openxmlformats.org/officeDocument/2006/relationships/hyperlink" Target="mailto:cynthialomthandazo@gmail.com" TargetMode="External"/><Relationship Id="rId624" Type="http://schemas.openxmlformats.org/officeDocument/2006/relationships/hyperlink" Target="https://drive.google.com/file/d/1uoUjCO4fSlmRBuXor8eU7Tflf50xIqjZ/view?usp=drivesdk" TargetMode="External"/><Relationship Id="rId831" Type="http://schemas.openxmlformats.org/officeDocument/2006/relationships/hyperlink" Target="mailto:jayshanach@gmail.com" TargetMode="External"/><Relationship Id="rId1047" Type="http://schemas.openxmlformats.org/officeDocument/2006/relationships/hyperlink" Target="https://drive.google.com/file/d/1L1suHH5wuF70gJQH2pTmZ0kkwAsWxxmm/view?usp=drivesdk" TargetMode="External"/><Relationship Id="rId263" Type="http://schemas.openxmlformats.org/officeDocument/2006/relationships/hyperlink" Target="https://drive.google.com/file/d/1zDX1tNPtmZmsR47KY1J_BjFMhuTvwBCb/view?usp=drivesdk" TargetMode="External"/><Relationship Id="rId470" Type="http://schemas.openxmlformats.org/officeDocument/2006/relationships/hyperlink" Target="mailto:mbakwajonas35@gmail.com" TargetMode="External"/><Relationship Id="rId929" Type="http://schemas.openxmlformats.org/officeDocument/2006/relationships/hyperlink" Target="https://drive.google.com/file/d/1_qRO4HrvydmKXFclbkNidhkK3OnLP2Mh/view?usp=drivesdk" TargetMode="External"/><Relationship Id="rId58" Type="http://schemas.openxmlformats.org/officeDocument/2006/relationships/hyperlink" Target="https://drive.google.com/file/d/1CwmhAndu_R8Cc9duqZmx3G-6ygR0dCDy/view?usp=drivesdk" TargetMode="External"/><Relationship Id="rId123" Type="http://schemas.openxmlformats.org/officeDocument/2006/relationships/hyperlink" Target="mailto:amburose589@gmail.com" TargetMode="External"/><Relationship Id="rId330" Type="http://schemas.openxmlformats.org/officeDocument/2006/relationships/hyperlink" Target="mailto:joelleitoua@gmail.com" TargetMode="External"/><Relationship Id="rId568" Type="http://schemas.openxmlformats.org/officeDocument/2006/relationships/hyperlink" Target="https://drive.google.com/file/d/1L5HIRKgfvO3YbprHcoi3hk2X0lSW7qH2/view?usp=drivesdk" TargetMode="External"/><Relationship Id="rId775" Type="http://schemas.openxmlformats.org/officeDocument/2006/relationships/hyperlink" Target="https://drive.google.com/file/d/1m3dJxC6iI5qANepWgsusfFhypSpIHfFc/view?usp=drivesdk" TargetMode="External"/><Relationship Id="rId982" Type="http://schemas.openxmlformats.org/officeDocument/2006/relationships/hyperlink" Target="https://drive.google.com/file/d/1_MwfgyfGb5Q9KnqHSVvuqxXYweUnUUBM/view?usp=drivesdk" TargetMode="External"/><Relationship Id="rId428" Type="http://schemas.openxmlformats.org/officeDocument/2006/relationships/hyperlink" Target="https://drive.google.com/file/d/1Odk2G6UXZdpwcgzm-BgCss8K5hPZQvGD/view?usp=drivesdk" TargetMode="External"/><Relationship Id="rId635" Type="http://schemas.openxmlformats.org/officeDocument/2006/relationships/hyperlink" Target="https://drive.google.com/file/d/1wTwpjDVQrscy8ArmbI01IBWY0t-Me7CY/view?usp=drivesdk" TargetMode="External"/><Relationship Id="rId842" Type="http://schemas.openxmlformats.org/officeDocument/2006/relationships/hyperlink" Target="https://drive.google.com/file/d/1NhJDWi7-YYcxy2ACKXi1LK4GUJkpvCXo/view?usp=drivesdk" TargetMode="External"/><Relationship Id="rId1058" Type="http://schemas.openxmlformats.org/officeDocument/2006/relationships/hyperlink" Target="https://drive.google.com/file/d/1xH18mDxLh-Rl2rDUo6xN9XMP7KHl2miH/view?usp=drivesdk" TargetMode="External"/><Relationship Id="rId274" Type="http://schemas.openxmlformats.org/officeDocument/2006/relationships/hyperlink" Target="https://drive.google.com/file/d/1HvgAGkr4lVMMcLvzfMG11ZmdpEmM2LPy/view?usp=drivesdk" TargetMode="External"/><Relationship Id="rId481" Type="http://schemas.openxmlformats.org/officeDocument/2006/relationships/hyperlink" Target="https://drive.google.com/file/d/1BNf-lYTbKwCXrOgGqmRSVbdF-dUYumq0/view?usp=drivesdk" TargetMode="External"/><Relationship Id="rId702" Type="http://schemas.openxmlformats.org/officeDocument/2006/relationships/hyperlink" Target="https://drive.google.com/file/d/1bZpP6ZFUE5vn70ieUzEzHdxeNPo2a_n9/view?usp=drivesdk" TargetMode="External"/><Relationship Id="rId69" Type="http://schemas.openxmlformats.org/officeDocument/2006/relationships/hyperlink" Target="mailto:mpaphit@gmail.com" TargetMode="External"/><Relationship Id="rId134" Type="http://schemas.openxmlformats.org/officeDocument/2006/relationships/hyperlink" Target="https://drive.google.com/file/d/1rxmjKvXcz3b3DNqie2boGiA3lxhN-7MV/view?usp=drivesdk" TargetMode="External"/><Relationship Id="rId579" Type="http://schemas.openxmlformats.org/officeDocument/2006/relationships/hyperlink" Target="https://drive.google.com/file/d/1oy5rqxiLSMQPLNDN7WLHwviAEvqMHSga/view?usp=drivesdk" TargetMode="External"/><Relationship Id="rId786" Type="http://schemas.openxmlformats.org/officeDocument/2006/relationships/hyperlink" Target="https://drive.google.com/file/d/1kzdmINsz8UUk2YM6PcbpY0y1x9YdIxAY/view?usp=drivesdk" TargetMode="External"/><Relationship Id="rId993" Type="http://schemas.openxmlformats.org/officeDocument/2006/relationships/hyperlink" Target="https://drive.google.com/file/d/1H5dBu2uRpJaYX1ilUPZO2h_wYk6Jtb8r/view?usp=drivesdk" TargetMode="External"/><Relationship Id="rId341" Type="http://schemas.openxmlformats.org/officeDocument/2006/relationships/hyperlink" Target="https://drive.google.com/file/d/1y-t7JSPRPfPi4Jt0hBjshSy-53q3UwTd/view?usp=drivesdk" TargetMode="External"/><Relationship Id="rId439" Type="http://schemas.openxmlformats.org/officeDocument/2006/relationships/hyperlink" Target="mailto:lindumusagoodwillzondo@gmail.com" TargetMode="External"/><Relationship Id="rId646" Type="http://schemas.openxmlformats.org/officeDocument/2006/relationships/hyperlink" Target="https://drive.google.com/file/d/1PCcXVo5YQf2VgNf6j0wBwty6ZPHJqdNd/view?usp=drivesdk" TargetMode="External"/><Relationship Id="rId201" Type="http://schemas.openxmlformats.org/officeDocument/2006/relationships/hyperlink" Target="mailto:chukwumaukaha@gmail.com" TargetMode="External"/><Relationship Id="rId285" Type="http://schemas.openxmlformats.org/officeDocument/2006/relationships/hyperlink" Target="mailto:konekt.socials@gmail.com" TargetMode="External"/><Relationship Id="rId506" Type="http://schemas.openxmlformats.org/officeDocument/2006/relationships/hyperlink" Target="mailto:ndahsuifehinn@gmail.com" TargetMode="External"/><Relationship Id="rId853" Type="http://schemas.openxmlformats.org/officeDocument/2006/relationships/hyperlink" Target="mailto:tserjoyce@yahoo.com" TargetMode="External"/><Relationship Id="rId492" Type="http://schemas.openxmlformats.org/officeDocument/2006/relationships/hyperlink" Target="https://drive.google.com/file/d/1PAI6aEP8qO7lvzuzaNZs8nKJMBQ1Y1u5/view?usp=drivesdk" TargetMode="External"/><Relationship Id="rId713" Type="http://schemas.openxmlformats.org/officeDocument/2006/relationships/hyperlink" Target="https://drive.google.com/file/d/1jyWQfXnGRGNAShPkGC0lY2b1grhuaq5h/view?usp=drivesdk" TargetMode="External"/><Relationship Id="rId797" Type="http://schemas.openxmlformats.org/officeDocument/2006/relationships/hyperlink" Target="https://drive.google.com/file/d/1f3xklS85ow-VwiKk6ZPKfi341OltDks4/view?usp=drivesdk" TargetMode="External"/><Relationship Id="rId920" Type="http://schemas.openxmlformats.org/officeDocument/2006/relationships/hyperlink" Target="https://drive.google.com/file/d/18HUddxYDA0Fc3m-8gxCSEFEbwRLkRdPL/view?usp=drivesdk" TargetMode="External"/><Relationship Id="rId145" Type="http://schemas.openxmlformats.org/officeDocument/2006/relationships/hyperlink" Target="https://drive.google.com/file/d/1arRAD1lKp5iC8e4_3TOAhD_XBxOICn1M/view?usp=drivesdk" TargetMode="External"/><Relationship Id="rId352" Type="http://schemas.openxmlformats.org/officeDocument/2006/relationships/hyperlink" Target="mailto:lysasab011@gmail.com" TargetMode="External"/><Relationship Id="rId212" Type="http://schemas.openxmlformats.org/officeDocument/2006/relationships/hyperlink" Target="https://drive.google.com/file/d/1TBbXEGO_DzFZ6HTT7WtzR81FNdBpLn2R/view?usp=drivesdk" TargetMode="External"/><Relationship Id="rId657" Type="http://schemas.openxmlformats.org/officeDocument/2006/relationships/hyperlink" Target="mailto:emmanuelmbah33@gmail.com" TargetMode="External"/><Relationship Id="rId864" Type="http://schemas.openxmlformats.org/officeDocument/2006/relationships/hyperlink" Target="https://drive.google.com/file/d/18L5SxCBst8rgloCmhBWNFGhm83zLOjCQ/view?usp=drivesdk" TargetMode="External"/><Relationship Id="rId296" Type="http://schemas.openxmlformats.org/officeDocument/2006/relationships/hyperlink" Target="mailto:S.djagboro@gmail.com" TargetMode="External"/><Relationship Id="rId517" Type="http://schemas.openxmlformats.org/officeDocument/2006/relationships/hyperlink" Target="https://drive.google.com/file/d/1GeosVb2kyLg-IT-k5f5aqdMVN2SfMl6Q/view?usp=drivesdk" TargetMode="External"/><Relationship Id="rId724" Type="http://schemas.openxmlformats.org/officeDocument/2006/relationships/hyperlink" Target="https://drive.google.com/file/d/1eXEYPv2UdMWhBkOVuPVmEJrQ0RFlKzWy/view?usp=drivesdk" TargetMode="External"/><Relationship Id="rId931" Type="http://schemas.openxmlformats.org/officeDocument/2006/relationships/hyperlink" Target="https://drive.google.com/file/d/15W2OMWMfam_vgby5sGN2jKnpFLyXRwUA/view?usp=drivesdk" TargetMode="External"/><Relationship Id="rId60" Type="http://schemas.openxmlformats.org/officeDocument/2006/relationships/hyperlink" Target="https://drive.google.com/file/d/1D61uIztnrrIZL77nuNPO_dryugOP46Yj/view?usp=drivesdk" TargetMode="External"/><Relationship Id="rId156" Type="http://schemas.openxmlformats.org/officeDocument/2006/relationships/hyperlink" Target="https://drive.google.com/file/d/1faZwR5yDrGk0FUSgyhieqh0ux7j5yWBH/view?usp=drivesdk" TargetMode="External"/><Relationship Id="rId363" Type="http://schemas.openxmlformats.org/officeDocument/2006/relationships/hyperlink" Target="https://drive.google.com/file/d/1rOh8WsmGt1Nj-1O4WqiwXxtFBG_E8yWh/view?usp=drivesdk" TargetMode="External"/><Relationship Id="rId570" Type="http://schemas.openxmlformats.org/officeDocument/2006/relationships/hyperlink" Target="https://drive.google.com/file/d/1OOD5iCQtEjUw3RrxO1XQSdkpfDaq0k5h/view?usp=drivesdk" TargetMode="External"/><Relationship Id="rId1007" Type="http://schemas.openxmlformats.org/officeDocument/2006/relationships/hyperlink" Target="https://drive.google.com/file/d/1UXE2RMiqeCzVg2AGu8mOXPO0j3K6BBeC/view?usp=drivesdk" TargetMode="External"/><Relationship Id="rId223" Type="http://schemas.openxmlformats.org/officeDocument/2006/relationships/hyperlink" Target="mailto:shoyemiseyi@gmail.com" TargetMode="External"/><Relationship Id="rId430" Type="http://schemas.openxmlformats.org/officeDocument/2006/relationships/hyperlink" Target="https://drive.google.com/file/d/1OfP9qH7LEhPqfKKHaqMm3QDIOoXlD1Hj/view?usp=drivesdk" TargetMode="External"/><Relationship Id="rId668" Type="http://schemas.openxmlformats.org/officeDocument/2006/relationships/hyperlink" Target="mailto:tukuhlimbumcartooncomedy@gmail.com" TargetMode="External"/><Relationship Id="rId875" Type="http://schemas.openxmlformats.org/officeDocument/2006/relationships/hyperlink" Target="https://drive.google.com/file/d/103T8GWwRH2RSS_z81hvbj4m0YTMml_7K/view?usp=drivesdk" TargetMode="External"/><Relationship Id="rId1060" Type="http://schemas.openxmlformats.org/officeDocument/2006/relationships/hyperlink" Target="https://drive.google.com/file/d/1w9NF3Hn1z1E8TzHkCQgkbRZD4hUnJVdu/view?usp=drivesdk" TargetMode="External"/><Relationship Id="rId18" Type="http://schemas.openxmlformats.org/officeDocument/2006/relationships/hyperlink" Target="https://drive.google.com/file/d/1FyUlYQxd5FFn7Cz6MByXI5UuXvTCoyvQ/view?usp=drivesdk" TargetMode="External"/><Relationship Id="rId528" Type="http://schemas.openxmlformats.org/officeDocument/2006/relationships/hyperlink" Target="mailto:adutakum@gmail.com" TargetMode="External"/><Relationship Id="rId735" Type="http://schemas.openxmlformats.org/officeDocument/2006/relationships/hyperlink" Target="https://drive.google.com/file/d/1bu8rAmm6AOOqtZfLsfIFt6HsmcS3cilK/view?usp=drivesdk" TargetMode="External"/><Relationship Id="rId942" Type="http://schemas.openxmlformats.org/officeDocument/2006/relationships/hyperlink" Target="https://drive.google.com/file/d/1f2dObdlNena0M74uEeOcKqRlnz0NavoR/view?usp=drivesdk" TargetMode="External"/><Relationship Id="rId167" Type="http://schemas.openxmlformats.org/officeDocument/2006/relationships/hyperlink" Target="https://drive.google.com/file/d/1zg4RTaqeajrHZSv23bOEJfrOIofObCcc/view?usp=drivesdk" TargetMode="External"/><Relationship Id="rId374" Type="http://schemas.openxmlformats.org/officeDocument/2006/relationships/hyperlink" Target="https://drive.google.com/file/d/1BIwvFdwWLz0Zpe9RcBRbZkM9C6Hzxn8H/view?usp=drivesdk" TargetMode="External"/><Relationship Id="rId581" Type="http://schemas.openxmlformats.org/officeDocument/2006/relationships/hyperlink" Target="https://drive.google.com/file/d/1GbvFIZEtzBzeE6hR8RhEm0mTHnSimXQe/view?usp=drivesdk" TargetMode="External"/><Relationship Id="rId1018" Type="http://schemas.openxmlformats.org/officeDocument/2006/relationships/hyperlink" Target="https://drive.google.com/file/d/1R89VWa1fOioW41Iqox3VKaGoWIKYTIf7/view?usp=drivesdk" TargetMode="External"/><Relationship Id="rId71" Type="http://schemas.openxmlformats.org/officeDocument/2006/relationships/hyperlink" Target="mailto:chelseaudrey7757@gmail.com" TargetMode="External"/><Relationship Id="rId234" Type="http://schemas.openxmlformats.org/officeDocument/2006/relationships/hyperlink" Target="https://drive.google.com/file/d/1UzYntgA4HHzWoz9cy-AGeQ-059HdKxfn/view?usp=drivesdk" TargetMode="External"/><Relationship Id="rId679" Type="http://schemas.openxmlformats.org/officeDocument/2006/relationships/hyperlink" Target="https://drive.google.com/file/d/126xySUZtEGbTficuxYfZzQKyfcQH-KiS/view?usp=drivesdk" TargetMode="External"/><Relationship Id="rId802" Type="http://schemas.openxmlformats.org/officeDocument/2006/relationships/hyperlink" Target="https://drive.google.com/file/d/177FwpeXa0dZ_emzINtwrHJMf_rz0qfTH/view?usp=drivesdk" TargetMode="External"/><Relationship Id="rId886" Type="http://schemas.openxmlformats.org/officeDocument/2006/relationships/hyperlink" Target="https://drive.google.com/file/d/1FCeVCKPgD-U08u52Rv_RWUI-ZlBAD-Vn/view?usp=drivesdk" TargetMode="External"/><Relationship Id="rId2" Type="http://schemas.openxmlformats.org/officeDocument/2006/relationships/hyperlink" Target="https://drive.google.com/file/d/125nZTPG5pq1mhnJxfPSxkH8L0KrIUnWJ/view?usp=drivesdk" TargetMode="External"/><Relationship Id="rId29" Type="http://schemas.openxmlformats.org/officeDocument/2006/relationships/hyperlink" Target="https://drive.google.com/file/d/19TjARd8UmsKXXLp2nsKeuf86OcBQ6hhg/view?usp=drivesdk" TargetMode="External"/><Relationship Id="rId441" Type="http://schemas.openxmlformats.org/officeDocument/2006/relationships/hyperlink" Target="mailto:thewafflepalace@gmail.com" TargetMode="External"/><Relationship Id="rId539" Type="http://schemas.openxmlformats.org/officeDocument/2006/relationships/hyperlink" Target="https://drive.google.com/file/d/1tYBFQdiB2Vg8QvNzoCe40YkgtihFnVbo/view?usp=drivesdk" TargetMode="External"/><Relationship Id="rId746" Type="http://schemas.openxmlformats.org/officeDocument/2006/relationships/hyperlink" Target="https://drive.google.com/file/d/1FvL5_mzqy1WnuWsFxysR2Aj7LCpUh2nu/view?usp=drivesdk" TargetMode="External"/><Relationship Id="rId178" Type="http://schemas.openxmlformats.org/officeDocument/2006/relationships/hyperlink" Target="mailto:fentonmercy87@gmail.com" TargetMode="External"/><Relationship Id="rId301" Type="http://schemas.openxmlformats.org/officeDocument/2006/relationships/hyperlink" Target="https://drive.google.com/file/d/1wsZhgt1p1Q_jCKzVrPH-3wxFQq6gfaZY/view?usp=drivesdk" TargetMode="External"/><Relationship Id="rId953" Type="http://schemas.openxmlformats.org/officeDocument/2006/relationships/hyperlink" Target="https://drive.google.com/file/d/1BjWKJCVNY-lfS61PCKYQ9EiOz6f40KTp/view?usp=drivesdk" TargetMode="External"/><Relationship Id="rId1029" Type="http://schemas.openxmlformats.org/officeDocument/2006/relationships/hyperlink" Target="https://drive.google.com/file/d/1jqEtmPVuaDcitS-hAfNiXwEDj2h28CO2/view?usp=drivesdk" TargetMode="External"/><Relationship Id="rId82" Type="http://schemas.openxmlformats.org/officeDocument/2006/relationships/hyperlink" Target="https://drive.google.com/file/d/1xTp6ntEklNhrCst5JbTdkKrNeRe5AQWz/view?usp=drivesdk" TargetMode="External"/><Relationship Id="rId385" Type="http://schemas.openxmlformats.org/officeDocument/2006/relationships/hyperlink" Target="https://drive.google.com/file/d/1MVaR8vKkP4z86EpnwiZJn1WEsvDM5DM8/view?usp=drivesdk" TargetMode="External"/><Relationship Id="rId592" Type="http://schemas.openxmlformats.org/officeDocument/2006/relationships/hyperlink" Target="https://drive.google.com/file/d/1eZ_9aN0vputIliKIKVUOVbKCAZ8y8m3s/view?usp=drivesdk" TargetMode="External"/><Relationship Id="rId606" Type="http://schemas.openxmlformats.org/officeDocument/2006/relationships/hyperlink" Target="https://drive.google.com/file/d/1OiTi7wWDCUna51H9vk8-ofq5MQ114f83/view?usp=drivesdk" TargetMode="External"/><Relationship Id="rId813" Type="http://schemas.openxmlformats.org/officeDocument/2006/relationships/hyperlink" Target="https://drive.google.com/file/d/1NOZHlT0bUHzb87ry2Wj8-e4emlfQBqJj/view?usp=drivesdk" TargetMode="External"/><Relationship Id="rId245" Type="http://schemas.openxmlformats.org/officeDocument/2006/relationships/hyperlink" Target="https://drive.google.com/file/d/1mmmSjPgh2HBI8Zw--mb7pMX_TBeah-34/view?usp=drivesdk" TargetMode="External"/><Relationship Id="rId452" Type="http://schemas.openxmlformats.org/officeDocument/2006/relationships/hyperlink" Target="https://drive.google.com/file/d/1f2bB-NrQrQw5-Hs23Vql0QRt6sfgPJ_e/view?usp=drivesdk" TargetMode="External"/><Relationship Id="rId897" Type="http://schemas.openxmlformats.org/officeDocument/2006/relationships/hyperlink" Target="https://drive.google.com/file/d/1tvdQoJ0zzU-0WT5c-4Aqnk2GqMbNWt6y/view?usp=drivesdk" TargetMode="External"/><Relationship Id="rId105" Type="http://schemas.openxmlformats.org/officeDocument/2006/relationships/hyperlink" Target="https://drive.google.com/file/d/1n6RXbqZre1Lx_FX_ni2MjX0FaLBDZ_jA/view?usp=drivesdk" TargetMode="External"/><Relationship Id="rId312" Type="http://schemas.openxmlformats.org/officeDocument/2006/relationships/hyperlink" Target="https://drive.google.com/file/d/1Ad-hxsJ_lWKYmOBxTixkvnJfFEBFxHhh/view?usp=drivesdk" TargetMode="External"/><Relationship Id="rId757" Type="http://schemas.openxmlformats.org/officeDocument/2006/relationships/hyperlink" Target="https://drive.google.com/file/d/10qoqKhgNBDOmLvERB-tENTkrHYeSsWtB/view?usp=drivesdk" TargetMode="External"/><Relationship Id="rId964" Type="http://schemas.openxmlformats.org/officeDocument/2006/relationships/hyperlink" Target="https://drive.google.com/file/d/1Oukkh9eC0aeNBVQSbfJHGd8FePomzRso/view?usp=drivesdk" TargetMode="External"/><Relationship Id="rId93" Type="http://schemas.openxmlformats.org/officeDocument/2006/relationships/hyperlink" Target="https://drive.google.com/file/d/14KZYVun69_MRMbjcZavkWwLMD_4vjo6u/view?usp=drivesdk" TargetMode="External"/><Relationship Id="rId189" Type="http://schemas.openxmlformats.org/officeDocument/2006/relationships/hyperlink" Target="https://drive.google.com/file/d/12lco3z2XKMYGf0jJ8dXwCAmcbx1i_oOZ/view?usp=drivesdk" TargetMode="External"/><Relationship Id="rId396" Type="http://schemas.openxmlformats.org/officeDocument/2006/relationships/hyperlink" Target="https://drive.google.com/file/d/1dsMP17HnUINJIRvxHrkqC00eKnLEizAh/view?usp=drivesdk" TargetMode="External"/><Relationship Id="rId617" Type="http://schemas.openxmlformats.org/officeDocument/2006/relationships/hyperlink" Target="https://drive.google.com/file/d/1LvE_5-gEjL2shhMtLP1CbDhBGZRQDXip/view?usp=drivesdk" TargetMode="External"/><Relationship Id="rId824" Type="http://schemas.openxmlformats.org/officeDocument/2006/relationships/hyperlink" Target="mailto:chiomaonuoma17@gmail.com" TargetMode="External"/><Relationship Id="rId256" Type="http://schemas.openxmlformats.org/officeDocument/2006/relationships/hyperlink" Target="mailto:deedesiredlookwearshome@gmail.com" TargetMode="External"/><Relationship Id="rId463" Type="http://schemas.openxmlformats.org/officeDocument/2006/relationships/hyperlink" Target="https://drive.google.com/file/d/1mJO7JqcY_eHkqFnBeqvqQfLBokJDVQEn/view?usp=drivesdk" TargetMode="External"/><Relationship Id="rId670" Type="http://schemas.openxmlformats.org/officeDocument/2006/relationships/hyperlink" Target="mailto:agboredouard@mydesigngenius.com" TargetMode="External"/><Relationship Id="rId116" Type="http://schemas.openxmlformats.org/officeDocument/2006/relationships/hyperlink" Target="mailto:joelpeters469@gmail.com" TargetMode="External"/><Relationship Id="rId323" Type="http://schemas.openxmlformats.org/officeDocument/2006/relationships/hyperlink" Target="https://drive.google.com/file/d/1_Ju2sruBY8YbI8aa0z8Lfde-aBvcXD3x/view?usp=drivesdk" TargetMode="External"/><Relationship Id="rId530" Type="http://schemas.openxmlformats.org/officeDocument/2006/relationships/hyperlink" Target="https://drive.google.com/file/d/1VtU0PwGn25WxsQDZns9Og4QCLHszK5Q0/view?usp=drivesdk" TargetMode="External"/><Relationship Id="rId768" Type="http://schemas.openxmlformats.org/officeDocument/2006/relationships/hyperlink" Target="https://drive.google.com/file/d/15fkCNwpYjhqj0To0AlL4DuTxidClbIQM/view?usp=drivesdk" TargetMode="External"/><Relationship Id="rId975" Type="http://schemas.openxmlformats.org/officeDocument/2006/relationships/hyperlink" Target="https://drive.google.com/file/d/1kNVa7vVovZk5KqFI5nftGN1Qa-2LG9Sz/view?usp=drivesdk" TargetMode="External"/><Relationship Id="rId20" Type="http://schemas.openxmlformats.org/officeDocument/2006/relationships/hyperlink" Target="https://drive.google.com/file/d/10hRVk_Fcsf9Ztev6x7USE1hSEzqomqVr/view?usp=drivesdk" TargetMode="External"/><Relationship Id="rId628" Type="http://schemas.openxmlformats.org/officeDocument/2006/relationships/hyperlink" Target="mailto:baricereals@gmail.com" TargetMode="External"/><Relationship Id="rId835" Type="http://schemas.openxmlformats.org/officeDocument/2006/relationships/hyperlink" Target="https://drive.google.com/file/d/1Nq7GTD4gYwQ7mkz1919NTywoHPthki9m/view?usp=drivesdk" TargetMode="External"/><Relationship Id="rId267" Type="http://schemas.openxmlformats.org/officeDocument/2006/relationships/hyperlink" Target="https://drive.google.com/file/d/19e68OyywMHsDfLTLupyPgbw6-iX3f7E8/view?usp=drivesdk" TargetMode="External"/><Relationship Id="rId474" Type="http://schemas.openxmlformats.org/officeDocument/2006/relationships/hyperlink" Target="https://drive.google.com/file/d/1wZtvscxCPPNX8crtNIAfzmXHlrVTQVFe/view?usp=drivesdk" TargetMode="External"/><Relationship Id="rId1020" Type="http://schemas.openxmlformats.org/officeDocument/2006/relationships/hyperlink" Target="https://drive.google.com/file/d/1jAIA_-IkiConOgz1Zvga8FVuT6eZ354U/view?usp=drivesdk" TargetMode="External"/><Relationship Id="rId127" Type="http://schemas.openxmlformats.org/officeDocument/2006/relationships/hyperlink" Target="mailto:arlaiteteriane@gmail.com" TargetMode="External"/><Relationship Id="rId681" Type="http://schemas.openxmlformats.org/officeDocument/2006/relationships/hyperlink" Target="https://drive.google.com/file/d/1aa8rlyLaFMC5RlLz-T1MzYJ9tbESrQut/view?usp=drivesdk" TargetMode="External"/><Relationship Id="rId779" Type="http://schemas.openxmlformats.org/officeDocument/2006/relationships/hyperlink" Target="https://drive.google.com/file/d/1U_6Fww_BEc_Y_uh2BXtLPRwWJJ3SIIZn/view?usp=drivesdk" TargetMode="External"/><Relationship Id="rId902" Type="http://schemas.openxmlformats.org/officeDocument/2006/relationships/hyperlink" Target="https://drive.google.com/file/d/1tmGc3NnxlCvRzuO8hiI_dzIsCC-qC69o/view?usp=drivesdk" TargetMode="External"/><Relationship Id="rId986" Type="http://schemas.openxmlformats.org/officeDocument/2006/relationships/hyperlink" Target="https://drive.google.com/file/d/1tELpgCvZRIWRVRcENQePQvhWY9e53Im1/view?usp=drivesdk" TargetMode="External"/><Relationship Id="rId31" Type="http://schemas.openxmlformats.org/officeDocument/2006/relationships/hyperlink" Target="https://drive.google.com/file/d/1pEQNIQd34Uj1aZvmvTcRjDcFyIp-AnZA/view?usp=drivesdk" TargetMode="External"/><Relationship Id="rId334" Type="http://schemas.openxmlformats.org/officeDocument/2006/relationships/hyperlink" Target="mailto:tom.jonhs300@gmail.com" TargetMode="External"/><Relationship Id="rId541" Type="http://schemas.openxmlformats.org/officeDocument/2006/relationships/hyperlink" Target="https://drive.google.com/file/d/1IkCaCLuOgEkofPZy7RDPiVdqib3nJOuk/view?usp=drivesdk" TargetMode="External"/><Relationship Id="rId639" Type="http://schemas.openxmlformats.org/officeDocument/2006/relationships/hyperlink" Target="https://docs.google.com/document/d/1DUX_aA9wa8JITrbdDC0EfsCPX13EbQR5/edit?usp=drivesdk&amp;ouid=101734000432561853420&amp;rtpof=true&amp;sd=true" TargetMode="External"/><Relationship Id="rId180" Type="http://schemas.openxmlformats.org/officeDocument/2006/relationships/hyperlink" Target="mailto:oolatomide@gmail.com" TargetMode="External"/><Relationship Id="rId278" Type="http://schemas.openxmlformats.org/officeDocument/2006/relationships/hyperlink" Target="https://drive.google.com/file/d/1Jomk53S1Ud0Ix4jHw8kzneLW8jsIzouu/view?usp=drivesdk" TargetMode="External"/><Relationship Id="rId401" Type="http://schemas.openxmlformats.org/officeDocument/2006/relationships/hyperlink" Target="https://drive.google.com/file/d/1op-5yXHZj9Tn-pTc60aDZmdptlmpmX3F/view?usp=drivesdk" TargetMode="External"/><Relationship Id="rId846" Type="http://schemas.openxmlformats.org/officeDocument/2006/relationships/hyperlink" Target="mailto:midealabi2@gmail.com" TargetMode="External"/><Relationship Id="rId1031" Type="http://schemas.openxmlformats.org/officeDocument/2006/relationships/hyperlink" Target="https://drive.google.com/file/d/1qYDGAPmz7d71WJWT4jKbrBBz0iUQ21ow/view?usp=drivesdk" TargetMode="External"/><Relationship Id="rId485" Type="http://schemas.openxmlformats.org/officeDocument/2006/relationships/hyperlink" Target="https://drive.google.com/file/d/1WokUwjybmwty_JKarPqAkr2V0zw-LQ7J/view?usp=drivesdk" TargetMode="External"/><Relationship Id="rId692" Type="http://schemas.openxmlformats.org/officeDocument/2006/relationships/hyperlink" Target="https://drive.google.com/file/d/1W0vzVVUjHQ3yEDYBwraw6HhcnYQDTjVr/view?usp=drivesdk" TargetMode="External"/><Relationship Id="rId706" Type="http://schemas.openxmlformats.org/officeDocument/2006/relationships/hyperlink" Target="https://drive.google.com/file/d/1egOTc4aSy2vPYrZtwQ-aZzfowpibPm4z/view?usp=drivesdk" TargetMode="External"/><Relationship Id="rId913" Type="http://schemas.openxmlformats.org/officeDocument/2006/relationships/hyperlink" Target="https://drive.google.com/file/d/1W3eZj7-oyMyXauZjM11Qj3dLWjbg7I8D/view?usp=drivesdk" TargetMode="External"/><Relationship Id="rId42" Type="http://schemas.openxmlformats.org/officeDocument/2006/relationships/hyperlink" Target="https://drive.google.com/file/d/1WtIKX9nBfrTiOFUCyjGyPdwKwi1-tnvU/view?usp=drivesdk" TargetMode="External"/><Relationship Id="rId138" Type="http://schemas.openxmlformats.org/officeDocument/2006/relationships/hyperlink" Target="mailto:njukangharmony07@gmail.com" TargetMode="External"/><Relationship Id="rId345" Type="http://schemas.openxmlformats.org/officeDocument/2006/relationships/hyperlink" Target="https://drive.google.com/file/d/1EjphEXI9MLrv49tHtsofjTkd-MbZ-VPG/view?usp=drivesdk" TargetMode="External"/><Relationship Id="rId552" Type="http://schemas.openxmlformats.org/officeDocument/2006/relationships/hyperlink" Target="https://drive.google.com/file/d/1e3zAFKzpp94Gckgn9Oiy82Pdn8rddNSe/view?usp=drivesdk" TargetMode="External"/><Relationship Id="rId997" Type="http://schemas.openxmlformats.org/officeDocument/2006/relationships/hyperlink" Target="https://drive.google.com/file/d/12HL6xN659-wO6CMoKB_CD22CkF4zXZxe/view?usp=drivesdk" TargetMode="External"/><Relationship Id="rId191" Type="http://schemas.openxmlformats.org/officeDocument/2006/relationships/hyperlink" Target="https://drive.google.com/file/d/13W-ZsbHQqpE53G-K13FzGbHn_aGzWNLx/view?usp=drivesdk" TargetMode="External"/><Relationship Id="rId205" Type="http://schemas.openxmlformats.org/officeDocument/2006/relationships/hyperlink" Target="https://drive.google.com/file/d/1bhXtBkqVM21NOH31RSkNbdIaDrxw3TlO/view?usp=drivesdk" TargetMode="External"/><Relationship Id="rId412" Type="http://schemas.openxmlformats.org/officeDocument/2006/relationships/hyperlink" Target="https://drive.google.com/file/d/1wYqTMe5_NFhEfEsN2D8sYWooJcRWB-xU/view?usp=drivesdk" TargetMode="External"/><Relationship Id="rId857" Type="http://schemas.openxmlformats.org/officeDocument/2006/relationships/hyperlink" Target="https://drive.google.com/file/d/1Z-LCvQbas5wZwZmj8T4efDIPTxw-nNLZ/view?usp=drivesdk" TargetMode="External"/><Relationship Id="rId1042" Type="http://schemas.openxmlformats.org/officeDocument/2006/relationships/hyperlink" Target="https://drive.google.com/file/d/1ZUR_QsGqc7xp-HSOM6dKByaNyswn2ecG/view?usp=drivesdk" TargetMode="External"/><Relationship Id="rId289" Type="http://schemas.openxmlformats.org/officeDocument/2006/relationships/hyperlink" Target="https://drive.google.com/file/d/1pS9cO2lHMJ_mNBF6VzwiXkp2BrST1hSQ/view?usp=drivesdk" TargetMode="External"/><Relationship Id="rId496" Type="http://schemas.openxmlformats.org/officeDocument/2006/relationships/hyperlink" Target="https://drive.google.com/file/d/10e6u75RtbzojZEm80LmkWgJul7tmUsQL/view?usp=drivesdk" TargetMode="External"/><Relationship Id="rId717" Type="http://schemas.openxmlformats.org/officeDocument/2006/relationships/hyperlink" Target="https://drive.google.com/file/d/1VuiTcKpjZdhhYupRrfm6GLWQWGSSzA-u/view?usp=drivesdk" TargetMode="External"/><Relationship Id="rId924" Type="http://schemas.openxmlformats.org/officeDocument/2006/relationships/hyperlink" Target="https://drive.google.com/file/d/1JtbLBH97OnzqhzS31CJByPd9N93GEi2n/view?usp=drivesdk" TargetMode="External"/><Relationship Id="rId53" Type="http://schemas.openxmlformats.org/officeDocument/2006/relationships/hyperlink" Target="mailto:mogomelot@gmail.com" TargetMode="External"/><Relationship Id="rId149" Type="http://schemas.openxmlformats.org/officeDocument/2006/relationships/hyperlink" Target="mailto:funmilayoolawole1@gmail.com" TargetMode="External"/><Relationship Id="rId356" Type="http://schemas.openxmlformats.org/officeDocument/2006/relationships/hyperlink" Target="https://drive.google.com/file/d/1QmzuboZoABv0umIiK7WB9bRIosvvNPqz/view?usp=drivesdk" TargetMode="External"/><Relationship Id="rId563" Type="http://schemas.openxmlformats.org/officeDocument/2006/relationships/hyperlink" Target="https://drive.google.com/file/d/1dQk5smWPiRL62qsqknnodNNfbPjSuUL_/view?usp=drivesdk" TargetMode="External"/><Relationship Id="rId770" Type="http://schemas.openxmlformats.org/officeDocument/2006/relationships/hyperlink" Target="https://drive.google.com/file/d/122XjIyLAQ1eJggvrVxUgAsImhrWNBA-3/view?usp=drivesdk" TargetMode="External"/><Relationship Id="rId216" Type="http://schemas.openxmlformats.org/officeDocument/2006/relationships/hyperlink" Target="https://drive.google.com/file/d/153KMJdbpJoVGdwAYx5JjwM55Ums2Z0kd/view?usp=drivesdk" TargetMode="External"/><Relationship Id="rId423" Type="http://schemas.openxmlformats.org/officeDocument/2006/relationships/hyperlink" Target="https://drive.google.com/file/d/1XOErr-MnySgXgf1KYZWQELx87JCzxdOp/view?usp=drivesdk" TargetMode="External"/><Relationship Id="rId868" Type="http://schemas.openxmlformats.org/officeDocument/2006/relationships/hyperlink" Target="https://drive.google.com/file/d/1N8POjjib_T1ZO8gS2ypQmOfg_YQ7KB8U/view?usp=drivesdk" TargetMode="External"/><Relationship Id="rId1053" Type="http://schemas.openxmlformats.org/officeDocument/2006/relationships/hyperlink" Target="https://drive.google.com/file/d/1yea8d6MMj2vbQAfxoUDIa3sT-IAnVqS2/view?usp=drivesdk" TargetMode="External"/><Relationship Id="rId630" Type="http://schemas.openxmlformats.org/officeDocument/2006/relationships/hyperlink" Target="https://drive.google.com/file/d/1TOMmj86jph4gPaPhhb2_lEQsxvXNSOyK/view?usp=drivesdk" TargetMode="External"/><Relationship Id="rId728" Type="http://schemas.openxmlformats.org/officeDocument/2006/relationships/hyperlink" Target="https://drive.google.com/file/d/1lQI0WTXiPr62E17BeyD2uZwyW6VsAXjr/view?usp=drivesdk" TargetMode="External"/><Relationship Id="rId935" Type="http://schemas.openxmlformats.org/officeDocument/2006/relationships/hyperlink" Target="https://drive.google.com/file/d/1vlVoaASySD5ZKRkWGtpmOff4n8yTYQmq/view?usp=drivesdk" TargetMode="External"/><Relationship Id="rId64" Type="http://schemas.openxmlformats.org/officeDocument/2006/relationships/hyperlink" Target="https://drive.google.com/file/d/1Tm1_UAaoQMZYbkGf2DClkTJVK_wkGUsA/view?usp=drivesdk" TargetMode="External"/><Relationship Id="rId367" Type="http://schemas.openxmlformats.org/officeDocument/2006/relationships/hyperlink" Target="mailto:mariatusankoh31@gmail.com" TargetMode="External"/><Relationship Id="rId574" Type="http://schemas.openxmlformats.org/officeDocument/2006/relationships/hyperlink" Target="mailto:ngallagodlove6@gmail.com" TargetMode="External"/><Relationship Id="rId227" Type="http://schemas.openxmlformats.org/officeDocument/2006/relationships/hyperlink" Target="https://drive.google.com/file/d/1ggg_B8jjl9cn2K4MSFtQoOY8oGrLysYl/view?usp=drivesdk" TargetMode="External"/><Relationship Id="rId781" Type="http://schemas.openxmlformats.org/officeDocument/2006/relationships/hyperlink" Target="https://drive.google.com/file/d/1_OydK3sbjrLYw_hhYosh1AvJ6q0Y_gAG/view?usp=drivesdk" TargetMode="External"/><Relationship Id="rId879" Type="http://schemas.openxmlformats.org/officeDocument/2006/relationships/hyperlink" Target="https://drive.google.com/file/d/1UU37w2at_NHkdtCLv6LFBeMZ1V4qfuV5/view?usp=drivesdk" TargetMode="External"/><Relationship Id="rId434" Type="http://schemas.openxmlformats.org/officeDocument/2006/relationships/hyperlink" Target="https://drive.google.com/file/d/1B989SugbaWVDBize8FqBqytZZ2BoJO7G/view?usp=drivesdk" TargetMode="External"/><Relationship Id="rId641" Type="http://schemas.openxmlformats.org/officeDocument/2006/relationships/hyperlink" Target="https://drive.google.com/file/d/1eOtBzBaw1RI52H4NogvUpdHaFxDyhAb8/view?usp=drivesdk" TargetMode="External"/><Relationship Id="rId739" Type="http://schemas.openxmlformats.org/officeDocument/2006/relationships/hyperlink" Target="https://drive.google.com/file/d/1AD58DC_tvmEGP6lPK6MzVPnlf-920_t-/view?usp=drivesdk" TargetMode="External"/><Relationship Id="rId1064" Type="http://schemas.microsoft.com/office/2017/10/relationships/threadedComment" Target="../threadedComments/threadedComment2.xml"/><Relationship Id="rId280" Type="http://schemas.openxmlformats.org/officeDocument/2006/relationships/hyperlink" Target="mailto:ppmagrofarm@gmail.com" TargetMode="External"/><Relationship Id="rId501" Type="http://schemas.openxmlformats.org/officeDocument/2006/relationships/hyperlink" Target="mailto:chelum370@gmail.com" TargetMode="External"/><Relationship Id="rId946" Type="http://schemas.openxmlformats.org/officeDocument/2006/relationships/hyperlink" Target="https://drive.google.com/file/d/15b-XbbmVSaM0nKlZcKcrOZrSKESUdu95/view?usp=drivesdk" TargetMode="External"/><Relationship Id="rId75" Type="http://schemas.openxmlformats.org/officeDocument/2006/relationships/hyperlink" Target="mailto:tmorathi77@gmail.com" TargetMode="External"/><Relationship Id="rId140" Type="http://schemas.openxmlformats.org/officeDocument/2006/relationships/hyperlink" Target="https://drive.google.com/file/d/1M_484xQsG6mVtwctUfHLShf-yMrrJaqt/view?usp=drivesdk" TargetMode="External"/><Relationship Id="rId378" Type="http://schemas.openxmlformats.org/officeDocument/2006/relationships/hyperlink" Target="mailto:salcare.co@gmail.com" TargetMode="External"/><Relationship Id="rId585" Type="http://schemas.openxmlformats.org/officeDocument/2006/relationships/hyperlink" Target="mailto:nchumuluhk@yahoo.com" TargetMode="External"/><Relationship Id="rId792" Type="http://schemas.openxmlformats.org/officeDocument/2006/relationships/hyperlink" Target="https://drive.google.com/file/d/1wXHOm78WkxGHB1fdzsZXp8m_Ky50FrxW/view?usp=drivesdk" TargetMode="External"/><Relationship Id="rId806" Type="http://schemas.openxmlformats.org/officeDocument/2006/relationships/hyperlink" Target="https://drive.google.com/file/d/1CTgkuvJ22krSgdPgdA-y8zWOUoMfUgOQ/view?usp=drivesdk" TargetMode="External"/><Relationship Id="rId6" Type="http://schemas.openxmlformats.org/officeDocument/2006/relationships/hyperlink" Target="https://drive.google.com/file/d/1nH2ejUQ1VDSpspScDtzuIKbMRF85H6aa/view?usp=drivesdk" TargetMode="External"/><Relationship Id="rId238" Type="http://schemas.openxmlformats.org/officeDocument/2006/relationships/hyperlink" Target="https://drive.google.com/file/d/1BMY_kJAxcYvbyeIAaQ9AZBrAXlgY29le/view?usp=drivesdk" TargetMode="External"/><Relationship Id="rId445" Type="http://schemas.openxmlformats.org/officeDocument/2006/relationships/hyperlink" Target="mailto:nokuthulamotsa12@gmail.com" TargetMode="External"/><Relationship Id="rId652" Type="http://schemas.openxmlformats.org/officeDocument/2006/relationships/hyperlink" Target="https://drive.google.com/file/d/1RoPfBhNTxgJHJi8bVYTqMlc3XaPdIn9x/view?usp=drivesdk" TargetMode="External"/><Relationship Id="rId291" Type="http://schemas.openxmlformats.org/officeDocument/2006/relationships/hyperlink" Target="https://drive.google.com/file/d/10LcnGnJui89gQuB0MxYmruThJ5Z-Mx7D/view?usp=drivesdk" TargetMode="External"/><Relationship Id="rId305" Type="http://schemas.openxmlformats.org/officeDocument/2006/relationships/hyperlink" Target="https://drive.google.com/file/d/1VMv6BsBlqV04wkuxMIKDRa3UDYIk3GS1/view?usp=drivesdk" TargetMode="External"/><Relationship Id="rId512" Type="http://schemas.openxmlformats.org/officeDocument/2006/relationships/hyperlink" Target="https://drive.google.com/file/d/1DkxKI8i6-JO3B3eezZdSChAk9PVt4KaK/view?usp=drivesdk" TargetMode="External"/><Relationship Id="rId957" Type="http://schemas.openxmlformats.org/officeDocument/2006/relationships/hyperlink" Target="https://drive.google.com/file/d/11V2ccNG44UryYjFueErnqzwQ2NNXPCQ2/view?usp=drivesdk" TargetMode="External"/><Relationship Id="rId86" Type="http://schemas.openxmlformats.org/officeDocument/2006/relationships/hyperlink" Target="https://drive.google.com/file/d/1VwNATBvjK5zrwk8BMsaUU5y9eJAqAOA5/view?usp=drivesdk" TargetMode="External"/><Relationship Id="rId151" Type="http://schemas.openxmlformats.org/officeDocument/2006/relationships/hyperlink" Target="https://drive.google.com/file/d/15BLwuDsLvUGh0remtTz1s9uIpbdOdAU6/view?usp=drivesdk" TargetMode="External"/><Relationship Id="rId389" Type="http://schemas.openxmlformats.org/officeDocument/2006/relationships/hyperlink" Target="mailto:graulisa@gmail.com" TargetMode="External"/><Relationship Id="rId596" Type="http://schemas.openxmlformats.org/officeDocument/2006/relationships/hyperlink" Target="https://drive.google.com/file/d/1_JJWYzVGCb8Y4HumsMoxBKONRMO4I7la/view?usp=drivesdk" TargetMode="External"/><Relationship Id="rId817" Type="http://schemas.openxmlformats.org/officeDocument/2006/relationships/hyperlink" Target="https://drive.google.com/file/d/1DeLsrFKovvj3R4AN6t7jOz6N40M_Qc73/view?usp=drivesdk" TargetMode="External"/><Relationship Id="rId1002" Type="http://schemas.openxmlformats.org/officeDocument/2006/relationships/hyperlink" Target="https://drive.google.com/file/d/1iVpatIxca09RV5Vh0CX0ZR4iRa0w9JBe/view?usp=drivesdk" TargetMode="External"/><Relationship Id="rId249" Type="http://schemas.openxmlformats.org/officeDocument/2006/relationships/hyperlink" Target="mailto:asimolowoulws@yahoo.com" TargetMode="External"/><Relationship Id="rId456" Type="http://schemas.openxmlformats.org/officeDocument/2006/relationships/hyperlink" Target="mailto:mremifelix@gmail.com" TargetMode="External"/><Relationship Id="rId663" Type="http://schemas.openxmlformats.org/officeDocument/2006/relationships/hyperlink" Target="mailto:billmbianyor@gmail.com" TargetMode="External"/><Relationship Id="rId870" Type="http://schemas.openxmlformats.org/officeDocument/2006/relationships/hyperlink" Target="https://drive.google.com/file/d/17AbvKv9QualNWoQHOjvknj256_NSNmEF/view?usp=drivesdk" TargetMode="External"/><Relationship Id="rId13" Type="http://schemas.openxmlformats.org/officeDocument/2006/relationships/hyperlink" Target="mailto:arsenesessou@gmail.com" TargetMode="External"/><Relationship Id="rId109" Type="http://schemas.openxmlformats.org/officeDocument/2006/relationships/hyperlink" Target="https://drive.google.com/file/d/1fDs16Fyoj5rZIw4nCu6FayOUWimOGaGG/view?usp=drivesdk" TargetMode="External"/><Relationship Id="rId316" Type="http://schemas.openxmlformats.org/officeDocument/2006/relationships/hyperlink" Target="mailto:folarinakinnawonu@gmail.com" TargetMode="External"/><Relationship Id="rId523" Type="http://schemas.openxmlformats.org/officeDocument/2006/relationships/hyperlink" Target="mailto:agwe.n@yahoo.com" TargetMode="External"/><Relationship Id="rId968" Type="http://schemas.openxmlformats.org/officeDocument/2006/relationships/hyperlink" Target="https://drive.google.com/file/d/1UiAA8fpngjazGpD93qNAhQgbtN6vqF4Q/view?usp=drivesdk" TargetMode="External"/><Relationship Id="rId97" Type="http://schemas.openxmlformats.org/officeDocument/2006/relationships/hyperlink" Target="mailto:royalty.mb20@gmail.com" TargetMode="External"/><Relationship Id="rId730" Type="http://schemas.openxmlformats.org/officeDocument/2006/relationships/hyperlink" Target="https://drive.google.com/file/d/1oYKIXNxoBAwxZl6-W_1sY6myafDKuXOA/view?usp=drivesdk" TargetMode="External"/><Relationship Id="rId828" Type="http://schemas.openxmlformats.org/officeDocument/2006/relationships/hyperlink" Target="mailto:vdabeauty23@gmail.com" TargetMode="External"/><Relationship Id="rId1013" Type="http://schemas.openxmlformats.org/officeDocument/2006/relationships/hyperlink" Target="https://drive.google.com/file/d/1i8_-DfIRS_-y_kdJ9cBJ78YjCxwawRJS/view?usp=drivesdk" TargetMode="External"/><Relationship Id="rId162" Type="http://schemas.openxmlformats.org/officeDocument/2006/relationships/hyperlink" Target="mailto:tahangtahang@gmail.com" TargetMode="External"/><Relationship Id="rId467" Type="http://schemas.openxmlformats.org/officeDocument/2006/relationships/hyperlink" Target="https://drive.google.com/file/d/1UnEpR-DqBBQm1AhN2Wvsqhtb7Y2n_Wxi/view?usp=drivesdk" TargetMode="External"/><Relationship Id="rId674" Type="http://schemas.openxmlformats.org/officeDocument/2006/relationships/hyperlink" Target="https://drive.google.com/file/d/1zlG6VH65UtWoSrkwOTVez4TmK6jv8AEI/view?usp=drivesdk" TargetMode="External"/><Relationship Id="rId881" Type="http://schemas.openxmlformats.org/officeDocument/2006/relationships/hyperlink" Target="https://drive.google.com/file/d/1pRLjJHAzvkP8Qda9Sk_jyoJa-WgZbl_0/view?usp=drivesdk" TargetMode="External"/><Relationship Id="rId979" Type="http://schemas.openxmlformats.org/officeDocument/2006/relationships/hyperlink" Target="https://drive.google.com/file/d/15FT69EwoRTUrl-d-wWaKGY21tkLhI26y/view?usp=drivesdk" TargetMode="External"/><Relationship Id="rId24" Type="http://schemas.openxmlformats.org/officeDocument/2006/relationships/hyperlink" Target="https://drive.google.com/file/d/1s3LnM85HYkfObFfm2ZrPxhWIC_s7twaV/view?usp=drivesdk" TargetMode="External"/><Relationship Id="rId327" Type="http://schemas.openxmlformats.org/officeDocument/2006/relationships/hyperlink" Target="https://drive.google.com/file/d/1K_O_Xe4iQL3TfPfdZhWtdOuVS9jlRO31/view?usp=drivesdk" TargetMode="External"/><Relationship Id="rId534" Type="http://schemas.openxmlformats.org/officeDocument/2006/relationships/hyperlink" Target="mailto:janviersarl2k22@gmail.com" TargetMode="External"/><Relationship Id="rId741" Type="http://schemas.openxmlformats.org/officeDocument/2006/relationships/hyperlink" Target="https://drive.google.com/file/d/15mB9owm5Dc2lIe6qcVpk7u-nGGYyeeYg/view?usp=drivesdk" TargetMode="External"/><Relationship Id="rId839" Type="http://schemas.openxmlformats.org/officeDocument/2006/relationships/hyperlink" Target="mailto:jurischodem990@gmail.com" TargetMode="External"/><Relationship Id="rId173" Type="http://schemas.openxmlformats.org/officeDocument/2006/relationships/hyperlink" Target="https://drive.google.com/file/d/1Mg6xXDf_7f_KCn80PhYoCNig6Aeig1TW/view?usp=drivesdk" TargetMode="External"/><Relationship Id="rId380" Type="http://schemas.openxmlformats.org/officeDocument/2006/relationships/hyperlink" Target="https://drive.google.com/file/d/1jiNfJuEtMWJWwZoIvAz4TlqkOl75oH1e/view?usp=drivesdk" TargetMode="External"/><Relationship Id="rId601" Type="http://schemas.openxmlformats.org/officeDocument/2006/relationships/hyperlink" Target="mailto:timkainjoseph@gmail.com" TargetMode="External"/><Relationship Id="rId1024" Type="http://schemas.openxmlformats.org/officeDocument/2006/relationships/hyperlink" Target="https://drive.google.com/file/d/13mpqcJM9mrFCYEczQTD_OsWGdvmtLvaI/view?usp=drivesdk" TargetMode="External"/><Relationship Id="rId240" Type="http://schemas.openxmlformats.org/officeDocument/2006/relationships/hyperlink" Target="https://drive.google.com/file/d/12WU-NK8IXJ1b4GO_lOgz8TvbxBs4tOw8/view?usp=drivesdk" TargetMode="External"/><Relationship Id="rId478" Type="http://schemas.openxmlformats.org/officeDocument/2006/relationships/hyperlink" Target="https://drive.google.com/file/d/1lz1qOjnfcUKQfHpajhF5lIhLotlK9RGL/view?usp=drivesdk" TargetMode="External"/><Relationship Id="rId685" Type="http://schemas.openxmlformats.org/officeDocument/2006/relationships/hyperlink" Target="https://drive.google.com/file/d/18eF4D1cwNqwjHXtuQ-CHz2gsHBLHWXCg/view?usp=drivesdk" TargetMode="External"/><Relationship Id="rId892" Type="http://schemas.openxmlformats.org/officeDocument/2006/relationships/hyperlink" Target="https://drive.google.com/file/d/14-xv9kuAe6YQqFttiupILMqhZKiAN1Jz/view?usp=drivesdk" TargetMode="External"/><Relationship Id="rId906" Type="http://schemas.openxmlformats.org/officeDocument/2006/relationships/hyperlink" Target="https://drive.google.com/file/d/1ozHI9UwL8MA_dm7VLoiWs4xvQl1Z051y/view?usp=drivesdk" TargetMode="External"/><Relationship Id="rId35" Type="http://schemas.openxmlformats.org/officeDocument/2006/relationships/hyperlink" Target="https://drive.google.com/file/d/14wYMHsf3BTSGa2l0N9MSEk8PLdZl41Dq/view?usp=drivesdk" TargetMode="External"/><Relationship Id="rId100" Type="http://schemas.openxmlformats.org/officeDocument/2006/relationships/hyperlink" Target="mailto:JardaniHyphen@protonmail.com" TargetMode="External"/><Relationship Id="rId338" Type="http://schemas.openxmlformats.org/officeDocument/2006/relationships/hyperlink" Target="https://drive.google.com/file/d/1o-idg97UrB3krA4dk2oBO9CBOFiHTsXs/view?usp=drivesdk" TargetMode="External"/><Relationship Id="rId545" Type="http://schemas.openxmlformats.org/officeDocument/2006/relationships/hyperlink" Target="https://drive.google.com/file/d/15zC5ZYwPLECJXHdp8OCmniKkdUsqTfPW/view?usp=drivesdk" TargetMode="External"/><Relationship Id="rId752" Type="http://schemas.openxmlformats.org/officeDocument/2006/relationships/hyperlink" Target="https://drive.google.com/file/d/1iBAazG86yqCcmxxRQguKUeOablJKWQgf/view?usp=drivesdk" TargetMode="External"/><Relationship Id="rId184" Type="http://schemas.openxmlformats.org/officeDocument/2006/relationships/hyperlink" Target="https://drive.google.com/file/d/14wBBV_qk0alwF1_d_SMmaxwfQ5pSMCV0/view?usp=drivesdk" TargetMode="External"/><Relationship Id="rId391" Type="http://schemas.openxmlformats.org/officeDocument/2006/relationships/hyperlink" Target="mailto:bmalope@yahoo.com" TargetMode="External"/><Relationship Id="rId405" Type="http://schemas.openxmlformats.org/officeDocument/2006/relationships/hyperlink" Target="https://drive.google.com/file/d/1gWYuLamL59xED_5_SYyklRMaAWz6Ipyy/view?usp=drivesdk" TargetMode="External"/><Relationship Id="rId612" Type="http://schemas.openxmlformats.org/officeDocument/2006/relationships/hyperlink" Target="mailto:fenmiles202@gmail.com" TargetMode="External"/><Relationship Id="rId1035" Type="http://schemas.openxmlformats.org/officeDocument/2006/relationships/hyperlink" Target="https://drive.google.com/file/d/1tcM-LwWektI1ueBdC87dAdvzNZWoTgi-/view?usp=drivesdk" TargetMode="External"/><Relationship Id="rId251" Type="http://schemas.openxmlformats.org/officeDocument/2006/relationships/hyperlink" Target="mailto:martmorin1@gmail.com" TargetMode="External"/><Relationship Id="rId489" Type="http://schemas.openxmlformats.org/officeDocument/2006/relationships/hyperlink" Target="https://drive.google.com/file/d/1Nf28koi9PG6O9zpYCYkwlOaUXUkea9_t/view?usp=drivesdk" TargetMode="External"/><Relationship Id="rId696" Type="http://schemas.openxmlformats.org/officeDocument/2006/relationships/hyperlink" Target="https://drive.google.com/file/d/1RBGBH8N9pvPYJ1XZeQ7PopGc3RPhZb2R/view?usp=drivesdk" TargetMode="External"/><Relationship Id="rId917" Type="http://schemas.openxmlformats.org/officeDocument/2006/relationships/hyperlink" Target="https://drive.google.com/file/d/111zeA4Hta6T2mAKV5ZdiWBWScKqmLExg/view?usp=drivesdk" TargetMode="External"/><Relationship Id="rId46" Type="http://schemas.openxmlformats.org/officeDocument/2006/relationships/hyperlink" Target="https://drive.google.com/file/d/1t55JMWuMp73JfpR8m_taTDGwcmcDA-mJ/view?usp=drivesdk" TargetMode="External"/><Relationship Id="rId349" Type="http://schemas.openxmlformats.org/officeDocument/2006/relationships/hyperlink" Target="mailto:rodolphe.aguemon.etu@esmt.sn" TargetMode="External"/><Relationship Id="rId556" Type="http://schemas.openxmlformats.org/officeDocument/2006/relationships/hyperlink" Target="https://drive.google.com/file/d/1aaufJpXqNzVpIDoCAlNMRPwDIZ8wi29z/view?usp=drivesdk" TargetMode="External"/><Relationship Id="rId763" Type="http://schemas.openxmlformats.org/officeDocument/2006/relationships/hyperlink" Target="https://drive.google.com/file/d/1g3gqpHuFgN89UAiRoHh7NKjXuAoQmwCX/view?usp=drivesdk" TargetMode="External"/><Relationship Id="rId111" Type="http://schemas.openxmlformats.org/officeDocument/2006/relationships/hyperlink" Target="https://drive.google.com/file/d/1k-vRoJZQcj6_UvHAg5Jk0Em74xBTgHDx/view?usp=drivesdk" TargetMode="External"/><Relationship Id="rId195" Type="http://schemas.openxmlformats.org/officeDocument/2006/relationships/hyperlink" Target="https://drive.google.com/file/d/1NQqRP7wK392sM9qiSi5-tFM6u37uc4cP/view?usp=drivesdk" TargetMode="External"/><Relationship Id="rId209" Type="http://schemas.openxmlformats.org/officeDocument/2006/relationships/hyperlink" Target="https://drive.google.com/file/d/19VXObIeA69oNnmXIjXPo9g0vyXAY2n9f/view?usp=drivesdk" TargetMode="External"/><Relationship Id="rId416" Type="http://schemas.openxmlformats.org/officeDocument/2006/relationships/hyperlink" Target="mailto:njabulomatsenjwa8@gmail.com" TargetMode="External"/><Relationship Id="rId970" Type="http://schemas.openxmlformats.org/officeDocument/2006/relationships/hyperlink" Target="https://drive.google.com/file/d/1EmwD31EH_fHSbs2v8s7664Aju5sGazmd/view?usp=drivesdk" TargetMode="External"/><Relationship Id="rId1046" Type="http://schemas.openxmlformats.org/officeDocument/2006/relationships/hyperlink" Target="https://drive.google.com/file/d/1bHej5zurLUEwIc9rd_x2VHslczBn8ufa/view?usp=drivesdk" TargetMode="External"/><Relationship Id="rId623" Type="http://schemas.openxmlformats.org/officeDocument/2006/relationships/hyperlink" Target="https://drive.google.com/file/d/1ZCHrfF-vcwi-oxa1zCzYVvAz9GSR90sx/view?usp=drivesdk" TargetMode="External"/><Relationship Id="rId830" Type="http://schemas.openxmlformats.org/officeDocument/2006/relationships/hyperlink" Target="mailto:dammyloro@gmail.com" TargetMode="External"/><Relationship Id="rId928" Type="http://schemas.openxmlformats.org/officeDocument/2006/relationships/hyperlink" Target="https://drive.google.com/file/d/1lrDswKWO6c2szOUoE3yKEn0c-wvv65f4/view?usp=drivesdk" TargetMode="External"/><Relationship Id="rId57" Type="http://schemas.openxmlformats.org/officeDocument/2006/relationships/hyperlink" Target="mailto:kjenny.tshireletso@gmail.com" TargetMode="External"/><Relationship Id="rId262" Type="http://schemas.openxmlformats.org/officeDocument/2006/relationships/hyperlink" Target="https://drive.google.com/file/d/14R6XKJ0xxmB8JpQTClk7lG0m6RCIkD8G/view?usp=drivesdk" TargetMode="External"/><Relationship Id="rId567" Type="http://schemas.openxmlformats.org/officeDocument/2006/relationships/hyperlink" Target="https://drive.google.com/file/d/1tkxqhsjsZ0eTfLXbpOVILYFpCkFvPUiH/view?usp=drivesdk" TargetMode="External"/><Relationship Id="rId122" Type="http://schemas.openxmlformats.org/officeDocument/2006/relationships/hyperlink" Target="https://drive.google.com/file/d/1LQKkLWIo2NlsxIYQzbnSYyi-3pOn8t2D/view?usp=drivesdk" TargetMode="External"/><Relationship Id="rId774" Type="http://schemas.openxmlformats.org/officeDocument/2006/relationships/hyperlink" Target="https://drive.google.com/file/d/1mRysXPqJQuqpUbg8Z070a4317_9kjBO8/view?usp=drivesdk" TargetMode="External"/><Relationship Id="rId981" Type="http://schemas.openxmlformats.org/officeDocument/2006/relationships/hyperlink" Target="https://drive.google.com/file/d/1nnOy1Gpcj0dPrqxKDymqONfDLgx09r0W/view?usp=drivesdk" TargetMode="External"/><Relationship Id="rId1057" Type="http://schemas.openxmlformats.org/officeDocument/2006/relationships/hyperlink" Target="https://drive.google.com/file/d/16IK6bV63Od833dupxWauuF32yF6Yc-il/view?usp=drivesdk" TargetMode="External"/><Relationship Id="rId427" Type="http://schemas.openxmlformats.org/officeDocument/2006/relationships/hyperlink" Target="https://drive.google.com/file/d/1oB9y5ysoibx4Qm0it3RCbpjR8KziAafN/view?usp=drivesdk" TargetMode="External"/><Relationship Id="rId634" Type="http://schemas.openxmlformats.org/officeDocument/2006/relationships/hyperlink" Target="mailto:mcwedding96@gmail.com" TargetMode="External"/><Relationship Id="rId841" Type="http://schemas.openxmlformats.org/officeDocument/2006/relationships/hyperlink" Target="https://drive.google.com/file/d/1uw8HCfs-ASSGugtLoiqSB0osDgbN2eHq/view?usp=drivesdk" TargetMode="External"/><Relationship Id="rId273" Type="http://schemas.openxmlformats.org/officeDocument/2006/relationships/hyperlink" Target="https://drive.google.com/file/d/15bvHJ13v4tGsSpaPx7zdZ21O3a0LJyKp/view?usp=drivesdk" TargetMode="External"/><Relationship Id="rId480" Type="http://schemas.openxmlformats.org/officeDocument/2006/relationships/hyperlink" Target="https://drive.google.com/file/d/1bDYXPZTokS_voj6OfREKmNo2EWG42awv/view?usp=drivesdk" TargetMode="External"/><Relationship Id="rId701" Type="http://schemas.openxmlformats.org/officeDocument/2006/relationships/hyperlink" Target="https://drive.google.com/file/d/1mkVIQIHlyr76vljmgmf27BaFPz5OLjFn/view?usp=drivesdk" TargetMode="External"/><Relationship Id="rId939" Type="http://schemas.openxmlformats.org/officeDocument/2006/relationships/hyperlink" Target="https://drive.google.com/file/d/1VaoiSkrDFBGICntt5Xl-tqIqAkjxPhNE/view?usp=drivesdk" TargetMode="External"/><Relationship Id="rId68" Type="http://schemas.openxmlformats.org/officeDocument/2006/relationships/hyperlink" Target="https://drive.google.com/file/d/1equSMBZI5TiCLOoy2SoyaOR1gNUMP4xT/view?usp=drivesdk" TargetMode="External"/><Relationship Id="rId133" Type="http://schemas.openxmlformats.org/officeDocument/2006/relationships/hyperlink" Target="mailto:amendaahcatherine@gmail.com" TargetMode="External"/><Relationship Id="rId340" Type="http://schemas.openxmlformats.org/officeDocument/2006/relationships/hyperlink" Target="mailto:titwizere2022@gmail.com" TargetMode="External"/><Relationship Id="rId578" Type="http://schemas.openxmlformats.org/officeDocument/2006/relationships/hyperlink" Target="https://drive.google.com/file/d/1zhCHhhO4mFR8VcIeOgv9Geh-AHAZOxK7/view?usp=drivesdk" TargetMode="External"/><Relationship Id="rId785" Type="http://schemas.openxmlformats.org/officeDocument/2006/relationships/hyperlink" Target="https://drive.google.com/file/d/1KaK1gvVnx4BYmbpRz6hJQhssRnXkhVrF/view?usp=drivesdk" TargetMode="External"/><Relationship Id="rId992" Type="http://schemas.openxmlformats.org/officeDocument/2006/relationships/hyperlink" Target="https://drive.google.com/file/d/1ueH20NzMAkf1VTSKfjAOzFFPZj91D71G/view?usp=drivesdk" TargetMode="External"/><Relationship Id="rId200" Type="http://schemas.openxmlformats.org/officeDocument/2006/relationships/hyperlink" Target="mailto:preciouspetersconsult@gmail.com" TargetMode="External"/><Relationship Id="rId438" Type="http://schemas.openxmlformats.org/officeDocument/2006/relationships/hyperlink" Target="mailto:angel.k.gamedze@gmail.com" TargetMode="External"/><Relationship Id="rId645" Type="http://schemas.openxmlformats.org/officeDocument/2006/relationships/hyperlink" Target="https://drive.google.com/file/d/1AawBtXGqANiavvvj_5LUMBtTjJeP8RuT/view?usp=drivesdk" TargetMode="External"/><Relationship Id="rId852" Type="http://schemas.openxmlformats.org/officeDocument/2006/relationships/hyperlink" Target="https://drive.google.com/file/d/1Bx8g0hwot6ULgqTA9Qga7g60fzc_JFzw/view?usp=drivesdk" TargetMode="External"/><Relationship Id="rId284" Type="http://schemas.openxmlformats.org/officeDocument/2006/relationships/hyperlink" Target="mailto:nnamdimcd@gmail.com" TargetMode="External"/><Relationship Id="rId491" Type="http://schemas.openxmlformats.org/officeDocument/2006/relationships/hyperlink" Target="https://drive.google.com/file/d/1GfCilkzNDfgTpDCpD5y25qh6lIKrhU2q/view?usp=drivesdk" TargetMode="External"/><Relationship Id="rId505" Type="http://schemas.openxmlformats.org/officeDocument/2006/relationships/hyperlink" Target="mailto:mantencha@gmail.com" TargetMode="External"/><Relationship Id="rId712" Type="http://schemas.openxmlformats.org/officeDocument/2006/relationships/hyperlink" Target="https://drive.google.com/file/d/1RLF717AWMAJJdN41CZnEbrN30Ck-tSLv/view?usp=drivesdk" TargetMode="External"/><Relationship Id="rId79" Type="http://schemas.openxmlformats.org/officeDocument/2006/relationships/hyperlink" Target="mailto:kefilwerasejo@gmail.com" TargetMode="External"/><Relationship Id="rId144" Type="http://schemas.openxmlformats.org/officeDocument/2006/relationships/hyperlink" Target="https://drive.google.com/file/d/1PC3m1SXg1sCzwvAppo2LEtZeYyvSQwAs/view?usp=drivesdk" TargetMode="External"/><Relationship Id="rId589" Type="http://schemas.openxmlformats.org/officeDocument/2006/relationships/hyperlink" Target="https://drive.google.com/file/d/1IEnYDhhOPD1iSnjLDz4ZBGhbKVvpxZvi/view?usp=drivesdk" TargetMode="External"/><Relationship Id="rId796" Type="http://schemas.openxmlformats.org/officeDocument/2006/relationships/hyperlink" Target="https://drive.google.com/file/d/1v9Qd_gknfe0lA6-0kgyS9a9rOJENVJvm/view?usp=drivesdk" TargetMode="External"/><Relationship Id="rId351" Type="http://schemas.openxmlformats.org/officeDocument/2006/relationships/hyperlink" Target="https://drive.google.com/file/d/1prchEJgz7vn9Yl2SfzTLlQBr1bkihI-K/view?usp=drivesdk" TargetMode="External"/><Relationship Id="rId449" Type="http://schemas.openxmlformats.org/officeDocument/2006/relationships/hyperlink" Target="https://drive.google.com/file/d/1gb_8FwfDn3XYnUxPieSW3HwzF0fHyEiA/view?usp=drivesdk" TargetMode="External"/><Relationship Id="rId656" Type="http://schemas.openxmlformats.org/officeDocument/2006/relationships/hyperlink" Target="https://drive.google.com/file/d/1pmCplmGglvBpFAHs1nmhXw3kB4tIkvQ4/view?usp=drivesdk" TargetMode="External"/><Relationship Id="rId863" Type="http://schemas.openxmlformats.org/officeDocument/2006/relationships/hyperlink" Target="mailto:eltonyusuf18@gmail.com" TargetMode="External"/><Relationship Id="rId211" Type="http://schemas.openxmlformats.org/officeDocument/2006/relationships/hyperlink" Target="https://drive.google.com/file/d/1hAA41-ZLwC1HJwg1gV5G7whaF8ZpFfSN/view?usp=drivesdk" TargetMode="External"/><Relationship Id="rId295" Type="http://schemas.openxmlformats.org/officeDocument/2006/relationships/hyperlink" Target="mailto:okpetony@gmail.com" TargetMode="External"/><Relationship Id="rId309" Type="http://schemas.openxmlformats.org/officeDocument/2006/relationships/hyperlink" Target="https://drive.google.com/file/d/1px2nhwOPbUMyumvdiZl0CnkGqQdl8Ef-/view?usp=drivesdk" TargetMode="External"/><Relationship Id="rId516" Type="http://schemas.openxmlformats.org/officeDocument/2006/relationships/hyperlink" Target="https://drive.google.com/file/d/14oy06zX3UiHhQyBH6u4VEXjyKpmYv1wN/view?usp=drivesdk" TargetMode="External"/><Relationship Id="rId723" Type="http://schemas.openxmlformats.org/officeDocument/2006/relationships/hyperlink" Target="https://drive.google.com/file/d/1ohsrl5SLUKBfUncnhOa8r_qGNOxk1O6V/view?usp=drivesdk" TargetMode="External"/><Relationship Id="rId930" Type="http://schemas.openxmlformats.org/officeDocument/2006/relationships/hyperlink" Target="https://drive.google.com/file/d/1VAuHhJqE331CeFUpO9xoWWNLplbaT2wm/view?usp=drivesdk" TargetMode="External"/><Relationship Id="rId1006" Type="http://schemas.openxmlformats.org/officeDocument/2006/relationships/hyperlink" Target="https://drive.google.com/file/d/13azu0gxMP1R4-idUED7-qBY7kiHsdMd7/view?usp=drivesdk" TargetMode="External"/><Relationship Id="rId155" Type="http://schemas.openxmlformats.org/officeDocument/2006/relationships/hyperlink" Target="https://drive.google.com/file/d/14QvqY5yu_fHcF7A07sKd0Hi0El6KFDRH/view?usp=drivesdk" TargetMode="External"/><Relationship Id="rId362" Type="http://schemas.openxmlformats.org/officeDocument/2006/relationships/hyperlink" Target="https://drive.google.com/file/d/1Cz3Ho2QpzbuBp9fPvtBfWdGAvNJO9kZe/view?usp=drivesdk" TargetMode="External"/><Relationship Id="rId222" Type="http://schemas.openxmlformats.org/officeDocument/2006/relationships/hyperlink" Target="mailto:okekefeargod@gmail.com" TargetMode="External"/><Relationship Id="rId667" Type="http://schemas.openxmlformats.org/officeDocument/2006/relationships/hyperlink" Target="mailto:hilansarl636@gmail.com" TargetMode="External"/><Relationship Id="rId874" Type="http://schemas.openxmlformats.org/officeDocument/2006/relationships/hyperlink" Target="https://drive.google.com/file/d/18kOovyv5FJUwFr7_PAX9cqGTjlBC6_M9/view?usp=drivesdk" TargetMode="External"/><Relationship Id="rId17" Type="http://schemas.openxmlformats.org/officeDocument/2006/relationships/hyperlink" Target="mailto:kedibonyemoses@gmail.com" TargetMode="External"/><Relationship Id="rId527" Type="http://schemas.openxmlformats.org/officeDocument/2006/relationships/hyperlink" Target="https://drive.google.com/file/d/1LqwIYyyTIv-iCTSrFMQ6EdpKBiKHbhck/view?usp=drivesdk" TargetMode="External"/><Relationship Id="rId734" Type="http://schemas.openxmlformats.org/officeDocument/2006/relationships/hyperlink" Target="https://drive.google.com/file/d/1is-VRqmcNKACrjL4I9Vgj2O1bkkoq--f/view?usp=drivesdk" TargetMode="External"/><Relationship Id="rId941" Type="http://schemas.openxmlformats.org/officeDocument/2006/relationships/hyperlink" Target="https://drive.google.com/file/d/1YBxaLHMgn3t2alm80k-to7ZaWjoMKMxx/view?usp=drivesdk" TargetMode="External"/><Relationship Id="rId70" Type="http://schemas.openxmlformats.org/officeDocument/2006/relationships/hyperlink" Target="https://drive.google.com/file/d/1FyZYKfomdtEofTBh3u8B0S64LPS9fbGS/view?usp=drivesdk" TargetMode="External"/><Relationship Id="rId166" Type="http://schemas.openxmlformats.org/officeDocument/2006/relationships/hyperlink" Target="https://drive.google.com/file/d/1GVEJBuxdH1BviyqQfTClOtNOPsy69UxZ/view?usp=drivesdk" TargetMode="External"/><Relationship Id="rId373" Type="http://schemas.openxmlformats.org/officeDocument/2006/relationships/hyperlink" Target="mailto:alieuskoroma307@gmail.com" TargetMode="External"/><Relationship Id="rId580" Type="http://schemas.openxmlformats.org/officeDocument/2006/relationships/hyperlink" Target="mailto:alvazibi87@gmail.com" TargetMode="External"/><Relationship Id="rId801" Type="http://schemas.openxmlformats.org/officeDocument/2006/relationships/hyperlink" Target="https://drive.google.com/file/d/1fPiYH4AO41CkVHBkm7JgTKRKSxLW3vP4/view?usp=drivesdk" TargetMode="External"/><Relationship Id="rId1017" Type="http://schemas.openxmlformats.org/officeDocument/2006/relationships/hyperlink" Target="https://drive.google.com/file/d/15qTbyJdHPnHYeURrKX8nc6MkW3oAZsmf/view?usp=drivesdk" TargetMode="External"/><Relationship Id="rId1" Type="http://schemas.openxmlformats.org/officeDocument/2006/relationships/hyperlink" Target="https://drive.google.com/file/d/1rCtuvOq9nCt3h9hlXGkUgmG0CdtL3s7k/view?usp=drivesdk" TargetMode="External"/><Relationship Id="rId233" Type="http://schemas.openxmlformats.org/officeDocument/2006/relationships/hyperlink" Target="https://drive.google.com/file/d/12YHXdnCFiy3XVXmWIY5oMGPN1gv3J4AI/view?usp=drivesdk" TargetMode="External"/><Relationship Id="rId440" Type="http://schemas.openxmlformats.org/officeDocument/2006/relationships/hyperlink" Target="mailto:thandolufunom@gmail.com" TargetMode="External"/><Relationship Id="rId678" Type="http://schemas.openxmlformats.org/officeDocument/2006/relationships/hyperlink" Target="https://drive.google.com/file/d/1XqpPZNS6toFw___audwYc4u_Gm0TRy_P/view?usp=drivesdk" TargetMode="External"/><Relationship Id="rId885" Type="http://schemas.openxmlformats.org/officeDocument/2006/relationships/hyperlink" Target="https://drive.google.com/file/d/1XmJk5CESGwbOXOt4xmV7RFOG6t3gwsrf/view?usp=drivesdk" TargetMode="External"/><Relationship Id="rId28" Type="http://schemas.openxmlformats.org/officeDocument/2006/relationships/hyperlink" Target="mailto:bakisame@outlook.com" TargetMode="External"/><Relationship Id="rId300" Type="http://schemas.openxmlformats.org/officeDocument/2006/relationships/hyperlink" Target="https://drive.google.com/file/d/1EGqK9TSdNaFqEK4cBiMJcX52pLVcVVPu/view?usp=drivesdk" TargetMode="External"/><Relationship Id="rId538" Type="http://schemas.openxmlformats.org/officeDocument/2006/relationships/hyperlink" Target="mailto:koyemedly2k22@gmail.com" TargetMode="External"/><Relationship Id="rId745" Type="http://schemas.openxmlformats.org/officeDocument/2006/relationships/hyperlink" Target="https://drive.google.com/file/d/1Q7wN1On3JDcnoLwRwDyRszt_dNyrWxE4/view?usp=drivesdk" TargetMode="External"/><Relationship Id="rId952" Type="http://schemas.openxmlformats.org/officeDocument/2006/relationships/hyperlink" Target="https://drive.google.com/file/d/1cSFn83v2nYhbrJDm0VgraLiv8Xh7NmF_/view?usp=drivesdk" TargetMode="External"/><Relationship Id="rId81" Type="http://schemas.openxmlformats.org/officeDocument/2006/relationships/hyperlink" Target="mailto:shattypam@gmail.com" TargetMode="External"/><Relationship Id="rId177" Type="http://schemas.openxmlformats.org/officeDocument/2006/relationships/hyperlink" Target="mailto:nnaeyesworld@gmail.com" TargetMode="External"/><Relationship Id="rId384" Type="http://schemas.openxmlformats.org/officeDocument/2006/relationships/hyperlink" Target="https://drive.google.com/file/d/1pYD3qovtNJtuDzsWCWMOEU9mARkIsmpb/view?usp=drivesdk" TargetMode="External"/><Relationship Id="rId591" Type="http://schemas.openxmlformats.org/officeDocument/2006/relationships/hyperlink" Target="https://drive.google.com/file/d/1XB3X06kfcEb7dqzVpnQfYqFaF6Mgxn0J/view?usp=drivesdk" TargetMode="External"/><Relationship Id="rId605" Type="http://schemas.openxmlformats.org/officeDocument/2006/relationships/hyperlink" Target="https://drive.google.com/file/d/157xg4_a-vB4b4t6Xtt85QxKvqOamu_Ef/view?usp=drivesdk" TargetMode="External"/><Relationship Id="rId812" Type="http://schemas.openxmlformats.org/officeDocument/2006/relationships/hyperlink" Target="mailto:dicirijinodavidmeleby@gmail.com" TargetMode="External"/><Relationship Id="rId1028" Type="http://schemas.openxmlformats.org/officeDocument/2006/relationships/hyperlink" Target="https://drive.google.com/file/d/1OKWiNWbu_d8GxaDGXxalTNI9Fe5vpH0p/view?usp=drivesdk" TargetMode="External"/><Relationship Id="rId244" Type="http://schemas.openxmlformats.org/officeDocument/2006/relationships/hyperlink" Target="https://drive.google.com/file/d/1HODf8XFATKwmeJNsvPrj855McXDbauOR/view?usp=drivesdk" TargetMode="External"/><Relationship Id="rId689" Type="http://schemas.openxmlformats.org/officeDocument/2006/relationships/hyperlink" Target="https://drive.google.com/file/d/1OmARxVP9I_5aamJWAl6d9vIp2sICI3qm/view?usp=drivesdk" TargetMode="External"/><Relationship Id="rId896" Type="http://schemas.openxmlformats.org/officeDocument/2006/relationships/hyperlink" Target="https://drive.google.com/file/d/1KcY1Eyf-se6Ql93BAmquwSgaOyMh9g9D/view?usp=drivesdk" TargetMode="External"/><Relationship Id="rId39" Type="http://schemas.openxmlformats.org/officeDocument/2006/relationships/hyperlink" Target="mailto:oloratojacksonj@gmail.com" TargetMode="External"/><Relationship Id="rId451" Type="http://schemas.openxmlformats.org/officeDocument/2006/relationships/hyperlink" Target="mailto:kwazi.nyamane@gmail.com" TargetMode="External"/><Relationship Id="rId549" Type="http://schemas.openxmlformats.org/officeDocument/2006/relationships/hyperlink" Target="https://drive.google.com/file/d/14qN60XjuhY4GvriSTinKm4KnBPwuSB3U/view?usp=drivesdk" TargetMode="External"/><Relationship Id="rId756" Type="http://schemas.openxmlformats.org/officeDocument/2006/relationships/hyperlink" Target="https://drive.google.com/file/d/1hSU3wV_X1n2ZnWpt-rNlYXoItuzzFYeT/view?usp=drivesdk" TargetMode="External"/><Relationship Id="rId104" Type="http://schemas.openxmlformats.org/officeDocument/2006/relationships/hyperlink" Target="mailto:otengm@yahoo.com" TargetMode="External"/><Relationship Id="rId188" Type="http://schemas.openxmlformats.org/officeDocument/2006/relationships/hyperlink" Target="https://drive.google.com/file/d/1yDsR4KL8l4ETtoFS1IoYqUWlzkZu-cvF/view?usp=drivesdk" TargetMode="External"/><Relationship Id="rId311" Type="http://schemas.openxmlformats.org/officeDocument/2006/relationships/hyperlink" Target="https://drive.google.com/file/d/1dWpGkU0QdG-uEOqZQD_j_NqAoQ_6vDLP/view?usp=drivesdk" TargetMode="External"/><Relationship Id="rId395" Type="http://schemas.openxmlformats.org/officeDocument/2006/relationships/hyperlink" Target="https://drive.google.com/file/d/140ausHkw94NlTbPmD5jPSituU6_AE8XJ/view?usp=drivesdk" TargetMode="External"/><Relationship Id="rId409" Type="http://schemas.openxmlformats.org/officeDocument/2006/relationships/hyperlink" Target="https://drive.google.com/file/d/1w-P5-Va0hOvn7bWpdmv_eZIjmpPoh0u4/view?usp=drivesdk" TargetMode="External"/><Relationship Id="rId963" Type="http://schemas.openxmlformats.org/officeDocument/2006/relationships/hyperlink" Target="https://drive.google.com/file/d/1ID5wX3Jx9WnGtd4okMdRbDDSHFJ4my-G/view?usp=drivesdk" TargetMode="External"/><Relationship Id="rId1039" Type="http://schemas.openxmlformats.org/officeDocument/2006/relationships/hyperlink" Target="https://drive.google.com/file/d/1wmA1-xLh-53bEsocZUhLePyPlgIsvKIG/view?usp=drivesdk" TargetMode="External"/><Relationship Id="rId92" Type="http://schemas.openxmlformats.org/officeDocument/2006/relationships/hyperlink" Target="mailto:knchakata@yahoo.com" TargetMode="External"/><Relationship Id="rId616" Type="http://schemas.openxmlformats.org/officeDocument/2006/relationships/hyperlink" Target="mailto:upgradetacklebank@gmail.com" TargetMode="External"/><Relationship Id="rId823" Type="http://schemas.openxmlformats.org/officeDocument/2006/relationships/hyperlink" Target="mailto:faithgold26@gmail.com" TargetMode="External"/><Relationship Id="rId255" Type="http://schemas.openxmlformats.org/officeDocument/2006/relationships/hyperlink" Target="mailto:princeofpeace212@yahoo.com" TargetMode="External"/><Relationship Id="rId462" Type="http://schemas.openxmlformats.org/officeDocument/2006/relationships/hyperlink" Target="https://drive.google.com/file/d/1XGD8PB0vXfyHEgjke6nEzOHJBlc_peHv/view?usp=drivesdk" TargetMode="External"/><Relationship Id="rId115" Type="http://schemas.openxmlformats.org/officeDocument/2006/relationships/hyperlink" Target="https://drive.google.com/file/d/1BASWHbOpgAy6DQEy6HjNC4pfzhjYL2UU/view?usp=drivesdk" TargetMode="External"/><Relationship Id="rId322" Type="http://schemas.openxmlformats.org/officeDocument/2006/relationships/hyperlink" Target="mailto:qsotradeltd@gmail.com" TargetMode="External"/><Relationship Id="rId767" Type="http://schemas.openxmlformats.org/officeDocument/2006/relationships/hyperlink" Target="https://drive.google.com/file/d/1bjWsfMxzOSG9s6w7r-p6-Dv3UuG8888o/view?usp=drivesdk" TargetMode="External"/><Relationship Id="rId974" Type="http://schemas.openxmlformats.org/officeDocument/2006/relationships/hyperlink" Target="https://drive.google.com/file/d/1SZT10ToLnQSSnPSP4-nGVpFiVNDE4aZj/view?usp=drivesdk" TargetMode="External"/><Relationship Id="rId199" Type="http://schemas.openxmlformats.org/officeDocument/2006/relationships/hyperlink" Target="https://drive.google.com/file/d/1ntJPR75L82jJ2UydZiE7vFxS3ds9XFnh/view?usp=drivesdk" TargetMode="External"/><Relationship Id="rId627" Type="http://schemas.openxmlformats.org/officeDocument/2006/relationships/hyperlink" Target="mailto:ddesign2k22@gmail.com" TargetMode="External"/><Relationship Id="rId834" Type="http://schemas.openxmlformats.org/officeDocument/2006/relationships/hyperlink" Target="mailto:shummyjosh417@outlook.com" TargetMode="External"/><Relationship Id="rId266" Type="http://schemas.openxmlformats.org/officeDocument/2006/relationships/hyperlink" Target="mailto:vctrbn569@gmail.com" TargetMode="External"/><Relationship Id="rId473" Type="http://schemas.openxmlformats.org/officeDocument/2006/relationships/hyperlink" Target="https://drive.google.com/file/d/1EUywzf378KX2vbVBU9mEdYXEN9-HDFab/view?usp=drivesdk" TargetMode="External"/><Relationship Id="rId680" Type="http://schemas.openxmlformats.org/officeDocument/2006/relationships/hyperlink" Target="https://drive.google.com/file/d/1K_tdn-tjyXYqqqSQB-_bDaL5Rq7_YcTS/view?usp=drivesdk" TargetMode="External"/><Relationship Id="rId901" Type="http://schemas.openxmlformats.org/officeDocument/2006/relationships/hyperlink" Target="https://drive.google.com/file/d/14ptFMqYa_yklS733KIZlMsvJ2lJHp5xc/view?usp=drivesdk" TargetMode="External"/><Relationship Id="rId30" Type="http://schemas.openxmlformats.org/officeDocument/2006/relationships/hyperlink" Target="mailto:kaonemach12@gmail.com" TargetMode="External"/><Relationship Id="rId126" Type="http://schemas.openxmlformats.org/officeDocument/2006/relationships/hyperlink" Target="mailto:davidlovetnkwete@gmail.com" TargetMode="External"/><Relationship Id="rId333" Type="http://schemas.openxmlformats.org/officeDocument/2006/relationships/hyperlink" Target="https://drive.google.com/file/d/1lg23cG_nxjJHyYreprsl9BRRNusWFiLr/view?usp=drivesdk" TargetMode="External"/><Relationship Id="rId540" Type="http://schemas.openxmlformats.org/officeDocument/2006/relationships/hyperlink" Target="https://drive.google.com/file/d/1qfW-tT8ynfM06pq35oQXCG-ph5kNzxhi/view?usp=drivesdk" TargetMode="External"/><Relationship Id="rId778" Type="http://schemas.openxmlformats.org/officeDocument/2006/relationships/hyperlink" Target="https://drive.google.com/file/d/1b4C_lac8UoPYl9XdtrVVNkkOluI5IGj9/view?usp=drivesdk" TargetMode="External"/><Relationship Id="rId985" Type="http://schemas.openxmlformats.org/officeDocument/2006/relationships/hyperlink" Target="https://drive.google.com/file/d/10SET09y0E_EzoeQJlLeOg7jBnxffC-Tj/view?usp=drivesdk" TargetMode="External"/><Relationship Id="rId638" Type="http://schemas.openxmlformats.org/officeDocument/2006/relationships/hyperlink" Target="https://drive.google.com/file/d/1hzHRTTJII1HcRMVtEnd6xA_JghgaXT1E/view?usp=drivesdk" TargetMode="External"/><Relationship Id="rId845" Type="http://schemas.openxmlformats.org/officeDocument/2006/relationships/hyperlink" Target="https://drive.google.com/file/d/1gB-8hgwhVFaKBxwEVpLPAvoUP6D-tw_-/view?usp=drivesdk" TargetMode="External"/><Relationship Id="rId1030" Type="http://schemas.openxmlformats.org/officeDocument/2006/relationships/hyperlink" Target="https://drive.google.com/file/d/1RI_vnjODJgh0zlfOkPzAoU3LNIAF9dQK/view?usp=drivesdk" TargetMode="External"/><Relationship Id="rId277" Type="http://schemas.openxmlformats.org/officeDocument/2006/relationships/hyperlink" Target="https://drive.google.com/file/d/1dTlgE5WpfD0lS6McdNSw__iuqjKiEdo_/view?usp=drivesdk" TargetMode="External"/><Relationship Id="rId400" Type="http://schemas.openxmlformats.org/officeDocument/2006/relationships/hyperlink" Target="mailto:gula_roman@yahoo.com" TargetMode="External"/><Relationship Id="rId484" Type="http://schemas.openxmlformats.org/officeDocument/2006/relationships/hyperlink" Target="https://drive.google.com/file/d/1z0BwJwNEgVLpH_iPNcf52oKgkio63Fz0/view?usp=drivesdk" TargetMode="External"/><Relationship Id="rId705" Type="http://schemas.openxmlformats.org/officeDocument/2006/relationships/hyperlink" Target="https://drive.google.com/file/d/1RRMn7i18gLk4fgv4YEbjIktTgt2FVfjc/view?usp=drivesdk" TargetMode="External"/><Relationship Id="rId137" Type="http://schemas.openxmlformats.org/officeDocument/2006/relationships/hyperlink" Target="https://drive.google.com/file/d/1nDi99ugZWUYuFXw6TUOyT8Ww-1jAcgTb/view?usp=drivesdk" TargetMode="External"/><Relationship Id="rId344" Type="http://schemas.openxmlformats.org/officeDocument/2006/relationships/hyperlink" Target="https://drive.google.com/file/d/1HJPngZDjLo2MZKmEawZsNw2JhRojDkQB/view?usp=drivesdk" TargetMode="External"/><Relationship Id="rId691" Type="http://schemas.openxmlformats.org/officeDocument/2006/relationships/hyperlink" Target="https://drive.google.com/file/d/1A0tpzSA_leChs5OKu0MXJqNdPzInK9PS/view?usp=drivesdk" TargetMode="External"/><Relationship Id="rId789" Type="http://schemas.openxmlformats.org/officeDocument/2006/relationships/hyperlink" Target="https://drive.google.com/file/d/1Cbkw70xWCPiTTK0kFY7TNfsVf6fcNdYg/view?usp=drivesdk" TargetMode="External"/><Relationship Id="rId912" Type="http://schemas.openxmlformats.org/officeDocument/2006/relationships/hyperlink" Target="https://drive.google.com/file/d/1fdgGN3pXAyZHCGE-f8K6i8iSe-hg102W/view?usp=drivesdk" TargetMode="External"/><Relationship Id="rId996" Type="http://schemas.openxmlformats.org/officeDocument/2006/relationships/hyperlink" Target="https://drive.google.com/file/d/1U-nML2aJdVZajsG9YRDR5YBc4XtByvTP/view?usp=drivesdk" TargetMode="External"/><Relationship Id="rId41" Type="http://schemas.openxmlformats.org/officeDocument/2006/relationships/hyperlink" Target="mailto:reaitsanyei@gmail.com" TargetMode="External"/><Relationship Id="rId551" Type="http://schemas.openxmlformats.org/officeDocument/2006/relationships/hyperlink" Target="https://drive.google.com/file/d/1e8CD9W0cKw2TO7j5GG6iiEV98NLjEWsb/view?usp=drivesdk" TargetMode="External"/><Relationship Id="rId649" Type="http://schemas.openxmlformats.org/officeDocument/2006/relationships/hyperlink" Target="https://drive.google.com/file/d/1spD9tDF8xJD8vOg6DUKni7fFQCCjrE5G/view?usp=drivesdk" TargetMode="External"/><Relationship Id="rId856" Type="http://schemas.openxmlformats.org/officeDocument/2006/relationships/hyperlink" Target="https://drive.google.com/file/d/1xMjs_7RFVz9KJQlqNIRQu3-hljbwWrZg/view?usp=drivesdk" TargetMode="External"/><Relationship Id="rId190" Type="http://schemas.openxmlformats.org/officeDocument/2006/relationships/hyperlink" Target="https://drive.google.com/file/d/1Wj4N2e4KZm8VTvasoncMLvMcYkdj8FQC/view?usp=drivesdk" TargetMode="External"/><Relationship Id="rId204" Type="http://schemas.openxmlformats.org/officeDocument/2006/relationships/hyperlink" Target="mailto:danielraphaelcolumbus@gmail.com" TargetMode="External"/><Relationship Id="rId288" Type="http://schemas.openxmlformats.org/officeDocument/2006/relationships/hyperlink" Target="https://drive.google.com/file/d/1nUJWEKxQm7Zg9-KQmaeJhfzYEZfEiAz9/view?usp=drivesdk" TargetMode="External"/><Relationship Id="rId411" Type="http://schemas.openxmlformats.org/officeDocument/2006/relationships/hyperlink" Target="https://drive.google.com/file/d/1lt4g2CIXUK-EtzZJG86anJfCCdngK16d/view?usp=drivesdk" TargetMode="External"/><Relationship Id="rId509" Type="http://schemas.openxmlformats.org/officeDocument/2006/relationships/hyperlink" Target="https://drive.google.com/file/d/1AKJQQPiY7V8ORrb71Er2LY7vpvsRAz2u/view?usp=drivesdk" TargetMode="External"/><Relationship Id="rId1041" Type="http://schemas.openxmlformats.org/officeDocument/2006/relationships/hyperlink" Target="https://drive.google.com/file/d/1IaEjVeGLUrhn21TP6bLSrYvXuuaetVqh/view?usp=drivesdk" TargetMode="External"/><Relationship Id="rId495" Type="http://schemas.openxmlformats.org/officeDocument/2006/relationships/hyperlink" Target="https://drive.google.com/file/d/1SEUx5h0BNDsmf_X21IcPX4_mo9w3SEfZ/view?usp=drivesdk" TargetMode="External"/><Relationship Id="rId716" Type="http://schemas.openxmlformats.org/officeDocument/2006/relationships/hyperlink" Target="https://drive.google.com/file/d/1y8AEp3JBq1SNApz72CfKUsFRM7gbDyKc/view?usp=drivesdk" TargetMode="External"/><Relationship Id="rId923" Type="http://schemas.openxmlformats.org/officeDocument/2006/relationships/hyperlink" Target="https://drive.google.com/file/d/1FmPZ5rw1MVduvobahHx2Um9SNExC7-Gj/view?usp=drivesdk" TargetMode="External"/><Relationship Id="rId52" Type="http://schemas.openxmlformats.org/officeDocument/2006/relationships/hyperlink" Target="https://drive.google.com/file/d/1fvspLD6g8AMTVxbEQQJAEwYvQlZ8JQO-/view?usp=drivesdk" TargetMode="External"/><Relationship Id="rId148" Type="http://schemas.openxmlformats.org/officeDocument/2006/relationships/hyperlink" Target="mailto:reginaeno92@gmail.com" TargetMode="External"/><Relationship Id="rId355" Type="http://schemas.openxmlformats.org/officeDocument/2006/relationships/hyperlink" Target="https://drive.google.com/file/d/1NktXecpZNkGKxZmpXwYFw8jt5D44iQiP/view?usp=drivesdk" TargetMode="External"/><Relationship Id="rId562" Type="http://schemas.openxmlformats.org/officeDocument/2006/relationships/hyperlink" Target="mailto:harounadif.scipro@gmail.com" TargetMode="External"/><Relationship Id="rId215" Type="http://schemas.openxmlformats.org/officeDocument/2006/relationships/hyperlink" Target="https://drive.google.com/file/d/1b6cvOSNSOGzaZf7uwTInvz3psexHTB1_/view?usp=drivesdk" TargetMode="External"/><Relationship Id="rId422" Type="http://schemas.openxmlformats.org/officeDocument/2006/relationships/hyperlink" Target="https://drive.google.com/file/d/13Aq1vqPkK5zG8BG0veGglV5T58XUx7ap/view?usp=drivesdk" TargetMode="External"/><Relationship Id="rId867" Type="http://schemas.openxmlformats.org/officeDocument/2006/relationships/hyperlink" Target="https://drive.google.com/file/d/1WYQXfP11ieBhjl4Q1xKGn1wejSLqG4by/view?usp=drivesdk" TargetMode="External"/><Relationship Id="rId1052" Type="http://schemas.openxmlformats.org/officeDocument/2006/relationships/hyperlink" Target="https://drive.google.com/file/d/19YeXSDN8bxvccBaYkPoMbZDIm0fCUibz/view?usp=drivesdk" TargetMode="External"/><Relationship Id="rId299" Type="http://schemas.openxmlformats.org/officeDocument/2006/relationships/hyperlink" Target="https://drive.google.com/file/d/1hxOTvxvWxo09cIcO-jwGeEAAebTkIOO6/view?usp=drivesdk" TargetMode="External"/><Relationship Id="rId727" Type="http://schemas.openxmlformats.org/officeDocument/2006/relationships/hyperlink" Target="https://drive.google.com/file/d/14M36_on59y_VHsUJA2hxI61nAHXOlQbg/view?usp=drivesdk" TargetMode="External"/><Relationship Id="rId934" Type="http://schemas.openxmlformats.org/officeDocument/2006/relationships/hyperlink" Target="https://drive.google.com/file/d/1zKK4FFlH0fyzwfCWqARokZE6WpBkGuqA/view?usp=drivesdk" TargetMode="External"/><Relationship Id="rId63" Type="http://schemas.openxmlformats.org/officeDocument/2006/relationships/hyperlink" Target="mailto:dintlemoahi02@gmail.com" TargetMode="External"/><Relationship Id="rId159" Type="http://schemas.openxmlformats.org/officeDocument/2006/relationships/hyperlink" Target="mailto:fadeshwahngongesther@gmail.com" TargetMode="External"/><Relationship Id="rId366" Type="http://schemas.openxmlformats.org/officeDocument/2006/relationships/hyperlink" Target="https://drive.google.com/file/d/1TCwWMzjWpRjznC6UTim_qwcBP_UQ3Ae1/view?usp=drivesdk" TargetMode="External"/><Relationship Id="rId573" Type="http://schemas.openxmlformats.org/officeDocument/2006/relationships/hyperlink" Target="mailto:cajetantardze@gmail.com" TargetMode="External"/><Relationship Id="rId780" Type="http://schemas.openxmlformats.org/officeDocument/2006/relationships/hyperlink" Target="https://drive.google.com/file/d/16rDrRBx8gCfUk_efIBwxmE5VqPif5oYr/view?usp=drivesdk" TargetMode="External"/><Relationship Id="rId226" Type="http://schemas.openxmlformats.org/officeDocument/2006/relationships/hyperlink" Target="https://drive.google.com/file/d/1I7BuyplAKhGBSbFsZ5-89yz5d8xJgu96/view?usp=drivesdk" TargetMode="External"/><Relationship Id="rId433" Type="http://schemas.openxmlformats.org/officeDocument/2006/relationships/hyperlink" Target="https://drive.google.com/file/d/1X7NZBIY5hffGuhU3zwSIsQ18pr4wEk-m/view?usp=drivesdk" TargetMode="External"/><Relationship Id="rId878" Type="http://schemas.openxmlformats.org/officeDocument/2006/relationships/hyperlink" Target="https://drive.google.com/file/d/1Cb9rqWYNk2nmG3HpzlfkYyg7OYcmejvi/view?usp=drivesdk" TargetMode="External"/><Relationship Id="rId1063" Type="http://schemas.openxmlformats.org/officeDocument/2006/relationships/comments" Target="../comments1.xml"/><Relationship Id="rId640" Type="http://schemas.openxmlformats.org/officeDocument/2006/relationships/hyperlink" Target="https://drive.google.com/file/d/1Ru5rizyRixYh-mr5M9M2-7PcsczK1a8a/view?usp=drivesdk" TargetMode="External"/><Relationship Id="rId738" Type="http://schemas.openxmlformats.org/officeDocument/2006/relationships/hyperlink" Target="https://drive.google.com/file/d/1S2CpOMJNBZNWGVNe2fjmkXSAcckuAQzV/view?usp=drivesdk" TargetMode="External"/><Relationship Id="rId945" Type="http://schemas.openxmlformats.org/officeDocument/2006/relationships/hyperlink" Target="https://drive.google.com/file/d/12kDflCT4lptFkgvnC7wzufp3BnYahwGq/view?usp=drivesdk" TargetMode="External"/><Relationship Id="rId74" Type="http://schemas.openxmlformats.org/officeDocument/2006/relationships/hyperlink" Target="https://drive.google.com/file/d/1bHR13TxSg4W8JdTBlBkLqgAEgL5QC18o/view?usp=drivesdk" TargetMode="External"/><Relationship Id="rId377" Type="http://schemas.openxmlformats.org/officeDocument/2006/relationships/hyperlink" Target="https://drive.google.com/file/d/176gXh92Cd5cFFwJ8P58gtsijWY9TqEZ1/view?usp=drivesdk" TargetMode="External"/><Relationship Id="rId500" Type="http://schemas.openxmlformats.org/officeDocument/2006/relationships/hyperlink" Target="mailto:mbulavlesly123@gmail.com" TargetMode="External"/><Relationship Id="rId584" Type="http://schemas.openxmlformats.org/officeDocument/2006/relationships/hyperlink" Target="https://drive.google.com/file/d/1W62ky4CARjPjmcBWqhZ9Q2pIIJz3P2p6/view?usp=drivesdk" TargetMode="External"/><Relationship Id="rId805" Type="http://schemas.openxmlformats.org/officeDocument/2006/relationships/hyperlink" Target="https://drive.google.com/file/d/13wrIHyLyPKKQdwjNvRsZ11G-ig9RVEmj/view?usp=drivesdk" TargetMode="External"/><Relationship Id="rId5" Type="http://schemas.openxmlformats.org/officeDocument/2006/relationships/hyperlink" Target="https://drive.google.com/file/d/1fzxh5d9aZYT51FoK_XXgR6R8VVlEuytE/view?usp=drivesdk" TargetMode="External"/><Relationship Id="rId237" Type="http://schemas.openxmlformats.org/officeDocument/2006/relationships/hyperlink" Target="https://drive.google.com/file/d/1WBu7j50wkmmdDrNZPRZeaikaCPsE3r7k/view?usp=drivesdk" TargetMode="External"/><Relationship Id="rId791" Type="http://schemas.openxmlformats.org/officeDocument/2006/relationships/hyperlink" Target="https://drive.google.com/file/d/1bJAxrw_C3_hLuic1GJHgZ6RLELYAipQ1/view?usp=drivesdk" TargetMode="External"/><Relationship Id="rId889" Type="http://schemas.openxmlformats.org/officeDocument/2006/relationships/hyperlink" Target="https://drive.google.com/file/d/1dscVu4n4Z1apnjCI2F3aS5np1XuInVNV/view?usp=drivesdk" TargetMode="External"/><Relationship Id="rId444" Type="http://schemas.openxmlformats.org/officeDocument/2006/relationships/hyperlink" Target="mailto:mfundvok@gmail.com" TargetMode="External"/><Relationship Id="rId651" Type="http://schemas.openxmlformats.org/officeDocument/2006/relationships/hyperlink" Target="https://drive.google.com/file/d/1_dkyeYEkcyxJ2Xzoy9LPu5HA_lIgkRRo/view?usp=drivesdk" TargetMode="External"/><Relationship Id="rId749" Type="http://schemas.openxmlformats.org/officeDocument/2006/relationships/hyperlink" Target="https://drive.google.com/file/d/1kRh4JmSRCr5gvaI1tnOvN34wjjsp32j5/view?usp=drivesdk" TargetMode="External"/><Relationship Id="rId290" Type="http://schemas.openxmlformats.org/officeDocument/2006/relationships/hyperlink" Target="https://drive.google.com/file/d/1xmfZvg7URz37YgBtwwuLgmytjrfOoZTA/view?usp=drivesdk" TargetMode="External"/><Relationship Id="rId304" Type="http://schemas.openxmlformats.org/officeDocument/2006/relationships/hyperlink" Target="https://drive.google.com/file/d/1FTeQBV1yDZZETePKq-TsyDrSd1fsBfYo/view?usp=drivesdk" TargetMode="External"/><Relationship Id="rId388" Type="http://schemas.openxmlformats.org/officeDocument/2006/relationships/hyperlink" Target="https://drive.google.com/file/d/145YT-t-TC2BPB36yFH6q-ZZ1l5ddwvuL/view?usp=drivesdk" TargetMode="External"/><Relationship Id="rId511" Type="http://schemas.openxmlformats.org/officeDocument/2006/relationships/hyperlink" Target="mailto:ndzie.willye@yahoo.fr" TargetMode="External"/><Relationship Id="rId609" Type="http://schemas.openxmlformats.org/officeDocument/2006/relationships/hyperlink" Target="https://drive.google.com/file/d/11p7miYD-T48pBG01EjJv_ZEDAvIIpnQ5/view?usp=drivesdk" TargetMode="External"/><Relationship Id="rId956" Type="http://schemas.openxmlformats.org/officeDocument/2006/relationships/hyperlink" Target="https://drive.google.com/file/d/1zwFG1SZLx5K2Y1DCuiEEWDMZRHakGax1/view?usp=drivesdk" TargetMode="External"/><Relationship Id="rId85" Type="http://schemas.openxmlformats.org/officeDocument/2006/relationships/hyperlink" Target="mailto:blboitshoko@gmail.com" TargetMode="External"/><Relationship Id="rId150" Type="http://schemas.openxmlformats.org/officeDocument/2006/relationships/hyperlink" Target="mailto:sufiyanumar2000@gmail.com" TargetMode="External"/><Relationship Id="rId595" Type="http://schemas.openxmlformats.org/officeDocument/2006/relationships/hyperlink" Target="https://drive.google.com/file/d/1rAnYJzUbmMoLgIxUcwpYc-scOIlsh06b/view?usp=drivesdk" TargetMode="External"/><Relationship Id="rId816" Type="http://schemas.openxmlformats.org/officeDocument/2006/relationships/hyperlink" Target="mailto:TDF4realenterprise@gmail.com" TargetMode="External"/><Relationship Id="rId1001" Type="http://schemas.openxmlformats.org/officeDocument/2006/relationships/hyperlink" Target="https://drive.google.com/file/d/1g1cukReZYPeYOhlMjJ8u-rrpsNKyhRiU/view?usp=drivesdk" TargetMode="External"/><Relationship Id="rId248" Type="http://schemas.openxmlformats.org/officeDocument/2006/relationships/hyperlink" Target="mailto:ELIZABETHIBAGWANNA@GMAIL.COM" TargetMode="External"/><Relationship Id="rId455" Type="http://schemas.openxmlformats.org/officeDocument/2006/relationships/hyperlink" Target="https://drive.google.com/file/d/157mmfM-a4-yOVXpptdH_q_Qy1nOs6Auy/view?usp=drivesdk" TargetMode="External"/><Relationship Id="rId662" Type="http://schemas.openxmlformats.org/officeDocument/2006/relationships/hyperlink" Target="mailto:mcdesmondt@gmail.com" TargetMode="External"/><Relationship Id="rId12" Type="http://schemas.openxmlformats.org/officeDocument/2006/relationships/hyperlink" Target="https://drive.google.com/file/d/1cgrwzlX2aOWFlCMFl4CTMTbxe3qR3LEQ/view?usp=drivesdk" TargetMode="External"/><Relationship Id="rId108" Type="http://schemas.openxmlformats.org/officeDocument/2006/relationships/hyperlink" Target="mailto:prudencepako@gmail.com" TargetMode="External"/><Relationship Id="rId315" Type="http://schemas.openxmlformats.org/officeDocument/2006/relationships/hyperlink" Target="mailto:johnsamuelebuka@gmail.com" TargetMode="External"/><Relationship Id="rId522" Type="http://schemas.openxmlformats.org/officeDocument/2006/relationships/hyperlink" Target="https://drive.google.com/file/d/1WXTX5zeZk1fZHLlLNlULScPAx29p6JSg/view?usp=drivesdk" TargetMode="External"/><Relationship Id="rId967" Type="http://schemas.openxmlformats.org/officeDocument/2006/relationships/hyperlink" Target="https://drive.google.com/file/d/1GucbeIT2dlN3SCSUh5pEK4jfVv_IACs3/view?usp=drivesdk" TargetMode="External"/><Relationship Id="rId96" Type="http://schemas.openxmlformats.org/officeDocument/2006/relationships/hyperlink" Target="https://drive.google.com/file/d/1pnnl5QvYer-oU7Hr5zkrQxleojJn71en/view?usp=drivesdk" TargetMode="External"/><Relationship Id="rId161" Type="http://schemas.openxmlformats.org/officeDocument/2006/relationships/hyperlink" Target="https://drive.google.com/file/d/1Z9ALASk230PRkzzJq0lL3YW8GpagLQLK/view?usp=drivesdk" TargetMode="External"/><Relationship Id="rId399" Type="http://schemas.openxmlformats.org/officeDocument/2006/relationships/hyperlink" Target="https://drive.google.com/file/d/1sXbc90dojX4d3LnfN20NjAge02tnmel_/view?usp=drivesdk" TargetMode="External"/><Relationship Id="rId827" Type="http://schemas.openxmlformats.org/officeDocument/2006/relationships/hyperlink" Target="mailto:cindycypriann@gmail.com" TargetMode="External"/><Relationship Id="rId1012" Type="http://schemas.openxmlformats.org/officeDocument/2006/relationships/hyperlink" Target="https://drive.google.com/file/d/1m3x39l5ayAeQQF5BYeXLsVlPWS6JHyDA/view?usp=drivesdk" TargetMode="External"/><Relationship Id="rId259" Type="http://schemas.openxmlformats.org/officeDocument/2006/relationships/hyperlink" Target="https://drive.google.com/file/d/1Wjx7aoCBAjwa9hXXL0F3P4ZXcR22l6ce/view?usp=drivesdk" TargetMode="External"/><Relationship Id="rId466" Type="http://schemas.openxmlformats.org/officeDocument/2006/relationships/hyperlink" Target="https://drive.google.com/file/d/1G3Ql7wK4_cR5RiDxMrFe3zto6KS8cbvg/view?usp=drivesdk" TargetMode="External"/><Relationship Id="rId673" Type="http://schemas.openxmlformats.org/officeDocument/2006/relationships/hyperlink" Target="mailto:kamerxpose@gmail.com" TargetMode="External"/><Relationship Id="rId880" Type="http://schemas.openxmlformats.org/officeDocument/2006/relationships/hyperlink" Target="https://drive.google.com/file/d/1gLyallupa4ZRQ6kIZTokL0AwcO-tPLXg/view?usp=drivesdk" TargetMode="External"/><Relationship Id="rId23" Type="http://schemas.openxmlformats.org/officeDocument/2006/relationships/hyperlink" Target="mailto:goratamosidi4@gmail.com" TargetMode="External"/><Relationship Id="rId119" Type="http://schemas.openxmlformats.org/officeDocument/2006/relationships/hyperlink" Target="https://drive.google.com/file/d/1FSKNHtDcBu_CFGhVyXNn-hSSnXI3a6gl/view?usp=drivesdk" TargetMode="External"/><Relationship Id="rId326" Type="http://schemas.openxmlformats.org/officeDocument/2006/relationships/hyperlink" Target="https://drive.google.com/file/d/19gEczVXU557qliUHXSUbQaVpJgaGNyl4/view?usp=drivesdk" TargetMode="External"/><Relationship Id="rId533" Type="http://schemas.openxmlformats.org/officeDocument/2006/relationships/hyperlink" Target="https://drive.google.com/file/d/1QOmmysuTyYJamry_Qc0I5sk0oHgHo7Q0/view?usp=drivesdk" TargetMode="External"/><Relationship Id="rId978" Type="http://schemas.openxmlformats.org/officeDocument/2006/relationships/hyperlink" Target="https://drive.google.com/file/d/1KNAP48JIfmNmJTRvRTYiTIjZAV3XphST/view?usp=drivesdk" TargetMode="External"/><Relationship Id="rId740" Type="http://schemas.openxmlformats.org/officeDocument/2006/relationships/hyperlink" Target="https://drive.google.com/file/d/14U7CbPetMFtJdgCCb2x1ih-1L61cGkR5/view?usp=drivesdk" TargetMode="External"/><Relationship Id="rId838" Type="http://schemas.openxmlformats.org/officeDocument/2006/relationships/hyperlink" Target="mailto:dooosagie@gmail.com" TargetMode="External"/><Relationship Id="rId1023" Type="http://schemas.openxmlformats.org/officeDocument/2006/relationships/hyperlink" Target="https://drive.google.com/file/d/1GqMivbNJZNAF5PaaKj7Xswyjf6YjfPWL/view?usp=drivesdk" TargetMode="External"/><Relationship Id="rId172" Type="http://schemas.openxmlformats.org/officeDocument/2006/relationships/hyperlink" Target="https://drive.google.com/file/d/1HtfFb0d6SY0BCh-J8OFWICdTIKbRRnYG/view?usp=drivesdk" TargetMode="External"/><Relationship Id="rId477" Type="http://schemas.openxmlformats.org/officeDocument/2006/relationships/hyperlink" Target="https://drive.google.com/file/d/1NiXPZV5dKi5LB7-4-SNUmEsDVnHsT5Hr/view?usp=drivesdk" TargetMode="External"/><Relationship Id="rId600" Type="http://schemas.openxmlformats.org/officeDocument/2006/relationships/hyperlink" Target="mailto:chemelvis@yahoo.com" TargetMode="External"/><Relationship Id="rId684" Type="http://schemas.openxmlformats.org/officeDocument/2006/relationships/hyperlink" Target="https://drive.google.com/file/d/1OKTnvXYp285u_AKeD6VmkxcsGRYU_SlX/view?usp=drivesdk" TargetMode="External"/><Relationship Id="rId337" Type="http://schemas.openxmlformats.org/officeDocument/2006/relationships/hyperlink" Target="mailto:p.rogerbanahose@gmail.com" TargetMode="External"/><Relationship Id="rId891" Type="http://schemas.openxmlformats.org/officeDocument/2006/relationships/hyperlink" Target="https://drive.google.com/file/d/1ATw7-59VXefMZohH2yrG6WF5eUWJvlYM/view?usp=drivesdk" TargetMode="External"/><Relationship Id="rId905" Type="http://schemas.openxmlformats.org/officeDocument/2006/relationships/hyperlink" Target="https://drive.google.com/file/d/14lzCGdmC9Z0u4LPOT5gspDsC1djLY3a5/view?usp=drivesdk" TargetMode="External"/><Relationship Id="rId989" Type="http://schemas.openxmlformats.org/officeDocument/2006/relationships/hyperlink" Target="https://drive.google.com/file/d/1qwuRlg8Wq4SycCnIqexnQniIpQqr5rpQ/view?usp=drivesdk" TargetMode="External"/><Relationship Id="rId34" Type="http://schemas.openxmlformats.org/officeDocument/2006/relationships/hyperlink" Target="mailto:lesegomotselenyane@gmail.com" TargetMode="External"/><Relationship Id="rId544" Type="http://schemas.openxmlformats.org/officeDocument/2006/relationships/hyperlink" Target="mailto:molarapple5@gmail.com" TargetMode="External"/><Relationship Id="rId751" Type="http://schemas.openxmlformats.org/officeDocument/2006/relationships/hyperlink" Target="https://drive.google.com/file/d/1MvUDkTQEfOsCEV1oqnh_Ks6k5iFA3k3t/view?usp=drivesdk" TargetMode="External"/><Relationship Id="rId849" Type="http://schemas.openxmlformats.org/officeDocument/2006/relationships/hyperlink" Target="mailto:ay5249559@gmail.com" TargetMode="External"/><Relationship Id="rId183" Type="http://schemas.openxmlformats.org/officeDocument/2006/relationships/hyperlink" Target="mailto:dayoogunyemi8@gmail.com" TargetMode="External"/><Relationship Id="rId390" Type="http://schemas.openxmlformats.org/officeDocument/2006/relationships/hyperlink" Target="mailto:kwaziniz@gmail.com" TargetMode="External"/><Relationship Id="rId404" Type="http://schemas.openxmlformats.org/officeDocument/2006/relationships/hyperlink" Target="https://drive.google.com/file/d/1rouN-KdX_jsrxfZp8UlqipduonaeLmXt/view?usp=drivesdk" TargetMode="External"/><Relationship Id="rId611" Type="http://schemas.openxmlformats.org/officeDocument/2006/relationships/hyperlink" Target="https://drive.google.com/file/d/15UU9uqYPtT7WQs_dNlxd51WH6xoikM-Y/view?usp=drivesdk" TargetMode="External"/><Relationship Id="rId1034" Type="http://schemas.openxmlformats.org/officeDocument/2006/relationships/hyperlink" Target="https://drive.google.com/file/d/1d4-Fcr8nxexZkJjUOJkN3UiqGPjfQLO5/view?usp=drivesdk" TargetMode="External"/><Relationship Id="rId250" Type="http://schemas.openxmlformats.org/officeDocument/2006/relationships/hyperlink" Target="mailto:Fateamausman@gmail.com" TargetMode="External"/><Relationship Id="rId488" Type="http://schemas.openxmlformats.org/officeDocument/2006/relationships/hyperlink" Target="https://drive.google.com/file/d/13maJlyAqP5aw4km3iIvYvRZS8lCnsYne/view?usp=drivesdk" TargetMode="External"/><Relationship Id="rId695" Type="http://schemas.openxmlformats.org/officeDocument/2006/relationships/hyperlink" Target="https://drive.google.com/file/d/10ZpM3obe7ug_FK3JSkOoabn5DMFlW6-R/view?usp=drivesdk" TargetMode="External"/><Relationship Id="rId709" Type="http://schemas.openxmlformats.org/officeDocument/2006/relationships/hyperlink" Target="https://drive.google.com/file/d/1JwevOq9PJJG6ciE93cpOyeppDJSJCBFl/view?usp=drivesdk" TargetMode="External"/><Relationship Id="rId916" Type="http://schemas.openxmlformats.org/officeDocument/2006/relationships/hyperlink" Target="https://drive.google.com/file/d/1QfnDo_ALZtFvX8wya46Ps9SdBvEuz0ic/view?usp=drivesdk" TargetMode="External"/><Relationship Id="rId45" Type="http://schemas.openxmlformats.org/officeDocument/2006/relationships/hyperlink" Target="mailto:angelah23b@gmail.com" TargetMode="External"/><Relationship Id="rId110" Type="http://schemas.openxmlformats.org/officeDocument/2006/relationships/hyperlink" Target="mailto:banaonyasmina@gmail.com" TargetMode="External"/><Relationship Id="rId348" Type="http://schemas.openxmlformats.org/officeDocument/2006/relationships/hyperlink" Target="https://drive.google.com/file/d/1UMavREBPCcMmdLMxlBTamKFjjQR-L8lV/view?usp=drivesdk" TargetMode="External"/><Relationship Id="rId555" Type="http://schemas.openxmlformats.org/officeDocument/2006/relationships/hyperlink" Target="https://drive.google.com/file/d/1MyBLrHreCY3c7rvIaFy2O7DfuH3xajJT/view?usp=drivesdk" TargetMode="External"/><Relationship Id="rId762" Type="http://schemas.openxmlformats.org/officeDocument/2006/relationships/hyperlink" Target="https://drive.google.com/file/d/1BDVjx0DyScwe_bR3BVBvOqq-NUURcP2p/view?usp=drivesdk" TargetMode="External"/><Relationship Id="rId194" Type="http://schemas.openxmlformats.org/officeDocument/2006/relationships/hyperlink" Target="https://drive.google.com/file/d/17a0QSU80O7FpPV4GylRNY36IzWWvQnTr/view?usp=drivesdk" TargetMode="External"/><Relationship Id="rId208" Type="http://schemas.openxmlformats.org/officeDocument/2006/relationships/hyperlink" Target="https://drive.google.com/file/d/1gTusI9SWeNuHhSrXS-UrDIKUfSOvaohy/view?usp=drivesdk" TargetMode="External"/><Relationship Id="rId415" Type="http://schemas.openxmlformats.org/officeDocument/2006/relationships/hyperlink" Target="mailto:lincolntkausiyo@gmail.com" TargetMode="External"/><Relationship Id="rId622" Type="http://schemas.openxmlformats.org/officeDocument/2006/relationships/hyperlink" Target="https://drive.google.com/file/d/1gIFHpcidbIWSDN-fFrrOfu5rU4NmdntQ/view?usp=drivesdk" TargetMode="External"/><Relationship Id="rId1045" Type="http://schemas.openxmlformats.org/officeDocument/2006/relationships/hyperlink" Target="https://drive.google.com/file/d/1ZX1aCHeC5hPS4KGtFDmXIu-cnNMsV8W1/view?usp=drivesdk" TargetMode="External"/><Relationship Id="rId261" Type="http://schemas.openxmlformats.org/officeDocument/2006/relationships/hyperlink" Target="https://drive.google.com/file/d/1HBC_LufItHkR54_hFuDLSK7Z4chCV7Nr/view?usp=drivesdk" TargetMode="External"/><Relationship Id="rId499" Type="http://schemas.openxmlformats.org/officeDocument/2006/relationships/hyperlink" Target="mailto:bihvanessa58@gmail.com" TargetMode="External"/><Relationship Id="rId927" Type="http://schemas.openxmlformats.org/officeDocument/2006/relationships/hyperlink" Target="https://drive.google.com/file/d/1iiEHXdih-g6VGtyVZMnnIVzpk-oVcSKM/view?usp=drivesdk" TargetMode="External"/><Relationship Id="rId56" Type="http://schemas.openxmlformats.org/officeDocument/2006/relationships/hyperlink" Target="https://drive.google.com/file/d/1X2gdCya4Bvus7hUQrtqHoXtUQXv4xre_/view?usp=drivesdk" TargetMode="External"/><Relationship Id="rId359" Type="http://schemas.openxmlformats.org/officeDocument/2006/relationships/hyperlink" Target="https://drive.google.com/file/d/1J-pBTcPxpIw34l-a5NjSGoWGlyZVB_pw/view?usp=drivesdk" TargetMode="External"/><Relationship Id="rId566" Type="http://schemas.openxmlformats.org/officeDocument/2006/relationships/hyperlink" Target="https://drive.google.com/file/d/1BTZen9F5A08Fajv1FPDty1bHMRhvQq4l/view?usp=drivesdk" TargetMode="External"/><Relationship Id="rId773" Type="http://schemas.openxmlformats.org/officeDocument/2006/relationships/hyperlink" Target="https://drive.google.com/file/d/183uGLUvgNaz82RX0GQGQXW1aD2ZSQK5A/view?usp=drivesdk" TargetMode="External"/><Relationship Id="rId121" Type="http://schemas.openxmlformats.org/officeDocument/2006/relationships/hyperlink" Target="mailto:ndongwirtbert@gmail.com" TargetMode="External"/><Relationship Id="rId219" Type="http://schemas.openxmlformats.org/officeDocument/2006/relationships/hyperlink" Target="mailto:sundayphilomena55@gmail.com" TargetMode="External"/><Relationship Id="rId426" Type="http://schemas.openxmlformats.org/officeDocument/2006/relationships/hyperlink" Target="https://drive.google.com/file/d/1O6lUbRCDB8451cVa_yEeHCxxI0RS5C3l/view?usp=drivesdk" TargetMode="External"/><Relationship Id="rId633" Type="http://schemas.openxmlformats.org/officeDocument/2006/relationships/hyperlink" Target="mailto:nectarproducts2k22@gmail.com" TargetMode="External"/><Relationship Id="rId980" Type="http://schemas.openxmlformats.org/officeDocument/2006/relationships/hyperlink" Target="https://drive.google.com/file/d/1m9xGSiC000nvntEz_-Zfx2LILzN2ENnU/view?usp=drivesdk" TargetMode="External"/><Relationship Id="rId1056" Type="http://schemas.openxmlformats.org/officeDocument/2006/relationships/hyperlink" Target="https://drive.google.com/file/d/1VMX8iS6Vn_E9gHm34a6oiSUlijWZMC0P/view?usp=drivesdk" TargetMode="External"/><Relationship Id="rId840" Type="http://schemas.openxmlformats.org/officeDocument/2006/relationships/hyperlink" Target="https://drive.google.com/file/d/1g-CxONY_qo9FwoBBVVu0uG1e-NN6hi-Q/view?usp=drivesdk" TargetMode="External"/><Relationship Id="rId938" Type="http://schemas.openxmlformats.org/officeDocument/2006/relationships/hyperlink" Target="https://drive.google.com/file/d/1p2PdCLRIy3O-G_8dEWN7BgdHZpviv14S/view?usp=drivesdk" TargetMode="External"/><Relationship Id="rId67" Type="http://schemas.openxmlformats.org/officeDocument/2006/relationships/hyperlink" Target="mailto:envrodrve@gmail.com" TargetMode="External"/><Relationship Id="rId272" Type="http://schemas.openxmlformats.org/officeDocument/2006/relationships/hyperlink" Target="https://drive.google.com/file/d/1IRNoMl5tgzzKGYqzn9MsSb5oRlmLnc3x/view?usp=drivesdk" TargetMode="External"/><Relationship Id="rId577" Type="http://schemas.openxmlformats.org/officeDocument/2006/relationships/hyperlink" Target="mailto:fortehsolomon@gmail.com" TargetMode="External"/><Relationship Id="rId700" Type="http://schemas.openxmlformats.org/officeDocument/2006/relationships/hyperlink" Target="https://drive.google.com/file/d/1Hy0ilNi1pSlo0tZOx0ijptQnkowgr2lg/view?usp=drivesdk" TargetMode="External"/><Relationship Id="rId132" Type="http://schemas.openxmlformats.org/officeDocument/2006/relationships/hyperlink" Target="https://drive.google.com/file/d/15cybzrk1555s2a6WuZg3_MazMCXrZg0A/view?usp=drivesdk" TargetMode="External"/><Relationship Id="rId784" Type="http://schemas.openxmlformats.org/officeDocument/2006/relationships/hyperlink" Target="https://drive.google.com/file/d/1oOzQkySEykAST15WszquEjiVl0zR7IOK/view?usp=drivesdk" TargetMode="External"/><Relationship Id="rId991" Type="http://schemas.openxmlformats.org/officeDocument/2006/relationships/hyperlink" Target="https://drive.google.com/file/d/1QwKzj4qE_dpzTiSEbAx03yjm7sjjwrQr/view?usp=drivesdk" TargetMode="External"/><Relationship Id="rId437" Type="http://schemas.openxmlformats.org/officeDocument/2006/relationships/hyperlink" Target="mailto:amonshamilimo71@gmail.com" TargetMode="External"/><Relationship Id="rId644" Type="http://schemas.openxmlformats.org/officeDocument/2006/relationships/hyperlink" Target="https://drive.google.com/file/d/170I9URTWNoQv1-A4k64EeGJSyGnPa4Gu/view?usp=drivesdk" TargetMode="External"/><Relationship Id="rId851" Type="http://schemas.openxmlformats.org/officeDocument/2006/relationships/hyperlink" Target="https://drive.google.com/file/d/1cr3abJqnm1RpMq-OkF3cPzuR0yoRGHGU/view?usp=drivesdk" TargetMode="External"/><Relationship Id="rId283" Type="http://schemas.openxmlformats.org/officeDocument/2006/relationships/hyperlink" Target="mailto:marade206@gmail.com" TargetMode="External"/><Relationship Id="rId490" Type="http://schemas.openxmlformats.org/officeDocument/2006/relationships/hyperlink" Target="https://drive.google.com/file/d/1BSerjnUjLeH1z7-xj3oF2NniDHrcriXI/view?usp=drivesdk" TargetMode="External"/><Relationship Id="rId504" Type="http://schemas.openxmlformats.org/officeDocument/2006/relationships/hyperlink" Target="mailto:jb716252@gmail.com" TargetMode="External"/><Relationship Id="rId711" Type="http://schemas.openxmlformats.org/officeDocument/2006/relationships/hyperlink" Target="https://drive.google.com/file/d/1LLyatsiJc6WVt_JwD5LQIPvnhkDcEdZe/view?usp=drivesdk" TargetMode="External"/><Relationship Id="rId949" Type="http://schemas.openxmlformats.org/officeDocument/2006/relationships/hyperlink" Target="https://drive.google.com/file/d/1iierb_N5yRdOX4lh6m9W74_E4uBUHL4l/view?usp=drivesdk" TargetMode="External"/><Relationship Id="rId78" Type="http://schemas.openxmlformats.org/officeDocument/2006/relationships/hyperlink" Target="https://drive.google.com/file/d/11H4_5GnGgpf1u2NObngI1NySbjQU8vZw/view?usp=drivesdk" TargetMode="External"/><Relationship Id="rId143" Type="http://schemas.openxmlformats.org/officeDocument/2006/relationships/hyperlink" Target="https://drive.google.com/file/d/12XxzRP7JmbsvLuM1rqOYEzkoolO6Z6rb/view?usp=drivesdk" TargetMode="External"/><Relationship Id="rId350" Type="http://schemas.openxmlformats.org/officeDocument/2006/relationships/hyperlink" Target="https://drive.google.com/file/d/1_fgNiGC9LPx-RTuWPAgWY1a05hHq53xF/view?usp=drivesdk" TargetMode="External"/><Relationship Id="rId588" Type="http://schemas.openxmlformats.org/officeDocument/2006/relationships/hyperlink" Target="https://drive.google.com/file/d/1UvN3Jdi8ejkMl4LBorc0HjS4W7xtpk6O/view?usp=drivesdk" TargetMode="External"/><Relationship Id="rId795" Type="http://schemas.openxmlformats.org/officeDocument/2006/relationships/hyperlink" Target="https://drive.google.com/file/d/1v4tLnnSHQyexi4zSMSs_j5kL5XhmKEXR/view?usp=drivesdk" TargetMode="External"/><Relationship Id="rId809" Type="http://schemas.openxmlformats.org/officeDocument/2006/relationships/hyperlink" Target="mailto:mahrhm080.net@gmail.com" TargetMode="External"/><Relationship Id="rId9" Type="http://schemas.openxmlformats.org/officeDocument/2006/relationships/hyperlink" Target="mailto:dossousognonfridolin@gmail.com" TargetMode="External"/><Relationship Id="rId210" Type="http://schemas.openxmlformats.org/officeDocument/2006/relationships/hyperlink" Target="https://drive.google.com/file/d/1gSkBRL5_L-l0D_EvSEsdZWpaGdRE8gx2/view?usp=drivesdk" TargetMode="External"/><Relationship Id="rId448" Type="http://schemas.openxmlformats.org/officeDocument/2006/relationships/hyperlink" Target="https://drive.google.com/file/d/1Aox22EC0XMnF7ly9a96mqpF54TjMUeSn/view?usp=drivesdk" TargetMode="External"/><Relationship Id="rId655" Type="http://schemas.openxmlformats.org/officeDocument/2006/relationships/hyperlink" Target="https://drive.google.com/file/d/1VqRGJrxE4HTJd7y5N33_DQpkYIYapwBJ/view?usp=drivesdk" TargetMode="External"/><Relationship Id="rId862" Type="http://schemas.openxmlformats.org/officeDocument/2006/relationships/hyperlink" Target="https://drive.google.com/file/d/1MpVHb_xrGBBdpWkkw2B9-mtZVRIuHm9_/view?usp=drivesdk" TargetMode="External"/><Relationship Id="rId294" Type="http://schemas.openxmlformats.org/officeDocument/2006/relationships/hyperlink" Target="mailto:teddyfabriek@gmail.com" TargetMode="External"/><Relationship Id="rId308" Type="http://schemas.openxmlformats.org/officeDocument/2006/relationships/hyperlink" Target="https://drive.google.com/file/d/1f_b-v-uS8bE6qM8r01mVKFibxMmlQvtg/view?usp=drivesdk" TargetMode="External"/><Relationship Id="rId515" Type="http://schemas.openxmlformats.org/officeDocument/2006/relationships/hyperlink" Target="https://drive.google.com/file/d/1XYQyPltNucb2ToADGJWuKbOWsOPq7l-8/view?usp=drivesdk" TargetMode="External"/><Relationship Id="rId722" Type="http://schemas.openxmlformats.org/officeDocument/2006/relationships/hyperlink" Target="https://drive.google.com/file/d/1ym1ydb69KJvJx-no9XSe2SWdvq8GTRat/view?usp=drivesdk" TargetMode="External"/><Relationship Id="rId89" Type="http://schemas.openxmlformats.org/officeDocument/2006/relationships/hyperlink" Target="mailto:gurajenahenry@gmail.com" TargetMode="External"/><Relationship Id="rId154" Type="http://schemas.openxmlformats.org/officeDocument/2006/relationships/hyperlink" Target="mailto:nkwatesylvain@gmail.com" TargetMode="External"/><Relationship Id="rId361" Type="http://schemas.openxmlformats.org/officeDocument/2006/relationships/hyperlink" Target="https://drive.google.com/file/d/1Yj-haBRvi_-4Hek9hcluGSgJpKL3e3vN/view?usp=drivesdk" TargetMode="External"/><Relationship Id="rId599" Type="http://schemas.openxmlformats.org/officeDocument/2006/relationships/hyperlink" Target="mailto:primuswainkem@gmail.com" TargetMode="External"/><Relationship Id="rId1005" Type="http://schemas.openxmlformats.org/officeDocument/2006/relationships/hyperlink" Target="https://drive.google.com/file/d/1fPcuazy_eRutFjl66mNsWix_ZzDCJY9G/view?usp=drivesdk" TargetMode="External"/><Relationship Id="rId459" Type="http://schemas.openxmlformats.org/officeDocument/2006/relationships/hyperlink" Target="https://drive.google.com/file/d/1EguJ9GBNcutGmrUVf6cRGjrFEGj8ci1u/view?usp=drivesdk" TargetMode="External"/><Relationship Id="rId666" Type="http://schemas.openxmlformats.org/officeDocument/2006/relationships/hyperlink" Target="mailto:atengongb831@gmail.com" TargetMode="External"/><Relationship Id="rId873" Type="http://schemas.openxmlformats.org/officeDocument/2006/relationships/hyperlink" Target="https://drive.google.com/file/d/1IHfO--qPosh8V4g4JoRAHLAikTEsDkcW/view?usp=drivesdk" TargetMode="External"/><Relationship Id="rId16" Type="http://schemas.openxmlformats.org/officeDocument/2006/relationships/hyperlink" Target="https://drive.google.com/file/d/1kS7hxCKCNSgSRj7vuqKQl1b07SwH43Hn/view?usp=drivesdk" TargetMode="External"/><Relationship Id="rId221" Type="http://schemas.openxmlformats.org/officeDocument/2006/relationships/hyperlink" Target="mailto:olayinka24.oo@gmail.com" TargetMode="External"/><Relationship Id="rId319" Type="http://schemas.openxmlformats.org/officeDocument/2006/relationships/hyperlink" Target="mailto:andrewugbede4@gmail.com" TargetMode="External"/><Relationship Id="rId526" Type="http://schemas.openxmlformats.org/officeDocument/2006/relationships/hyperlink" Target="https://drive.google.com/file/d/1AtNUoHz_u7obcSdx0VJoGXGPoQElR-b-/view?usp=drivesdk" TargetMode="External"/><Relationship Id="rId733" Type="http://schemas.openxmlformats.org/officeDocument/2006/relationships/hyperlink" Target="https://drive.google.com/file/d/1CiMJ0E0yLc7rGV6bENyWJV4kFb6lacd5/view?usp=drivesdk" TargetMode="External"/><Relationship Id="rId940" Type="http://schemas.openxmlformats.org/officeDocument/2006/relationships/hyperlink" Target="https://drive.google.com/file/d/1KIFyTOD-1MjAq1Rtvz8WBzDhxePATR93/view?usp=drivesdk" TargetMode="External"/><Relationship Id="rId1016" Type="http://schemas.openxmlformats.org/officeDocument/2006/relationships/hyperlink" Target="https://drive.google.com/file/d/1nQF7PtUI9k7h7NNkTvZeYpiM0HkTlqWZ/view?usp=drivesdk" TargetMode="External"/><Relationship Id="rId165" Type="http://schemas.openxmlformats.org/officeDocument/2006/relationships/hyperlink" Target="https://drive.google.com/file/d/1UQyjM3cosSRWF0ifzZagqCW_nthBM0Z-/view?usp=drivesdk" TargetMode="External"/><Relationship Id="rId372" Type="http://schemas.openxmlformats.org/officeDocument/2006/relationships/hyperlink" Target="mailto:realwomen.sl@gmail.com" TargetMode="External"/><Relationship Id="rId677" Type="http://schemas.openxmlformats.org/officeDocument/2006/relationships/hyperlink" Target="https://drive.google.com/file/d/1R0iFXm0L0j068bZB_pHOtq4T0O2oKbt6/view?usp=drivesdk" TargetMode="External"/><Relationship Id="rId800" Type="http://schemas.openxmlformats.org/officeDocument/2006/relationships/hyperlink" Target="https://drive.google.com/file/d/1XUiLLrzMi5Rtw6gyTkhdf4Xy6clGjlf8/view?usp=drivesdk" TargetMode="External"/><Relationship Id="rId232" Type="http://schemas.openxmlformats.org/officeDocument/2006/relationships/hyperlink" Target="https://drive.google.com/file/d/1n8u9uOcDjtwtUZA7-Zg7iNhGfmxCWhRJ/view?usp=drivesdk" TargetMode="External"/><Relationship Id="rId884" Type="http://schemas.openxmlformats.org/officeDocument/2006/relationships/hyperlink" Target="https://drive.google.com/file/d/1tLOkswlXVPlr10HmHxj46XTnGu_eXtOf/view?usp=drivesdk" TargetMode="External"/><Relationship Id="rId27" Type="http://schemas.openxmlformats.org/officeDocument/2006/relationships/hyperlink" Target="https://drive.google.com/file/d/1me2ZhIARCjiTcUWLImsxS4ESF26h7X2R/view?usp=drivesdk" TargetMode="External"/><Relationship Id="rId537" Type="http://schemas.openxmlformats.org/officeDocument/2006/relationships/hyperlink" Target="https://drive.google.com/file/d/1__XYamuR43V2gSY6hgDOtsD8QJI9arXZ/view?usp=drivesdk" TargetMode="External"/><Relationship Id="rId744" Type="http://schemas.openxmlformats.org/officeDocument/2006/relationships/hyperlink" Target="https://drive.google.com/file/d/1vjgePTO-wBWKJzF1lMm0eV-csicBIQS4/view?usp=drivesdk" TargetMode="External"/><Relationship Id="rId951" Type="http://schemas.openxmlformats.org/officeDocument/2006/relationships/hyperlink" Target="https://drive.google.com/file/d/11u1Z-FCZKN5f2qlNcCDqoDNacNV0lBpE/view?usp=drivesdk" TargetMode="External"/><Relationship Id="rId80" Type="http://schemas.openxmlformats.org/officeDocument/2006/relationships/hyperlink" Target="https://drive.google.com/file/d/1W46mEMlVIocm9oVVP61cILf5NuW5K7Ym/view?usp=drivesdk" TargetMode="External"/><Relationship Id="rId176" Type="http://schemas.openxmlformats.org/officeDocument/2006/relationships/hyperlink" Target="https://drive.google.com/file/d/1mKUxeeXUQMY5Gn8ftutFMqZpKFa-3pO1/view?usp=drivesdk" TargetMode="External"/><Relationship Id="rId383" Type="http://schemas.openxmlformats.org/officeDocument/2006/relationships/hyperlink" Target="https://drive.google.com/file/d/16OlYqaLN6wXpOw9kpnRD8x7vV0fzinh6/view?usp=drivesdk" TargetMode="External"/><Relationship Id="rId590" Type="http://schemas.openxmlformats.org/officeDocument/2006/relationships/hyperlink" Target="https://drive.google.com/file/d/18xkS3HugbIt3ReMegMmUCOvkSivJHLK9/view?usp=drivesdk" TargetMode="External"/><Relationship Id="rId604" Type="http://schemas.openxmlformats.org/officeDocument/2006/relationships/hyperlink" Target="https://drive.google.com/file/d/1jNKOHfHkcLk97mf8G_bc2FuZzbBQVzci/view?usp=drivesdk" TargetMode="External"/><Relationship Id="rId811" Type="http://schemas.openxmlformats.org/officeDocument/2006/relationships/hyperlink" Target="mailto:doose7dooga@gmail.com" TargetMode="External"/><Relationship Id="rId1027" Type="http://schemas.openxmlformats.org/officeDocument/2006/relationships/hyperlink" Target="https://drive.google.com/file/d/1-qIHsEJD9xOVYX6fUVKcgxL5gABrqiuY/view?usp=drivesdk" TargetMode="External"/><Relationship Id="rId243" Type="http://schemas.openxmlformats.org/officeDocument/2006/relationships/hyperlink" Target="https://drive.google.com/file/d/1wQdhGdi0wSzN9qgU_YyoJDeT0mG_TGVf/view?usp=drivesdk" TargetMode="External"/><Relationship Id="rId450" Type="http://schemas.openxmlformats.org/officeDocument/2006/relationships/hyperlink" Target="mailto:lwandatebe@gmail.com" TargetMode="External"/><Relationship Id="rId688" Type="http://schemas.openxmlformats.org/officeDocument/2006/relationships/hyperlink" Target="https://drive.google.com/file/d/1ihmWtSvudCgaSMM-bznd8WpUG9H_0S1X/view?usp=drivesdk" TargetMode="External"/><Relationship Id="rId895" Type="http://schemas.openxmlformats.org/officeDocument/2006/relationships/hyperlink" Target="https://drive.google.com/file/d/1ATqmLyE6ZLhHgP7CX4H5eD_Z91W1V7OT/view?usp=drivesdk" TargetMode="External"/><Relationship Id="rId909" Type="http://schemas.openxmlformats.org/officeDocument/2006/relationships/hyperlink" Target="https://drive.google.com/file/d/1X92kv7EFJBcp3XwurQo47t7tPMYsbjKo/view?usp=drivesdk" TargetMode="External"/><Relationship Id="rId38" Type="http://schemas.openxmlformats.org/officeDocument/2006/relationships/hyperlink" Target="https://drive.google.com/file/d/11_aTzdbtYpJD0i4ZFmJsrKLyrbdORLlA/view?usp=drivesdk" TargetMode="External"/><Relationship Id="rId103" Type="http://schemas.openxmlformats.org/officeDocument/2006/relationships/hyperlink" Target="mailto:omphilemolome49@gmail.com" TargetMode="External"/><Relationship Id="rId310" Type="http://schemas.openxmlformats.org/officeDocument/2006/relationships/hyperlink" Target="https://drive.google.com/file/d/1nMgJKBuO_UfW1e95h10iZnL9y6KM5ucg/view?usp=drivesdk" TargetMode="External"/><Relationship Id="rId548" Type="http://schemas.openxmlformats.org/officeDocument/2006/relationships/hyperlink" Target="https://drive.google.com/file/d/17Q0bPcrHsO4uUgbRorvsteyZSpk8mc8W/view?usp=drivesdk" TargetMode="External"/><Relationship Id="rId755" Type="http://schemas.openxmlformats.org/officeDocument/2006/relationships/hyperlink" Target="https://drive.google.com/file/d/1uF2ayiXJ7CT0cyQ_-ZH1zwWwaIf-mUo1/view?usp=drivesdk" TargetMode="External"/><Relationship Id="rId962" Type="http://schemas.openxmlformats.org/officeDocument/2006/relationships/hyperlink" Target="https://drive.google.com/file/d/1bir8lpL1vn2KchbG34jCEhEZbmnwlXlL/view?usp=drivesdk" TargetMode="External"/><Relationship Id="rId91" Type="http://schemas.openxmlformats.org/officeDocument/2006/relationships/hyperlink" Target="mailto:ndipange99samelo@gmail.com" TargetMode="External"/><Relationship Id="rId187" Type="http://schemas.openxmlformats.org/officeDocument/2006/relationships/hyperlink" Target="https://drive.google.com/file/d/1NEsAD6PvDGUS7ym8DevHC9FG1yyXgz4c/view?usp=drivesdk" TargetMode="External"/><Relationship Id="rId394" Type="http://schemas.openxmlformats.org/officeDocument/2006/relationships/hyperlink" Target="mailto:Thobeka.maseko@gmail.com" TargetMode="External"/><Relationship Id="rId408" Type="http://schemas.openxmlformats.org/officeDocument/2006/relationships/hyperlink" Target="https://drive.google.com/file/d/1DHJL1Qr4C87J0uOohQ9x3FQJY7E474iK/view?usp=drivesdk" TargetMode="External"/><Relationship Id="rId615" Type="http://schemas.openxmlformats.org/officeDocument/2006/relationships/hyperlink" Target="mailto:melsecrets22@gmail.com" TargetMode="External"/><Relationship Id="rId822" Type="http://schemas.openxmlformats.org/officeDocument/2006/relationships/hyperlink" Target="mailto:oziomael3@gmail.com" TargetMode="External"/><Relationship Id="rId1038" Type="http://schemas.openxmlformats.org/officeDocument/2006/relationships/hyperlink" Target="https://drive.google.com/file/d/1fQ3B6BrEGbTBT2RTf6JeolPAAWncdNfC/view?usp=drivesdk" TargetMode="External"/><Relationship Id="rId254" Type="http://schemas.openxmlformats.org/officeDocument/2006/relationships/hyperlink" Target="mailto:Maro4muzik@gmail.com" TargetMode="External"/><Relationship Id="rId699" Type="http://schemas.openxmlformats.org/officeDocument/2006/relationships/hyperlink" Target="https://drive.google.com/file/d/1M5UWV41whAi4nTxGdn2s75LIiahbWgWe/view?usp=drivesdk" TargetMode="External"/><Relationship Id="rId49" Type="http://schemas.openxmlformats.org/officeDocument/2006/relationships/hyperlink" Target="mailto:katlegodavidtinty@gmail.com" TargetMode="External"/><Relationship Id="rId114" Type="http://schemas.openxmlformats.org/officeDocument/2006/relationships/hyperlink" Target="https://drive.google.com/file/d/1EPtGYHOXqgQyUe4lkNYPeBHIC11I0n_b/view?usp=drivesdk" TargetMode="External"/><Relationship Id="rId461" Type="http://schemas.openxmlformats.org/officeDocument/2006/relationships/hyperlink" Target="https://drive.google.com/file/d/10o7N9_NPDPVKM6CX_tRb0jlwu18oQqc2/view?usp=drivesdk" TargetMode="External"/><Relationship Id="rId559" Type="http://schemas.openxmlformats.org/officeDocument/2006/relationships/hyperlink" Target="mailto:presidentazib@gmail.com" TargetMode="External"/><Relationship Id="rId766" Type="http://schemas.openxmlformats.org/officeDocument/2006/relationships/hyperlink" Target="https://drive.google.com/file/d/1-wkUyMTobc0bATmStcW2l6HlBpE0NN0k/view?usp=drivesdk" TargetMode="External"/><Relationship Id="rId198" Type="http://schemas.openxmlformats.org/officeDocument/2006/relationships/hyperlink" Target="mailto:oluwadamilareodekanmi@gmail.com" TargetMode="External"/><Relationship Id="rId321" Type="http://schemas.openxmlformats.org/officeDocument/2006/relationships/hyperlink" Target="mailto:attahapparels@gmail.com" TargetMode="External"/><Relationship Id="rId419" Type="http://schemas.openxmlformats.org/officeDocument/2006/relationships/hyperlink" Target="https://drive.google.com/file/d/1OtgAfnEc23FijbssOfLPwmb2xOS8dphY/view?usp=drivesdk" TargetMode="External"/><Relationship Id="rId626" Type="http://schemas.openxmlformats.org/officeDocument/2006/relationships/hyperlink" Target="mailto:zhskincare866@gmail.com" TargetMode="External"/><Relationship Id="rId973" Type="http://schemas.openxmlformats.org/officeDocument/2006/relationships/hyperlink" Target="https://drive.google.com/file/d/1Z9tuCJLDpfCy-h_Z2osKB1GKC7-vLzxw/view?usp=drivesdk" TargetMode="External"/><Relationship Id="rId1049" Type="http://schemas.openxmlformats.org/officeDocument/2006/relationships/hyperlink" Target="https://drive.google.com/file/d/1-4Ag5YNRp-BFqYHvAmAfcyMjtQHcNNTZ/view?usp=drivesdk" TargetMode="External"/><Relationship Id="rId833" Type="http://schemas.openxmlformats.org/officeDocument/2006/relationships/hyperlink" Target="mailto:atsakawandoo2022@yahoo.com" TargetMode="External"/><Relationship Id="rId265" Type="http://schemas.openxmlformats.org/officeDocument/2006/relationships/hyperlink" Target="mailto:Hardeyshinardt@gmail.com" TargetMode="External"/><Relationship Id="rId472" Type="http://schemas.openxmlformats.org/officeDocument/2006/relationships/hyperlink" Target="https://drive.google.com/file/d/1TnhVvXu3lIDpBIVHkCHIwDbhxVf4ODLx/view?usp=drivesdk" TargetMode="External"/><Relationship Id="rId900" Type="http://schemas.openxmlformats.org/officeDocument/2006/relationships/hyperlink" Target="https://drive.google.com/file/d/1u8ealUdTZBKqFfiJca9ZtqPKu3J76_Z8/view?usp=drivesdk" TargetMode="External"/><Relationship Id="rId125" Type="http://schemas.openxmlformats.org/officeDocument/2006/relationships/hyperlink" Target="https://drive.google.com/file/d/1r27ZQGsLCqaZrZ1QpFwJhX7TjNSy0fnl/view?usp=drivesdk" TargetMode="External"/><Relationship Id="rId332" Type="http://schemas.openxmlformats.org/officeDocument/2006/relationships/hyperlink" Target="https://drive.google.com/file/d/1NH7eXggM0NKXPgpGjfQntCb_hmjSI1hd/view?usp=drivesdk" TargetMode="External"/><Relationship Id="rId777" Type="http://schemas.openxmlformats.org/officeDocument/2006/relationships/hyperlink" Target="https://drive.google.com/file/d/1r9MfcQDqNXXcPaPpeb9Qif8-YedCBiqo/view?usp=drivesdk" TargetMode="External"/><Relationship Id="rId984" Type="http://schemas.openxmlformats.org/officeDocument/2006/relationships/hyperlink" Target="https://drive.google.com/file/d/1ujA2f2bEZ316IVB82hzHCoNn4_P4BS14/view?usp=drivesdk" TargetMode="External"/><Relationship Id="rId637" Type="http://schemas.openxmlformats.org/officeDocument/2006/relationships/hyperlink" Target="https://drive.google.com/file/d/1tad0-NKs0-vrjRHV353wByf2mUZ5fcI5/view?usp=drivesdk" TargetMode="External"/><Relationship Id="rId844" Type="http://schemas.openxmlformats.org/officeDocument/2006/relationships/hyperlink" Target="https://drive.google.com/file/d/18KD9wn9co5BTcUnFMLqifr3PO1ITYk6H/view?usp=drivesdk" TargetMode="External"/><Relationship Id="rId276" Type="http://schemas.openxmlformats.org/officeDocument/2006/relationships/hyperlink" Target="https://drive.google.com/file/d/12LoPWchXKNc5uwFDR9HtAlluprbSWO5Q/view?usp=drivesdk" TargetMode="External"/><Relationship Id="rId483" Type="http://schemas.openxmlformats.org/officeDocument/2006/relationships/hyperlink" Target="https://drive.google.com/file/d/1rq4Fx4_nQsa1xtCNHA1IWEYPuO3yhzY0/view?usp=drivesdk" TargetMode="External"/><Relationship Id="rId690" Type="http://schemas.openxmlformats.org/officeDocument/2006/relationships/hyperlink" Target="https://drive.google.com/file/d/1DMLUle6-5PnZvQA7hZB7RfChxb98zRBg/view?usp=drivesdk" TargetMode="External"/><Relationship Id="rId704" Type="http://schemas.openxmlformats.org/officeDocument/2006/relationships/hyperlink" Target="https://drive.google.com/file/d/1-hgwAkAmqIOxn1eUmYZ-7lV6_N_6TsAC/view?usp=drivesdk" TargetMode="External"/><Relationship Id="rId911" Type="http://schemas.openxmlformats.org/officeDocument/2006/relationships/hyperlink" Target="https://drive.google.com/file/d/1XsyDtMOqdz48XKpzKD7x-hZZRK5qkl5e/view?usp=drivesdk" TargetMode="External"/><Relationship Id="rId40" Type="http://schemas.openxmlformats.org/officeDocument/2006/relationships/hyperlink" Target="https://drive.google.com/file/d/1q5RUeQ5bLOwj1bq5_dFNE47uTKa-NP1F/view?usp=drivesdk" TargetMode="External"/><Relationship Id="rId136" Type="http://schemas.openxmlformats.org/officeDocument/2006/relationships/hyperlink" Target="mailto:adolfkonchi57@gmail.com" TargetMode="External"/><Relationship Id="rId343" Type="http://schemas.openxmlformats.org/officeDocument/2006/relationships/hyperlink" Target="mailto:sheyp.senegal@gmail.com" TargetMode="External"/><Relationship Id="rId550" Type="http://schemas.openxmlformats.org/officeDocument/2006/relationships/hyperlink" Target="https://drive.google.com/file/d/1csTkgE2emDmddtdqYrgkOYQ45sZJlIBc/view?usp=drivesdk" TargetMode="External"/><Relationship Id="rId788" Type="http://schemas.openxmlformats.org/officeDocument/2006/relationships/hyperlink" Target="https://drive.google.com/file/d/1IktVd8g66Z8RBMi-dl1W3on7qMNikNT5/view?usp=drivesdk" TargetMode="External"/><Relationship Id="rId995" Type="http://schemas.openxmlformats.org/officeDocument/2006/relationships/hyperlink" Target="https://drive.google.com/file/d/1tybH85WrvM-V88b33A_ilQTLm5JMRbAP/view?usp=drivesdk" TargetMode="External"/><Relationship Id="rId203" Type="http://schemas.openxmlformats.org/officeDocument/2006/relationships/hyperlink" Target="mailto:janetomoraka@gmail.com" TargetMode="External"/><Relationship Id="rId648" Type="http://schemas.openxmlformats.org/officeDocument/2006/relationships/hyperlink" Target="https://drive.google.com/file/d/1Ip7NkEePye7hg8K-Aqkcvu3Lew531JAv/view?usp=drivesdk" TargetMode="External"/><Relationship Id="rId855" Type="http://schemas.openxmlformats.org/officeDocument/2006/relationships/hyperlink" Target="https://drive.google.com/file/d/1IqvUNHOYsAycKVFJA-QP7oMe4JvKRbFt/view?usp=drivesdk" TargetMode="External"/><Relationship Id="rId1040" Type="http://schemas.openxmlformats.org/officeDocument/2006/relationships/hyperlink" Target="https://drive.google.com/file/d/1Z5PcI7m6200C48z_lypt7VGmrDbe8Rok/view?usp=drivesdk" TargetMode="External"/><Relationship Id="rId287" Type="http://schemas.openxmlformats.org/officeDocument/2006/relationships/hyperlink" Target="mailto:lurex4gud4always@gmail.com" TargetMode="External"/><Relationship Id="rId410" Type="http://schemas.openxmlformats.org/officeDocument/2006/relationships/hyperlink" Target="https://drive.google.com/file/d/1bxVuL4WEKbdXxxylqMGdF_vUgCviYVmN/view?usp=drivesdk" TargetMode="External"/><Relationship Id="rId494" Type="http://schemas.openxmlformats.org/officeDocument/2006/relationships/hyperlink" Target="https://drive.google.com/file/d/16khd6LkKQt7US0kRn1HOEYYQKeaGeT79/view?usp=drivesdk" TargetMode="External"/><Relationship Id="rId508" Type="http://schemas.openxmlformats.org/officeDocument/2006/relationships/hyperlink" Target="mailto:mbuamehv@gmail.com" TargetMode="External"/><Relationship Id="rId715" Type="http://schemas.openxmlformats.org/officeDocument/2006/relationships/hyperlink" Target="https://drive.google.com/file/d/1Z2wgAGTxe8aEilnABBbIXDvGql7s0Z1f/view?usp=drivesdk" TargetMode="External"/><Relationship Id="rId922" Type="http://schemas.openxmlformats.org/officeDocument/2006/relationships/hyperlink" Target="https://drive.google.com/file/d/17idfnCNX3eyqS9Eg0tOYXTp6EKrimAb-/view?usp=drivesdk" TargetMode="External"/><Relationship Id="rId147" Type="http://schemas.openxmlformats.org/officeDocument/2006/relationships/hyperlink" Target="mailto:oparafavourkate27@gmail.com" TargetMode="External"/><Relationship Id="rId354" Type="http://schemas.openxmlformats.org/officeDocument/2006/relationships/hyperlink" Target="https://drive.google.com/file/d/1MEK90v5BG15T39wmIX7Aat2aQe86U4H3/view?usp=drivesdk" TargetMode="External"/><Relationship Id="rId799" Type="http://schemas.openxmlformats.org/officeDocument/2006/relationships/hyperlink" Target="https://drive.google.com/file/d/17jBULJHdqrSHVkVOll4m6c7iqPfOGF-V/view?usp=drivesdk" TargetMode="External"/><Relationship Id="rId51" Type="http://schemas.openxmlformats.org/officeDocument/2006/relationships/hyperlink" Target="mailto:nthusanpearl@gmail.com" TargetMode="External"/><Relationship Id="rId561" Type="http://schemas.openxmlformats.org/officeDocument/2006/relationships/hyperlink" Target="mailto:mira4life2010@yahoo.com" TargetMode="External"/><Relationship Id="rId659" Type="http://schemas.openxmlformats.org/officeDocument/2006/relationships/hyperlink" Target="https://drive.google.com/file/d/1vhzzqHY0JAruo3UeO7uG-9eiEL3D8j1r/view?usp=drivesdk" TargetMode="External"/><Relationship Id="rId866" Type="http://schemas.openxmlformats.org/officeDocument/2006/relationships/hyperlink" Target="https://drive.google.com/file/d/1mTTInx8e1E6_dNlbLAUhM8KZSFydjnfI/view?usp=drivesdk" TargetMode="External"/><Relationship Id="rId214" Type="http://schemas.openxmlformats.org/officeDocument/2006/relationships/hyperlink" Target="https://drive.google.com/file/d/1TskHSjQKp-8i6raUYfQKsNdqMxknUx-7/view?usp=drivesdk" TargetMode="External"/><Relationship Id="rId298" Type="http://schemas.openxmlformats.org/officeDocument/2006/relationships/hyperlink" Target="https://drive.google.com/file/d/1lkbX0jJNnkjzoXrB1_aBAHDXCGhM8cyK/view?usp=drivesdk" TargetMode="External"/><Relationship Id="rId421" Type="http://schemas.openxmlformats.org/officeDocument/2006/relationships/hyperlink" Target="https://drive.google.com/file/d/1ljt7gV1BNps4xgqsWxGm0W220uuEij5G/view?usp=drivesdk" TargetMode="External"/><Relationship Id="rId519" Type="http://schemas.openxmlformats.org/officeDocument/2006/relationships/hyperlink" Target="mailto:yanlech25@gmail.com" TargetMode="External"/><Relationship Id="rId1051" Type="http://schemas.openxmlformats.org/officeDocument/2006/relationships/hyperlink" Target="https://drive.google.com/file/d/1r-jXfeS5b_3PmFTTxa5iagjDBXGppIxO/view?usp=drivesdk" TargetMode="External"/><Relationship Id="rId158" Type="http://schemas.openxmlformats.org/officeDocument/2006/relationships/hyperlink" Target="https://drive.google.com/file/d/1csfSDoqUR9jgc7FlzKIU9_rUo6_y-2xv/view?usp=drivesdk" TargetMode="External"/><Relationship Id="rId726" Type="http://schemas.openxmlformats.org/officeDocument/2006/relationships/hyperlink" Target="https://drive.google.com/file/d/1DpdBSC3UNIO78vDdxosJaa7vPK6vkXXC/view?usp=drivesdk" TargetMode="External"/><Relationship Id="rId933" Type="http://schemas.openxmlformats.org/officeDocument/2006/relationships/hyperlink" Target="https://drive.google.com/file/d/1twKdWnhWgi9VTzmaRBkRdNgAgojJ5J6I/view?usp=drivesdk" TargetMode="External"/><Relationship Id="rId1009" Type="http://schemas.openxmlformats.org/officeDocument/2006/relationships/hyperlink" Target="https://drive.google.com/file/d/1koYa1VkqyAYoeCuWRwfMSNae1nrOojyT/view?usp=drivesdk" TargetMode="External"/><Relationship Id="rId62" Type="http://schemas.openxmlformats.org/officeDocument/2006/relationships/hyperlink" Target="https://drive.google.com/file/d/10XCYmPjGQCVPjnnvuX0vloKWRd-OZxSl/view?usp=drivesdk" TargetMode="External"/><Relationship Id="rId365" Type="http://schemas.openxmlformats.org/officeDocument/2006/relationships/hyperlink" Target="https://drive.google.com/file/d/1kQRoD-OdW9kDVHc_fQdQXlQrGImTuKBb/view?usp=drivesdk" TargetMode="External"/><Relationship Id="rId572" Type="http://schemas.openxmlformats.org/officeDocument/2006/relationships/hyperlink" Target="https://drive.google.com/file/d/1W0hQSbdccGSOqCbh30edZaTTGcNhB9rh/view?usp=drivesdk" TargetMode="External"/><Relationship Id="rId225" Type="http://schemas.openxmlformats.org/officeDocument/2006/relationships/hyperlink" Target="mailto:marvinachinasaawunor@gmail.com" TargetMode="External"/><Relationship Id="rId432" Type="http://schemas.openxmlformats.org/officeDocument/2006/relationships/hyperlink" Target="https://drive.google.com/file/d/1XX52_L-vDIVB6eg_77KxWWyyW5HbAZV4/view?usp=drivesdk" TargetMode="External"/><Relationship Id="rId877" Type="http://schemas.openxmlformats.org/officeDocument/2006/relationships/hyperlink" Target="https://drive.google.com/file/d/14a8yCBELcVP2AlDZ8gatdnlv-GFwU1mr/view?usp=drivesdk" TargetMode="External"/><Relationship Id="rId1062" Type="http://schemas.openxmlformats.org/officeDocument/2006/relationships/vmlDrawing" Target="../drawings/vmlDrawing1.vml"/><Relationship Id="rId737" Type="http://schemas.openxmlformats.org/officeDocument/2006/relationships/hyperlink" Target="https://drive.google.com/file/d/1xXhvUCl7WVvTwSCzKJKgmgaLKuE-SwA8/view?usp=drivesdk" TargetMode="External"/><Relationship Id="rId944" Type="http://schemas.openxmlformats.org/officeDocument/2006/relationships/hyperlink" Target="https://drive.google.com/file/d/1OPH7VxrXGwV7GDjGMT77bkv8rHpQ1Zo5/view?usp=drivesdk" TargetMode="External"/><Relationship Id="rId73" Type="http://schemas.openxmlformats.org/officeDocument/2006/relationships/hyperlink" Target="mailto:geneplaatjie@gmail.com" TargetMode="External"/><Relationship Id="rId169" Type="http://schemas.openxmlformats.org/officeDocument/2006/relationships/hyperlink" Target="https://drive.google.com/file/d/1KiWlBxqHKmtekGfJ7Zb2xzgjcyUDqNXh/view?usp=drivesdk" TargetMode="External"/><Relationship Id="rId376" Type="http://schemas.openxmlformats.org/officeDocument/2006/relationships/hyperlink" Target="https://drive.google.com/file/d/1bTakSbNt4pYWwC6C2jfikmyFio_soZLf/view?usp=drivesdk" TargetMode="External"/><Relationship Id="rId583" Type="http://schemas.openxmlformats.org/officeDocument/2006/relationships/hyperlink" Target="https://drive.google.com/file/d/11T5UMu2HgzUYmGx6OgC0Yxi5b5rTFNjy/view?usp=drivesdk" TargetMode="External"/><Relationship Id="rId790" Type="http://schemas.openxmlformats.org/officeDocument/2006/relationships/hyperlink" Target="https://drive.google.com/file/d/1cYun_ruzMCJ7_nhXQTnbbbx1LC8sgaed/view?usp=drivesdk" TargetMode="External"/><Relationship Id="rId804" Type="http://schemas.openxmlformats.org/officeDocument/2006/relationships/hyperlink" Target="mailto:omoobadekunle2022@gmail.com" TargetMode="External"/><Relationship Id="rId4" Type="http://schemas.openxmlformats.org/officeDocument/2006/relationships/hyperlink" Target="https://drive.google.com/file/d/1AbktBh84kNY8ZVodV_as7ztECu7DH3nS/view?usp=drivesdk" TargetMode="External"/><Relationship Id="rId236" Type="http://schemas.openxmlformats.org/officeDocument/2006/relationships/hyperlink" Target="https://drive.google.com/file/d/1xCxAGCT913nIYUu3JjluN2VcO2VTP1VC/view?usp=drivesdk" TargetMode="External"/><Relationship Id="rId443" Type="http://schemas.openxmlformats.org/officeDocument/2006/relationships/hyperlink" Target="mailto:mmphumelelo@gmail.com" TargetMode="External"/><Relationship Id="rId650" Type="http://schemas.openxmlformats.org/officeDocument/2006/relationships/hyperlink" Target="https://drive.google.com/file/d/1Q2XcFzEU4Iqfox6Z-i1S50V1u4FnUsLU/view?usp=drivesdk" TargetMode="External"/><Relationship Id="rId888" Type="http://schemas.openxmlformats.org/officeDocument/2006/relationships/hyperlink" Target="https://drive.google.com/file/d/1ywiZBgrnt55ZZR8lwaft-MDTxMGFTP-n/view?usp=drivesdk" TargetMode="External"/><Relationship Id="rId303" Type="http://schemas.openxmlformats.org/officeDocument/2006/relationships/hyperlink" Target="https://drive.google.com/file/d/1_A7yi-OsOuI5hfnPYbJkcvDcnvLnIpRM/view?usp=drivesdk" TargetMode="External"/><Relationship Id="rId748" Type="http://schemas.openxmlformats.org/officeDocument/2006/relationships/hyperlink" Target="https://drive.google.com/file/d/1LUyYmX6dilCbWPN7_VIkdfG9FWJ-auHL/view?usp=drivesdk" TargetMode="External"/><Relationship Id="rId955" Type="http://schemas.openxmlformats.org/officeDocument/2006/relationships/hyperlink" Target="https://drive.google.com/file/d/1Ji9ldX5G_BkNoH7r9Mm4caZwwz4uy4Eb/view?usp=drivesdk" TargetMode="External"/><Relationship Id="rId84" Type="http://schemas.openxmlformats.org/officeDocument/2006/relationships/hyperlink" Target="https://drive.google.com/file/d/1P4cAfWDGJC0x5kxKLuSxCppo203ss4hb/view?usp=drivesdk" TargetMode="External"/><Relationship Id="rId387" Type="http://schemas.openxmlformats.org/officeDocument/2006/relationships/hyperlink" Target="https://drive.google.com/file/d/1vgLISKkW3Gtc1Y_9dik-Fil00w8mx_ya/view?usp=drivesdk" TargetMode="External"/><Relationship Id="rId510" Type="http://schemas.openxmlformats.org/officeDocument/2006/relationships/hyperlink" Target="https://drive.google.com/file/d/1J-yJWVV_OLguhy01OZP1D1Su8629yazS/view?usp=drivesdk" TargetMode="External"/><Relationship Id="rId594" Type="http://schemas.openxmlformats.org/officeDocument/2006/relationships/hyperlink" Target="https://drive.google.com/file/d/1nhKKAbSk5X8_f4WnZv-SRBk1fy0xqEr8/view?usp=drivesdk" TargetMode="External"/><Relationship Id="rId608" Type="http://schemas.openxmlformats.org/officeDocument/2006/relationships/hyperlink" Target="https://drive.google.com/file/d/1GMGt3xoib6TIztXloGzGfEkqN1_8M_Tr/view?usp=drivesdk" TargetMode="External"/><Relationship Id="rId815" Type="http://schemas.openxmlformats.org/officeDocument/2006/relationships/hyperlink" Target="mailto:nanosike93@gmail.com" TargetMode="External"/><Relationship Id="rId247" Type="http://schemas.openxmlformats.org/officeDocument/2006/relationships/hyperlink" Target="https://drive.google.com/file/d/12JLYPAVqaJXW_wLZn5rv_FzkPrgfUls3/view?usp=drivesdk" TargetMode="External"/><Relationship Id="rId899" Type="http://schemas.openxmlformats.org/officeDocument/2006/relationships/hyperlink" Target="https://drive.google.com/file/d/1QbnjJCDrReNa3NRNhTxxyni3d5F9W87H/view?usp=drivesdk" TargetMode="External"/><Relationship Id="rId1000" Type="http://schemas.openxmlformats.org/officeDocument/2006/relationships/hyperlink" Target="https://drive.google.com/file/d/12CKjWx0z8FCZCR7cV7DzzOKM1KW3Mag7/view?usp=drivesdk" TargetMode="External"/><Relationship Id="rId107" Type="http://schemas.openxmlformats.org/officeDocument/2006/relationships/hyperlink" Target="https://drive.google.com/file/d/1Ob-6nZSQYZufkzrtHkk6py2uAz_tNQWp/view?usp=drivesdk" TargetMode="External"/><Relationship Id="rId454" Type="http://schemas.openxmlformats.org/officeDocument/2006/relationships/hyperlink" Target="https://drive.google.com/file/d/16TCOPZXEmbYLazqo0zSEn0YkFKqmBogl/view?usp=drivesdk" TargetMode="External"/><Relationship Id="rId661" Type="http://schemas.openxmlformats.org/officeDocument/2006/relationships/hyperlink" Target="mailto:sunshineventures2020@yahoo.com" TargetMode="External"/><Relationship Id="rId759" Type="http://schemas.openxmlformats.org/officeDocument/2006/relationships/hyperlink" Target="https://drive.google.com/file/d/1xHS6xLhTZjt3bLdfALZo1nwT697SfgbK/view?usp=drivesdk" TargetMode="External"/><Relationship Id="rId966" Type="http://schemas.openxmlformats.org/officeDocument/2006/relationships/hyperlink" Target="https://drive.google.com/file/d/1YOuPI5a93EsUWOkotxAdQ6N6oMpBLC5Q/view?usp=drivesdk" TargetMode="External"/><Relationship Id="rId11" Type="http://schemas.openxmlformats.org/officeDocument/2006/relationships/hyperlink" Target="mailto:thepurplebeautyhouse@gmail.com" TargetMode="External"/><Relationship Id="rId314" Type="http://schemas.openxmlformats.org/officeDocument/2006/relationships/hyperlink" Target="https://drive.google.com/file/d/1l6d8x9q9wtm6hOpKh0BUMOfdVGZhm-Eu/view?usp=drivesdk" TargetMode="External"/><Relationship Id="rId398" Type="http://schemas.openxmlformats.org/officeDocument/2006/relationships/hyperlink" Target="https://drive.google.com/file/d/169ELuc98zlPOPQxfsmUfRSrMRStEahM-/view?usp=drivesdk" TargetMode="External"/><Relationship Id="rId521" Type="http://schemas.openxmlformats.org/officeDocument/2006/relationships/hyperlink" Target="https://drive.google.com/file/d/1aYtzah5_8B41MfRD20Pr5WtLWon7dH8C/view?usp=drivesdk" TargetMode="External"/><Relationship Id="rId619" Type="http://schemas.openxmlformats.org/officeDocument/2006/relationships/hyperlink" Target="https://drive.google.com/file/d/1ku66jnsgtNDXORn3BUAqsfmErfjlKlmM/view?usp=drivesdk" TargetMode="External"/><Relationship Id="rId95" Type="http://schemas.openxmlformats.org/officeDocument/2006/relationships/hyperlink" Target="https://drive.google.com/file/d/1en064BixRC0Vn5D9fIyhuMnpRLvLXQFT/view?usp=drivesdk" TargetMode="External"/><Relationship Id="rId160" Type="http://schemas.openxmlformats.org/officeDocument/2006/relationships/hyperlink" Target="https://drive.google.com/file/d/1x-z-c6IyECUUgiLQ2ds5imTZIWGVMXzB/view?usp=drivesdk" TargetMode="External"/><Relationship Id="rId826" Type="http://schemas.openxmlformats.org/officeDocument/2006/relationships/hyperlink" Target="https://drive.google.com/file/d/1G2p1bQt6yWyKuaBsr_YgcMhUmdoh6Vsy/view?usp=drivesdk" TargetMode="External"/><Relationship Id="rId1011" Type="http://schemas.openxmlformats.org/officeDocument/2006/relationships/hyperlink" Target="https://drive.google.com/file/d/1TEv0P83oBPs2aKx4V3qapca-yNlVKmkT/view?usp=drivesdk" TargetMode="External"/><Relationship Id="rId258" Type="http://schemas.openxmlformats.org/officeDocument/2006/relationships/hyperlink" Target="https://drive.google.com/file/d/1y5KmwQnEQy3FTxvHuBs-sMt5HmUlv4Jx/view?usp=drivesdk" TargetMode="External"/><Relationship Id="rId465" Type="http://schemas.openxmlformats.org/officeDocument/2006/relationships/hyperlink" Target="https://drive.google.com/file/d/11ito1t-JQaD0r6JLOwmTWBtBbzsomilw/view?usp=drivesdk" TargetMode="External"/><Relationship Id="rId672" Type="http://schemas.openxmlformats.org/officeDocument/2006/relationships/hyperlink" Target="https://drive.google.com/file/d/1VEc-o0MV1Fq_BMyP3VH5jS3rJZhqe3Gb/view?usp=drivesdk" TargetMode="External"/><Relationship Id="rId22" Type="http://schemas.openxmlformats.org/officeDocument/2006/relationships/hyperlink" Target="https://drive.google.com/file/d/1O9RsRgn9wwiwSYepHRCz6NcwH6hKXICb/view?usp=drivesdk" TargetMode="External"/><Relationship Id="rId118" Type="http://schemas.openxmlformats.org/officeDocument/2006/relationships/hyperlink" Target="mailto:mfomomatha@gmail.com" TargetMode="External"/><Relationship Id="rId325" Type="http://schemas.openxmlformats.org/officeDocument/2006/relationships/hyperlink" Target="https://drive.google.com/file/d/1n2vp4tseKn9lNz4iFGXaWpZvDzN2meVM/view?usp=drivesdk" TargetMode="External"/><Relationship Id="rId532" Type="http://schemas.openxmlformats.org/officeDocument/2006/relationships/hyperlink" Target="https://drive.google.com/file/d/1t9x43_L29GX4DzVcjMyIhwETJYwyST7k/view?usp=drivesdk" TargetMode="External"/><Relationship Id="rId977" Type="http://schemas.openxmlformats.org/officeDocument/2006/relationships/hyperlink" Target="https://drive.google.com/file/d/1nUf8vZ2Pasg_rTje4LDrAxTiMMRCdycv/view?usp=drivesdk" TargetMode="External"/><Relationship Id="rId171" Type="http://schemas.openxmlformats.org/officeDocument/2006/relationships/hyperlink" Target="https://drive.google.com/file/d/1tQsGM19nG20-WZzN-JahSblD4K_qc28V/view?usp=drivesdk" TargetMode="External"/><Relationship Id="rId837" Type="http://schemas.openxmlformats.org/officeDocument/2006/relationships/hyperlink" Target="mailto:belloabdulmalik759@gmail.com" TargetMode="External"/><Relationship Id="rId1022" Type="http://schemas.openxmlformats.org/officeDocument/2006/relationships/hyperlink" Target="https://drive.google.com/file/d/1quoocD8CWhxtz0mvLXdSzPVIzU7eG4e_/view?usp=drivesdk" TargetMode="External"/><Relationship Id="rId269" Type="http://schemas.openxmlformats.org/officeDocument/2006/relationships/hyperlink" Target="https://drive.google.com/file/d/1vgZyelxVZQW49VAL1w8jl8Lu6TlCbaHV/view?usp=drivesdk" TargetMode="External"/><Relationship Id="rId476" Type="http://schemas.openxmlformats.org/officeDocument/2006/relationships/hyperlink" Target="https://drive.google.com/file/d/1tKtgHKhUkYOLqAmQsE4GZoPv9NI_E4hH/view?usp=drivesdk" TargetMode="External"/><Relationship Id="rId683" Type="http://schemas.openxmlformats.org/officeDocument/2006/relationships/hyperlink" Target="https://drive.google.com/file/d/183MXR9SKUNXiULTVLPjpFdzjKh03iVq_/view?usp=drivesdk" TargetMode="External"/><Relationship Id="rId890" Type="http://schemas.openxmlformats.org/officeDocument/2006/relationships/hyperlink" Target="https://drive.google.com/file/d/1jt2HaDFXhhUse8o6B1SE7oivlQkJ41VD/view?usp=drivesdk" TargetMode="External"/><Relationship Id="rId904" Type="http://schemas.openxmlformats.org/officeDocument/2006/relationships/hyperlink" Target="https://drive.google.com/file/d/1UMAS2e1YuVYxkWFWIOrwfI9T1fEl1Q5k/view?usp=drivesdk" TargetMode="External"/><Relationship Id="rId33" Type="http://schemas.openxmlformats.org/officeDocument/2006/relationships/hyperlink" Target="https://drive.google.com/file/d/1l4vVoHDArpmN-a0VkccCQKEyJvXp1c3i/view?usp=drivesdk" TargetMode="External"/><Relationship Id="rId129" Type="http://schemas.openxmlformats.org/officeDocument/2006/relationships/hyperlink" Target="https://drive.google.com/file/d/1A7JR_cCUhw044AEM9m71_mWnbzXE8dcz/view?usp=drivesdk" TargetMode="External"/><Relationship Id="rId336" Type="http://schemas.openxmlformats.org/officeDocument/2006/relationships/hyperlink" Target="https://drive.google.com/file/d/1WGcJdzxOh1rt0BDERNKHipcmfR9EAzNr/view?usp=drivesdk" TargetMode="External"/><Relationship Id="rId543" Type="http://schemas.openxmlformats.org/officeDocument/2006/relationships/hyperlink" Target="mailto:nkehfurnitures@gmail.com" TargetMode="External"/><Relationship Id="rId988" Type="http://schemas.openxmlformats.org/officeDocument/2006/relationships/hyperlink" Target="https://drive.google.com/file/d/1N-xD4wOatgONoJa_koeSMwMjBFg9WYGe/view?usp=drivesdk" TargetMode="External"/><Relationship Id="rId182" Type="http://schemas.openxmlformats.org/officeDocument/2006/relationships/hyperlink" Target="mailto:danieladfontes@gmail.com" TargetMode="External"/><Relationship Id="rId403" Type="http://schemas.openxmlformats.org/officeDocument/2006/relationships/hyperlink" Target="mailto:awutchol97@gmail.com" TargetMode="External"/><Relationship Id="rId750" Type="http://schemas.openxmlformats.org/officeDocument/2006/relationships/hyperlink" Target="https://drive.google.com/file/d/1Hr74CkPIGBEC0dHdLd_9jbSLu2CPJGCL/view?usp=drivesdk" TargetMode="External"/><Relationship Id="rId848" Type="http://schemas.openxmlformats.org/officeDocument/2006/relationships/hyperlink" Target="https://drive.google.com/file/d/15xrnpxEWycJEATsI3Cs9SpKPNm8m-X9x/view?usp=drivesdk" TargetMode="External"/><Relationship Id="rId1033" Type="http://schemas.openxmlformats.org/officeDocument/2006/relationships/hyperlink" Target="https://drive.google.com/file/d/1pEXt5qrNqdy6epSnkOW8MWt2D05a1A5f/view?usp=drivesdk" TargetMode="External"/><Relationship Id="rId487" Type="http://schemas.openxmlformats.org/officeDocument/2006/relationships/hyperlink" Target="https://drive.google.com/file/d/1NTtok9Ppwcwug-vsy-cR2CWY_jp3gCsY/view?usp=drivesdk" TargetMode="External"/><Relationship Id="rId610" Type="http://schemas.openxmlformats.org/officeDocument/2006/relationships/hyperlink" Target="https://drive.google.com/file/d/1hd2bPGLQEdWSa99jhfXdtELmDsYUkUkW/view?usp=drivesdk" TargetMode="External"/><Relationship Id="rId694" Type="http://schemas.openxmlformats.org/officeDocument/2006/relationships/hyperlink" Target="https://drive.google.com/file/d/1ZOSTZfED--I9H4_MYvNKQPjuFn7w0vxU/view?usp=drivesdk" TargetMode="External"/><Relationship Id="rId708" Type="http://schemas.openxmlformats.org/officeDocument/2006/relationships/hyperlink" Target="https://drive.google.com/file/d/1Nyx1jwcLBGdZnU4cPbu-llPc7xcLE-hn/view?usp=drivesdk" TargetMode="External"/><Relationship Id="rId915" Type="http://schemas.openxmlformats.org/officeDocument/2006/relationships/hyperlink" Target="https://drive.google.com/file/d/1ciHJp3UHnofrAaHTVvVfm0SV2xjQ8K7S/view?usp=drivesdk" TargetMode="External"/><Relationship Id="rId347" Type="http://schemas.openxmlformats.org/officeDocument/2006/relationships/hyperlink" Target="https://drive.google.com/file/d/1Mt1-lbg3_ogLP2A7wJ0awTPzu5zlYVAX/view?usp=drivesdk" TargetMode="External"/><Relationship Id="rId999" Type="http://schemas.openxmlformats.org/officeDocument/2006/relationships/hyperlink" Target="https://drive.google.com/file/d/1bJrulYRMLCwTmEv41B51eSvWZC-hpD5Q/view?usp=drivesdk" TargetMode="External"/><Relationship Id="rId44" Type="http://schemas.openxmlformats.org/officeDocument/2006/relationships/hyperlink" Target="https://drive.google.com/file/d/1CK6KqutxIyrtOM5ovFgIoS4fwgDx2owB/view?usp=drivesdk" TargetMode="External"/><Relationship Id="rId554" Type="http://schemas.openxmlformats.org/officeDocument/2006/relationships/hyperlink" Target="https://drive.google.com/file/d/1c_HW6zMmR5JVZBV2AjrEUe_nxD4gu887/view?usp=drivesdk" TargetMode="External"/><Relationship Id="rId761" Type="http://schemas.openxmlformats.org/officeDocument/2006/relationships/hyperlink" Target="https://drive.google.com/file/d/1fChx-f6wqe1e-2anI-BxzJlylbfSrLWE/view?usp=drivesdk" TargetMode="External"/><Relationship Id="rId859" Type="http://schemas.openxmlformats.org/officeDocument/2006/relationships/hyperlink" Target="mailto:adagogovictor@gmail.com" TargetMode="External"/><Relationship Id="rId193" Type="http://schemas.openxmlformats.org/officeDocument/2006/relationships/hyperlink" Target="https://drive.google.com/file/d/1JViPNThMmqjRXxUPCPls2aPGt6UHy683/view?usp=drivesdk" TargetMode="External"/><Relationship Id="rId207" Type="http://schemas.openxmlformats.org/officeDocument/2006/relationships/hyperlink" Target="https://drive.google.com/file/d/1cAhTtp0K6T9x6wBC50OgFFmhds6eahWn/view?usp=drivesdk" TargetMode="External"/><Relationship Id="rId414" Type="http://schemas.openxmlformats.org/officeDocument/2006/relationships/hyperlink" Target="https://drive.google.com/file/d/1fkgJ4mEsNs82o9guL7xRkZ0_tYkf-BRL/view?usp=drivesdk" TargetMode="External"/><Relationship Id="rId498" Type="http://schemas.openxmlformats.org/officeDocument/2006/relationships/hyperlink" Target="mailto:asahclaudin@gmail.com" TargetMode="External"/><Relationship Id="rId621" Type="http://schemas.openxmlformats.org/officeDocument/2006/relationships/hyperlink" Target="https://drive.google.com/file/d/1NQ2v8xHbDU3u6F3CsfFMj7Z8M5PfMXbT/view?usp=drivesdk" TargetMode="External"/><Relationship Id="rId1044" Type="http://schemas.openxmlformats.org/officeDocument/2006/relationships/hyperlink" Target="https://drive.google.com/file/d/1BK2EFawb9Upe-ksoe9izuA3X2PKiuDKH/view?usp=drivesdk" TargetMode="External"/><Relationship Id="rId260" Type="http://schemas.openxmlformats.org/officeDocument/2006/relationships/hyperlink" Target="https://drive.google.com/file/d/1f0v2cL3iy4RMbEizODP6ktWNbpphFbUd/view?usp=drivesdk" TargetMode="External"/><Relationship Id="rId719" Type="http://schemas.openxmlformats.org/officeDocument/2006/relationships/hyperlink" Target="https://drive.google.com/file/d/17GQ_fU1lYpfg2lqvU9lCE8EOlu1iJoPY/view?usp=drivesdk" TargetMode="External"/><Relationship Id="rId926" Type="http://schemas.openxmlformats.org/officeDocument/2006/relationships/hyperlink" Target="https://drive.google.com/file/d/1TXNqbTXQ6djnqE8We_4RX7nU3qVquUvF/view?usp=drivesdk" TargetMode="External"/><Relationship Id="rId55" Type="http://schemas.openxmlformats.org/officeDocument/2006/relationships/hyperlink" Target="mailto:tsotlhemoch@gmail.com" TargetMode="External"/><Relationship Id="rId120" Type="http://schemas.openxmlformats.org/officeDocument/2006/relationships/hyperlink" Target="https://drive.google.com/file/d/1yVZ8KK2FEakPWgtntbqgLv3lVE-dKu6w/view?usp=drivesdk" TargetMode="External"/><Relationship Id="rId358" Type="http://schemas.openxmlformats.org/officeDocument/2006/relationships/hyperlink" Target="https://drive.google.com/file/d/1k_t1oRMHR5CwLPq2b86XvuJmBuNAlgHB/view?usp=drivesdk" TargetMode="External"/><Relationship Id="rId565" Type="http://schemas.openxmlformats.org/officeDocument/2006/relationships/hyperlink" Target="https://drive.google.com/file/d/1sINVrLQROcA5ua8MiK-Ajr_m6Yem8qcT/view?usp=drivesdk" TargetMode="External"/><Relationship Id="rId772" Type="http://schemas.openxmlformats.org/officeDocument/2006/relationships/hyperlink" Target="https://drive.google.com/file/d/1HIjHJjMhUk2QuwVO3zAJ0VXYgE-lZZNW/view?usp=drivesdk" TargetMode="External"/><Relationship Id="rId218" Type="http://schemas.openxmlformats.org/officeDocument/2006/relationships/hyperlink" Target="https://drive.google.com/file/d/1m2y0GCEhhRjX3PVEFtdfV5BaYo-NoZF3/view?usp=drivesdk" TargetMode="External"/><Relationship Id="rId425" Type="http://schemas.openxmlformats.org/officeDocument/2006/relationships/hyperlink" Target="https://drive.google.com/file/d/187IBY5biueaBZwd42D7qhpA_2MTC6A0b/view?usp=drivesdk" TargetMode="External"/><Relationship Id="rId632" Type="http://schemas.openxmlformats.org/officeDocument/2006/relationships/hyperlink" Target="https://drive.google.com/file/d/11rwKJmkcysyRrvYLIEiYL2i4QVkg2eD8/view?usp=drivesdk" TargetMode="External"/><Relationship Id="rId1055" Type="http://schemas.openxmlformats.org/officeDocument/2006/relationships/hyperlink" Target="https://drive.google.com/file/d/1ZDLq-7lGHRq_k3OtZZCFeEZllMLqDUnV/view?usp=drivesdk" TargetMode="External"/><Relationship Id="rId271" Type="http://schemas.openxmlformats.org/officeDocument/2006/relationships/hyperlink" Target="https://drive.google.com/file/d/1UiVWV8uGNvRKGYNlLrAr2BU4k7RtHXw0/view?usp=drivesdk" TargetMode="External"/><Relationship Id="rId937" Type="http://schemas.openxmlformats.org/officeDocument/2006/relationships/hyperlink" Target="https://drive.google.com/file/d/1YU71B1rhEGybNTKYvmf6UIM8bGM-mJgB/view?usp=drivesdk" TargetMode="External"/><Relationship Id="rId66" Type="http://schemas.openxmlformats.org/officeDocument/2006/relationships/hyperlink" Target="https://drive.google.com/file/d/1YDiyzAn7XkV0nh3MrqgUis8MX_0XBdL5/view?usp=drivesdk" TargetMode="External"/><Relationship Id="rId131" Type="http://schemas.openxmlformats.org/officeDocument/2006/relationships/hyperlink" Target="mailto:cosmosbelack@gmail.com" TargetMode="External"/><Relationship Id="rId369" Type="http://schemas.openxmlformats.org/officeDocument/2006/relationships/hyperlink" Target="mailto:mannexyue@gmail.com" TargetMode="External"/><Relationship Id="rId576" Type="http://schemas.openxmlformats.org/officeDocument/2006/relationships/hyperlink" Target="mailto:makainclay@gmail.com" TargetMode="External"/><Relationship Id="rId783" Type="http://schemas.openxmlformats.org/officeDocument/2006/relationships/hyperlink" Target="https://drive.google.com/file/d/1XlZP1u332BUao4eJo6jJKGkOLZHfhuPp/view?usp=drivesdk" TargetMode="External"/><Relationship Id="rId990" Type="http://schemas.openxmlformats.org/officeDocument/2006/relationships/hyperlink" Target="https://drive.google.com/file/d/1HD_XY-uemxkIV5Ob2xe54zP6DmoCYkGs/view?usp=drivesdk" TargetMode="External"/><Relationship Id="rId229" Type="http://schemas.openxmlformats.org/officeDocument/2006/relationships/hyperlink" Target="https://drive.google.com/file/d/1380eO6r_5zR2DT84GZu3SkpLYlWIsL1U/view?usp=drivesdk" TargetMode="External"/><Relationship Id="rId436" Type="http://schemas.openxmlformats.org/officeDocument/2006/relationships/hyperlink" Target="https://drive.google.com/file/d/167bAy11n2yeR4v10eVAAuCCJgrbDD9Ln/view?usp=drivesdk" TargetMode="External"/><Relationship Id="rId643" Type="http://schemas.openxmlformats.org/officeDocument/2006/relationships/hyperlink" Target="https://drive.google.com/file/d/1xJ8oAPICwIbfhqrcFaXm_lesLelgSIsZ/view?usp=drivesdk" TargetMode="External"/><Relationship Id="rId850" Type="http://schemas.openxmlformats.org/officeDocument/2006/relationships/hyperlink" Target="https://drive.google.com/file/d/1gjNY3O0FQzwizYMH_OSpQA4hsHmg27Q7/view?usp=drivesdk" TargetMode="External"/><Relationship Id="rId948" Type="http://schemas.openxmlformats.org/officeDocument/2006/relationships/hyperlink" Target="https://drive.google.com/file/d/1AKmqL79gyna0GykxmthAWhEIptFjsGBY/view?usp=drivesdk" TargetMode="External"/><Relationship Id="rId77" Type="http://schemas.openxmlformats.org/officeDocument/2006/relationships/hyperlink" Target="mailto:jacob.kega@gmail.com" TargetMode="External"/><Relationship Id="rId282" Type="http://schemas.openxmlformats.org/officeDocument/2006/relationships/hyperlink" Target="mailto:sanusik3@gmail.com" TargetMode="External"/><Relationship Id="rId503" Type="http://schemas.openxmlformats.org/officeDocument/2006/relationships/hyperlink" Target="mailto:ambepatiencenjewie@gmail.com" TargetMode="External"/><Relationship Id="rId587" Type="http://schemas.openxmlformats.org/officeDocument/2006/relationships/hyperlink" Target="https://drive.google.com/file/d/1CHTsxKVraRn98DngsSRKjbve2HW6yqnh/view?usp=drivesdk" TargetMode="External"/><Relationship Id="rId710" Type="http://schemas.openxmlformats.org/officeDocument/2006/relationships/hyperlink" Target="https://drive.google.com/file/d/1gb2jeT3_BIuzSbchOfxERjLJeQD-R6oD/view?usp=drivesdk" TargetMode="External"/><Relationship Id="rId808" Type="http://schemas.openxmlformats.org/officeDocument/2006/relationships/hyperlink" Target="https://docs.google.com/spreadsheets/d/16dud2AF6KayVwAIQz-XkAFRnfkW6rEi0/edit?usp=drivesdk&amp;ouid=101734000432561853420&amp;rtpof=true&amp;sd=true" TargetMode="External"/><Relationship Id="rId8" Type="http://schemas.openxmlformats.org/officeDocument/2006/relationships/hyperlink" Target="https://drive.google.com/file/d/18RBvf3cizX5bsdWJC2XZrLnjJ1s9DO6R/view?usp=drivesdk" TargetMode="External"/><Relationship Id="rId142" Type="http://schemas.openxmlformats.org/officeDocument/2006/relationships/hyperlink" Target="https://drive.google.com/file/d/1nkTNrEcbc9Q5zHdnbYuxYP4j_Sl0OZyP/view?usp=drivesdk" TargetMode="External"/><Relationship Id="rId447" Type="http://schemas.openxmlformats.org/officeDocument/2006/relationships/hyperlink" Target="https://drive.google.com/file/d/1iih5hqBPGVqHfGj6QqLXDffH9xsleXmV/view?usp=drivesdk" TargetMode="External"/><Relationship Id="rId794" Type="http://schemas.openxmlformats.org/officeDocument/2006/relationships/hyperlink" Target="https://drive.google.com/file/d/12ry-Gmf_BFpQsca6UGE3BLLdZg1fE0vR/view?usp=drivesdk" TargetMode="External"/><Relationship Id="rId654" Type="http://schemas.openxmlformats.org/officeDocument/2006/relationships/hyperlink" Target="https://drive.google.com/file/d/1bCsdnGwHtyo7ajJHsm4GZGCtEaiEkOfM/view?usp=drivesdk" TargetMode="External"/><Relationship Id="rId861" Type="http://schemas.openxmlformats.org/officeDocument/2006/relationships/hyperlink" Target="mailto:achaduagnes8@gmail.com" TargetMode="External"/><Relationship Id="rId959" Type="http://schemas.openxmlformats.org/officeDocument/2006/relationships/hyperlink" Target="https://drive.google.com/file/d/1XvPbXHY2iTcxO_EdDptRiHJ33_A4QdNZ/view?usp=drivesdk" TargetMode="External"/><Relationship Id="rId293" Type="http://schemas.openxmlformats.org/officeDocument/2006/relationships/hyperlink" Target="https://drive.google.com/file/d/1XuXpwT_RgGprJAu1r4ZCt41J_ENSjrgq/view?usp=drivesdk" TargetMode="External"/><Relationship Id="rId307" Type="http://schemas.openxmlformats.org/officeDocument/2006/relationships/hyperlink" Target="https://drive.google.com/file/d/19aonJ06SkWujbuWss_XWtYchXtNBaTOM/view?usp=drivesdk" TargetMode="External"/><Relationship Id="rId514" Type="http://schemas.openxmlformats.org/officeDocument/2006/relationships/hyperlink" Target="mailto:sonewangw@yahoo.com" TargetMode="External"/><Relationship Id="rId721" Type="http://schemas.openxmlformats.org/officeDocument/2006/relationships/hyperlink" Target="https://drive.google.com/file/d/1sQvqwQmwWmS3OiGpgpd4awv4GuCsvUOc/view?usp=drivesdk" TargetMode="External"/><Relationship Id="rId88" Type="http://schemas.openxmlformats.org/officeDocument/2006/relationships/hyperlink" Target="https://drive.google.com/file/d/1ksFvcloO6OMa074h7tNrW_RkcL_mYp5g/view?usp=drivesdk" TargetMode="External"/><Relationship Id="rId153" Type="http://schemas.openxmlformats.org/officeDocument/2006/relationships/hyperlink" Target="https://drive.google.com/file/d/1fO-B0rBUckfaw5uh6PguHbC6uf2FGxpC/view?usp=drivesdk" TargetMode="External"/><Relationship Id="rId360" Type="http://schemas.openxmlformats.org/officeDocument/2006/relationships/hyperlink" Target="https://drive.google.com/file/d/1eAQOmGqznO9gqJvNTYbNDphkR_fze7I-/view?usp=drivesdk" TargetMode="External"/><Relationship Id="rId598" Type="http://schemas.openxmlformats.org/officeDocument/2006/relationships/hyperlink" Target="mailto:menyiahrophina3@gmail.com" TargetMode="External"/><Relationship Id="rId819" Type="http://schemas.openxmlformats.org/officeDocument/2006/relationships/hyperlink" Target="mailto:anyambulamary2022@gmail.com" TargetMode="External"/><Relationship Id="rId1004" Type="http://schemas.openxmlformats.org/officeDocument/2006/relationships/hyperlink" Target="https://drive.google.com/file/d/1sKYTRyxxDgl5HLMLPWpIYAPEvP2Y0L4y/view?usp=drivesdk" TargetMode="External"/><Relationship Id="rId220" Type="http://schemas.openxmlformats.org/officeDocument/2006/relationships/hyperlink" Target="mailto:idrisobitayo@gmail.com" TargetMode="External"/><Relationship Id="rId458" Type="http://schemas.openxmlformats.org/officeDocument/2006/relationships/hyperlink" Target="https://drive.google.com/file/d/1WxaabnJoWhrA57yjk5RCC8sWZy5lg-ur/view?usp=drivesdk" TargetMode="External"/><Relationship Id="rId665" Type="http://schemas.openxmlformats.org/officeDocument/2006/relationships/hyperlink" Target="mailto:larrisanseh32@gmail.com" TargetMode="External"/><Relationship Id="rId872" Type="http://schemas.openxmlformats.org/officeDocument/2006/relationships/hyperlink" Target="https://docs.google.com/spreadsheets/d/1c4hszIc1ePCmL0TUYlgw3toAZRx3Y0GN/edit?usp=drivesdk&amp;ouid=112944172638992151067&amp;rtpof=true&amp;sd=true" TargetMode="External"/><Relationship Id="rId15" Type="http://schemas.openxmlformats.org/officeDocument/2006/relationships/hyperlink" Target="mailto:bserumilwe@gmail.com" TargetMode="External"/><Relationship Id="rId318" Type="http://schemas.openxmlformats.org/officeDocument/2006/relationships/hyperlink" Target="mailto:theo.inyang@gmail.com" TargetMode="External"/><Relationship Id="rId525" Type="http://schemas.openxmlformats.org/officeDocument/2006/relationships/hyperlink" Target="https://drive.google.com/file/d/18-x2wGhkwZslpYC2RxR8YPL_9pI3goAg/view?usp=drivesdk" TargetMode="External"/><Relationship Id="rId732" Type="http://schemas.openxmlformats.org/officeDocument/2006/relationships/hyperlink" Target="https://drive.google.com/file/d/1vaBFSgHI9OXCIkJ4pZfZ4ziNq4ZLvXY2/view?usp=drivesdk" TargetMode="External"/><Relationship Id="rId99" Type="http://schemas.openxmlformats.org/officeDocument/2006/relationships/hyperlink" Target="https://drive.google.com/file/d/1qwJkg9eM3tVxooRwbLq05fVRwvH_C-o1/view?usp=drivesdk" TargetMode="External"/><Relationship Id="rId164" Type="http://schemas.openxmlformats.org/officeDocument/2006/relationships/hyperlink" Target="https://drive.google.com/file/d/15sYypp6eP4jSZXeRQx3vE4dWMo54Kysx/view?usp=drivesdk" TargetMode="External"/><Relationship Id="rId371" Type="http://schemas.openxmlformats.org/officeDocument/2006/relationships/hyperlink" Target="mailto:tapsirusesay@gmail.com" TargetMode="External"/><Relationship Id="rId1015" Type="http://schemas.openxmlformats.org/officeDocument/2006/relationships/hyperlink" Target="https://drive.google.com/file/d/1eEqs9RnQXhjRlNLfV5s5q7qjD4DahLcr/view?usp=drivesdk" TargetMode="External"/><Relationship Id="rId469" Type="http://schemas.openxmlformats.org/officeDocument/2006/relationships/hyperlink" Target="mailto:eno@kidstransportationservice.net" TargetMode="External"/><Relationship Id="rId676" Type="http://schemas.openxmlformats.org/officeDocument/2006/relationships/hyperlink" Target="mailto:mail.queenieekpezfarms@gmail.com" TargetMode="External"/><Relationship Id="rId883" Type="http://schemas.openxmlformats.org/officeDocument/2006/relationships/hyperlink" Target="https://drive.google.com/file/d/12bO1AOfB6oprMyRv74qdlm4LYCraMdxE/view?usp=drivesdk" TargetMode="External"/><Relationship Id="rId26" Type="http://schemas.openxmlformats.org/officeDocument/2006/relationships/hyperlink" Target="mailto:thmaemo@gmail.com" TargetMode="External"/><Relationship Id="rId231" Type="http://schemas.openxmlformats.org/officeDocument/2006/relationships/hyperlink" Target="https://drive.google.com/file/d/1LQkpPiWXtWYphU1vQer3w9rYbvl58tGd/view?usp=drivesdk" TargetMode="External"/><Relationship Id="rId329" Type="http://schemas.openxmlformats.org/officeDocument/2006/relationships/hyperlink" Target="mailto:jaypongault@gmail.com" TargetMode="External"/><Relationship Id="rId536" Type="http://schemas.openxmlformats.org/officeDocument/2006/relationships/hyperlink" Target="https://drive.google.com/file/d/1591xm8vIr8e_LUbdSWdIIf-Fy4hPgyUT/view?usp=drivesdk" TargetMode="External"/><Relationship Id="rId175" Type="http://schemas.openxmlformats.org/officeDocument/2006/relationships/hyperlink" Target="https://drive.google.com/file/d/11VMaZMh_Re5WOfX63pOEg1gieMfHcwfr/view?usp=drivesdk" TargetMode="External"/><Relationship Id="rId743" Type="http://schemas.openxmlformats.org/officeDocument/2006/relationships/hyperlink" Target="https://drive.google.com/file/d/1aJd5Wa4m2SP0NeHJ6V_ce7wD4H8g7FXD/view?usp=drivesdk" TargetMode="External"/><Relationship Id="rId950" Type="http://schemas.openxmlformats.org/officeDocument/2006/relationships/hyperlink" Target="https://drive.google.com/file/d/17YCu8gPk1vjMp7IN8qNcXgPBz6qzElm9/view?usp=drivesdk" TargetMode="External"/><Relationship Id="rId1026" Type="http://schemas.openxmlformats.org/officeDocument/2006/relationships/hyperlink" Target="https://drive.google.com/file/d/1SZ67zrHrazapVnKLlxr1cMwvIPTiBDSR/view?usp=drivesdk" TargetMode="External"/><Relationship Id="rId382" Type="http://schemas.openxmlformats.org/officeDocument/2006/relationships/hyperlink" Target="mailto:mohamedsamu34@gmail.com" TargetMode="External"/><Relationship Id="rId603" Type="http://schemas.openxmlformats.org/officeDocument/2006/relationships/hyperlink" Target="https://drive.google.com/file/d/1s0a8xbVZHG3UxVilJwvhdGDZe5-4gU21/view?usp=drivesdk" TargetMode="External"/><Relationship Id="rId687" Type="http://schemas.openxmlformats.org/officeDocument/2006/relationships/hyperlink" Target="https://drive.google.com/file/d/1G-TAdm3DidqDLQHigkHkW0pUye6BsDGC/view?usp=drivesdk" TargetMode="External"/><Relationship Id="rId810" Type="http://schemas.openxmlformats.org/officeDocument/2006/relationships/hyperlink" Target="https://drive.google.com/file/d/1JXC6MLWEjWZldlOOa19xxBdlw6FAKrVJ/view?usp=drivesdk" TargetMode="External"/><Relationship Id="rId908" Type="http://schemas.openxmlformats.org/officeDocument/2006/relationships/hyperlink" Target="https://drive.google.com/file/d/1lrxx2mhi4Iizk6NZplrMlXeeJLmbMpJ4/view?usp=drivesdk" TargetMode="External"/><Relationship Id="rId242" Type="http://schemas.openxmlformats.org/officeDocument/2006/relationships/hyperlink" Target="https://drive.google.com/file/d/1Wb-XvwK97hpNGoNiklsir2RDV-uoTcoL/view?usp=drivesdk" TargetMode="External"/><Relationship Id="rId894" Type="http://schemas.openxmlformats.org/officeDocument/2006/relationships/hyperlink" Target="https://drive.google.com/file/d/1aM7XEoQgSAKKhHqt9QlffEdfOICGddjZ/view?usp=drivesdk" TargetMode="External"/><Relationship Id="rId37" Type="http://schemas.openxmlformats.org/officeDocument/2006/relationships/hyperlink" Target="mailto:gabaikitse.tshiamo@gmail.com" TargetMode="External"/><Relationship Id="rId102" Type="http://schemas.openxmlformats.org/officeDocument/2006/relationships/hyperlink" Target="https://drive.google.com/file/d/1HMD306yJxK6Bnw6FKQIrhJlQJeuPXUJ5/view?usp=drivesdk" TargetMode="External"/><Relationship Id="rId547" Type="http://schemas.openxmlformats.org/officeDocument/2006/relationships/hyperlink" Target="https://drive.google.com/file/d/1VLzpTIDAVPJhtZXZxMi2iI0jNc70xwhV/view?usp=drivesdk" TargetMode="External"/><Relationship Id="rId754" Type="http://schemas.openxmlformats.org/officeDocument/2006/relationships/hyperlink" Target="https://drive.google.com/file/d/1zCfOhqK2XUUWeCaC7iwdKdDxGDZH6QUE/view?usp=drivesdk" TargetMode="External"/><Relationship Id="rId961" Type="http://schemas.openxmlformats.org/officeDocument/2006/relationships/hyperlink" Target="https://drive.google.com/file/d/1pXLORGkRF4Mu8qKj4RbEVeOkgGjDQ01e/view?usp=drivesdk" TargetMode="External"/><Relationship Id="rId90" Type="http://schemas.openxmlformats.org/officeDocument/2006/relationships/hyperlink" Target="https://drive.google.com/file/d/1CM11UZBDBDTXHESfsZnq6IfrXHuiZCop/view?usp=drivesdk" TargetMode="External"/><Relationship Id="rId186" Type="http://schemas.openxmlformats.org/officeDocument/2006/relationships/hyperlink" Target="https://drive.google.com/file/d/1Va7LdFpshRxXzeWNTdm3X-almgZ72UM7/view?usp=drivesdk" TargetMode="External"/><Relationship Id="rId393" Type="http://schemas.openxmlformats.org/officeDocument/2006/relationships/hyperlink" Target="https://drive.google.com/file/d/17ExHCyZAs9J7Ci2kCt3y_9_BXtR3kjXS/view?usp=drivesdk" TargetMode="External"/><Relationship Id="rId407" Type="http://schemas.openxmlformats.org/officeDocument/2006/relationships/hyperlink" Target="https://drive.google.com/file/d/13n0UyfDLhSMNQyefvR8uhKtvNAHROc45/view?usp=drivesdk" TargetMode="External"/><Relationship Id="rId614" Type="http://schemas.openxmlformats.org/officeDocument/2006/relationships/hyperlink" Target="mailto:lehmanalef@gmail.com" TargetMode="External"/><Relationship Id="rId821" Type="http://schemas.openxmlformats.org/officeDocument/2006/relationships/hyperlink" Target="https://drive.google.com/file/d/1GmQCvMvraKUHneag29GJ0yAtBq6rVTYV/view?usp=drivesdk" TargetMode="External"/><Relationship Id="rId1037" Type="http://schemas.openxmlformats.org/officeDocument/2006/relationships/hyperlink" Target="https://drive.google.com/file/d/1ijGMKK33i2pyossA2e253H2LHiPa6ilO/view?usp=drivesdk" TargetMode="External"/><Relationship Id="rId253" Type="http://schemas.openxmlformats.org/officeDocument/2006/relationships/hyperlink" Target="mailto:oladapomoses82@gmail.com" TargetMode="External"/><Relationship Id="rId460" Type="http://schemas.openxmlformats.org/officeDocument/2006/relationships/hyperlink" Target="https://drive.google.com/file/d/10IzxtjIpcQUvxOrl9jOlhWhHPwLtHnze/view?usp=drivesdk" TargetMode="External"/><Relationship Id="rId698" Type="http://schemas.openxmlformats.org/officeDocument/2006/relationships/hyperlink" Target="https://drive.google.com/file/d/1mMt9Plhh2KtDC2m6z0iB8y-RFXHT9HRt/view?usp=drivesdk" TargetMode="External"/><Relationship Id="rId919" Type="http://schemas.openxmlformats.org/officeDocument/2006/relationships/hyperlink" Target="https://drive.google.com/file/d/1zgFZVHnLRZc3_rEobY-_T1pecdHtySg1/view?usp=drivesdk" TargetMode="External"/><Relationship Id="rId48" Type="http://schemas.openxmlformats.org/officeDocument/2006/relationships/hyperlink" Target="https://drive.google.com/file/d/1J-R91CObB0Q7ufJuLx-V53irP0RPF1uC/view?usp=drivesdk" TargetMode="External"/><Relationship Id="rId113" Type="http://schemas.openxmlformats.org/officeDocument/2006/relationships/hyperlink" Target="mailto:prince.ilboudo@gmail.com" TargetMode="External"/><Relationship Id="rId320" Type="http://schemas.openxmlformats.org/officeDocument/2006/relationships/hyperlink" Target="mailto:Owolabimubarak79@gmail.com" TargetMode="External"/><Relationship Id="rId558" Type="http://schemas.openxmlformats.org/officeDocument/2006/relationships/hyperlink" Target="mailto:fastcornchi2k21@gmail.com" TargetMode="External"/><Relationship Id="rId765" Type="http://schemas.openxmlformats.org/officeDocument/2006/relationships/hyperlink" Target="https://drive.google.com/file/d/18Hx8Z0OmXEl_tYzYw49_sb8gfDJdCU7h/view?usp=drivesdk" TargetMode="External"/><Relationship Id="rId972" Type="http://schemas.openxmlformats.org/officeDocument/2006/relationships/hyperlink" Target="https://drive.google.com/file/d/1vSOOpBJSbaI8X1KkPCpcOJDi3Ch4oVmA/view?usp=drivesdk" TargetMode="External"/><Relationship Id="rId197" Type="http://schemas.openxmlformats.org/officeDocument/2006/relationships/hyperlink" Target="mailto:Amuchievictory@gmail.com" TargetMode="External"/><Relationship Id="rId418" Type="http://schemas.openxmlformats.org/officeDocument/2006/relationships/hyperlink" Target="mailto:imphumeleloyamifarmproduce@zohomail.com" TargetMode="External"/><Relationship Id="rId625" Type="http://schemas.openxmlformats.org/officeDocument/2006/relationships/hyperlink" Target="mailto:alabohe5@gmail.com" TargetMode="External"/><Relationship Id="rId832" Type="http://schemas.openxmlformats.org/officeDocument/2006/relationships/hyperlink" Target="https://drive.google.com/file/d/1weCcMNgSTbExGqvDalLhhjEtI9kHwLwC/view?usp=drivesdk" TargetMode="External"/><Relationship Id="rId1048" Type="http://schemas.openxmlformats.org/officeDocument/2006/relationships/hyperlink" Target="https://drive.google.com/file/d/15XldDDDsNlsSLurmAGj_AV1N_7uTs_Go/view?usp=drivesdk" TargetMode="External"/><Relationship Id="rId264" Type="http://schemas.openxmlformats.org/officeDocument/2006/relationships/hyperlink" Target="mailto:imichaelvasco@gmail.com" TargetMode="External"/><Relationship Id="rId471" Type="http://schemas.openxmlformats.org/officeDocument/2006/relationships/hyperlink" Target="mailto:ngwangritayuh916@gmail.com" TargetMode="External"/><Relationship Id="rId59" Type="http://schemas.openxmlformats.org/officeDocument/2006/relationships/hyperlink" Target="mailto:kmotshegwe441@gmail.com" TargetMode="External"/><Relationship Id="rId124" Type="http://schemas.openxmlformats.org/officeDocument/2006/relationships/hyperlink" Target="https://drive.google.com/file/d/1AJ_EweFMzmgVBXd9FOF8fOaVK9UGBjhb/view?usp=drivesdk" TargetMode="External"/><Relationship Id="rId569" Type="http://schemas.openxmlformats.org/officeDocument/2006/relationships/hyperlink" Target="https://drive.google.com/file/d/17myMTTXgyBYyPFKRX0VlqqG3wDDGMrxd/view?usp=drivesdk" TargetMode="External"/><Relationship Id="rId776" Type="http://schemas.openxmlformats.org/officeDocument/2006/relationships/hyperlink" Target="https://drive.google.com/file/d/1YSqXhqIKpzSG4y3NnEnCwirjyBv9LfFJ/view?usp=drivesdk" TargetMode="External"/><Relationship Id="rId983" Type="http://schemas.openxmlformats.org/officeDocument/2006/relationships/hyperlink" Target="https://drive.google.com/file/d/1Xw6OAbxCzTmHycoqIrm4c-8lOg8n6Yxb/view?usp=drivesdk" TargetMode="External"/><Relationship Id="rId331" Type="http://schemas.openxmlformats.org/officeDocument/2006/relationships/hyperlink" Target="mailto:feliciarobin242@gmail.com" TargetMode="External"/><Relationship Id="rId429" Type="http://schemas.openxmlformats.org/officeDocument/2006/relationships/hyperlink" Target="https://drive.google.com/file/d/1wC-I2a5XXwBWo__uRNypE-EUHpUtHlsD/view?usp=drivesdk" TargetMode="External"/><Relationship Id="rId636" Type="http://schemas.openxmlformats.org/officeDocument/2006/relationships/hyperlink" Target="https://drive.google.com/file/d/14camyPyuKBgZK5BPNzkDC55pOXt9ecRX/view?usp=drivesdk" TargetMode="External"/><Relationship Id="rId1059" Type="http://schemas.openxmlformats.org/officeDocument/2006/relationships/hyperlink" Target="https://drive.google.com/file/d/1TmYPX5wK8D-FMrulhFzfOmkfQySppuBu/view?usp=drivesdk" TargetMode="External"/><Relationship Id="rId843" Type="http://schemas.openxmlformats.org/officeDocument/2006/relationships/hyperlink" Target="https://drive.google.com/file/d/1-hdgB158Ra1UBxOWME5EmHuVdeWnE_26/view?usp=drivesdk" TargetMode="External"/><Relationship Id="rId275" Type="http://schemas.openxmlformats.org/officeDocument/2006/relationships/hyperlink" Target="https://drive.google.com/file/d/1JDDCYkXtTwbriBiS5VidUgKfByCll87p/view?usp=drivesdk" TargetMode="External"/><Relationship Id="rId482" Type="http://schemas.openxmlformats.org/officeDocument/2006/relationships/hyperlink" Target="https://drive.google.com/file/d/1lxB5Gnsf95HW1qD5UEvdq18uOFhVfBiI/view?usp=drivesdk" TargetMode="External"/><Relationship Id="rId703" Type="http://schemas.openxmlformats.org/officeDocument/2006/relationships/hyperlink" Target="https://drive.google.com/file/d/1Mq63hfdFrWHVfzMStq8u_7x1Gv94Ejwy/view?usp=drivesdk" TargetMode="External"/><Relationship Id="rId910" Type="http://schemas.openxmlformats.org/officeDocument/2006/relationships/hyperlink" Target="https://drive.google.com/file/d/1-gKRotoV3oXqv_l0-B9JS_d-CUhNS125/view?usp=drivesdk" TargetMode="External"/><Relationship Id="rId135" Type="http://schemas.openxmlformats.org/officeDocument/2006/relationships/hyperlink" Target="https://drive.google.com/file/d/1PyRNcj7Y4Y015IO3wXn81rMplfmBka6Y/view?usp=drivesdk" TargetMode="External"/><Relationship Id="rId342" Type="http://schemas.openxmlformats.org/officeDocument/2006/relationships/hyperlink" Target="https://drive.google.com/file/d/1foLt_YEJ4BKrNW71hPonLKnypJ_4J-AD/view?usp=drivesdk" TargetMode="External"/><Relationship Id="rId787" Type="http://schemas.openxmlformats.org/officeDocument/2006/relationships/hyperlink" Target="https://drive.google.com/file/d/13n3CSZvZW2GFhF8IYdxnKh52e2snNzNS/view?usp=drivesdk" TargetMode="External"/><Relationship Id="rId994" Type="http://schemas.openxmlformats.org/officeDocument/2006/relationships/hyperlink" Target="https://drive.google.com/file/d/1F7DJAOhNIFB7zlEnPWlsy9msiHmQieG9/view?usp=drivesdk" TargetMode="External"/><Relationship Id="rId202" Type="http://schemas.openxmlformats.org/officeDocument/2006/relationships/hyperlink" Target="mailto:uspinaz41@gmail.com" TargetMode="External"/><Relationship Id="rId647" Type="http://schemas.openxmlformats.org/officeDocument/2006/relationships/hyperlink" Target="https://drive.google.com/file/d/1qfmP9QwlX6aeDdboQB2t4vigMsfbeJOL/view?usp=drivesdk" TargetMode="External"/><Relationship Id="rId854" Type="http://schemas.openxmlformats.org/officeDocument/2006/relationships/hyperlink" Target="mailto:scarisfish@gmail.com" TargetMode="External"/><Relationship Id="rId286" Type="http://schemas.openxmlformats.org/officeDocument/2006/relationships/hyperlink" Target="mailto:chinkere@yahoo.com" TargetMode="External"/><Relationship Id="rId493" Type="http://schemas.openxmlformats.org/officeDocument/2006/relationships/hyperlink" Target="https://drive.google.com/file/d/1YRsZmZgYcaDW7kthuMowtS0blnHb7f8o/view?usp=drivesdk" TargetMode="External"/><Relationship Id="rId507" Type="http://schemas.openxmlformats.org/officeDocument/2006/relationships/hyperlink" Target="mailto:abdulmalik04aziz@gmail.com" TargetMode="External"/><Relationship Id="rId714" Type="http://schemas.openxmlformats.org/officeDocument/2006/relationships/hyperlink" Target="https://drive.google.com/file/d/1qMwwTxrMMkMo1u2FVm0GfhIwNx4plVdA/view?usp=drivesdk" TargetMode="External"/><Relationship Id="rId921" Type="http://schemas.openxmlformats.org/officeDocument/2006/relationships/hyperlink" Target="https://drive.google.com/file/d/1KIru0xKNX_YPvDReMWMGBVnpPZWIuDe2/view?usp=drivesdk" TargetMode="External"/><Relationship Id="rId50" Type="http://schemas.openxmlformats.org/officeDocument/2006/relationships/hyperlink" Target="https://drive.google.com/file/d/1m-KVOK8-fgEQrEgPphAh50VYADoZ0QcA/view?usp=drivesdk" TargetMode="External"/><Relationship Id="rId146" Type="http://schemas.openxmlformats.org/officeDocument/2006/relationships/hyperlink" Target="https://drive.google.com/file/d/1dWj_Nsm4UFY6ooY9BMvEa2qg-rsmIpHI/view?usp=drivesdk" TargetMode="External"/><Relationship Id="rId353" Type="http://schemas.openxmlformats.org/officeDocument/2006/relationships/hyperlink" Target="https://drive.google.com/file/d/1IpxLypBSEqmTeknDDGTwaCE-4vHu0np2/view?usp=drivesdk" TargetMode="External"/><Relationship Id="rId560" Type="http://schemas.openxmlformats.org/officeDocument/2006/relationships/hyperlink" Target="mailto:presicyrille@gmail.com" TargetMode="External"/><Relationship Id="rId798" Type="http://schemas.openxmlformats.org/officeDocument/2006/relationships/hyperlink" Target="https://drive.google.com/file/d/1x72kvXDKPe2FDhIH5dzFp_kcAL8Rdaz8/view?usp=drivesdk" TargetMode="External"/><Relationship Id="rId213" Type="http://schemas.openxmlformats.org/officeDocument/2006/relationships/hyperlink" Target="https://drive.google.com/file/d/1babJoq6dqOOidsu_pFC446FlWlqyIpdl/view?usp=drivesdk" TargetMode="External"/><Relationship Id="rId420" Type="http://schemas.openxmlformats.org/officeDocument/2006/relationships/hyperlink" Target="https://drive.google.com/file/d/11CuqRQ71HO5538DV9wvO6t2vH_JcNF7Y/view?usp=drivesdk" TargetMode="External"/><Relationship Id="rId658" Type="http://schemas.openxmlformats.org/officeDocument/2006/relationships/hyperlink" Target="mailto:nkwentiian94@yahoo.com" TargetMode="External"/><Relationship Id="rId865" Type="http://schemas.openxmlformats.org/officeDocument/2006/relationships/hyperlink" Target="https://drive.google.com/file/d/1TL0PptuN4O3hZd7gSyhdpjFbDt29wsAZ/view?usp=drivesdk" TargetMode="External"/><Relationship Id="rId1050" Type="http://schemas.openxmlformats.org/officeDocument/2006/relationships/hyperlink" Target="https://drive.google.com/file/d/1KwEjthm2Kwx8FO2vArvwg5nPOWD52yaP/view?usp=drivesdk" TargetMode="External"/><Relationship Id="rId297" Type="http://schemas.openxmlformats.org/officeDocument/2006/relationships/hyperlink" Target="https://drive.google.com/file/d/1ZCMepU-6lHu6FscV9ijrB1hQYJlFioc9/view?usp=drivesdk" TargetMode="External"/><Relationship Id="rId518" Type="http://schemas.openxmlformats.org/officeDocument/2006/relationships/hyperlink" Target="https://drive.google.com/file/d/1PVAjflvDeVrzcnfd7n6B0sQKwnl1mbRp/view?usp=drivesdk" TargetMode="External"/><Relationship Id="rId725" Type="http://schemas.openxmlformats.org/officeDocument/2006/relationships/hyperlink" Target="https://drive.google.com/file/d/1lg5D2QN97Mn8HtskO9xBLYvKMp7a_kfC/view?usp=drivesdk" TargetMode="External"/><Relationship Id="rId932" Type="http://schemas.openxmlformats.org/officeDocument/2006/relationships/hyperlink" Target="https://drive.google.com/file/d/1hlzk4IzOihzGjZwJwppgEOjbpdejUta_/view?usp=drivesdk" TargetMode="External"/><Relationship Id="rId157" Type="http://schemas.openxmlformats.org/officeDocument/2006/relationships/hyperlink" Target="mailto:mauricewajuku@gmail.com" TargetMode="External"/><Relationship Id="rId364" Type="http://schemas.openxmlformats.org/officeDocument/2006/relationships/hyperlink" Target="https://drive.google.com/file/d/1my7EJV6QDzqE4cAwh7PvEmRl9jaGqp8R/view?usp=drivesdk" TargetMode="External"/><Relationship Id="rId1008" Type="http://schemas.openxmlformats.org/officeDocument/2006/relationships/hyperlink" Target="https://drive.google.com/file/d/1p9WlBKJkIDcosdNdDmzg4ezvuXHM_wG_/view?usp=drivesdk" TargetMode="External"/><Relationship Id="rId61" Type="http://schemas.openxmlformats.org/officeDocument/2006/relationships/hyperlink" Target="mailto:lknbusukwa@gmail.com" TargetMode="External"/><Relationship Id="rId571" Type="http://schemas.openxmlformats.org/officeDocument/2006/relationships/hyperlink" Target="https://drive.google.com/file/d/13ZWoHkwcn59tbwYsOBF9ZIn400M_bsXz/view?usp=drivesdk" TargetMode="External"/><Relationship Id="rId669" Type="http://schemas.openxmlformats.org/officeDocument/2006/relationships/hyperlink" Target="mailto:mpcarrentals2k22@gmail.com" TargetMode="External"/><Relationship Id="rId876" Type="http://schemas.openxmlformats.org/officeDocument/2006/relationships/hyperlink" Target="https://drive.google.com/file/d/1A2S0W8lq0eU3TkVExpzlT6LCu-7FeD9H/view?usp=drivesdk" TargetMode="External"/><Relationship Id="rId19" Type="http://schemas.openxmlformats.org/officeDocument/2006/relationships/hyperlink" Target="mailto:kbkeimetswe@gmail.com" TargetMode="External"/><Relationship Id="rId224" Type="http://schemas.openxmlformats.org/officeDocument/2006/relationships/hyperlink" Target="mailto:iseakins2000@yahoo.com" TargetMode="External"/><Relationship Id="rId431" Type="http://schemas.openxmlformats.org/officeDocument/2006/relationships/hyperlink" Target="https://drive.google.com/file/d/1CGWW25gsDtqle-EjiSlLTaKrXzskdlrI/view?usp=drivesdk" TargetMode="External"/><Relationship Id="rId529" Type="http://schemas.openxmlformats.org/officeDocument/2006/relationships/hyperlink" Target="mailto:derrickenohnyaket@gmail.com" TargetMode="External"/><Relationship Id="rId736" Type="http://schemas.openxmlformats.org/officeDocument/2006/relationships/hyperlink" Target="https://drive.google.com/file/d/1kWXQW5bxxxFRfCKfv3zqFTod7gnYUWlb/view?usp=drivesdk" TargetMode="External"/><Relationship Id="rId1061" Type="http://schemas.openxmlformats.org/officeDocument/2006/relationships/hyperlink" Target="https://docs.google.com/spreadsheets/d/13iljFBz0ed8EUCnqkaxdFCpTdydjpqVx/edit?usp=drivesdk&amp;ouid=112944172638992151067&amp;rtpof=true&amp;sd=true" TargetMode="External"/><Relationship Id="rId168" Type="http://schemas.openxmlformats.org/officeDocument/2006/relationships/hyperlink" Target="https://drive.google.com/file/d/1nUHN71tueiqrkUrNKo1xns2AF2IK2eDo/view?usp=drivesdk" TargetMode="External"/><Relationship Id="rId943" Type="http://schemas.openxmlformats.org/officeDocument/2006/relationships/hyperlink" Target="https://drive.google.com/file/d/1shyfKFa6tgEP9LjAf1us9kUYeIPyGpCy/view?usp=drivesdk" TargetMode="External"/><Relationship Id="rId1019" Type="http://schemas.openxmlformats.org/officeDocument/2006/relationships/hyperlink" Target="https://drive.google.com/file/d/1oZ3rptB3VeOoV9cGoKS3V2ibh2Vj5Rw7/view?usp=drivesdk" TargetMode="External"/><Relationship Id="rId72" Type="http://schemas.openxmlformats.org/officeDocument/2006/relationships/hyperlink" Target="https://drive.google.com/file/d/1lUdOl0jryK8lxiyfoBXB2g_QB2ynuQWq/view?usp=drivesdk" TargetMode="External"/><Relationship Id="rId375" Type="http://schemas.openxmlformats.org/officeDocument/2006/relationships/hyperlink" Target="https://drive.google.com/file/d/1ls5nQ1MD90Y6GbREtqsqUBTfJAI09XI0/view?usp=drivesdk" TargetMode="External"/><Relationship Id="rId582" Type="http://schemas.openxmlformats.org/officeDocument/2006/relationships/hyperlink" Target="https://drive.google.com/file/d/1cEF5yTWwFjYJlMHa7zYgUK76PlUhuhvn/view?usp=drivesdk" TargetMode="External"/><Relationship Id="rId803" Type="http://schemas.openxmlformats.org/officeDocument/2006/relationships/hyperlink" Target="https://drive.google.com/file/d/12dxKZllzcJlV2fFzRiXX2vzMB65S95S2/view?usp=drivesdk" TargetMode="External"/><Relationship Id="rId3" Type="http://schemas.openxmlformats.org/officeDocument/2006/relationships/hyperlink" Target="https://drive.google.com/file/d/1s4zEQcgr2uJoFLjszxI0N6iprzJ4ogs-/view?usp=drivesdk" TargetMode="External"/><Relationship Id="rId235" Type="http://schemas.openxmlformats.org/officeDocument/2006/relationships/hyperlink" Target="https://drive.google.com/file/d/1yb-NPmF9FDhMQ2BY75iOExTDDjHvBFLN/view?usp=drivesdk" TargetMode="External"/><Relationship Id="rId442" Type="http://schemas.openxmlformats.org/officeDocument/2006/relationships/hyperlink" Target="mailto:khanyifamily@gmail.com" TargetMode="External"/><Relationship Id="rId887" Type="http://schemas.openxmlformats.org/officeDocument/2006/relationships/hyperlink" Target="https://drive.google.com/file/d/1pzIr3eZ73yLWM_JTvD2M0TJh6Ss-omab/view?usp=drivesdk" TargetMode="External"/><Relationship Id="rId302" Type="http://schemas.openxmlformats.org/officeDocument/2006/relationships/hyperlink" Target="https://drive.google.com/file/d/1uAiO790sDbxKmFejjn6gFNN06nMlyS7-/view?usp=drivesdk" TargetMode="External"/><Relationship Id="rId747" Type="http://schemas.openxmlformats.org/officeDocument/2006/relationships/hyperlink" Target="https://drive.google.com/file/d/10bGh9toA_OSCZXyY6UxNchn-MAcM31m3/view?usp=drivesdk" TargetMode="External"/><Relationship Id="rId954" Type="http://schemas.openxmlformats.org/officeDocument/2006/relationships/hyperlink" Target="https://drive.google.com/file/d/1CupmllSgsgEZj1Arz-x2kdwutmh86PsV/view?usp=drivesdk" TargetMode="External"/><Relationship Id="rId83" Type="http://schemas.openxmlformats.org/officeDocument/2006/relationships/hyperlink" Target="mailto:bokang.maruapula@gmail.com" TargetMode="External"/><Relationship Id="rId179" Type="http://schemas.openxmlformats.org/officeDocument/2006/relationships/hyperlink" Target="mailto:nasirusule3431@gmail.com" TargetMode="External"/><Relationship Id="rId386" Type="http://schemas.openxmlformats.org/officeDocument/2006/relationships/hyperlink" Target="https://drive.google.com/file/d/1U6f11eFY0m5PHWCxqXJ65D4rTNnUL9Ji/view?usp=drivesdk" TargetMode="External"/><Relationship Id="rId593" Type="http://schemas.openxmlformats.org/officeDocument/2006/relationships/hyperlink" Target="https://drive.google.com/file/d/1NJpuse9w7dI-u_OjhqwQ8lujM5jpoWco/view?usp=drivesdk" TargetMode="External"/><Relationship Id="rId607" Type="http://schemas.openxmlformats.org/officeDocument/2006/relationships/hyperlink" Target="https://drive.google.com/file/d/1gnOF7LqPjIVOb4P2BePcUHUEz0EWO-7L/view?usp=drivesdk" TargetMode="External"/><Relationship Id="rId814" Type="http://schemas.openxmlformats.org/officeDocument/2006/relationships/hyperlink" Target="https://drive.google.com/file/d/1Fo57wmXQgNlJyTeeozbPvpZUwKvv7fpD/view?usp=drivesdk" TargetMode="External"/><Relationship Id="rId246" Type="http://schemas.openxmlformats.org/officeDocument/2006/relationships/hyperlink" Target="https://drive.google.com/file/d/1V83vXdT25KDkewDQUlcr7n42mZvCiTpo/view?usp=drivesdk" TargetMode="External"/><Relationship Id="rId453" Type="http://schemas.openxmlformats.org/officeDocument/2006/relationships/hyperlink" Target="https://drive.google.com/file/d/1YJQgXkD8Do8Je4Y3L5XP4h52o973Zw9n/view?usp=drivesdk" TargetMode="External"/><Relationship Id="rId660" Type="http://schemas.openxmlformats.org/officeDocument/2006/relationships/hyperlink" Target="https://drive.google.com/file/d/1O-3cTuwLif_b-fhTzo49xLMrWtzKfyzA/view?usp=drivesdk" TargetMode="External"/><Relationship Id="rId898" Type="http://schemas.openxmlformats.org/officeDocument/2006/relationships/hyperlink" Target="https://drive.google.com/file/d/1pFlo2wa0NRQX_wTch7rEXlGiPj-DJvKM/view?usp=drivesdk" TargetMode="External"/><Relationship Id="rId106" Type="http://schemas.openxmlformats.org/officeDocument/2006/relationships/hyperlink" Target="mailto:tlotloketlhoilwe@gmail.com" TargetMode="External"/><Relationship Id="rId313" Type="http://schemas.openxmlformats.org/officeDocument/2006/relationships/hyperlink" Target="https://drive.google.com/file/d/146jIxBKXZkImiGxFX4Hn_nczM-qe4Wep/view?usp=drivesdk" TargetMode="External"/><Relationship Id="rId758" Type="http://schemas.openxmlformats.org/officeDocument/2006/relationships/hyperlink" Target="https://drive.google.com/file/d/1rAw2YunCMgCSWERzvgB-uNvXxHipMEaE/view?usp=drivesdk" TargetMode="External"/><Relationship Id="rId965" Type="http://schemas.openxmlformats.org/officeDocument/2006/relationships/hyperlink" Target="https://drive.google.com/file/d/1lI9SF-_howtK_TUincKMfIPQUyO-9hEG/view?usp=drivesdk" TargetMode="External"/><Relationship Id="rId10" Type="http://schemas.openxmlformats.org/officeDocument/2006/relationships/hyperlink" Target="https://drive.google.com/file/d/1PAnLmUGqSyRpS-CDh-CllDnex-fVg7TA/view?usp=drivesdk" TargetMode="External"/><Relationship Id="rId94" Type="http://schemas.openxmlformats.org/officeDocument/2006/relationships/hyperlink" Target="https://drive.google.com/file/d/13k-32DAT_zUpiXDXSCAjqRep3eXHLGNr/view?usp=drivesdk" TargetMode="External"/><Relationship Id="rId397" Type="http://schemas.openxmlformats.org/officeDocument/2006/relationships/hyperlink" Target="mailto:shaunletsoalo1022@gmail.com" TargetMode="External"/><Relationship Id="rId520" Type="http://schemas.openxmlformats.org/officeDocument/2006/relationships/hyperlink" Target="mailto:boldwin.tangwa@gmail.com" TargetMode="External"/><Relationship Id="rId618" Type="http://schemas.openxmlformats.org/officeDocument/2006/relationships/hyperlink" Target="https://drive.google.com/file/d/1M-iixgzvQUR6JgPMsmmgp0Svq7qY_ffu/view?usp=drivesdk" TargetMode="External"/><Relationship Id="rId825" Type="http://schemas.openxmlformats.org/officeDocument/2006/relationships/hyperlink" Target="https://drive.google.com/file/d/1nDrcSArvWV6MQtZgDEqZ10Ywom2WuTJA/view?usp=drivesdk" TargetMode="External"/><Relationship Id="rId257" Type="http://schemas.openxmlformats.org/officeDocument/2006/relationships/hyperlink" Target="mailto:kitoyekenoye6@gmail.com" TargetMode="External"/><Relationship Id="rId464" Type="http://schemas.openxmlformats.org/officeDocument/2006/relationships/hyperlink" Target="https://drive.google.com/file/d/1FHg9SWXtIvRwTo5qn68IEyxsPDHp_UwQ/view?usp=drivesdk" TargetMode="External"/><Relationship Id="rId1010" Type="http://schemas.openxmlformats.org/officeDocument/2006/relationships/hyperlink" Target="https://drive.google.com/file/d/1PMyoTCpOsszT9UPvaFHANz4JjBRybFRT/view?usp=drivesdk" TargetMode="External"/><Relationship Id="rId117" Type="http://schemas.openxmlformats.org/officeDocument/2006/relationships/hyperlink" Target="https://drive.google.com/file/d/1JlJji488m_FSlErnU7ddjeWJXY94PpJu/view?usp=drivesdk" TargetMode="External"/><Relationship Id="rId671" Type="http://schemas.openxmlformats.org/officeDocument/2006/relationships/hyperlink" Target="https://drive.google.com/file/d/1yLGPOC86cfU-GtN5aba8hnB5ItQUPWu8/view?usp=drivesdk" TargetMode="External"/><Relationship Id="rId769" Type="http://schemas.openxmlformats.org/officeDocument/2006/relationships/hyperlink" Target="https://drive.google.com/file/d/15kDu2xmQb_R0gCBRGPJwcBmhGqnFlfY4/view?usp=drivesdk" TargetMode="External"/><Relationship Id="rId976" Type="http://schemas.openxmlformats.org/officeDocument/2006/relationships/hyperlink" Target="https://drive.google.com/file/d/11CXrSGlaoXzSJIoqYPrVGIfkOi9bwYbf/view?usp=drivesdk" TargetMode="External"/><Relationship Id="rId324" Type="http://schemas.openxmlformats.org/officeDocument/2006/relationships/hyperlink" Target="https://drive.google.com/file/d/1Fqltn3c-niK6_wOAtjpStZqEiHvXfkvg/view?usp=drivesdk" TargetMode="External"/><Relationship Id="rId531" Type="http://schemas.openxmlformats.org/officeDocument/2006/relationships/hyperlink" Target="https://drive.google.com/file/d/1crlxAdZu0FVwxab0HTJlfEiIvxpuLS9h/view?usp=drivesdk" TargetMode="External"/><Relationship Id="rId629" Type="http://schemas.openxmlformats.org/officeDocument/2006/relationships/hyperlink" Target="https://drive.google.com/file/d/1tQ_1GjX4dq7sOgc0qbDfGepQyNYl_eeF/view?usp=drivesdk" TargetMode="External"/><Relationship Id="rId836" Type="http://schemas.openxmlformats.org/officeDocument/2006/relationships/hyperlink" Target="mailto:Aminusaraki225@outlook.com" TargetMode="External"/><Relationship Id="rId1021" Type="http://schemas.openxmlformats.org/officeDocument/2006/relationships/hyperlink" Target="https://drive.google.com/file/d/1jLIjOJvg5MNtQZbe1NO6XA3WmMfijRhO/view?usp=drivesdk" TargetMode="External"/><Relationship Id="rId903" Type="http://schemas.openxmlformats.org/officeDocument/2006/relationships/hyperlink" Target="https://drive.google.com/file/d/1X2fXSAh1GWEd5jWkIpZgoDXz3TtxNIvR/view?usp=drivesdk" TargetMode="External"/><Relationship Id="rId32" Type="http://schemas.openxmlformats.org/officeDocument/2006/relationships/hyperlink" Target="mailto:tlotlopearl@gmail.com" TargetMode="External"/><Relationship Id="rId181" Type="http://schemas.openxmlformats.org/officeDocument/2006/relationships/hyperlink" Target="mailto:adebayoolawumiabiola@gmail.com" TargetMode="External"/><Relationship Id="rId279" Type="http://schemas.openxmlformats.org/officeDocument/2006/relationships/hyperlink" Target="https://drive.google.com/file/d/16Y4URbne-SETbNe5_Svj9czT2w_LE9dS/view?usp=drivesdk" TargetMode="External"/><Relationship Id="rId486" Type="http://schemas.openxmlformats.org/officeDocument/2006/relationships/hyperlink" Target="https://drive.google.com/file/d/1FL76iqSL2sCBMxt9RYayFD-MdlZBoj58/view?usp=drivesdk" TargetMode="External"/><Relationship Id="rId693" Type="http://schemas.openxmlformats.org/officeDocument/2006/relationships/hyperlink" Target="https://drive.google.com/file/d/1gNy-z3UmhR0XDyRQ-Z45cxLUljvLMwqm/view?usp=drivesdk" TargetMode="External"/><Relationship Id="rId139" Type="http://schemas.openxmlformats.org/officeDocument/2006/relationships/hyperlink" Target="https://drive.google.com/file/d/1i4_9Yu-NKywva3IcjkEW4Z4hyxTNtj8B/view?usp=drivesdk" TargetMode="External"/><Relationship Id="rId346" Type="http://schemas.openxmlformats.org/officeDocument/2006/relationships/hyperlink" Target="mailto:haoua.ibrahim.mamoudou@gmail.com" TargetMode="External"/><Relationship Id="rId553" Type="http://schemas.openxmlformats.org/officeDocument/2006/relationships/hyperlink" Target="https://drive.google.com/file/d/1b7-OnB_xH2Sz-MPktmXYDe-6pLGOEqRU/view?usp=drivesdk" TargetMode="External"/><Relationship Id="rId760" Type="http://schemas.openxmlformats.org/officeDocument/2006/relationships/hyperlink" Target="https://drive.google.com/file/d/1G2nJJrF8UNJd0Wg6Lzj91y8vZtn13tz8/view?usp=drivesdk" TargetMode="External"/><Relationship Id="rId998" Type="http://schemas.openxmlformats.org/officeDocument/2006/relationships/hyperlink" Target="https://drive.google.com/file/d/1_0fM2eY_7EIYGAIGp57NXgs-Uvj9MN9h/view?usp=drivesdk" TargetMode="External"/><Relationship Id="rId206" Type="http://schemas.openxmlformats.org/officeDocument/2006/relationships/hyperlink" Target="https://drive.google.com/file/d/1sgDopKFiz-Qch_exgt5CBN8gVUFeZ_Ny/view?usp=drivesdk" TargetMode="External"/><Relationship Id="rId413" Type="http://schemas.openxmlformats.org/officeDocument/2006/relationships/hyperlink" Target="https://drive.google.com/file/d/1hNWVTee4WyQyFuZ4p845QEBTE-gAHodf/view?usp=drivesdk" TargetMode="External"/><Relationship Id="rId858" Type="http://schemas.openxmlformats.org/officeDocument/2006/relationships/hyperlink" Target="https://drive.google.com/file/d/1pXuvrIAY0isYmesql5BHUwgeDzXKx_bt/view?usp=drivesdk" TargetMode="External"/><Relationship Id="rId1043" Type="http://schemas.openxmlformats.org/officeDocument/2006/relationships/hyperlink" Target="https://drive.google.com/file/d/1xlifszSr01fYff7L7zsZcmFokkEABG9s/view?usp=drivesdk" TargetMode="External"/><Relationship Id="rId620" Type="http://schemas.openxmlformats.org/officeDocument/2006/relationships/hyperlink" Target="https://drive.google.com/file/d/1zOmjkQc5g1CBCvg3mUC4QSKRxH6H7Rhf/view?usp=drivesdk" TargetMode="External"/><Relationship Id="rId718" Type="http://schemas.openxmlformats.org/officeDocument/2006/relationships/hyperlink" Target="https://drive.google.com/file/d/1xie03rpTYcxrvc3CosnghDWZA2dyEu_r/view?usp=drivesdk" TargetMode="External"/><Relationship Id="rId925" Type="http://schemas.openxmlformats.org/officeDocument/2006/relationships/hyperlink" Target="https://drive.google.com/file/d/1MSfs0sSBD4QD7207oDA9yXmSiydUS3d4/view?usp=drivesd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26695-87D9-43EC-A8E9-1B091E6CEB87}">
  <dimension ref="A1:AV430"/>
  <sheetViews>
    <sheetView workbookViewId="0">
      <selection sqref="A1:XFD1"/>
    </sheetView>
  </sheetViews>
  <sheetFormatPr defaultRowHeight="14.4"/>
  <cols>
    <col min="2" max="2" width="17" customWidth="1"/>
    <col min="3" max="4" width="12.44140625" customWidth="1"/>
    <col min="6" max="6" width="16.88671875" customWidth="1"/>
    <col min="8" max="8" width="13.44140625" customWidth="1"/>
    <col min="10" max="10" width="9.109375" style="58"/>
    <col min="16" max="16" width="75.88671875" bestFit="1" customWidth="1"/>
    <col min="17" max="17" width="127.21875" customWidth="1"/>
    <col min="18" max="18" width="81.5546875" bestFit="1" customWidth="1"/>
    <col min="19" max="19" width="71" customWidth="1"/>
  </cols>
  <sheetData>
    <row r="1" spans="1:48" s="45" customFormat="1">
      <c r="A1" s="106" t="s">
        <v>0</v>
      </c>
      <c r="B1" s="107" t="s">
        <v>28763</v>
      </c>
      <c r="C1" s="107" t="s">
        <v>28764</v>
      </c>
      <c r="D1" s="107" t="s">
        <v>28765</v>
      </c>
      <c r="E1" s="107" t="s">
        <v>28766</v>
      </c>
      <c r="F1" s="108" t="s">
        <v>28767</v>
      </c>
      <c r="G1" s="107" t="s">
        <v>28768</v>
      </c>
      <c r="H1" s="109" t="s">
        <v>28769</v>
      </c>
      <c r="I1" s="107" t="s">
        <v>28770</v>
      </c>
      <c r="J1" s="107" t="s">
        <v>28771</v>
      </c>
      <c r="K1" s="107" t="s">
        <v>28772</v>
      </c>
      <c r="L1" s="107" t="s">
        <v>28773</v>
      </c>
      <c r="M1" s="107" t="s">
        <v>28774</v>
      </c>
      <c r="N1" s="107" t="s">
        <v>28775</v>
      </c>
      <c r="O1" s="107" t="s">
        <v>28776</v>
      </c>
      <c r="P1" s="107" t="s">
        <v>28777</v>
      </c>
      <c r="Q1" s="107" t="s">
        <v>28778</v>
      </c>
      <c r="R1" s="107" t="s">
        <v>28779</v>
      </c>
      <c r="S1" s="107" t="s">
        <v>28780</v>
      </c>
      <c r="T1" s="107" t="s">
        <v>28781</v>
      </c>
    </row>
    <row r="2" spans="1:48">
      <c r="A2" s="1">
        <v>1</v>
      </c>
      <c r="B2" s="22" t="s">
        <v>1312</v>
      </c>
      <c r="C2" s="1" t="s">
        <v>1313</v>
      </c>
      <c r="D2" s="1" t="s">
        <v>1314</v>
      </c>
      <c r="E2" s="1" t="s">
        <v>59</v>
      </c>
      <c r="F2" s="38">
        <v>2348085129601</v>
      </c>
      <c r="G2" s="1" t="s">
        <v>39</v>
      </c>
      <c r="H2" s="37">
        <v>36526</v>
      </c>
      <c r="I2" s="1" t="s">
        <v>1315</v>
      </c>
      <c r="J2" s="54" t="s">
        <v>1126</v>
      </c>
      <c r="K2" s="1" t="s">
        <v>1126</v>
      </c>
      <c r="L2" s="36" t="s">
        <v>1190</v>
      </c>
      <c r="M2" s="1" t="s">
        <v>1190</v>
      </c>
      <c r="N2" s="1" t="s">
        <v>615</v>
      </c>
      <c r="O2" s="1" t="s">
        <v>628</v>
      </c>
      <c r="P2" s="36" t="s">
        <v>1317</v>
      </c>
      <c r="Q2" s="22" t="s">
        <v>28782</v>
      </c>
      <c r="R2" s="22" t="s">
        <v>28783</v>
      </c>
      <c r="S2" s="22" t="s">
        <v>1319</v>
      </c>
      <c r="T2" s="22" t="s">
        <v>1322</v>
      </c>
      <c r="U2" s="6"/>
      <c r="V2" s="6"/>
      <c r="W2" s="6"/>
      <c r="X2" s="6"/>
      <c r="Y2" s="6"/>
      <c r="Z2" s="6"/>
      <c r="AA2" s="6"/>
      <c r="AB2" s="6"/>
      <c r="AC2" s="6"/>
      <c r="AD2" s="6"/>
      <c r="AE2" s="6"/>
      <c r="AF2" s="6"/>
      <c r="AG2" s="6"/>
      <c r="AH2" s="6"/>
      <c r="AI2" s="6"/>
      <c r="AJ2" s="6"/>
      <c r="AK2" s="6"/>
      <c r="AL2" s="6"/>
      <c r="AM2" s="6"/>
      <c r="AN2" s="6"/>
      <c r="AO2" s="6"/>
      <c r="AP2" s="6"/>
      <c r="AQ2" s="6"/>
      <c r="AR2" s="6"/>
      <c r="AS2" s="6"/>
    </row>
    <row r="3" spans="1:48">
      <c r="A3" s="1">
        <v>2</v>
      </c>
      <c r="B3" s="22" t="s">
        <v>1324</v>
      </c>
      <c r="C3" s="1" t="s">
        <v>1325</v>
      </c>
      <c r="D3" s="1" t="s">
        <v>1326</v>
      </c>
      <c r="E3" s="1" t="s">
        <v>59</v>
      </c>
      <c r="F3" s="38">
        <v>2349033002965</v>
      </c>
      <c r="G3" s="1" t="s">
        <v>39</v>
      </c>
      <c r="H3" s="37">
        <v>36254</v>
      </c>
      <c r="I3" s="1" t="s">
        <v>1327</v>
      </c>
      <c r="J3" s="54" t="s">
        <v>1126</v>
      </c>
      <c r="K3" s="1" t="s">
        <v>1126</v>
      </c>
      <c r="L3" s="36" t="s">
        <v>1174</v>
      </c>
      <c r="M3" s="1" t="s">
        <v>1174</v>
      </c>
      <c r="N3" s="1" t="s">
        <v>63</v>
      </c>
      <c r="O3" s="1" t="s">
        <v>128</v>
      </c>
      <c r="P3" s="36" t="s">
        <v>1329</v>
      </c>
      <c r="Q3" s="22" t="s">
        <v>28784</v>
      </c>
      <c r="R3" s="22" t="s">
        <v>28785</v>
      </c>
      <c r="S3" s="22" t="s">
        <v>1330</v>
      </c>
      <c r="T3" s="22" t="s">
        <v>1333</v>
      </c>
      <c r="U3" s="6"/>
      <c r="V3" s="6"/>
      <c r="W3" s="6"/>
      <c r="X3" s="6"/>
      <c r="Y3" s="6"/>
      <c r="Z3" s="6"/>
      <c r="AA3" s="6"/>
      <c r="AB3" s="6"/>
      <c r="AC3" s="6"/>
      <c r="AD3" s="6"/>
      <c r="AE3" s="6"/>
      <c r="AF3" s="6"/>
      <c r="AG3" s="6"/>
      <c r="AH3" s="6"/>
      <c r="AI3" s="6"/>
      <c r="AJ3" s="6"/>
      <c r="AK3" s="6"/>
      <c r="AL3" s="6"/>
      <c r="AM3" s="6"/>
      <c r="AN3" s="6"/>
      <c r="AO3" s="6"/>
      <c r="AP3" s="6"/>
      <c r="AQ3" s="6"/>
      <c r="AR3" s="6"/>
      <c r="AS3" s="6"/>
    </row>
    <row r="4" spans="1:48">
      <c r="A4" s="1">
        <v>3</v>
      </c>
      <c r="B4" s="22" t="s">
        <v>1337</v>
      </c>
      <c r="C4" s="1" t="s">
        <v>1338</v>
      </c>
      <c r="D4" s="1" t="s">
        <v>1339</v>
      </c>
      <c r="E4" s="1" t="s">
        <v>38</v>
      </c>
      <c r="F4" s="38">
        <v>2348134113764</v>
      </c>
      <c r="G4" s="1" t="s">
        <v>39</v>
      </c>
      <c r="H4" s="37">
        <v>34243</v>
      </c>
      <c r="I4" s="1" t="s">
        <v>1340</v>
      </c>
      <c r="J4" s="54" t="s">
        <v>1126</v>
      </c>
      <c r="K4" s="1" t="s">
        <v>1126</v>
      </c>
      <c r="L4" s="36" t="s">
        <v>1266</v>
      </c>
      <c r="M4" s="1" t="s">
        <v>1341</v>
      </c>
      <c r="N4" s="1" t="s">
        <v>816</v>
      </c>
      <c r="O4" s="1" t="s">
        <v>336</v>
      </c>
      <c r="P4" s="36" t="s">
        <v>1343</v>
      </c>
      <c r="Q4" s="22" t="s">
        <v>28786</v>
      </c>
      <c r="R4" s="22" t="s">
        <v>28787</v>
      </c>
      <c r="S4" s="22" t="s">
        <v>1345</v>
      </c>
      <c r="T4" s="22" t="s">
        <v>1348</v>
      </c>
      <c r="U4" s="6"/>
      <c r="V4" s="6"/>
      <c r="W4" s="6"/>
      <c r="X4" s="6"/>
      <c r="Y4" s="6"/>
      <c r="Z4" s="6"/>
      <c r="AA4" s="6"/>
      <c r="AB4" s="6"/>
      <c r="AC4" s="6"/>
      <c r="AD4" s="6"/>
      <c r="AE4" s="6"/>
      <c r="AF4" s="6"/>
      <c r="AG4" s="6"/>
      <c r="AH4" s="6"/>
      <c r="AI4" s="6"/>
      <c r="AJ4" s="6"/>
      <c r="AK4" s="6"/>
      <c r="AL4" s="6"/>
      <c r="AM4" s="6"/>
      <c r="AN4" s="6"/>
      <c r="AO4" s="6"/>
      <c r="AP4" s="6"/>
      <c r="AQ4" s="6"/>
      <c r="AR4" s="6"/>
      <c r="AS4" s="6"/>
    </row>
    <row r="5" spans="1:48">
      <c r="A5" s="1">
        <v>4</v>
      </c>
      <c r="B5" s="39" t="s">
        <v>1350</v>
      </c>
      <c r="C5" s="1" t="s">
        <v>1351</v>
      </c>
      <c r="D5" s="1" t="s">
        <v>1352</v>
      </c>
      <c r="E5" s="1" t="s">
        <v>38</v>
      </c>
      <c r="F5" s="38">
        <v>2348140565881</v>
      </c>
      <c r="G5" s="1" t="s">
        <v>39</v>
      </c>
      <c r="H5" s="37">
        <v>33690</v>
      </c>
      <c r="I5" s="1" t="s">
        <v>1353</v>
      </c>
      <c r="J5" s="54" t="s">
        <v>1126</v>
      </c>
      <c r="K5" s="1" t="s">
        <v>1126</v>
      </c>
      <c r="L5" s="36" t="s">
        <v>1132</v>
      </c>
      <c r="M5" s="1" t="s">
        <v>1132</v>
      </c>
      <c r="N5" s="1" t="s">
        <v>63</v>
      </c>
      <c r="O5" s="1" t="s">
        <v>291</v>
      </c>
      <c r="P5" s="36" t="s">
        <v>1355</v>
      </c>
      <c r="Q5" s="22" t="s">
        <v>28788</v>
      </c>
      <c r="R5" s="22" t="s">
        <v>28789</v>
      </c>
      <c r="S5" s="22" t="s">
        <v>1356</v>
      </c>
      <c r="T5" s="22" t="s">
        <v>1360</v>
      </c>
      <c r="U5" s="6"/>
      <c r="V5" s="6"/>
      <c r="W5" s="6"/>
      <c r="X5" s="6"/>
      <c r="Y5" s="6"/>
      <c r="Z5" s="6"/>
      <c r="AA5" s="6"/>
      <c r="AB5" s="6"/>
      <c r="AC5" s="6"/>
      <c r="AD5" s="6"/>
      <c r="AE5" s="6"/>
      <c r="AF5" s="6"/>
      <c r="AG5" s="6"/>
      <c r="AH5" s="6"/>
      <c r="AI5" s="6"/>
      <c r="AJ5" s="6"/>
      <c r="AK5" s="6"/>
      <c r="AL5" s="6"/>
      <c r="AM5" s="6"/>
      <c r="AN5" s="6"/>
      <c r="AO5" s="6"/>
      <c r="AP5" s="6"/>
      <c r="AQ5" s="6"/>
      <c r="AR5" s="6"/>
      <c r="AS5" s="6"/>
    </row>
    <row r="6" spans="1:48">
      <c r="A6" s="1">
        <v>5</v>
      </c>
      <c r="B6" s="36" t="s">
        <v>1361</v>
      </c>
      <c r="C6" s="1" t="s">
        <v>1362</v>
      </c>
      <c r="D6" s="1" t="s">
        <v>1363</v>
      </c>
      <c r="E6" s="1" t="s">
        <v>59</v>
      </c>
      <c r="F6" s="38">
        <v>2347034357206</v>
      </c>
      <c r="G6" s="1" t="s">
        <v>39</v>
      </c>
      <c r="H6" s="37">
        <v>34221</v>
      </c>
      <c r="I6" s="1" t="s">
        <v>1364</v>
      </c>
      <c r="J6" s="54" t="s">
        <v>1126</v>
      </c>
      <c r="K6" s="1" t="s">
        <v>1126</v>
      </c>
      <c r="L6" s="36" t="s">
        <v>1183</v>
      </c>
      <c r="M6" s="1" t="s">
        <v>1365</v>
      </c>
      <c r="N6" s="1" t="s">
        <v>63</v>
      </c>
      <c r="O6" s="1" t="s">
        <v>291</v>
      </c>
      <c r="P6" s="35" t="s">
        <v>1366</v>
      </c>
      <c r="Q6" s="22" t="s">
        <v>28790</v>
      </c>
      <c r="R6" s="22" t="s">
        <v>28791</v>
      </c>
      <c r="S6" s="22" t="s">
        <v>1367</v>
      </c>
      <c r="T6" s="22" t="s">
        <v>1368</v>
      </c>
      <c r="U6" s="1"/>
      <c r="V6" s="1"/>
      <c r="W6" s="1"/>
      <c r="X6" s="6"/>
      <c r="Y6" s="6"/>
      <c r="Z6" s="6"/>
      <c r="AA6" s="6"/>
      <c r="AB6" s="6"/>
      <c r="AC6" s="6"/>
      <c r="AD6" s="6"/>
      <c r="AE6" s="6"/>
      <c r="AF6" s="6"/>
      <c r="AG6" s="6"/>
      <c r="AH6" s="6"/>
      <c r="AI6" s="6"/>
      <c r="AJ6" s="6"/>
      <c r="AK6" s="6"/>
      <c r="AL6" s="6"/>
      <c r="AM6" s="6"/>
      <c r="AN6" s="6"/>
      <c r="AO6" s="6"/>
      <c r="AP6" s="6"/>
      <c r="AQ6" s="6"/>
      <c r="AR6" s="6"/>
      <c r="AS6" s="6"/>
      <c r="AT6" s="6"/>
      <c r="AU6" s="6"/>
      <c r="AV6" s="6"/>
    </row>
    <row r="7" spans="1:48">
      <c r="A7" s="1">
        <v>6</v>
      </c>
      <c r="B7" s="39" t="s">
        <v>1370</v>
      </c>
      <c r="C7" s="1" t="s">
        <v>1371</v>
      </c>
      <c r="D7" s="1" t="s">
        <v>1372</v>
      </c>
      <c r="E7" s="1" t="s">
        <v>59</v>
      </c>
      <c r="F7" s="38">
        <v>2348065079608</v>
      </c>
      <c r="G7" s="1" t="s">
        <v>39</v>
      </c>
      <c r="H7" s="37">
        <v>31080</v>
      </c>
      <c r="I7" s="1" t="s">
        <v>1373</v>
      </c>
      <c r="J7" s="54" t="s">
        <v>1126</v>
      </c>
      <c r="K7" s="1" t="s">
        <v>1126</v>
      </c>
      <c r="L7" s="36" t="s">
        <v>1374</v>
      </c>
      <c r="M7" s="1" t="s">
        <v>1187</v>
      </c>
      <c r="N7" s="1" t="s">
        <v>615</v>
      </c>
      <c r="O7" s="1" t="s">
        <v>628</v>
      </c>
      <c r="P7" s="36" t="s">
        <v>1376</v>
      </c>
      <c r="Q7" s="22" t="s">
        <v>28792</v>
      </c>
      <c r="R7" s="22" t="s">
        <v>28793</v>
      </c>
      <c r="S7" s="22" t="s">
        <v>1377</v>
      </c>
      <c r="T7" s="22" t="s">
        <v>1381</v>
      </c>
      <c r="U7" s="1"/>
      <c r="V7" s="1"/>
      <c r="W7" s="1"/>
      <c r="X7" s="6"/>
      <c r="Y7" s="6"/>
      <c r="Z7" s="6"/>
      <c r="AA7" s="6"/>
      <c r="AB7" s="6"/>
      <c r="AC7" s="6"/>
      <c r="AD7" s="6"/>
      <c r="AE7" s="6"/>
      <c r="AF7" s="6"/>
      <c r="AG7" s="6"/>
      <c r="AH7" s="6"/>
      <c r="AI7" s="6"/>
      <c r="AJ7" s="6"/>
      <c r="AK7" s="6"/>
      <c r="AL7" s="6"/>
      <c r="AM7" s="6"/>
      <c r="AN7" s="6"/>
      <c r="AO7" s="6"/>
      <c r="AP7" s="6"/>
      <c r="AQ7" s="6"/>
      <c r="AR7" s="6"/>
      <c r="AS7" s="6"/>
      <c r="AT7" s="6"/>
      <c r="AU7" s="6"/>
      <c r="AV7" s="6"/>
    </row>
    <row r="8" spans="1:48">
      <c r="A8" s="1">
        <v>7</v>
      </c>
      <c r="B8" s="39" t="s">
        <v>1383</v>
      </c>
      <c r="C8" s="1" t="s">
        <v>1384</v>
      </c>
      <c r="D8" s="1" t="s">
        <v>1385</v>
      </c>
      <c r="E8" s="1" t="s">
        <v>38</v>
      </c>
      <c r="F8" s="38">
        <v>2347067844267</v>
      </c>
      <c r="G8" s="1" t="s">
        <v>39</v>
      </c>
      <c r="H8" s="37">
        <v>34527</v>
      </c>
      <c r="I8" s="1" t="s">
        <v>1386</v>
      </c>
      <c r="J8" s="54" t="s">
        <v>1126</v>
      </c>
      <c r="K8" s="1" t="s">
        <v>1126</v>
      </c>
      <c r="L8" s="36" t="s">
        <v>1387</v>
      </c>
      <c r="M8" s="1" t="s">
        <v>1341</v>
      </c>
      <c r="N8" s="1" t="s">
        <v>63</v>
      </c>
      <c r="O8" s="1" t="s">
        <v>128</v>
      </c>
      <c r="P8" s="36" t="s">
        <v>1389</v>
      </c>
      <c r="Q8" s="22" t="s">
        <v>28794</v>
      </c>
      <c r="R8" s="22" t="s">
        <v>28795</v>
      </c>
      <c r="S8" s="22" t="s">
        <v>1391</v>
      </c>
      <c r="T8" s="22" t="s">
        <v>1395</v>
      </c>
      <c r="U8" s="1"/>
      <c r="V8" s="1"/>
      <c r="W8" s="1"/>
      <c r="X8" s="6"/>
      <c r="Y8" s="6"/>
      <c r="Z8" s="6"/>
      <c r="AA8" s="6"/>
      <c r="AB8" s="6"/>
      <c r="AC8" s="6"/>
      <c r="AD8" s="6"/>
      <c r="AE8" s="6"/>
      <c r="AF8" s="6"/>
      <c r="AG8" s="6"/>
      <c r="AH8" s="6"/>
      <c r="AI8" s="6"/>
      <c r="AJ8" s="6"/>
      <c r="AK8" s="6"/>
      <c r="AL8" s="6"/>
      <c r="AM8" s="6"/>
      <c r="AN8" s="6"/>
      <c r="AO8" s="6"/>
      <c r="AP8" s="6"/>
      <c r="AQ8" s="6"/>
      <c r="AR8" s="6"/>
      <c r="AS8" s="6"/>
      <c r="AT8" s="6"/>
      <c r="AU8" s="6"/>
      <c r="AV8" s="6"/>
    </row>
    <row r="9" spans="1:48">
      <c r="A9" s="1">
        <v>8</v>
      </c>
      <c r="B9" s="22" t="s">
        <v>1397</v>
      </c>
      <c r="C9" s="1" t="s">
        <v>1398</v>
      </c>
      <c r="D9" s="1" t="s">
        <v>1399</v>
      </c>
      <c r="E9" s="1" t="s">
        <v>59</v>
      </c>
      <c r="F9" s="38">
        <v>2347060525365</v>
      </c>
      <c r="G9" s="1" t="s">
        <v>39</v>
      </c>
      <c r="H9" s="37">
        <v>33975</v>
      </c>
      <c r="I9" s="1" t="s">
        <v>1400</v>
      </c>
      <c r="J9" s="54" t="s">
        <v>1126</v>
      </c>
      <c r="K9" s="1" t="s">
        <v>1126</v>
      </c>
      <c r="L9" s="36" t="s">
        <v>1161</v>
      </c>
      <c r="M9" s="1" t="s">
        <v>1401</v>
      </c>
      <c r="N9" s="1" t="s">
        <v>63</v>
      </c>
      <c r="O9" s="1" t="s">
        <v>64</v>
      </c>
      <c r="P9" s="36" t="s">
        <v>1403</v>
      </c>
      <c r="Q9" s="22" t="s">
        <v>28796</v>
      </c>
      <c r="R9" s="22" t="s">
        <v>28797</v>
      </c>
      <c r="S9" s="22" t="s">
        <v>1404</v>
      </c>
      <c r="T9" s="22" t="s">
        <v>1407</v>
      </c>
      <c r="U9" s="1"/>
      <c r="V9" s="1"/>
      <c r="W9" s="1"/>
      <c r="X9" s="6"/>
      <c r="Y9" s="6"/>
      <c r="Z9" s="6"/>
      <c r="AA9" s="6"/>
      <c r="AB9" s="6"/>
      <c r="AC9" s="6"/>
      <c r="AD9" s="6"/>
      <c r="AE9" s="6"/>
      <c r="AF9" s="6"/>
      <c r="AG9" s="6"/>
      <c r="AH9" s="6"/>
      <c r="AI9" s="6"/>
      <c r="AJ9" s="6"/>
      <c r="AK9" s="6"/>
      <c r="AL9" s="6"/>
      <c r="AM9" s="6"/>
      <c r="AN9" s="6"/>
      <c r="AO9" s="6"/>
      <c r="AP9" s="6"/>
      <c r="AQ9" s="6"/>
      <c r="AR9" s="6"/>
      <c r="AS9" s="6"/>
      <c r="AT9" s="6"/>
      <c r="AU9" s="6"/>
      <c r="AV9" s="6"/>
    </row>
    <row r="10" spans="1:48">
      <c r="A10" s="1">
        <v>9</v>
      </c>
      <c r="B10" s="22" t="s">
        <v>1409</v>
      </c>
      <c r="C10" s="1" t="s">
        <v>1410</v>
      </c>
      <c r="D10" s="1" t="s">
        <v>1411</v>
      </c>
      <c r="E10" s="1" t="s">
        <v>59</v>
      </c>
      <c r="F10" s="38">
        <v>2348066084803</v>
      </c>
      <c r="G10" s="1" t="s">
        <v>39</v>
      </c>
      <c r="H10" s="37">
        <v>35498</v>
      </c>
      <c r="I10" s="1" t="s">
        <v>1412</v>
      </c>
      <c r="J10" s="54" t="s">
        <v>1126</v>
      </c>
      <c r="K10" s="1" t="s">
        <v>1126</v>
      </c>
      <c r="L10" s="36" t="s">
        <v>1413</v>
      </c>
      <c r="M10" s="1" t="s">
        <v>1413</v>
      </c>
      <c r="N10" s="1" t="s">
        <v>63</v>
      </c>
      <c r="O10" s="1" t="s">
        <v>128</v>
      </c>
      <c r="P10" s="36" t="s">
        <v>1415</v>
      </c>
      <c r="Q10" s="22" t="s">
        <v>28798</v>
      </c>
      <c r="R10" s="22" t="s">
        <v>28799</v>
      </c>
      <c r="S10" s="22" t="s">
        <v>1417</v>
      </c>
      <c r="T10" s="22" t="s">
        <v>1420</v>
      </c>
      <c r="U10" s="1"/>
      <c r="V10" s="1"/>
      <c r="W10" s="1"/>
      <c r="X10" s="6"/>
      <c r="Y10" s="6"/>
      <c r="Z10" s="6"/>
      <c r="AA10" s="6"/>
      <c r="AB10" s="6"/>
      <c r="AC10" s="6"/>
      <c r="AD10" s="6"/>
      <c r="AE10" s="6"/>
      <c r="AF10" s="6"/>
      <c r="AG10" s="6"/>
      <c r="AH10" s="6"/>
      <c r="AI10" s="6"/>
      <c r="AJ10" s="6"/>
      <c r="AK10" s="6"/>
      <c r="AL10" s="6"/>
      <c r="AM10" s="6"/>
      <c r="AN10" s="6"/>
      <c r="AO10" s="6"/>
      <c r="AP10" s="6"/>
      <c r="AQ10" s="6"/>
      <c r="AR10" s="6"/>
      <c r="AS10" s="6"/>
      <c r="AT10" s="6"/>
      <c r="AU10" s="6"/>
      <c r="AV10" s="6"/>
    </row>
    <row r="11" spans="1:48">
      <c r="A11" s="1">
        <v>10</v>
      </c>
      <c r="B11" s="22" t="s">
        <v>1422</v>
      </c>
      <c r="C11" s="1" t="s">
        <v>1423</v>
      </c>
      <c r="D11" s="1" t="s">
        <v>1424</v>
      </c>
      <c r="E11" s="1" t="s">
        <v>38</v>
      </c>
      <c r="F11" s="38">
        <v>2347030794925</v>
      </c>
      <c r="G11" s="1" t="s">
        <v>39</v>
      </c>
      <c r="H11" s="37">
        <v>32820</v>
      </c>
      <c r="I11" s="1" t="s">
        <v>1425</v>
      </c>
      <c r="J11" s="54" t="s">
        <v>1126</v>
      </c>
      <c r="K11" s="1" t="s">
        <v>1126</v>
      </c>
      <c r="L11" s="36" t="s">
        <v>1154</v>
      </c>
      <c r="M11" s="1" t="s">
        <v>1154</v>
      </c>
      <c r="N11" s="1" t="s">
        <v>99</v>
      </c>
      <c r="O11" s="1" t="s">
        <v>428</v>
      </c>
      <c r="P11" s="36" t="s">
        <v>1427</v>
      </c>
      <c r="Q11" s="22" t="s">
        <v>28800</v>
      </c>
      <c r="R11" s="22" t="s">
        <v>28801</v>
      </c>
      <c r="S11" s="22" t="s">
        <v>1428</v>
      </c>
      <c r="T11" s="22" t="s">
        <v>1431</v>
      </c>
      <c r="U11" s="1"/>
      <c r="V11" s="1"/>
      <c r="W11" s="1"/>
      <c r="X11" s="6"/>
      <c r="Y11" s="6"/>
      <c r="Z11" s="6"/>
      <c r="AA11" s="6"/>
      <c r="AB11" s="6"/>
      <c r="AC11" s="6"/>
      <c r="AD11" s="6"/>
      <c r="AE11" s="6"/>
      <c r="AF11" s="6"/>
      <c r="AG11" s="6"/>
      <c r="AH11" s="6"/>
      <c r="AI11" s="6"/>
      <c r="AJ11" s="6"/>
      <c r="AK11" s="6"/>
      <c r="AL11" s="6"/>
      <c r="AM11" s="6"/>
      <c r="AN11" s="6"/>
      <c r="AO11" s="6"/>
      <c r="AP11" s="6"/>
      <c r="AQ11" s="6"/>
      <c r="AR11" s="6"/>
      <c r="AS11" s="6"/>
      <c r="AT11" s="6"/>
      <c r="AU11" s="6"/>
      <c r="AV11" s="6"/>
    </row>
    <row r="12" spans="1:48">
      <c r="A12" s="1">
        <v>11</v>
      </c>
      <c r="B12" s="22" t="s">
        <v>1434</v>
      </c>
      <c r="C12" s="1" t="s">
        <v>1435</v>
      </c>
      <c r="D12" s="1" t="s">
        <v>1436</v>
      </c>
      <c r="E12" s="1" t="s">
        <v>38</v>
      </c>
      <c r="F12" s="38">
        <v>2347063377692</v>
      </c>
      <c r="G12" s="1" t="s">
        <v>39</v>
      </c>
      <c r="H12" s="37">
        <v>33699</v>
      </c>
      <c r="I12" s="1" t="s">
        <v>1437</v>
      </c>
      <c r="J12" s="54" t="s">
        <v>1126</v>
      </c>
      <c r="K12" s="1" t="s">
        <v>1126</v>
      </c>
      <c r="L12" s="36" t="s">
        <v>1154</v>
      </c>
      <c r="M12" s="1" t="s">
        <v>1154</v>
      </c>
      <c r="N12" s="1" t="s">
        <v>85</v>
      </c>
      <c r="O12" s="1" t="s">
        <v>1070</v>
      </c>
      <c r="P12" s="36" t="s">
        <v>1439</v>
      </c>
      <c r="Q12" s="22" t="s">
        <v>28802</v>
      </c>
      <c r="R12" s="22" t="s">
        <v>28803</v>
      </c>
      <c r="S12" s="22" t="s">
        <v>1440</v>
      </c>
      <c r="T12" s="22" t="s">
        <v>1444</v>
      </c>
      <c r="U12" s="1"/>
      <c r="V12" s="1"/>
      <c r="W12" s="1"/>
      <c r="X12" s="6"/>
      <c r="Y12" s="6"/>
      <c r="Z12" s="6"/>
      <c r="AA12" s="6"/>
      <c r="AB12" s="6"/>
      <c r="AC12" s="6"/>
      <c r="AD12" s="6"/>
      <c r="AE12" s="6"/>
      <c r="AF12" s="6"/>
      <c r="AG12" s="6"/>
      <c r="AH12" s="6"/>
      <c r="AI12" s="6"/>
      <c r="AJ12" s="6"/>
      <c r="AK12" s="6"/>
      <c r="AL12" s="6"/>
      <c r="AM12" s="6"/>
      <c r="AN12" s="6"/>
      <c r="AO12" s="6"/>
      <c r="AP12" s="6"/>
      <c r="AQ12" s="6"/>
      <c r="AR12" s="6"/>
      <c r="AS12" s="6"/>
      <c r="AT12" s="6"/>
      <c r="AU12" s="6"/>
      <c r="AV12" s="6"/>
    </row>
    <row r="13" spans="1:48">
      <c r="A13" s="1">
        <v>12</v>
      </c>
      <c r="B13" s="22" t="s">
        <v>1446</v>
      </c>
      <c r="C13" s="1" t="s">
        <v>1447</v>
      </c>
      <c r="D13" s="1" t="s">
        <v>1372</v>
      </c>
      <c r="E13" s="1" t="s">
        <v>59</v>
      </c>
      <c r="F13" s="38">
        <v>2348035218348</v>
      </c>
      <c r="G13" s="1" t="s">
        <v>39</v>
      </c>
      <c r="H13" s="37">
        <v>32589</v>
      </c>
      <c r="I13" s="1" t="s">
        <v>1448</v>
      </c>
      <c r="J13" s="54" t="s">
        <v>1126</v>
      </c>
      <c r="K13" s="1" t="s">
        <v>1126</v>
      </c>
      <c r="L13" s="36" t="s">
        <v>1152</v>
      </c>
      <c r="M13" s="1" t="s">
        <v>1152</v>
      </c>
      <c r="N13" s="1" t="s">
        <v>143</v>
      </c>
      <c r="O13" s="1" t="s">
        <v>1073</v>
      </c>
      <c r="P13" s="36" t="s">
        <v>1450</v>
      </c>
      <c r="Q13" s="22" t="s">
        <v>28804</v>
      </c>
      <c r="R13" s="22" t="s">
        <v>28805</v>
      </c>
      <c r="S13" s="22" t="s">
        <v>1451</v>
      </c>
      <c r="T13" s="22" t="s">
        <v>1454</v>
      </c>
      <c r="U13" s="1"/>
      <c r="V13" s="1"/>
      <c r="W13" s="1"/>
      <c r="X13" s="6"/>
      <c r="Y13" s="6"/>
      <c r="Z13" s="6"/>
      <c r="AA13" s="6"/>
      <c r="AB13" s="6"/>
      <c r="AC13" s="6"/>
      <c r="AD13" s="6"/>
      <c r="AE13" s="6"/>
      <c r="AF13" s="6"/>
      <c r="AG13" s="6"/>
      <c r="AH13" s="6"/>
      <c r="AI13" s="6"/>
      <c r="AJ13" s="6"/>
      <c r="AK13" s="6"/>
      <c r="AL13" s="6"/>
      <c r="AM13" s="6"/>
      <c r="AN13" s="6"/>
      <c r="AO13" s="6"/>
      <c r="AP13" s="6"/>
      <c r="AQ13" s="6"/>
      <c r="AR13" s="6"/>
      <c r="AS13" s="6"/>
      <c r="AT13" s="6"/>
      <c r="AU13" s="6"/>
      <c r="AV13" s="6"/>
    </row>
    <row r="14" spans="1:48">
      <c r="A14" s="1">
        <v>13</v>
      </c>
      <c r="B14" s="36" t="s">
        <v>1455</v>
      </c>
      <c r="C14" s="1" t="s">
        <v>683</v>
      </c>
      <c r="D14" s="1" t="s">
        <v>1456</v>
      </c>
      <c r="E14" s="1" t="s">
        <v>59</v>
      </c>
      <c r="F14" s="38">
        <v>2348030702814</v>
      </c>
      <c r="G14" s="1" t="s">
        <v>39</v>
      </c>
      <c r="H14" s="37">
        <v>32938</v>
      </c>
      <c r="I14" s="1" t="s">
        <v>1457</v>
      </c>
      <c r="J14" s="54" t="s">
        <v>1126</v>
      </c>
      <c r="K14" s="1" t="s">
        <v>1126</v>
      </c>
      <c r="L14" s="36" t="s">
        <v>1154</v>
      </c>
      <c r="M14" s="1" t="s">
        <v>1154</v>
      </c>
      <c r="N14" s="1" t="s">
        <v>615</v>
      </c>
      <c r="O14" s="1" t="s">
        <v>1458</v>
      </c>
      <c r="P14" s="36" t="s">
        <v>1459</v>
      </c>
      <c r="Q14" s="22" t="s">
        <v>28806</v>
      </c>
      <c r="R14" s="22" t="s">
        <v>28807</v>
      </c>
      <c r="S14" s="22" t="s">
        <v>1460</v>
      </c>
      <c r="T14" s="22" t="s">
        <v>1461</v>
      </c>
      <c r="U14" s="1"/>
      <c r="V14" s="1"/>
      <c r="W14" s="1"/>
      <c r="X14" s="6"/>
      <c r="Y14" s="6"/>
      <c r="Z14" s="6"/>
      <c r="AA14" s="6"/>
      <c r="AB14" s="6"/>
      <c r="AC14" s="6"/>
      <c r="AD14" s="6"/>
      <c r="AE14" s="6"/>
      <c r="AF14" s="6"/>
      <c r="AG14" s="6"/>
      <c r="AH14" s="6"/>
      <c r="AI14" s="6"/>
      <c r="AJ14" s="6"/>
      <c r="AK14" s="6"/>
      <c r="AL14" s="6"/>
      <c r="AM14" s="6"/>
      <c r="AN14" s="6"/>
      <c r="AO14" s="6"/>
      <c r="AP14" s="6"/>
      <c r="AQ14" s="6"/>
      <c r="AR14" s="6"/>
      <c r="AS14" s="6"/>
      <c r="AT14" s="6"/>
      <c r="AU14" s="6"/>
      <c r="AV14" s="6"/>
    </row>
    <row r="15" spans="1:48">
      <c r="A15" s="1">
        <v>14</v>
      </c>
      <c r="B15" s="22" t="s">
        <v>1463</v>
      </c>
      <c r="C15" s="1" t="s">
        <v>1464</v>
      </c>
      <c r="D15" s="1" t="s">
        <v>1465</v>
      </c>
      <c r="E15" s="1" t="s">
        <v>59</v>
      </c>
      <c r="F15" s="38">
        <v>2347038287133</v>
      </c>
      <c r="G15" s="1" t="s">
        <v>39</v>
      </c>
      <c r="H15" s="37">
        <v>36535</v>
      </c>
      <c r="I15" s="1" t="s">
        <v>1466</v>
      </c>
      <c r="J15" s="54" t="s">
        <v>1126</v>
      </c>
      <c r="K15" s="1" t="s">
        <v>1126</v>
      </c>
      <c r="L15" s="36" t="s">
        <v>1135</v>
      </c>
      <c r="M15" s="1" t="s">
        <v>1467</v>
      </c>
      <c r="N15" s="1" t="s">
        <v>176</v>
      </c>
      <c r="O15" s="1" t="s">
        <v>777</v>
      </c>
      <c r="P15" s="36" t="s">
        <v>1469</v>
      </c>
      <c r="Q15" s="22" t="s">
        <v>28808</v>
      </c>
      <c r="R15" s="22" t="s">
        <v>28809</v>
      </c>
      <c r="S15" s="22" t="s">
        <v>1470</v>
      </c>
      <c r="T15" s="22" t="s">
        <v>1474</v>
      </c>
      <c r="U15" s="1"/>
      <c r="V15" s="1"/>
      <c r="W15" s="1"/>
      <c r="X15" s="6"/>
      <c r="Y15" s="6"/>
      <c r="Z15" s="6"/>
      <c r="AA15" s="6"/>
      <c r="AB15" s="6"/>
      <c r="AC15" s="6"/>
      <c r="AD15" s="6"/>
      <c r="AE15" s="6"/>
      <c r="AF15" s="6"/>
      <c r="AG15" s="6"/>
      <c r="AH15" s="6"/>
      <c r="AI15" s="6"/>
      <c r="AJ15" s="6"/>
      <c r="AK15" s="6"/>
      <c r="AL15" s="6"/>
      <c r="AM15" s="6"/>
      <c r="AN15" s="6"/>
      <c r="AO15" s="6"/>
      <c r="AP15" s="6"/>
      <c r="AQ15" s="6"/>
      <c r="AR15" s="6"/>
      <c r="AS15" s="6"/>
      <c r="AT15" s="6"/>
      <c r="AU15" s="6"/>
      <c r="AV15" s="6"/>
    </row>
    <row r="16" spans="1:48">
      <c r="A16" s="1">
        <v>15</v>
      </c>
      <c r="B16" s="22" t="s">
        <v>1476</v>
      </c>
      <c r="C16" s="1" t="s">
        <v>1477</v>
      </c>
      <c r="D16" s="1" t="s">
        <v>1478</v>
      </c>
      <c r="E16" s="1" t="s">
        <v>59</v>
      </c>
      <c r="F16" s="38">
        <v>2348138874974</v>
      </c>
      <c r="G16" s="1" t="s">
        <v>39</v>
      </c>
      <c r="H16" s="37">
        <v>33622</v>
      </c>
      <c r="I16" s="1" t="s">
        <v>1479</v>
      </c>
      <c r="J16" s="54" t="s">
        <v>1126</v>
      </c>
      <c r="K16" s="1" t="s">
        <v>1126</v>
      </c>
      <c r="L16" s="36" t="s">
        <v>1480</v>
      </c>
      <c r="M16" s="1" t="s">
        <v>1401</v>
      </c>
      <c r="N16" s="1" t="s">
        <v>43</v>
      </c>
      <c r="O16" s="1" t="s">
        <v>1058</v>
      </c>
      <c r="P16" s="36" t="s">
        <v>1482</v>
      </c>
      <c r="Q16" s="22" t="s">
        <v>28810</v>
      </c>
      <c r="R16" s="22" t="s">
        <v>28811</v>
      </c>
      <c r="S16" s="22" t="s">
        <v>1483</v>
      </c>
      <c r="T16" s="22" t="s">
        <v>1487</v>
      </c>
      <c r="U16" s="1"/>
      <c r="V16" s="1"/>
      <c r="W16" s="1"/>
      <c r="X16" s="6"/>
      <c r="Y16" s="6"/>
      <c r="Z16" s="6"/>
      <c r="AA16" s="6"/>
      <c r="AB16" s="6"/>
      <c r="AC16" s="6"/>
      <c r="AD16" s="6"/>
      <c r="AE16" s="6"/>
      <c r="AF16" s="6"/>
      <c r="AG16" s="6"/>
      <c r="AH16" s="6"/>
      <c r="AI16" s="6"/>
      <c r="AJ16" s="6"/>
      <c r="AK16" s="6"/>
      <c r="AL16" s="6"/>
      <c r="AM16" s="6"/>
      <c r="AN16" s="6"/>
      <c r="AO16" s="6"/>
      <c r="AP16" s="6"/>
      <c r="AQ16" s="6"/>
      <c r="AR16" s="6"/>
      <c r="AS16" s="6"/>
      <c r="AT16" s="6"/>
      <c r="AU16" s="6"/>
      <c r="AV16" s="6"/>
    </row>
    <row r="17" spans="1:48">
      <c r="A17" s="1">
        <v>16</v>
      </c>
      <c r="B17" s="22" t="s">
        <v>1489</v>
      </c>
      <c r="C17" s="1" t="s">
        <v>1490</v>
      </c>
      <c r="D17" s="1" t="s">
        <v>1491</v>
      </c>
      <c r="E17" s="1" t="s">
        <v>38</v>
      </c>
      <c r="F17" s="38">
        <v>2348062183980</v>
      </c>
      <c r="G17" s="1" t="s">
        <v>39</v>
      </c>
      <c r="H17" s="37">
        <v>33894</v>
      </c>
      <c r="I17" s="1" t="s">
        <v>1492</v>
      </c>
      <c r="J17" s="54" t="s">
        <v>1126</v>
      </c>
      <c r="K17" s="1" t="s">
        <v>1126</v>
      </c>
      <c r="L17" s="36" t="s">
        <v>1146</v>
      </c>
      <c r="M17" s="1" t="s">
        <v>1146</v>
      </c>
      <c r="N17" s="1" t="s">
        <v>816</v>
      </c>
      <c r="O17" s="1" t="s">
        <v>1016</v>
      </c>
      <c r="P17" s="36" t="s">
        <v>1493</v>
      </c>
      <c r="Q17" s="22" t="s">
        <v>28812</v>
      </c>
      <c r="R17" s="22" t="s">
        <v>28813</v>
      </c>
      <c r="S17" s="22" t="s">
        <v>1494</v>
      </c>
      <c r="T17" s="22" t="s">
        <v>1497</v>
      </c>
      <c r="U17" s="1"/>
      <c r="V17" s="1"/>
      <c r="W17" s="1"/>
      <c r="X17" s="6"/>
      <c r="Y17" s="6"/>
      <c r="Z17" s="6"/>
      <c r="AA17" s="6"/>
      <c r="AB17" s="6"/>
      <c r="AC17" s="6"/>
      <c r="AD17" s="6"/>
      <c r="AE17" s="6"/>
      <c r="AF17" s="6"/>
      <c r="AG17" s="6"/>
      <c r="AH17" s="6"/>
      <c r="AI17" s="6"/>
      <c r="AJ17" s="6"/>
      <c r="AK17" s="6"/>
      <c r="AL17" s="6"/>
      <c r="AM17" s="6"/>
      <c r="AN17" s="6"/>
      <c r="AO17" s="6"/>
      <c r="AP17" s="6"/>
      <c r="AQ17" s="6"/>
      <c r="AR17" s="6"/>
      <c r="AS17" s="6"/>
      <c r="AT17" s="6"/>
      <c r="AU17" s="6"/>
      <c r="AV17" s="6"/>
    </row>
    <row r="18" spans="1:48">
      <c r="A18" s="1">
        <v>17</v>
      </c>
      <c r="B18" s="22" t="s">
        <v>1499</v>
      </c>
      <c r="C18" s="1" t="s">
        <v>1500</v>
      </c>
      <c r="D18" s="1" t="s">
        <v>1501</v>
      </c>
      <c r="E18" s="1" t="s">
        <v>59</v>
      </c>
      <c r="F18" s="38">
        <v>2348069602428</v>
      </c>
      <c r="G18" s="1" t="s">
        <v>39</v>
      </c>
      <c r="H18" s="37">
        <v>33802</v>
      </c>
      <c r="I18" s="1" t="s">
        <v>1502</v>
      </c>
      <c r="J18" s="54" t="s">
        <v>1126</v>
      </c>
      <c r="K18" s="1" t="s">
        <v>1126</v>
      </c>
      <c r="L18" s="36" t="s">
        <v>1503</v>
      </c>
      <c r="M18" s="1" t="s">
        <v>1504</v>
      </c>
      <c r="N18" s="1" t="s">
        <v>457</v>
      </c>
      <c r="O18" s="1" t="s">
        <v>928</v>
      </c>
      <c r="P18" s="36" t="s">
        <v>1506</v>
      </c>
      <c r="Q18" s="22" t="s">
        <v>28814</v>
      </c>
      <c r="R18" s="22" t="s">
        <v>28815</v>
      </c>
      <c r="S18" s="22" t="s">
        <v>1507</v>
      </c>
      <c r="T18" s="22" t="s">
        <v>1511</v>
      </c>
      <c r="U18" s="1"/>
      <c r="V18" s="1"/>
      <c r="W18" s="1"/>
      <c r="X18" s="6"/>
      <c r="Y18" s="6"/>
      <c r="Z18" s="6"/>
      <c r="AA18" s="6"/>
      <c r="AB18" s="6"/>
      <c r="AC18" s="6"/>
      <c r="AD18" s="6"/>
      <c r="AE18" s="6"/>
      <c r="AF18" s="6"/>
      <c r="AG18" s="6"/>
      <c r="AH18" s="6"/>
      <c r="AI18" s="6"/>
      <c r="AJ18" s="6"/>
      <c r="AK18" s="6"/>
      <c r="AL18" s="6"/>
      <c r="AM18" s="6"/>
      <c r="AN18" s="6"/>
      <c r="AO18" s="6"/>
      <c r="AP18" s="6"/>
      <c r="AQ18" s="6"/>
      <c r="AR18" s="6"/>
      <c r="AS18" s="6"/>
      <c r="AT18" s="6"/>
      <c r="AU18" s="6"/>
      <c r="AV18" s="6"/>
    </row>
    <row r="19" spans="1:48">
      <c r="A19" s="1">
        <v>18</v>
      </c>
      <c r="B19" s="22" t="s">
        <v>1513</v>
      </c>
      <c r="C19" s="1" t="s">
        <v>1129</v>
      </c>
      <c r="D19" s="1" t="s">
        <v>1514</v>
      </c>
      <c r="E19" s="1" t="s">
        <v>59</v>
      </c>
      <c r="F19" s="38">
        <v>2347066878628</v>
      </c>
      <c r="G19" s="1" t="s">
        <v>39</v>
      </c>
      <c r="H19" s="37">
        <v>33701</v>
      </c>
      <c r="I19" s="1" t="s">
        <v>1515</v>
      </c>
      <c r="J19" s="54" t="s">
        <v>1126</v>
      </c>
      <c r="K19" s="1" t="s">
        <v>1126</v>
      </c>
      <c r="L19" s="36" t="s">
        <v>1150</v>
      </c>
      <c r="M19" s="1" t="s">
        <v>1516</v>
      </c>
      <c r="N19" s="1" t="s">
        <v>615</v>
      </c>
      <c r="O19" s="1" t="s">
        <v>616</v>
      </c>
      <c r="P19" s="36" t="s">
        <v>1518</v>
      </c>
      <c r="Q19" s="22" t="s">
        <v>28816</v>
      </c>
      <c r="R19" s="22" t="s">
        <v>28817</v>
      </c>
      <c r="S19" s="22" t="s">
        <v>1519</v>
      </c>
      <c r="T19" s="22" t="s">
        <v>1523</v>
      </c>
      <c r="U19" s="1"/>
      <c r="V19" s="1"/>
      <c r="W19" s="1"/>
      <c r="X19" s="6"/>
      <c r="Y19" s="6"/>
      <c r="Z19" s="6"/>
      <c r="AA19" s="6"/>
      <c r="AB19" s="6"/>
      <c r="AC19" s="6"/>
      <c r="AD19" s="6"/>
      <c r="AE19" s="6"/>
      <c r="AF19" s="6"/>
      <c r="AG19" s="6"/>
      <c r="AH19" s="6"/>
      <c r="AI19" s="6"/>
      <c r="AJ19" s="6"/>
      <c r="AK19" s="6"/>
      <c r="AL19" s="6"/>
      <c r="AM19" s="6"/>
      <c r="AN19" s="6"/>
      <c r="AO19" s="6"/>
      <c r="AP19" s="6"/>
      <c r="AQ19" s="6"/>
      <c r="AR19" s="6"/>
      <c r="AS19" s="6"/>
      <c r="AT19" s="6"/>
      <c r="AU19" s="6"/>
      <c r="AV19" s="6"/>
    </row>
    <row r="20" spans="1:48">
      <c r="A20" s="1">
        <v>19</v>
      </c>
      <c r="B20" s="22" t="s">
        <v>1525</v>
      </c>
      <c r="C20" s="1" t="s">
        <v>1039</v>
      </c>
      <c r="D20" s="1" t="s">
        <v>1526</v>
      </c>
      <c r="E20" s="1" t="s">
        <v>59</v>
      </c>
      <c r="F20" s="38">
        <v>2349163797973</v>
      </c>
      <c r="G20" s="1" t="s">
        <v>39</v>
      </c>
      <c r="H20" s="37">
        <v>34179</v>
      </c>
      <c r="I20" s="1" t="s">
        <v>1527</v>
      </c>
      <c r="J20" s="54" t="s">
        <v>1126</v>
      </c>
      <c r="K20" s="1" t="s">
        <v>1126</v>
      </c>
      <c r="L20" s="36" t="s">
        <v>1139</v>
      </c>
      <c r="M20" s="1" t="s">
        <v>1528</v>
      </c>
      <c r="N20" s="1" t="s">
        <v>63</v>
      </c>
      <c r="O20" s="1" t="s">
        <v>128</v>
      </c>
      <c r="P20" s="36" t="s">
        <v>1530</v>
      </c>
      <c r="Q20" s="22" t="s">
        <v>28818</v>
      </c>
      <c r="R20" s="22" t="s">
        <v>28819</v>
      </c>
      <c r="S20" s="22" t="s">
        <v>1531</v>
      </c>
      <c r="T20" s="22" t="s">
        <v>1535</v>
      </c>
      <c r="U20" s="1"/>
      <c r="V20" s="1"/>
      <c r="W20" s="1"/>
      <c r="X20" s="6"/>
      <c r="Y20" s="6"/>
      <c r="Z20" s="6"/>
      <c r="AA20" s="6"/>
      <c r="AB20" s="6"/>
      <c r="AC20" s="6"/>
      <c r="AD20" s="6"/>
      <c r="AE20" s="6"/>
      <c r="AF20" s="6"/>
      <c r="AG20" s="6"/>
      <c r="AH20" s="6"/>
      <c r="AI20" s="6"/>
      <c r="AJ20" s="6"/>
      <c r="AK20" s="6"/>
      <c r="AL20" s="6"/>
      <c r="AM20" s="6"/>
      <c r="AN20" s="6"/>
      <c r="AO20" s="6"/>
      <c r="AP20" s="6"/>
      <c r="AQ20" s="6"/>
      <c r="AR20" s="6"/>
      <c r="AS20" s="6"/>
      <c r="AT20" s="6"/>
      <c r="AU20" s="6"/>
      <c r="AV20" s="6"/>
    </row>
    <row r="21" spans="1:48">
      <c r="A21" s="1">
        <v>20</v>
      </c>
      <c r="B21" s="22" t="s">
        <v>1537</v>
      </c>
      <c r="C21" s="1" t="s">
        <v>1447</v>
      </c>
      <c r="D21" s="1" t="s">
        <v>1538</v>
      </c>
      <c r="E21" s="1" t="s">
        <v>59</v>
      </c>
      <c r="F21" s="38">
        <v>2347044544904</v>
      </c>
      <c r="G21" s="1" t="s">
        <v>39</v>
      </c>
      <c r="H21" s="37">
        <v>34820</v>
      </c>
      <c r="I21" s="1" t="s">
        <v>1539</v>
      </c>
      <c r="J21" s="54" t="s">
        <v>1126</v>
      </c>
      <c r="K21" s="1" t="s">
        <v>1126</v>
      </c>
      <c r="L21" s="36" t="s">
        <v>1030</v>
      </c>
      <c r="M21" s="1" t="s">
        <v>1223</v>
      </c>
      <c r="N21" s="1" t="s">
        <v>63</v>
      </c>
      <c r="O21" s="1" t="s">
        <v>327</v>
      </c>
      <c r="P21" s="36" t="s">
        <v>1541</v>
      </c>
      <c r="Q21" s="22" t="s">
        <v>28820</v>
      </c>
      <c r="R21" s="22" t="s">
        <v>28821</v>
      </c>
      <c r="S21" s="22" t="s">
        <v>1542</v>
      </c>
      <c r="T21" s="22" t="s">
        <v>1546</v>
      </c>
      <c r="U21" s="1"/>
      <c r="V21" s="1"/>
      <c r="W21" s="1"/>
      <c r="X21" s="6"/>
      <c r="Y21" s="6"/>
      <c r="Z21" s="6"/>
      <c r="AA21" s="6"/>
      <c r="AB21" s="6"/>
      <c r="AC21" s="6"/>
      <c r="AD21" s="6"/>
      <c r="AE21" s="6"/>
      <c r="AF21" s="6"/>
      <c r="AG21" s="6"/>
      <c r="AH21" s="6"/>
      <c r="AI21" s="6"/>
      <c r="AJ21" s="6"/>
      <c r="AK21" s="6"/>
      <c r="AL21" s="6"/>
      <c r="AM21" s="6"/>
      <c r="AN21" s="6"/>
      <c r="AO21" s="6"/>
      <c r="AP21" s="6"/>
      <c r="AQ21" s="6"/>
      <c r="AR21" s="6"/>
      <c r="AS21" s="6"/>
      <c r="AT21" s="6"/>
      <c r="AU21" s="6"/>
      <c r="AV21" s="6"/>
    </row>
    <row r="22" spans="1:48">
      <c r="A22" s="1">
        <v>21</v>
      </c>
      <c r="B22" s="36" t="s">
        <v>1547</v>
      </c>
      <c r="C22" s="1" t="s">
        <v>1548</v>
      </c>
      <c r="D22" s="1" t="s">
        <v>1435</v>
      </c>
      <c r="E22" s="1" t="s">
        <v>38</v>
      </c>
      <c r="F22" s="38">
        <v>2349030361740</v>
      </c>
      <c r="G22" s="1" t="s">
        <v>39</v>
      </c>
      <c r="H22" s="37">
        <v>34051</v>
      </c>
      <c r="I22" s="1" t="s">
        <v>1549</v>
      </c>
      <c r="J22" s="54" t="s">
        <v>1126</v>
      </c>
      <c r="K22" s="1" t="s">
        <v>1126</v>
      </c>
      <c r="L22" s="36" t="s">
        <v>1159</v>
      </c>
      <c r="M22" s="1" t="s">
        <v>1159</v>
      </c>
      <c r="N22" s="1" t="s">
        <v>85</v>
      </c>
      <c r="O22" s="1" t="s">
        <v>1070</v>
      </c>
      <c r="P22" s="36" t="s">
        <v>1550</v>
      </c>
      <c r="Q22" s="22" t="s">
        <v>28822</v>
      </c>
      <c r="R22" s="22" t="s">
        <v>28823</v>
      </c>
      <c r="S22" s="22" t="s">
        <v>1551</v>
      </c>
      <c r="T22" s="22" t="s">
        <v>1552</v>
      </c>
      <c r="U22" s="1"/>
      <c r="V22" s="1"/>
      <c r="W22" s="1"/>
      <c r="X22" s="6"/>
      <c r="Y22" s="6"/>
      <c r="Z22" s="6"/>
      <c r="AA22" s="6"/>
      <c r="AB22" s="6"/>
      <c r="AC22" s="6"/>
      <c r="AD22" s="6"/>
      <c r="AE22" s="6"/>
      <c r="AF22" s="6"/>
      <c r="AG22" s="6"/>
      <c r="AH22" s="6"/>
      <c r="AI22" s="6"/>
      <c r="AJ22" s="6"/>
      <c r="AK22" s="6"/>
      <c r="AL22" s="6"/>
      <c r="AM22" s="6"/>
      <c r="AN22" s="6"/>
      <c r="AO22" s="6"/>
      <c r="AP22" s="6"/>
      <c r="AQ22" s="6"/>
      <c r="AR22" s="6"/>
      <c r="AS22" s="6"/>
      <c r="AT22" s="6"/>
      <c r="AU22" s="6"/>
      <c r="AV22" s="6"/>
    </row>
    <row r="23" spans="1:48">
      <c r="A23" s="1">
        <v>22</v>
      </c>
      <c r="B23" s="22" t="s">
        <v>1554</v>
      </c>
      <c r="C23" s="1" t="s">
        <v>1555</v>
      </c>
      <c r="D23" s="1" t="s">
        <v>1372</v>
      </c>
      <c r="E23" s="1" t="s">
        <v>38</v>
      </c>
      <c r="F23" s="38">
        <v>2348066020580</v>
      </c>
      <c r="G23" s="1" t="s">
        <v>39</v>
      </c>
      <c r="H23" s="37">
        <v>30457</v>
      </c>
      <c r="I23" s="1" t="s">
        <v>1556</v>
      </c>
      <c r="J23" s="54" t="s">
        <v>1126</v>
      </c>
      <c r="K23" s="1" t="s">
        <v>1126</v>
      </c>
      <c r="L23" s="36" t="s">
        <v>1146</v>
      </c>
      <c r="M23" s="1" t="s">
        <v>1146</v>
      </c>
      <c r="N23" s="1" t="s">
        <v>85</v>
      </c>
      <c r="O23" s="1" t="s">
        <v>255</v>
      </c>
      <c r="P23" s="36" t="s">
        <v>1557</v>
      </c>
      <c r="Q23" s="22" t="s">
        <v>28824</v>
      </c>
      <c r="R23" s="22" t="s">
        <v>28825</v>
      </c>
      <c r="S23" s="22" t="s">
        <v>1558</v>
      </c>
      <c r="T23" s="22" t="s">
        <v>1561</v>
      </c>
      <c r="U23" s="1"/>
      <c r="V23" s="1"/>
      <c r="W23" s="1"/>
      <c r="X23" s="6"/>
      <c r="Y23" s="6"/>
      <c r="Z23" s="6"/>
      <c r="AA23" s="6"/>
      <c r="AB23" s="6"/>
      <c r="AC23" s="6"/>
      <c r="AD23" s="6"/>
      <c r="AE23" s="6"/>
      <c r="AF23" s="6"/>
      <c r="AG23" s="6"/>
      <c r="AH23" s="6"/>
      <c r="AI23" s="6"/>
      <c r="AJ23" s="6"/>
      <c r="AK23" s="6"/>
      <c r="AL23" s="6"/>
      <c r="AM23" s="6"/>
      <c r="AN23" s="6"/>
      <c r="AO23" s="6"/>
      <c r="AP23" s="6"/>
      <c r="AQ23" s="6"/>
      <c r="AR23" s="6"/>
      <c r="AS23" s="6"/>
      <c r="AT23" s="6"/>
      <c r="AU23" s="6"/>
      <c r="AV23" s="6"/>
    </row>
    <row r="24" spans="1:48">
      <c r="A24" s="1">
        <v>23</v>
      </c>
      <c r="B24" s="22" t="s">
        <v>1563</v>
      </c>
      <c r="C24" s="1" t="s">
        <v>1564</v>
      </c>
      <c r="D24" s="1" t="s">
        <v>1565</v>
      </c>
      <c r="E24" s="1" t="s">
        <v>59</v>
      </c>
      <c r="F24" s="38">
        <v>2347063628542</v>
      </c>
      <c r="G24" s="1" t="s">
        <v>39</v>
      </c>
      <c r="H24" s="37">
        <v>35526</v>
      </c>
      <c r="I24" s="1" t="s">
        <v>1566</v>
      </c>
      <c r="J24" s="54" t="s">
        <v>1126</v>
      </c>
      <c r="K24" s="1" t="s">
        <v>1126</v>
      </c>
      <c r="L24" s="36" t="s">
        <v>1154</v>
      </c>
      <c r="M24" s="1" t="s">
        <v>1567</v>
      </c>
      <c r="N24" s="1" t="s">
        <v>1045</v>
      </c>
      <c r="O24" s="1" t="s">
        <v>616</v>
      </c>
      <c r="P24" s="36" t="s">
        <v>1569</v>
      </c>
      <c r="Q24" s="22" t="s">
        <v>28826</v>
      </c>
      <c r="R24" s="22" t="s">
        <v>28827</v>
      </c>
      <c r="S24" s="22" t="s">
        <v>1570</v>
      </c>
      <c r="T24" s="22" t="s">
        <v>1573</v>
      </c>
      <c r="U24" s="1"/>
      <c r="V24" s="1"/>
      <c r="W24" s="1"/>
      <c r="X24" s="6"/>
      <c r="Y24" s="6"/>
      <c r="Z24" s="6"/>
      <c r="AA24" s="6"/>
      <c r="AB24" s="6"/>
      <c r="AC24" s="6"/>
      <c r="AD24" s="6"/>
      <c r="AE24" s="6"/>
      <c r="AF24" s="6"/>
      <c r="AG24" s="6"/>
      <c r="AH24" s="6"/>
      <c r="AI24" s="6"/>
      <c r="AJ24" s="6"/>
      <c r="AK24" s="6"/>
      <c r="AL24" s="6"/>
      <c r="AM24" s="6"/>
      <c r="AN24" s="6"/>
      <c r="AO24" s="6"/>
      <c r="AP24" s="6"/>
      <c r="AQ24" s="6"/>
      <c r="AR24" s="6"/>
      <c r="AS24" s="6"/>
      <c r="AT24" s="6"/>
      <c r="AU24" s="6"/>
      <c r="AV24" s="6"/>
    </row>
    <row r="25" spans="1:48">
      <c r="A25" s="1">
        <v>24</v>
      </c>
      <c r="B25" s="22" t="s">
        <v>1575</v>
      </c>
      <c r="C25" s="1" t="s">
        <v>1576</v>
      </c>
      <c r="D25" s="1" t="s">
        <v>1577</v>
      </c>
      <c r="E25" s="1" t="s">
        <v>59</v>
      </c>
      <c r="F25" s="38">
        <v>2348064736509</v>
      </c>
      <c r="G25" s="1" t="s">
        <v>39</v>
      </c>
      <c r="H25" s="37">
        <v>28719</v>
      </c>
      <c r="I25" s="1" t="s">
        <v>1578</v>
      </c>
      <c r="J25" s="54" t="s">
        <v>1126</v>
      </c>
      <c r="K25" s="1" t="s">
        <v>1126</v>
      </c>
      <c r="L25" s="36" t="s">
        <v>1161</v>
      </c>
      <c r="M25" s="1" t="s">
        <v>1401</v>
      </c>
      <c r="N25" s="1" t="s">
        <v>143</v>
      </c>
      <c r="O25" s="1" t="s">
        <v>1073</v>
      </c>
      <c r="P25" s="36" t="s">
        <v>1580</v>
      </c>
      <c r="Q25" s="22" t="s">
        <v>28828</v>
      </c>
      <c r="R25" s="22" t="s">
        <v>28829</v>
      </c>
      <c r="S25" s="22" t="s">
        <v>1581</v>
      </c>
      <c r="T25" s="22" t="s">
        <v>1585</v>
      </c>
      <c r="U25" s="1"/>
      <c r="V25" s="1"/>
      <c r="W25" s="1"/>
      <c r="X25" s="6"/>
      <c r="Y25" s="6"/>
      <c r="Z25" s="6"/>
      <c r="AA25" s="6"/>
      <c r="AB25" s="6"/>
      <c r="AC25" s="6"/>
      <c r="AD25" s="6"/>
      <c r="AE25" s="6"/>
      <c r="AF25" s="6"/>
      <c r="AG25" s="6"/>
      <c r="AH25" s="6"/>
      <c r="AI25" s="6"/>
      <c r="AJ25" s="6"/>
      <c r="AK25" s="6"/>
      <c r="AL25" s="6"/>
      <c r="AM25" s="6"/>
      <c r="AN25" s="6"/>
      <c r="AO25" s="6"/>
      <c r="AP25" s="6"/>
      <c r="AQ25" s="6"/>
      <c r="AR25" s="6"/>
      <c r="AS25" s="6"/>
      <c r="AT25" s="6"/>
      <c r="AU25" s="6"/>
      <c r="AV25" s="6"/>
    </row>
    <row r="26" spans="1:48">
      <c r="A26" s="1">
        <v>25</v>
      </c>
      <c r="B26" s="22" t="s">
        <v>1587</v>
      </c>
      <c r="C26" s="1" t="s">
        <v>1588</v>
      </c>
      <c r="D26" s="1" t="s">
        <v>1589</v>
      </c>
      <c r="E26" s="1" t="s">
        <v>38</v>
      </c>
      <c r="F26" s="38">
        <v>2348168811595</v>
      </c>
      <c r="G26" s="1" t="s">
        <v>39</v>
      </c>
      <c r="H26" s="37">
        <v>33755</v>
      </c>
      <c r="I26" s="1" t="s">
        <v>1590</v>
      </c>
      <c r="J26" s="54" t="s">
        <v>1126</v>
      </c>
      <c r="K26" s="1" t="s">
        <v>1126</v>
      </c>
      <c r="L26" s="36" t="s">
        <v>1161</v>
      </c>
      <c r="M26" s="1" t="s">
        <v>1161</v>
      </c>
      <c r="N26" s="1" t="s">
        <v>85</v>
      </c>
      <c r="O26" s="1" t="s">
        <v>255</v>
      </c>
      <c r="P26" s="36" t="s">
        <v>1592</v>
      </c>
      <c r="Q26" s="22" t="s">
        <v>28830</v>
      </c>
      <c r="R26" s="22" t="s">
        <v>28831</v>
      </c>
      <c r="S26" s="22" t="s">
        <v>1593</v>
      </c>
      <c r="T26" s="22" t="s">
        <v>1596</v>
      </c>
      <c r="U26" s="1"/>
      <c r="V26" s="1"/>
      <c r="W26" s="1"/>
      <c r="X26" s="6"/>
      <c r="Y26" s="6"/>
      <c r="Z26" s="6"/>
      <c r="AA26" s="6"/>
      <c r="AB26" s="6"/>
      <c r="AC26" s="6"/>
      <c r="AD26" s="6"/>
      <c r="AE26" s="6"/>
      <c r="AF26" s="6"/>
      <c r="AG26" s="6"/>
      <c r="AH26" s="6"/>
      <c r="AI26" s="6"/>
      <c r="AJ26" s="6"/>
      <c r="AK26" s="6"/>
      <c r="AL26" s="6"/>
      <c r="AM26" s="6"/>
      <c r="AN26" s="6"/>
      <c r="AO26" s="6"/>
      <c r="AP26" s="6"/>
      <c r="AQ26" s="6"/>
      <c r="AR26" s="6"/>
      <c r="AS26" s="6"/>
      <c r="AT26" s="6"/>
      <c r="AU26" s="6"/>
      <c r="AV26" s="6"/>
    </row>
    <row r="27" spans="1:48">
      <c r="A27" s="1">
        <v>26</v>
      </c>
      <c r="B27" s="22" t="s">
        <v>1598</v>
      </c>
      <c r="C27" s="1" t="s">
        <v>1599</v>
      </c>
      <c r="D27" s="1" t="s">
        <v>1600</v>
      </c>
      <c r="E27" s="1" t="s">
        <v>59</v>
      </c>
      <c r="F27" s="38">
        <v>2348094307513</v>
      </c>
      <c r="G27" s="1" t="s">
        <v>39</v>
      </c>
      <c r="H27" s="37">
        <v>35118</v>
      </c>
      <c r="I27" s="1" t="s">
        <v>1601</v>
      </c>
      <c r="J27" s="54" t="s">
        <v>1126</v>
      </c>
      <c r="K27" s="1" t="s">
        <v>1126</v>
      </c>
      <c r="L27" s="36" t="s">
        <v>1192</v>
      </c>
      <c r="M27" s="1" t="s">
        <v>1192</v>
      </c>
      <c r="N27" s="1" t="s">
        <v>143</v>
      </c>
      <c r="O27" s="1" t="s">
        <v>1073</v>
      </c>
      <c r="P27" s="36" t="s">
        <v>1603</v>
      </c>
      <c r="Q27" s="22" t="s">
        <v>28832</v>
      </c>
      <c r="R27" s="22" t="s">
        <v>28833</v>
      </c>
      <c r="S27" s="22" t="s">
        <v>1604</v>
      </c>
      <c r="T27" s="22" t="s">
        <v>1608</v>
      </c>
      <c r="U27" s="1"/>
      <c r="V27" s="1"/>
      <c r="W27" s="1"/>
      <c r="X27" s="6"/>
      <c r="Y27" s="6"/>
      <c r="Z27" s="6"/>
      <c r="AA27" s="6"/>
      <c r="AB27" s="6"/>
      <c r="AC27" s="6"/>
      <c r="AD27" s="6"/>
      <c r="AE27" s="6"/>
      <c r="AF27" s="6"/>
      <c r="AG27" s="6"/>
      <c r="AH27" s="6"/>
      <c r="AI27" s="6"/>
      <c r="AJ27" s="6"/>
      <c r="AK27" s="6"/>
      <c r="AL27" s="6"/>
      <c r="AM27" s="6"/>
      <c r="AN27" s="6"/>
      <c r="AO27" s="6"/>
      <c r="AP27" s="6"/>
      <c r="AQ27" s="6"/>
      <c r="AR27" s="6"/>
      <c r="AS27" s="6"/>
      <c r="AT27" s="6"/>
      <c r="AU27" s="6"/>
      <c r="AV27" s="6"/>
    </row>
    <row r="28" spans="1:48">
      <c r="A28" s="1">
        <v>27</v>
      </c>
      <c r="B28" s="22" t="s">
        <v>1610</v>
      </c>
      <c r="C28" s="1" t="s">
        <v>1611</v>
      </c>
      <c r="D28" s="1" t="s">
        <v>1041</v>
      </c>
      <c r="E28" s="1" t="s">
        <v>59</v>
      </c>
      <c r="F28" s="38">
        <v>2348101824702</v>
      </c>
      <c r="G28" s="1" t="s">
        <v>39</v>
      </c>
      <c r="H28" s="37">
        <v>34226</v>
      </c>
      <c r="I28" s="1" t="s">
        <v>1612</v>
      </c>
      <c r="J28" s="54" t="s">
        <v>1126</v>
      </c>
      <c r="K28" s="1" t="s">
        <v>1126</v>
      </c>
      <c r="L28" s="36" t="s">
        <v>1135</v>
      </c>
      <c r="M28" s="1" t="s">
        <v>1135</v>
      </c>
      <c r="N28" s="1" t="s">
        <v>63</v>
      </c>
      <c r="O28" s="1" t="s">
        <v>128</v>
      </c>
      <c r="P28" s="36" t="s">
        <v>1614</v>
      </c>
      <c r="Q28" s="22" t="s">
        <v>28834</v>
      </c>
      <c r="R28" s="22" t="s">
        <v>28835</v>
      </c>
      <c r="S28" s="22" t="s">
        <v>1615</v>
      </c>
      <c r="T28" s="22" t="s">
        <v>1619</v>
      </c>
      <c r="U28" s="1"/>
      <c r="V28" s="1"/>
      <c r="W28" s="1"/>
      <c r="X28" s="6"/>
      <c r="Y28" s="6"/>
      <c r="Z28" s="6"/>
      <c r="AA28" s="6"/>
      <c r="AB28" s="6"/>
      <c r="AC28" s="6"/>
      <c r="AD28" s="6"/>
      <c r="AE28" s="6"/>
      <c r="AF28" s="6"/>
      <c r="AG28" s="6"/>
      <c r="AH28" s="6"/>
      <c r="AI28" s="6"/>
      <c r="AJ28" s="6"/>
      <c r="AK28" s="6"/>
      <c r="AL28" s="6"/>
      <c r="AM28" s="6"/>
      <c r="AN28" s="6"/>
      <c r="AO28" s="6"/>
      <c r="AP28" s="6"/>
      <c r="AQ28" s="6"/>
      <c r="AR28" s="6"/>
      <c r="AS28" s="6"/>
      <c r="AT28" s="6"/>
      <c r="AU28" s="6"/>
      <c r="AV28" s="6"/>
    </row>
    <row r="29" spans="1:48">
      <c r="A29" s="1">
        <v>28</v>
      </c>
      <c r="B29" s="22" t="s">
        <v>1621</v>
      </c>
      <c r="C29" s="1" t="s">
        <v>1622</v>
      </c>
      <c r="D29" s="1" t="s">
        <v>1623</v>
      </c>
      <c r="E29" s="1" t="s">
        <v>38</v>
      </c>
      <c r="F29" s="38">
        <v>2347030730293</v>
      </c>
      <c r="G29" s="1" t="s">
        <v>39</v>
      </c>
      <c r="H29" s="37">
        <v>29788</v>
      </c>
      <c r="I29" s="1" t="s">
        <v>1624</v>
      </c>
      <c r="J29" s="54" t="s">
        <v>1126</v>
      </c>
      <c r="K29" s="1" t="s">
        <v>1126</v>
      </c>
      <c r="L29" s="36" t="s">
        <v>1503</v>
      </c>
      <c r="M29" s="1" t="s">
        <v>1625</v>
      </c>
      <c r="N29" s="1" t="s">
        <v>176</v>
      </c>
      <c r="O29" s="1" t="s">
        <v>156</v>
      </c>
      <c r="P29" s="36" t="s">
        <v>1627</v>
      </c>
      <c r="Q29" s="22" t="s">
        <v>28836</v>
      </c>
      <c r="R29" s="22" t="s">
        <v>28837</v>
      </c>
      <c r="S29" s="22" t="s">
        <v>1628</v>
      </c>
      <c r="T29" s="22" t="s">
        <v>1632</v>
      </c>
      <c r="U29" s="1"/>
      <c r="V29" s="1"/>
      <c r="W29" s="1"/>
      <c r="X29" s="6"/>
      <c r="Y29" s="6"/>
      <c r="Z29" s="6"/>
      <c r="AA29" s="6"/>
      <c r="AB29" s="6"/>
      <c r="AC29" s="6"/>
      <c r="AD29" s="6"/>
      <c r="AE29" s="6"/>
      <c r="AF29" s="6"/>
      <c r="AG29" s="6"/>
      <c r="AH29" s="6"/>
      <c r="AI29" s="6"/>
      <c r="AJ29" s="6"/>
      <c r="AK29" s="6"/>
      <c r="AL29" s="6"/>
      <c r="AM29" s="6"/>
      <c r="AN29" s="6"/>
      <c r="AO29" s="6"/>
      <c r="AP29" s="6"/>
      <c r="AQ29" s="6"/>
      <c r="AR29" s="6"/>
      <c r="AS29" s="6"/>
      <c r="AT29" s="6"/>
      <c r="AU29" s="6"/>
      <c r="AV29" s="6"/>
    </row>
    <row r="30" spans="1:48">
      <c r="A30" s="1">
        <v>29</v>
      </c>
      <c r="B30" s="36" t="s">
        <v>1633</v>
      </c>
      <c r="C30" s="1" t="s">
        <v>1634</v>
      </c>
      <c r="D30" s="1" t="s">
        <v>1635</v>
      </c>
      <c r="E30" s="1" t="s">
        <v>38</v>
      </c>
      <c r="F30" s="38">
        <v>2348061113281</v>
      </c>
      <c r="G30" s="1" t="s">
        <v>39</v>
      </c>
      <c r="H30" s="37">
        <v>33156</v>
      </c>
      <c r="I30" s="1" t="s">
        <v>1636</v>
      </c>
      <c r="J30" s="54" t="s">
        <v>1126</v>
      </c>
      <c r="K30" s="1" t="s">
        <v>1126</v>
      </c>
      <c r="L30" s="36" t="s">
        <v>1192</v>
      </c>
      <c r="M30" s="1" t="s">
        <v>1193</v>
      </c>
      <c r="N30" s="1" t="s">
        <v>85</v>
      </c>
      <c r="O30" s="1" t="s">
        <v>255</v>
      </c>
      <c r="P30" s="36" t="s">
        <v>1637</v>
      </c>
      <c r="Q30" s="22" t="s">
        <v>28838</v>
      </c>
      <c r="R30" s="22" t="s">
        <v>28839</v>
      </c>
      <c r="S30" s="22" t="s">
        <v>1638</v>
      </c>
      <c r="T30" s="22" t="s">
        <v>1639</v>
      </c>
      <c r="U30" s="1"/>
      <c r="V30" s="1"/>
      <c r="W30" s="1"/>
      <c r="X30" s="6"/>
      <c r="Y30" s="6"/>
      <c r="Z30" s="6"/>
      <c r="AA30" s="6"/>
      <c r="AB30" s="6"/>
      <c r="AC30" s="6"/>
      <c r="AD30" s="6"/>
      <c r="AE30" s="6"/>
      <c r="AF30" s="6"/>
      <c r="AG30" s="6"/>
      <c r="AH30" s="6"/>
      <c r="AI30" s="6"/>
      <c r="AJ30" s="6"/>
      <c r="AK30" s="6"/>
      <c r="AL30" s="6"/>
      <c r="AM30" s="6"/>
      <c r="AN30" s="6"/>
      <c r="AO30" s="6"/>
      <c r="AP30" s="6"/>
      <c r="AQ30" s="6"/>
      <c r="AR30" s="6"/>
      <c r="AS30" s="6"/>
      <c r="AT30" s="6"/>
      <c r="AU30" s="6"/>
      <c r="AV30" s="6"/>
    </row>
    <row r="31" spans="1:48">
      <c r="A31" s="1">
        <v>30</v>
      </c>
      <c r="B31" s="36" t="s">
        <v>1641</v>
      </c>
      <c r="C31" s="1" t="s">
        <v>1642</v>
      </c>
      <c r="D31" s="1" t="s">
        <v>1643</v>
      </c>
      <c r="E31" s="1" t="s">
        <v>59</v>
      </c>
      <c r="F31" s="38">
        <v>2349068151572</v>
      </c>
      <c r="G31" s="1" t="s">
        <v>39</v>
      </c>
      <c r="H31" s="37">
        <v>35013</v>
      </c>
      <c r="I31" s="1" t="s">
        <v>1644</v>
      </c>
      <c r="J31" s="54" t="s">
        <v>1126</v>
      </c>
      <c r="K31" s="1" t="s">
        <v>1126</v>
      </c>
      <c r="L31" s="36" t="s">
        <v>1143</v>
      </c>
      <c r="M31" s="1" t="s">
        <v>1143</v>
      </c>
      <c r="N31" s="1" t="s">
        <v>155</v>
      </c>
      <c r="O31" s="1" t="s">
        <v>1051</v>
      </c>
      <c r="P31" s="36" t="s">
        <v>1646</v>
      </c>
      <c r="Q31" s="22" t="s">
        <v>28840</v>
      </c>
      <c r="R31" s="22" t="s">
        <v>28841</v>
      </c>
      <c r="S31" s="22" t="s">
        <v>1647</v>
      </c>
      <c r="T31" s="22" t="s">
        <v>1650</v>
      </c>
      <c r="U31" s="1"/>
      <c r="V31" s="1"/>
      <c r="W31" s="1"/>
      <c r="X31" s="6"/>
      <c r="Y31" s="6"/>
      <c r="Z31" s="6"/>
      <c r="AA31" s="6"/>
      <c r="AB31" s="6"/>
      <c r="AC31" s="6"/>
      <c r="AD31" s="6"/>
      <c r="AE31" s="6"/>
      <c r="AF31" s="6"/>
      <c r="AG31" s="6"/>
      <c r="AH31" s="6"/>
      <c r="AI31" s="6"/>
      <c r="AJ31" s="6"/>
      <c r="AK31" s="6"/>
      <c r="AL31" s="6"/>
      <c r="AM31" s="6"/>
      <c r="AN31" s="6"/>
      <c r="AO31" s="6"/>
      <c r="AP31" s="6"/>
      <c r="AQ31" s="6"/>
      <c r="AR31" s="6"/>
      <c r="AS31" s="6"/>
      <c r="AT31" s="6"/>
      <c r="AU31" s="6"/>
      <c r="AV31" s="6"/>
    </row>
    <row r="32" spans="1:48">
      <c r="A32" s="1">
        <v>31</v>
      </c>
      <c r="B32" s="36" t="s">
        <v>1651</v>
      </c>
      <c r="C32" s="1" t="s">
        <v>1652</v>
      </c>
      <c r="D32" s="1" t="s">
        <v>1653</v>
      </c>
      <c r="E32" s="1" t="s">
        <v>59</v>
      </c>
      <c r="F32" s="38">
        <v>2348089047920</v>
      </c>
      <c r="G32" s="1" t="s">
        <v>39</v>
      </c>
      <c r="H32" s="37">
        <v>25243</v>
      </c>
      <c r="I32" s="1" t="s">
        <v>1654</v>
      </c>
      <c r="J32" s="54" t="s">
        <v>1126</v>
      </c>
      <c r="K32" s="1" t="s">
        <v>1126</v>
      </c>
      <c r="L32" s="36" t="s">
        <v>1135</v>
      </c>
      <c r="M32" s="1" t="s">
        <v>1655</v>
      </c>
      <c r="N32" s="1" t="s">
        <v>63</v>
      </c>
      <c r="O32" s="1" t="s">
        <v>501</v>
      </c>
      <c r="P32" s="36" t="s">
        <v>1656</v>
      </c>
      <c r="Q32" s="22" t="s">
        <v>28842</v>
      </c>
      <c r="R32" s="22" t="s">
        <v>28843</v>
      </c>
      <c r="S32" s="22" t="s">
        <v>1657</v>
      </c>
      <c r="T32" s="22" t="s">
        <v>1658</v>
      </c>
      <c r="U32" s="1"/>
      <c r="V32" s="1"/>
      <c r="W32" s="1"/>
      <c r="X32" s="6"/>
      <c r="Y32" s="6"/>
      <c r="Z32" s="6"/>
      <c r="AA32" s="6"/>
      <c r="AB32" s="6"/>
      <c r="AC32" s="6"/>
      <c r="AD32" s="6"/>
      <c r="AE32" s="6"/>
      <c r="AF32" s="6"/>
      <c r="AG32" s="6"/>
      <c r="AH32" s="6"/>
      <c r="AI32" s="6"/>
      <c r="AJ32" s="6"/>
      <c r="AK32" s="6"/>
      <c r="AL32" s="6"/>
      <c r="AM32" s="6"/>
      <c r="AN32" s="6"/>
      <c r="AO32" s="6"/>
      <c r="AP32" s="6"/>
      <c r="AQ32" s="6"/>
      <c r="AR32" s="6"/>
      <c r="AS32" s="6"/>
      <c r="AT32" s="6"/>
      <c r="AU32" s="6"/>
      <c r="AV32" s="6"/>
    </row>
    <row r="33" spans="1:48">
      <c r="A33" s="1">
        <v>32</v>
      </c>
      <c r="B33" s="36" t="s">
        <v>1659</v>
      </c>
      <c r="C33" s="1" t="s">
        <v>1660</v>
      </c>
      <c r="D33" s="1" t="s">
        <v>1661</v>
      </c>
      <c r="E33" s="1" t="s">
        <v>59</v>
      </c>
      <c r="F33" s="38">
        <v>2347032851427</v>
      </c>
      <c r="G33" s="1" t="s">
        <v>39</v>
      </c>
      <c r="H33" s="37">
        <v>34012</v>
      </c>
      <c r="I33" s="1" t="s">
        <v>1662</v>
      </c>
      <c r="J33" s="54" t="s">
        <v>1126</v>
      </c>
      <c r="K33" s="1" t="s">
        <v>1126</v>
      </c>
      <c r="L33" s="36" t="s">
        <v>1135</v>
      </c>
      <c r="M33" s="1" t="s">
        <v>1135</v>
      </c>
      <c r="N33" s="1" t="s">
        <v>63</v>
      </c>
      <c r="O33" s="1" t="s">
        <v>327</v>
      </c>
      <c r="P33" s="36" t="s">
        <v>1663</v>
      </c>
      <c r="Q33" s="22" t="s">
        <v>28844</v>
      </c>
      <c r="R33" s="22" t="s">
        <v>28845</v>
      </c>
      <c r="S33" s="22" t="s">
        <v>1664</v>
      </c>
      <c r="T33" s="22" t="s">
        <v>1665</v>
      </c>
      <c r="U33" s="1"/>
      <c r="V33" s="1"/>
      <c r="W33" s="1"/>
      <c r="X33" s="6"/>
      <c r="Y33" s="6"/>
      <c r="Z33" s="6"/>
      <c r="AA33" s="6"/>
      <c r="AB33" s="6"/>
      <c r="AC33" s="6"/>
      <c r="AD33" s="6"/>
      <c r="AE33" s="6"/>
      <c r="AF33" s="6"/>
      <c r="AG33" s="6"/>
      <c r="AH33" s="6"/>
      <c r="AI33" s="6"/>
      <c r="AJ33" s="6"/>
      <c r="AK33" s="6"/>
      <c r="AL33" s="6"/>
      <c r="AM33" s="6"/>
      <c r="AN33" s="6"/>
      <c r="AO33" s="6"/>
      <c r="AP33" s="6"/>
      <c r="AQ33" s="6"/>
      <c r="AR33" s="6"/>
      <c r="AS33" s="6"/>
      <c r="AT33" s="6"/>
      <c r="AU33" s="6"/>
      <c r="AV33" s="6"/>
    </row>
    <row r="34" spans="1:48">
      <c r="A34" s="1">
        <v>33</v>
      </c>
      <c r="B34" s="22" t="s">
        <v>1666</v>
      </c>
      <c r="C34" s="1" t="s">
        <v>1188</v>
      </c>
      <c r="D34" s="1" t="s">
        <v>1667</v>
      </c>
      <c r="E34" s="1" t="s">
        <v>59</v>
      </c>
      <c r="F34" s="38">
        <v>2347069230786</v>
      </c>
      <c r="G34" s="1" t="s">
        <v>39</v>
      </c>
      <c r="H34" s="37">
        <v>32019</v>
      </c>
      <c r="I34" s="1" t="s">
        <v>1668</v>
      </c>
      <c r="J34" s="54" t="s">
        <v>1126</v>
      </c>
      <c r="K34" s="1" t="s">
        <v>1126</v>
      </c>
      <c r="L34" s="36" t="s">
        <v>1168</v>
      </c>
      <c r="M34" s="1" t="s">
        <v>1669</v>
      </c>
      <c r="N34" s="1" t="s">
        <v>99</v>
      </c>
      <c r="O34" s="1" t="s">
        <v>279</v>
      </c>
      <c r="P34" s="36" t="s">
        <v>1670</v>
      </c>
      <c r="Q34" s="22" t="s">
        <v>28846</v>
      </c>
      <c r="R34" s="22" t="s">
        <v>28847</v>
      </c>
      <c r="S34" s="22" t="s">
        <v>1671</v>
      </c>
      <c r="T34" s="22" t="s">
        <v>1672</v>
      </c>
      <c r="U34" s="1"/>
      <c r="V34" s="1"/>
      <c r="W34" s="1"/>
      <c r="X34" s="6"/>
      <c r="Y34" s="6"/>
      <c r="Z34" s="6"/>
      <c r="AA34" s="6"/>
      <c r="AB34" s="6"/>
      <c r="AC34" s="6"/>
      <c r="AD34" s="6"/>
      <c r="AE34" s="6"/>
      <c r="AF34" s="6"/>
      <c r="AG34" s="6"/>
      <c r="AH34" s="6"/>
      <c r="AI34" s="6"/>
      <c r="AJ34" s="6"/>
      <c r="AK34" s="6"/>
      <c r="AL34" s="6"/>
      <c r="AM34" s="6"/>
      <c r="AN34" s="6"/>
      <c r="AO34" s="6"/>
      <c r="AP34" s="6"/>
      <c r="AQ34" s="6"/>
      <c r="AR34" s="6"/>
      <c r="AS34" s="6"/>
      <c r="AT34" s="6"/>
      <c r="AU34" s="6"/>
      <c r="AV34" s="6"/>
    </row>
    <row r="35" spans="1:48">
      <c r="A35" s="1">
        <v>34</v>
      </c>
      <c r="B35" s="22" t="s">
        <v>1674</v>
      </c>
      <c r="C35" s="1" t="s">
        <v>1675</v>
      </c>
      <c r="D35" s="1" t="s">
        <v>1676</v>
      </c>
      <c r="E35" s="1" t="s">
        <v>38</v>
      </c>
      <c r="F35" s="38">
        <v>2347066501693</v>
      </c>
      <c r="G35" s="1" t="s">
        <v>39</v>
      </c>
      <c r="H35" s="37">
        <v>32648</v>
      </c>
      <c r="I35" s="1" t="s">
        <v>1677</v>
      </c>
      <c r="J35" s="54" t="s">
        <v>1126</v>
      </c>
      <c r="K35" s="1" t="s">
        <v>1126</v>
      </c>
      <c r="L35" s="36" t="s">
        <v>1154</v>
      </c>
      <c r="M35" s="1" t="s">
        <v>1154</v>
      </c>
      <c r="N35" s="1" t="s">
        <v>85</v>
      </c>
      <c r="O35" s="1" t="s">
        <v>255</v>
      </c>
      <c r="P35" s="36" t="s">
        <v>1679</v>
      </c>
      <c r="Q35" s="22" t="s">
        <v>28848</v>
      </c>
      <c r="R35" s="22" t="s">
        <v>28849</v>
      </c>
      <c r="S35" s="22" t="s">
        <v>1680</v>
      </c>
      <c r="T35" s="22" t="s">
        <v>1684</v>
      </c>
      <c r="U35" s="1"/>
      <c r="V35" s="1"/>
      <c r="W35" s="1"/>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c r="A36" s="1">
        <v>35</v>
      </c>
      <c r="B36" s="22" t="s">
        <v>1686</v>
      </c>
      <c r="C36" s="1" t="s">
        <v>1687</v>
      </c>
      <c r="D36" s="1" t="s">
        <v>1399</v>
      </c>
      <c r="E36" s="1" t="s">
        <v>38</v>
      </c>
      <c r="F36" s="38">
        <v>2347062960944</v>
      </c>
      <c r="G36" s="1" t="s">
        <v>39</v>
      </c>
      <c r="H36" s="37">
        <v>34261</v>
      </c>
      <c r="I36" s="1" t="s">
        <v>1688</v>
      </c>
      <c r="J36" s="54" t="s">
        <v>1126</v>
      </c>
      <c r="K36" s="1" t="s">
        <v>1126</v>
      </c>
      <c r="L36" s="36" t="s">
        <v>1161</v>
      </c>
      <c r="M36" s="1" t="s">
        <v>1689</v>
      </c>
      <c r="N36" s="1" t="s">
        <v>155</v>
      </c>
      <c r="O36" s="1" t="s">
        <v>336</v>
      </c>
      <c r="P36" s="36" t="s">
        <v>1690</v>
      </c>
      <c r="Q36" s="22" t="s">
        <v>28850</v>
      </c>
      <c r="R36" s="22" t="s">
        <v>28851</v>
      </c>
      <c r="S36" s="22" t="s">
        <v>1691</v>
      </c>
      <c r="T36" s="22" t="s">
        <v>1694</v>
      </c>
      <c r="U36" s="1"/>
      <c r="V36" s="1"/>
      <c r="W36" s="1"/>
      <c r="X36" s="6"/>
      <c r="Y36" s="6"/>
      <c r="Z36" s="6"/>
      <c r="AA36" s="6"/>
      <c r="AB36" s="6"/>
      <c r="AC36" s="6"/>
      <c r="AD36" s="6"/>
      <c r="AE36" s="6"/>
      <c r="AF36" s="6"/>
      <c r="AG36" s="6"/>
      <c r="AH36" s="6"/>
      <c r="AI36" s="6"/>
      <c r="AJ36" s="6"/>
      <c r="AK36" s="6"/>
      <c r="AL36" s="6"/>
      <c r="AM36" s="6"/>
      <c r="AN36" s="6"/>
      <c r="AO36" s="6"/>
      <c r="AP36" s="6"/>
      <c r="AQ36" s="6"/>
      <c r="AR36" s="6"/>
      <c r="AS36" s="6"/>
      <c r="AT36" s="6"/>
      <c r="AU36" s="6"/>
      <c r="AV36" s="6"/>
    </row>
    <row r="37" spans="1:48">
      <c r="A37" s="1">
        <v>36</v>
      </c>
      <c r="B37" s="22" t="s">
        <v>1696</v>
      </c>
      <c r="C37" s="1" t="s">
        <v>1308</v>
      </c>
      <c r="D37" s="1" t="s">
        <v>1697</v>
      </c>
      <c r="E37" s="1" t="s">
        <v>38</v>
      </c>
      <c r="F37" s="38">
        <v>2348062995101</v>
      </c>
      <c r="G37" s="1" t="s">
        <v>39</v>
      </c>
      <c r="H37" s="37">
        <v>35042</v>
      </c>
      <c r="I37" s="1" t="s">
        <v>1698</v>
      </c>
      <c r="J37" s="54" t="s">
        <v>1126</v>
      </c>
      <c r="K37" s="1" t="s">
        <v>1126</v>
      </c>
      <c r="L37" s="36" t="s">
        <v>1146</v>
      </c>
      <c r="M37" s="1" t="s">
        <v>1146</v>
      </c>
      <c r="N37" s="1" t="s">
        <v>63</v>
      </c>
      <c r="O37" s="1" t="s">
        <v>327</v>
      </c>
      <c r="P37" s="36" t="s">
        <v>1700</v>
      </c>
      <c r="Q37" s="22" t="s">
        <v>28852</v>
      </c>
      <c r="R37" s="22" t="s">
        <v>28853</v>
      </c>
      <c r="S37" s="22" t="s">
        <v>1702</v>
      </c>
      <c r="T37" s="22" t="s">
        <v>1705</v>
      </c>
      <c r="U37" s="1"/>
      <c r="V37" s="1"/>
      <c r="W37" s="1"/>
      <c r="X37" s="6"/>
      <c r="Y37" s="6"/>
      <c r="Z37" s="6"/>
      <c r="AA37" s="6"/>
      <c r="AB37" s="6"/>
      <c r="AC37" s="6"/>
      <c r="AD37" s="6"/>
      <c r="AE37" s="6"/>
      <c r="AF37" s="6"/>
      <c r="AG37" s="6"/>
      <c r="AH37" s="6"/>
      <c r="AI37" s="6"/>
      <c r="AJ37" s="6"/>
      <c r="AK37" s="6"/>
      <c r="AL37" s="6"/>
      <c r="AM37" s="6"/>
      <c r="AN37" s="6"/>
      <c r="AO37" s="6"/>
      <c r="AP37" s="6"/>
      <c r="AQ37" s="6"/>
      <c r="AR37" s="6"/>
      <c r="AS37" s="6"/>
      <c r="AT37" s="6"/>
      <c r="AU37" s="6"/>
      <c r="AV37" s="6"/>
    </row>
    <row r="38" spans="1:48">
      <c r="A38" s="1">
        <v>37</v>
      </c>
      <c r="B38" s="22" t="s">
        <v>1707</v>
      </c>
      <c r="C38" s="1" t="s">
        <v>1708</v>
      </c>
      <c r="D38" s="1" t="s">
        <v>1709</v>
      </c>
      <c r="E38" s="1" t="s">
        <v>59</v>
      </c>
      <c r="F38" s="38">
        <v>2347060682113</v>
      </c>
      <c r="G38" s="1" t="s">
        <v>39</v>
      </c>
      <c r="H38" s="37">
        <v>33367</v>
      </c>
      <c r="I38" s="1" t="s">
        <v>1710</v>
      </c>
      <c r="J38" s="54" t="s">
        <v>1126</v>
      </c>
      <c r="K38" s="1" t="s">
        <v>1126</v>
      </c>
      <c r="L38" s="36" t="s">
        <v>1132</v>
      </c>
      <c r="M38" s="1" t="s">
        <v>1132</v>
      </c>
      <c r="N38" s="1" t="s">
        <v>63</v>
      </c>
      <c r="O38" s="1" t="s">
        <v>501</v>
      </c>
      <c r="P38" s="36" t="s">
        <v>1711</v>
      </c>
      <c r="Q38" s="22" t="s">
        <v>28854</v>
      </c>
      <c r="R38" s="22" t="s">
        <v>28855</v>
      </c>
      <c r="S38" s="22" t="s">
        <v>1712</v>
      </c>
      <c r="T38" s="22" t="s">
        <v>1716</v>
      </c>
      <c r="U38" s="1"/>
      <c r="V38" s="1"/>
      <c r="W38" s="1"/>
      <c r="X38" s="6"/>
      <c r="Y38" s="6"/>
      <c r="Z38" s="6"/>
      <c r="AA38" s="6"/>
      <c r="AB38" s="6"/>
      <c r="AC38" s="6"/>
      <c r="AD38" s="6"/>
      <c r="AE38" s="6"/>
      <c r="AF38" s="6"/>
      <c r="AG38" s="6"/>
      <c r="AH38" s="6"/>
      <c r="AI38" s="6"/>
      <c r="AJ38" s="6"/>
      <c r="AK38" s="6"/>
      <c r="AL38" s="6"/>
      <c r="AM38" s="6"/>
      <c r="AN38" s="6"/>
      <c r="AO38" s="6"/>
      <c r="AP38" s="6"/>
      <c r="AQ38" s="6"/>
      <c r="AR38" s="6"/>
      <c r="AS38" s="6"/>
      <c r="AT38" s="6"/>
      <c r="AU38" s="6"/>
      <c r="AV38" s="6"/>
    </row>
    <row r="39" spans="1:48">
      <c r="A39" s="1">
        <v>38</v>
      </c>
      <c r="B39" s="22" t="s">
        <v>1719</v>
      </c>
      <c r="C39" s="1" t="s">
        <v>1720</v>
      </c>
      <c r="D39" s="1" t="s">
        <v>1721</v>
      </c>
      <c r="E39" s="1" t="s">
        <v>59</v>
      </c>
      <c r="F39" s="38">
        <v>2349024546912</v>
      </c>
      <c r="G39" s="1" t="s">
        <v>39</v>
      </c>
      <c r="H39" s="37">
        <v>34528</v>
      </c>
      <c r="I39" s="1" t="s">
        <v>1722</v>
      </c>
      <c r="J39" s="54" t="s">
        <v>1126</v>
      </c>
      <c r="K39" s="1" t="s">
        <v>1126</v>
      </c>
      <c r="L39" s="36" t="s">
        <v>1183</v>
      </c>
      <c r="M39" s="1" t="s">
        <v>1282</v>
      </c>
      <c r="N39" s="1" t="s">
        <v>457</v>
      </c>
      <c r="O39" s="1" t="s">
        <v>928</v>
      </c>
      <c r="P39" s="36" t="s">
        <v>1723</v>
      </c>
      <c r="Q39" s="22" t="s">
        <v>28856</v>
      </c>
      <c r="R39" s="22" t="s">
        <v>28857</v>
      </c>
      <c r="S39" s="22" t="s">
        <v>1725</v>
      </c>
      <c r="T39" s="22" t="s">
        <v>1728</v>
      </c>
      <c r="U39" s="1"/>
      <c r="V39" s="1"/>
      <c r="W39" s="1"/>
      <c r="X39" s="6"/>
      <c r="Y39" s="6"/>
      <c r="Z39" s="6"/>
      <c r="AA39" s="6"/>
      <c r="AB39" s="6"/>
      <c r="AC39" s="6"/>
      <c r="AD39" s="6"/>
      <c r="AE39" s="6"/>
      <c r="AF39" s="6"/>
      <c r="AG39" s="6"/>
      <c r="AH39" s="6"/>
      <c r="AI39" s="6"/>
      <c r="AJ39" s="6"/>
      <c r="AK39" s="6"/>
      <c r="AL39" s="6"/>
      <c r="AM39" s="6"/>
      <c r="AN39" s="6"/>
      <c r="AO39" s="6"/>
      <c r="AP39" s="6"/>
      <c r="AQ39" s="6"/>
      <c r="AR39" s="6"/>
      <c r="AS39" s="6"/>
      <c r="AT39" s="6"/>
      <c r="AU39" s="6"/>
      <c r="AV39" s="6"/>
    </row>
    <row r="40" spans="1:48">
      <c r="A40" s="1">
        <v>39</v>
      </c>
      <c r="B40" s="22" t="s">
        <v>1730</v>
      </c>
      <c r="C40" s="1" t="s">
        <v>1731</v>
      </c>
      <c r="D40" s="1" t="s">
        <v>1732</v>
      </c>
      <c r="E40" s="1" t="s">
        <v>59</v>
      </c>
      <c r="F40" s="38">
        <v>2348037972285</v>
      </c>
      <c r="G40" s="1" t="s">
        <v>39</v>
      </c>
      <c r="H40" s="37">
        <v>31630</v>
      </c>
      <c r="I40" s="1" t="s">
        <v>1733</v>
      </c>
      <c r="J40" s="54" t="s">
        <v>1126</v>
      </c>
      <c r="K40" s="1" t="s">
        <v>1126</v>
      </c>
      <c r="L40" s="36" t="s">
        <v>1154</v>
      </c>
      <c r="M40" s="1" t="s">
        <v>1154</v>
      </c>
      <c r="N40" s="1" t="s">
        <v>457</v>
      </c>
      <c r="O40" s="1" t="s">
        <v>458</v>
      </c>
      <c r="P40" s="36" t="s">
        <v>1735</v>
      </c>
      <c r="Q40" s="22" t="s">
        <v>28858</v>
      </c>
      <c r="R40" s="22" t="s">
        <v>28859</v>
      </c>
      <c r="S40" s="22" t="s">
        <v>1736</v>
      </c>
      <c r="T40" s="22" t="s">
        <v>1739</v>
      </c>
      <c r="U40" s="1"/>
      <c r="V40" s="1"/>
      <c r="W40" s="1"/>
      <c r="X40" s="6"/>
      <c r="Y40" s="6"/>
      <c r="Z40" s="6"/>
      <c r="AA40" s="6"/>
      <c r="AB40" s="6"/>
      <c r="AC40" s="6"/>
      <c r="AD40" s="6"/>
      <c r="AE40" s="6"/>
      <c r="AF40" s="6"/>
      <c r="AG40" s="6"/>
      <c r="AH40" s="6"/>
      <c r="AI40" s="6"/>
      <c r="AJ40" s="6"/>
      <c r="AK40" s="6"/>
      <c r="AL40" s="6"/>
      <c r="AM40" s="6"/>
      <c r="AN40" s="6"/>
      <c r="AO40" s="6"/>
      <c r="AP40" s="6"/>
      <c r="AQ40" s="6"/>
      <c r="AR40" s="6"/>
      <c r="AS40" s="6"/>
      <c r="AT40" s="6"/>
      <c r="AU40" s="6"/>
      <c r="AV40" s="6"/>
    </row>
    <row r="41" spans="1:48">
      <c r="A41" s="1">
        <v>40</v>
      </c>
      <c r="B41" s="22" t="s">
        <v>1741</v>
      </c>
      <c r="C41" s="1" t="s">
        <v>1742</v>
      </c>
      <c r="D41" s="1" t="s">
        <v>1743</v>
      </c>
      <c r="E41" s="1" t="s">
        <v>38</v>
      </c>
      <c r="F41" s="38">
        <v>2348109982970</v>
      </c>
      <c r="G41" s="1" t="s">
        <v>39</v>
      </c>
      <c r="H41" s="37">
        <v>32191</v>
      </c>
      <c r="I41" s="1" t="s">
        <v>1744</v>
      </c>
      <c r="J41" s="54" t="s">
        <v>1126</v>
      </c>
      <c r="K41" s="1" t="s">
        <v>1126</v>
      </c>
      <c r="L41" s="36" t="s">
        <v>1143</v>
      </c>
      <c r="M41" s="1" t="s">
        <v>1745</v>
      </c>
      <c r="N41" s="1" t="s">
        <v>63</v>
      </c>
      <c r="O41" s="1" t="s">
        <v>64</v>
      </c>
      <c r="P41" s="36" t="s">
        <v>1746</v>
      </c>
      <c r="Q41" s="22" t="s">
        <v>28860</v>
      </c>
      <c r="R41" s="22" t="s">
        <v>28861</v>
      </c>
      <c r="S41" s="22" t="s">
        <v>1748</v>
      </c>
      <c r="T41" s="22" t="s">
        <v>1751</v>
      </c>
      <c r="U41" s="1"/>
      <c r="V41" s="1"/>
      <c r="W41" s="1"/>
      <c r="X41" s="6"/>
      <c r="Y41" s="6"/>
      <c r="Z41" s="6"/>
      <c r="AA41" s="6"/>
      <c r="AB41" s="6"/>
      <c r="AC41" s="6"/>
      <c r="AD41" s="6"/>
      <c r="AE41" s="6"/>
      <c r="AF41" s="6"/>
      <c r="AG41" s="6"/>
      <c r="AH41" s="6"/>
      <c r="AI41" s="6"/>
      <c r="AJ41" s="6"/>
      <c r="AK41" s="6"/>
      <c r="AL41" s="6"/>
      <c r="AM41" s="6"/>
      <c r="AN41" s="6"/>
      <c r="AO41" s="6"/>
      <c r="AP41" s="6"/>
      <c r="AQ41" s="6"/>
      <c r="AR41" s="6"/>
      <c r="AS41" s="6"/>
      <c r="AT41" s="6"/>
      <c r="AU41" s="6"/>
      <c r="AV41" s="6"/>
    </row>
    <row r="42" spans="1:48">
      <c r="A42" s="1">
        <v>41</v>
      </c>
      <c r="B42" s="22" t="s">
        <v>1754</v>
      </c>
      <c r="C42" s="1" t="s">
        <v>1755</v>
      </c>
      <c r="D42" s="1" t="s">
        <v>1756</v>
      </c>
      <c r="E42" s="1" t="s">
        <v>59</v>
      </c>
      <c r="F42" s="38">
        <v>2347037844161</v>
      </c>
      <c r="G42" s="1" t="s">
        <v>39</v>
      </c>
      <c r="H42" s="37">
        <v>30213</v>
      </c>
      <c r="I42" s="1" t="s">
        <v>1757</v>
      </c>
      <c r="J42" s="54" t="s">
        <v>1126</v>
      </c>
      <c r="K42" s="1" t="s">
        <v>1126</v>
      </c>
      <c r="L42" s="36" t="s">
        <v>1159</v>
      </c>
      <c r="M42" s="1" t="s">
        <v>1159</v>
      </c>
      <c r="N42" s="1" t="s">
        <v>63</v>
      </c>
      <c r="O42" s="1" t="s">
        <v>128</v>
      </c>
      <c r="P42" s="36" t="s">
        <v>1759</v>
      </c>
      <c r="Q42" s="22" t="s">
        <v>28862</v>
      </c>
      <c r="R42" s="22" t="s">
        <v>28863</v>
      </c>
      <c r="S42" s="22" t="s">
        <v>1760</v>
      </c>
      <c r="T42" s="22" t="s">
        <v>1763</v>
      </c>
      <c r="U42" s="1"/>
      <c r="V42" s="1"/>
      <c r="W42" s="1"/>
      <c r="X42" s="6"/>
      <c r="Y42" s="6"/>
      <c r="Z42" s="6"/>
      <c r="AA42" s="6"/>
      <c r="AB42" s="6"/>
      <c r="AC42" s="6"/>
      <c r="AD42" s="6"/>
      <c r="AE42" s="6"/>
      <c r="AF42" s="6"/>
      <c r="AG42" s="6"/>
      <c r="AH42" s="6"/>
      <c r="AI42" s="6"/>
      <c r="AJ42" s="6"/>
      <c r="AK42" s="6"/>
      <c r="AL42" s="6"/>
      <c r="AM42" s="6"/>
      <c r="AN42" s="6"/>
      <c r="AO42" s="6"/>
      <c r="AP42" s="6"/>
      <c r="AQ42" s="6"/>
      <c r="AR42" s="6"/>
      <c r="AS42" s="6"/>
      <c r="AT42" s="6"/>
      <c r="AU42" s="6"/>
      <c r="AV42" s="6"/>
    </row>
    <row r="43" spans="1:48">
      <c r="A43" s="1">
        <v>42</v>
      </c>
      <c r="B43" s="22" t="s">
        <v>1765</v>
      </c>
      <c r="C43" s="1" t="s">
        <v>1188</v>
      </c>
      <c r="D43" s="1" t="s">
        <v>1766</v>
      </c>
      <c r="E43" s="1" t="s">
        <v>59</v>
      </c>
      <c r="F43" s="38">
        <v>2348067331615</v>
      </c>
      <c r="G43" s="1" t="s">
        <v>39</v>
      </c>
      <c r="H43" s="37">
        <v>30836</v>
      </c>
      <c r="I43" s="1" t="s">
        <v>1767</v>
      </c>
      <c r="J43" s="54" t="s">
        <v>1126</v>
      </c>
      <c r="K43" s="1" t="s">
        <v>1126</v>
      </c>
      <c r="L43" s="36" t="s">
        <v>1159</v>
      </c>
      <c r="M43" s="1" t="s">
        <v>1159</v>
      </c>
      <c r="N43" s="1" t="s">
        <v>63</v>
      </c>
      <c r="O43" s="1" t="s">
        <v>291</v>
      </c>
      <c r="P43" s="36" t="s">
        <v>1768</v>
      </c>
      <c r="Q43" s="22" t="s">
        <v>28864</v>
      </c>
      <c r="R43" s="22" t="s">
        <v>28865</v>
      </c>
      <c r="S43" s="22" t="s">
        <v>1770</v>
      </c>
      <c r="T43" s="22" t="s">
        <v>1774</v>
      </c>
      <c r="U43" s="1"/>
      <c r="V43" s="1"/>
      <c r="W43" s="1"/>
      <c r="X43" s="6"/>
      <c r="Y43" s="6"/>
      <c r="Z43" s="6"/>
      <c r="AA43" s="6"/>
      <c r="AB43" s="6"/>
      <c r="AC43" s="6"/>
      <c r="AD43" s="6"/>
      <c r="AE43" s="6"/>
      <c r="AF43" s="6"/>
      <c r="AG43" s="6"/>
      <c r="AH43" s="6"/>
      <c r="AI43" s="6"/>
      <c r="AJ43" s="6"/>
      <c r="AK43" s="6"/>
      <c r="AL43" s="6"/>
      <c r="AM43" s="6"/>
      <c r="AN43" s="6"/>
      <c r="AO43" s="6"/>
      <c r="AP43" s="6"/>
      <c r="AQ43" s="6"/>
      <c r="AR43" s="6"/>
      <c r="AS43" s="6"/>
      <c r="AT43" s="6"/>
      <c r="AU43" s="6"/>
      <c r="AV43" s="6"/>
    </row>
    <row r="44" spans="1:48">
      <c r="A44" s="1">
        <v>43</v>
      </c>
      <c r="B44" s="22" t="s">
        <v>1776</v>
      </c>
      <c r="C44" s="1" t="s">
        <v>1265</v>
      </c>
      <c r="D44" s="1" t="s">
        <v>1777</v>
      </c>
      <c r="E44" s="1" t="s">
        <v>38</v>
      </c>
      <c r="F44" s="38">
        <v>2348169550014</v>
      </c>
      <c r="G44" s="1" t="s">
        <v>39</v>
      </c>
      <c r="H44" s="37">
        <v>35354</v>
      </c>
      <c r="I44" s="1" t="s">
        <v>1778</v>
      </c>
      <c r="J44" s="54" t="s">
        <v>1126</v>
      </c>
      <c r="K44" s="1" t="s">
        <v>1126</v>
      </c>
      <c r="L44" s="36" t="s">
        <v>1135</v>
      </c>
      <c r="M44" s="1" t="s">
        <v>1135</v>
      </c>
      <c r="N44" s="1" t="s">
        <v>85</v>
      </c>
      <c r="O44" s="1" t="s">
        <v>255</v>
      </c>
      <c r="P44" s="36" t="s">
        <v>1780</v>
      </c>
      <c r="Q44" s="22" t="s">
        <v>28866</v>
      </c>
      <c r="R44" s="22" t="s">
        <v>28867</v>
      </c>
      <c r="S44" s="22" t="s">
        <v>1781</v>
      </c>
      <c r="T44" s="22" t="s">
        <v>1784</v>
      </c>
      <c r="U44" s="1"/>
      <c r="V44" s="1"/>
      <c r="W44" s="1"/>
      <c r="X44" s="6"/>
      <c r="Y44" s="6"/>
      <c r="Z44" s="6"/>
      <c r="AA44" s="6"/>
      <c r="AB44" s="6"/>
      <c r="AC44" s="6"/>
      <c r="AD44" s="6"/>
      <c r="AE44" s="6"/>
      <c r="AF44" s="6"/>
      <c r="AG44" s="6"/>
      <c r="AH44" s="6"/>
      <c r="AI44" s="6"/>
      <c r="AJ44" s="6"/>
      <c r="AK44" s="6"/>
      <c r="AL44" s="6"/>
      <c r="AM44" s="6"/>
      <c r="AN44" s="6"/>
      <c r="AO44" s="6"/>
      <c r="AP44" s="6"/>
      <c r="AQ44" s="6"/>
      <c r="AR44" s="6"/>
      <c r="AS44" s="6"/>
      <c r="AT44" s="6"/>
      <c r="AU44" s="6"/>
      <c r="AV44" s="6"/>
    </row>
    <row r="45" spans="1:48">
      <c r="A45" s="1">
        <v>44</v>
      </c>
      <c r="B45" s="36" t="s">
        <v>1786</v>
      </c>
      <c r="C45" s="1" t="s">
        <v>1787</v>
      </c>
      <c r="D45" s="1" t="s">
        <v>1788</v>
      </c>
      <c r="E45" s="1" t="s">
        <v>59</v>
      </c>
      <c r="F45" s="38">
        <v>2349060985201</v>
      </c>
      <c r="G45" s="1" t="s">
        <v>39</v>
      </c>
      <c r="H45" s="37">
        <v>35943</v>
      </c>
      <c r="I45" s="1" t="s">
        <v>1789</v>
      </c>
      <c r="J45" s="54" t="s">
        <v>1126</v>
      </c>
      <c r="K45" s="1" t="s">
        <v>1126</v>
      </c>
      <c r="L45" s="36" t="s">
        <v>1790</v>
      </c>
      <c r="M45" s="1" t="s">
        <v>1790</v>
      </c>
      <c r="N45" s="1" t="s">
        <v>85</v>
      </c>
      <c r="O45" s="1" t="s">
        <v>255</v>
      </c>
      <c r="P45" s="36" t="s">
        <v>1791</v>
      </c>
      <c r="Q45" s="22" t="s">
        <v>28868</v>
      </c>
      <c r="R45" s="22" t="s">
        <v>28869</v>
      </c>
      <c r="S45" s="22" t="s">
        <v>1792</v>
      </c>
      <c r="T45" s="22" t="s">
        <v>1793</v>
      </c>
      <c r="U45" s="1"/>
      <c r="V45" s="1"/>
      <c r="W45" s="1"/>
      <c r="X45" s="6"/>
      <c r="Y45" s="6"/>
      <c r="Z45" s="6"/>
      <c r="AA45" s="6"/>
      <c r="AB45" s="6"/>
      <c r="AC45" s="6"/>
      <c r="AD45" s="6"/>
      <c r="AE45" s="6"/>
      <c r="AF45" s="6"/>
      <c r="AG45" s="6"/>
      <c r="AH45" s="6"/>
      <c r="AI45" s="6"/>
      <c r="AJ45" s="6"/>
      <c r="AK45" s="6"/>
      <c r="AL45" s="6"/>
      <c r="AM45" s="6"/>
      <c r="AN45" s="6"/>
      <c r="AO45" s="6"/>
      <c r="AP45" s="6"/>
      <c r="AQ45" s="6"/>
      <c r="AR45" s="6"/>
      <c r="AS45" s="6"/>
      <c r="AT45" s="6"/>
      <c r="AU45" s="6"/>
      <c r="AV45" s="6"/>
    </row>
    <row r="46" spans="1:48">
      <c r="A46" s="1">
        <v>45</v>
      </c>
      <c r="B46" s="22" t="s">
        <v>1795</v>
      </c>
      <c r="C46" s="1" t="s">
        <v>1796</v>
      </c>
      <c r="D46" s="1" t="s">
        <v>1797</v>
      </c>
      <c r="E46" s="1" t="s">
        <v>59</v>
      </c>
      <c r="F46" s="38">
        <v>2348186693549</v>
      </c>
      <c r="G46" s="1" t="s">
        <v>39</v>
      </c>
      <c r="H46" s="37">
        <v>33008</v>
      </c>
      <c r="I46" s="1" t="s">
        <v>1798</v>
      </c>
      <c r="J46" s="54" t="s">
        <v>1126</v>
      </c>
      <c r="K46" s="1" t="s">
        <v>1126</v>
      </c>
      <c r="L46" s="36" t="s">
        <v>1154</v>
      </c>
      <c r="M46" s="1" t="s">
        <v>1154</v>
      </c>
      <c r="N46" s="1" t="s">
        <v>615</v>
      </c>
      <c r="O46" s="1" t="s">
        <v>1067</v>
      </c>
      <c r="P46" s="36" t="s">
        <v>1800</v>
      </c>
      <c r="Q46" s="22" t="s">
        <v>28870</v>
      </c>
      <c r="R46" s="22" t="s">
        <v>28871</v>
      </c>
      <c r="S46" s="22" t="s">
        <v>1801</v>
      </c>
      <c r="T46" s="22" t="s">
        <v>1804</v>
      </c>
      <c r="U46" s="1"/>
      <c r="V46" s="1"/>
      <c r="W46" s="1"/>
      <c r="X46" s="6"/>
      <c r="Y46" s="6"/>
      <c r="Z46" s="6"/>
      <c r="AA46" s="6"/>
      <c r="AB46" s="6"/>
      <c r="AC46" s="6"/>
      <c r="AD46" s="6"/>
      <c r="AE46" s="6"/>
      <c r="AF46" s="6"/>
      <c r="AG46" s="6"/>
      <c r="AH46" s="6"/>
      <c r="AI46" s="6"/>
      <c r="AJ46" s="6"/>
      <c r="AK46" s="6"/>
      <c r="AL46" s="6"/>
      <c r="AM46" s="6"/>
      <c r="AN46" s="6"/>
      <c r="AO46" s="6"/>
      <c r="AP46" s="6"/>
      <c r="AQ46" s="6"/>
      <c r="AR46" s="6"/>
      <c r="AS46" s="6"/>
      <c r="AT46" s="6"/>
      <c r="AU46" s="6"/>
      <c r="AV46" s="6"/>
    </row>
    <row r="47" spans="1:48">
      <c r="A47" s="1">
        <v>46</v>
      </c>
      <c r="B47" s="22" t="s">
        <v>1807</v>
      </c>
      <c r="C47" s="1" t="s">
        <v>1808</v>
      </c>
      <c r="D47" s="1" t="s">
        <v>1267</v>
      </c>
      <c r="E47" s="1" t="s">
        <v>59</v>
      </c>
      <c r="F47" s="38">
        <v>2348031329254</v>
      </c>
      <c r="G47" s="1" t="s">
        <v>39</v>
      </c>
      <c r="H47" s="37">
        <v>35299</v>
      </c>
      <c r="I47" s="1" t="s">
        <v>1809</v>
      </c>
      <c r="J47" s="54" t="s">
        <v>1126</v>
      </c>
      <c r="K47" s="1" t="s">
        <v>1126</v>
      </c>
      <c r="L47" s="36" t="s">
        <v>1810</v>
      </c>
      <c r="M47" s="1" t="s">
        <v>1810</v>
      </c>
      <c r="N47" s="1" t="s">
        <v>457</v>
      </c>
      <c r="O47" s="1" t="s">
        <v>458</v>
      </c>
      <c r="P47" s="36" t="s">
        <v>1812</v>
      </c>
      <c r="Q47" s="22" t="s">
        <v>28872</v>
      </c>
      <c r="R47" s="22" t="s">
        <v>28873</v>
      </c>
      <c r="S47" s="22" t="s">
        <v>1813</v>
      </c>
      <c r="T47" s="22" t="s">
        <v>1816</v>
      </c>
      <c r="U47" s="1"/>
      <c r="V47" s="1"/>
      <c r="W47" s="1"/>
      <c r="X47" s="6"/>
      <c r="Y47" s="6"/>
      <c r="Z47" s="6"/>
      <c r="AA47" s="6"/>
      <c r="AB47" s="6"/>
      <c r="AC47" s="6"/>
      <c r="AD47" s="6"/>
      <c r="AE47" s="6"/>
      <c r="AF47" s="6"/>
      <c r="AG47" s="6"/>
      <c r="AH47" s="6"/>
      <c r="AI47" s="6"/>
      <c r="AJ47" s="6"/>
      <c r="AK47" s="6"/>
      <c r="AL47" s="6"/>
      <c r="AM47" s="6"/>
      <c r="AN47" s="6"/>
      <c r="AO47" s="6"/>
      <c r="AP47" s="6"/>
      <c r="AQ47" s="6"/>
      <c r="AR47" s="6"/>
      <c r="AS47" s="6"/>
      <c r="AT47" s="6"/>
      <c r="AU47" s="6"/>
      <c r="AV47" s="6"/>
    </row>
    <row r="48" spans="1:48">
      <c r="A48" s="1">
        <v>47</v>
      </c>
      <c r="B48" s="22" t="s">
        <v>1818</v>
      </c>
      <c r="C48" s="1" t="s">
        <v>1819</v>
      </c>
      <c r="D48" s="1" t="s">
        <v>1820</v>
      </c>
      <c r="E48" s="1" t="s">
        <v>59</v>
      </c>
      <c r="F48" s="38">
        <v>2348032913731</v>
      </c>
      <c r="G48" s="1" t="s">
        <v>39</v>
      </c>
      <c r="H48" s="37">
        <v>32553</v>
      </c>
      <c r="I48" s="1" t="s">
        <v>1821</v>
      </c>
      <c r="J48" s="54" t="s">
        <v>1126</v>
      </c>
      <c r="K48" s="1" t="s">
        <v>1126</v>
      </c>
      <c r="L48" s="36" t="s">
        <v>1166</v>
      </c>
      <c r="M48" s="1" t="s">
        <v>1822</v>
      </c>
      <c r="N48" s="1" t="s">
        <v>63</v>
      </c>
      <c r="O48" s="1" t="s">
        <v>156</v>
      </c>
      <c r="P48" s="36" t="s">
        <v>1824</v>
      </c>
      <c r="Q48" s="22" t="s">
        <v>28874</v>
      </c>
      <c r="R48" s="22" t="s">
        <v>28875</v>
      </c>
      <c r="S48" s="22" t="s">
        <v>1826</v>
      </c>
      <c r="T48" s="22" t="s">
        <v>1829</v>
      </c>
      <c r="U48" s="1"/>
      <c r="V48" s="1"/>
      <c r="W48" s="1"/>
      <c r="X48" s="6"/>
      <c r="Y48" s="6"/>
      <c r="Z48" s="6"/>
      <c r="AA48" s="6"/>
      <c r="AB48" s="6"/>
      <c r="AC48" s="6"/>
      <c r="AD48" s="6"/>
      <c r="AE48" s="6"/>
      <c r="AF48" s="6"/>
      <c r="AG48" s="6"/>
      <c r="AH48" s="6"/>
      <c r="AI48" s="6"/>
      <c r="AJ48" s="6"/>
      <c r="AK48" s="6"/>
      <c r="AL48" s="6"/>
      <c r="AM48" s="6"/>
      <c r="AN48" s="6"/>
      <c r="AO48" s="6"/>
      <c r="AP48" s="6"/>
      <c r="AQ48" s="6"/>
      <c r="AR48" s="6"/>
      <c r="AS48" s="6"/>
      <c r="AT48" s="6"/>
      <c r="AU48" s="6"/>
      <c r="AV48" s="6"/>
    </row>
    <row r="49" spans="1:48">
      <c r="A49" s="1">
        <v>48</v>
      </c>
      <c r="B49" s="22" t="s">
        <v>1830</v>
      </c>
      <c r="C49" s="1" t="s">
        <v>1831</v>
      </c>
      <c r="D49" s="1" t="s">
        <v>1832</v>
      </c>
      <c r="E49" s="1" t="s">
        <v>38</v>
      </c>
      <c r="F49" s="38">
        <v>2348133788006</v>
      </c>
      <c r="G49" s="1" t="s">
        <v>39</v>
      </c>
      <c r="H49" s="37">
        <v>32839</v>
      </c>
      <c r="I49" s="1" t="s">
        <v>1833</v>
      </c>
      <c r="J49" s="54" t="s">
        <v>1126</v>
      </c>
      <c r="K49" s="1" t="s">
        <v>1126</v>
      </c>
      <c r="L49" s="36" t="s">
        <v>1148</v>
      </c>
      <c r="M49" s="1" t="s">
        <v>1148</v>
      </c>
      <c r="N49" s="1" t="s">
        <v>63</v>
      </c>
      <c r="O49" s="1" t="s">
        <v>314</v>
      </c>
      <c r="P49" s="36" t="s">
        <v>1834</v>
      </c>
      <c r="Q49" s="22" t="s">
        <v>28876</v>
      </c>
      <c r="R49" s="22" t="s">
        <v>28877</v>
      </c>
      <c r="S49" s="22" t="s">
        <v>1835</v>
      </c>
      <c r="T49" s="22" t="s">
        <v>1836</v>
      </c>
      <c r="U49" s="1"/>
      <c r="V49" s="1"/>
      <c r="W49" s="1"/>
      <c r="X49" s="6"/>
      <c r="Y49" s="6"/>
      <c r="Z49" s="6"/>
      <c r="AA49" s="6"/>
      <c r="AB49" s="6"/>
      <c r="AC49" s="6"/>
      <c r="AD49" s="6"/>
      <c r="AE49" s="6"/>
      <c r="AF49" s="6"/>
      <c r="AG49" s="6"/>
      <c r="AH49" s="6"/>
      <c r="AI49" s="6"/>
      <c r="AJ49" s="6"/>
      <c r="AK49" s="6"/>
      <c r="AL49" s="6"/>
      <c r="AM49" s="6"/>
      <c r="AN49" s="6"/>
      <c r="AO49" s="6"/>
      <c r="AP49" s="6"/>
      <c r="AQ49" s="6"/>
      <c r="AR49" s="6"/>
      <c r="AS49" s="6"/>
      <c r="AT49" s="6"/>
      <c r="AU49" s="6"/>
      <c r="AV49" s="6"/>
    </row>
    <row r="50" spans="1:48">
      <c r="A50" s="1">
        <v>49</v>
      </c>
      <c r="B50" s="22" t="s">
        <v>1838</v>
      </c>
      <c r="C50" s="1" t="s">
        <v>1839</v>
      </c>
      <c r="D50" s="1" t="s">
        <v>1435</v>
      </c>
      <c r="E50" s="1" t="s">
        <v>38</v>
      </c>
      <c r="F50" s="38">
        <v>2348097636008</v>
      </c>
      <c r="G50" s="1" t="s">
        <v>39</v>
      </c>
      <c r="H50" s="37">
        <v>36068</v>
      </c>
      <c r="I50" s="1" t="s">
        <v>1840</v>
      </c>
      <c r="J50" s="54" t="s">
        <v>1126</v>
      </c>
      <c r="K50" s="1" t="s">
        <v>1126</v>
      </c>
      <c r="L50" s="36" t="s">
        <v>1154</v>
      </c>
      <c r="M50" s="1" t="s">
        <v>1154</v>
      </c>
      <c r="N50" s="1" t="s">
        <v>63</v>
      </c>
      <c r="O50" s="1" t="s">
        <v>156</v>
      </c>
      <c r="P50" s="36" t="s">
        <v>1842</v>
      </c>
      <c r="Q50" s="22" t="s">
        <v>28878</v>
      </c>
      <c r="R50" s="22" t="s">
        <v>28879</v>
      </c>
      <c r="S50" s="22" t="s">
        <v>1843</v>
      </c>
      <c r="T50" s="22" t="s">
        <v>1847</v>
      </c>
      <c r="U50" s="1"/>
      <c r="V50" s="1"/>
      <c r="W50" s="1"/>
      <c r="X50" s="6"/>
      <c r="Y50" s="6"/>
      <c r="Z50" s="6"/>
      <c r="AA50" s="6"/>
      <c r="AB50" s="6"/>
      <c r="AC50" s="6"/>
      <c r="AD50" s="6"/>
      <c r="AE50" s="6"/>
      <c r="AF50" s="6"/>
      <c r="AG50" s="6"/>
      <c r="AH50" s="6"/>
      <c r="AI50" s="6"/>
      <c r="AJ50" s="6"/>
      <c r="AK50" s="6"/>
      <c r="AL50" s="6"/>
      <c r="AM50" s="6"/>
      <c r="AN50" s="6"/>
      <c r="AO50" s="6"/>
      <c r="AP50" s="6"/>
      <c r="AQ50" s="6"/>
      <c r="AR50" s="6"/>
      <c r="AS50" s="6"/>
      <c r="AT50" s="6"/>
      <c r="AU50" s="6"/>
      <c r="AV50" s="6"/>
    </row>
    <row r="51" spans="1:48">
      <c r="A51" s="1">
        <v>50</v>
      </c>
      <c r="B51" s="22" t="s">
        <v>1849</v>
      </c>
      <c r="C51" s="1" t="s">
        <v>1850</v>
      </c>
      <c r="D51" s="1" t="s">
        <v>1851</v>
      </c>
      <c r="E51" s="1" t="s">
        <v>59</v>
      </c>
      <c r="F51" s="38">
        <v>2348055656918</v>
      </c>
      <c r="G51" s="1" t="s">
        <v>39</v>
      </c>
      <c r="H51" s="37">
        <v>32942</v>
      </c>
      <c r="I51" s="1" t="s">
        <v>1852</v>
      </c>
      <c r="J51" s="54" t="s">
        <v>1126</v>
      </c>
      <c r="K51" s="1" t="s">
        <v>1126</v>
      </c>
      <c r="L51" s="36" t="s">
        <v>1132</v>
      </c>
      <c r="M51" s="1" t="s">
        <v>1132</v>
      </c>
      <c r="N51" s="1" t="s">
        <v>163</v>
      </c>
      <c r="O51" s="1" t="s">
        <v>501</v>
      </c>
      <c r="P51" s="36" t="s">
        <v>1853</v>
      </c>
      <c r="Q51" s="22" t="s">
        <v>28880</v>
      </c>
      <c r="R51" s="22" t="s">
        <v>28881</v>
      </c>
      <c r="S51" s="22" t="s">
        <v>1855</v>
      </c>
      <c r="T51" s="22" t="s">
        <v>1859</v>
      </c>
      <c r="U51" s="1"/>
      <c r="V51" s="1"/>
      <c r="W51" s="1"/>
      <c r="X51" s="6"/>
      <c r="Y51" s="6"/>
      <c r="Z51" s="6"/>
      <c r="AA51" s="6"/>
      <c r="AB51" s="6"/>
      <c r="AC51" s="6"/>
      <c r="AD51" s="6"/>
      <c r="AE51" s="6"/>
      <c r="AF51" s="6"/>
      <c r="AG51" s="6"/>
      <c r="AH51" s="6"/>
      <c r="AI51" s="6"/>
      <c r="AJ51" s="6"/>
      <c r="AK51" s="6"/>
      <c r="AL51" s="6"/>
      <c r="AM51" s="6"/>
      <c r="AN51" s="6"/>
      <c r="AO51" s="6"/>
      <c r="AP51" s="6"/>
      <c r="AQ51" s="6"/>
      <c r="AR51" s="6"/>
      <c r="AS51" s="6"/>
      <c r="AT51" s="6"/>
      <c r="AU51" s="6"/>
      <c r="AV51" s="6"/>
    </row>
    <row r="52" spans="1:48">
      <c r="A52" s="1">
        <v>51</v>
      </c>
      <c r="B52" s="22" t="s">
        <v>1861</v>
      </c>
      <c r="C52" s="1" t="s">
        <v>1862</v>
      </c>
      <c r="D52" s="1" t="s">
        <v>1863</v>
      </c>
      <c r="E52" s="1" t="s">
        <v>38</v>
      </c>
      <c r="F52" s="38">
        <v>2347035744549</v>
      </c>
      <c r="G52" s="1" t="s">
        <v>39</v>
      </c>
      <c r="H52" s="37">
        <v>33431</v>
      </c>
      <c r="I52" s="1" t="s">
        <v>1864</v>
      </c>
      <c r="J52" s="54" t="s">
        <v>1126</v>
      </c>
      <c r="K52" s="1" t="s">
        <v>1126</v>
      </c>
      <c r="L52" s="36" t="s">
        <v>1310</v>
      </c>
      <c r="M52" s="1" t="s">
        <v>1865</v>
      </c>
      <c r="N52" s="1" t="s">
        <v>729</v>
      </c>
      <c r="O52" s="1" t="s">
        <v>434</v>
      </c>
      <c r="P52" s="36" t="s">
        <v>1866</v>
      </c>
      <c r="Q52" s="22" t="s">
        <v>28882</v>
      </c>
      <c r="R52" s="22" t="s">
        <v>28883</v>
      </c>
      <c r="S52" s="22" t="s">
        <v>1867</v>
      </c>
      <c r="T52" s="22" t="s">
        <v>1871</v>
      </c>
      <c r="U52" s="1"/>
      <c r="V52" s="1"/>
      <c r="W52" s="1"/>
      <c r="X52" s="6"/>
      <c r="Y52" s="6"/>
      <c r="Z52" s="6"/>
      <c r="AA52" s="6"/>
      <c r="AB52" s="6"/>
      <c r="AC52" s="6"/>
      <c r="AD52" s="6"/>
      <c r="AE52" s="6"/>
      <c r="AF52" s="6"/>
      <c r="AG52" s="6"/>
      <c r="AH52" s="6"/>
      <c r="AI52" s="6"/>
      <c r="AJ52" s="6"/>
      <c r="AK52" s="6"/>
      <c r="AL52" s="6"/>
      <c r="AM52" s="6"/>
      <c r="AN52" s="6"/>
      <c r="AO52" s="6"/>
      <c r="AP52" s="6"/>
      <c r="AQ52" s="6"/>
      <c r="AR52" s="6"/>
      <c r="AS52" s="6"/>
      <c r="AT52" s="6"/>
      <c r="AU52" s="6"/>
      <c r="AV52" s="6"/>
    </row>
    <row r="53" spans="1:48">
      <c r="A53" s="1">
        <v>52</v>
      </c>
      <c r="B53" s="22" t="s">
        <v>1873</v>
      </c>
      <c r="C53" s="1" t="s">
        <v>1874</v>
      </c>
      <c r="D53" s="1" t="s">
        <v>1875</v>
      </c>
      <c r="E53" s="1" t="s">
        <v>59</v>
      </c>
      <c r="F53" s="38">
        <v>2348063457653</v>
      </c>
      <c r="G53" s="1" t="s">
        <v>39</v>
      </c>
      <c r="H53" s="37">
        <v>35523</v>
      </c>
      <c r="I53" s="1" t="s">
        <v>1876</v>
      </c>
      <c r="J53" s="54" t="s">
        <v>1126</v>
      </c>
      <c r="K53" s="1" t="s">
        <v>1126</v>
      </c>
      <c r="L53" s="36" t="s">
        <v>1161</v>
      </c>
      <c r="M53" s="1" t="s">
        <v>1161</v>
      </c>
      <c r="N53" s="1" t="s">
        <v>457</v>
      </c>
      <c r="O53" s="1" t="s">
        <v>1877</v>
      </c>
      <c r="P53" s="36" t="s">
        <v>1878</v>
      </c>
      <c r="Q53" s="22" t="s">
        <v>28884</v>
      </c>
      <c r="R53" s="22" t="s">
        <v>28885</v>
      </c>
      <c r="S53" s="22" t="s">
        <v>1879</v>
      </c>
      <c r="T53" s="22" t="s">
        <v>1883</v>
      </c>
      <c r="U53" s="1"/>
      <c r="V53" s="1"/>
      <c r="W53" s="1"/>
      <c r="X53" s="6"/>
      <c r="Y53" s="6"/>
      <c r="Z53" s="6"/>
      <c r="AA53" s="6"/>
      <c r="AB53" s="6"/>
      <c r="AC53" s="6"/>
      <c r="AD53" s="6"/>
      <c r="AE53" s="6"/>
      <c r="AF53" s="6"/>
      <c r="AG53" s="6"/>
      <c r="AH53" s="6"/>
      <c r="AI53" s="6"/>
      <c r="AJ53" s="6"/>
      <c r="AK53" s="6"/>
      <c r="AL53" s="6"/>
      <c r="AM53" s="6"/>
      <c r="AN53" s="6"/>
      <c r="AO53" s="6"/>
      <c r="AP53" s="6"/>
      <c r="AQ53" s="6"/>
      <c r="AR53" s="6"/>
      <c r="AS53" s="6"/>
      <c r="AT53" s="6"/>
      <c r="AU53" s="6"/>
      <c r="AV53" s="6"/>
    </row>
    <row r="54" spans="1:48">
      <c r="A54" s="1">
        <v>53</v>
      </c>
      <c r="B54" s="22" t="s">
        <v>1885</v>
      </c>
      <c r="C54" s="1" t="s">
        <v>1886</v>
      </c>
      <c r="D54" s="1" t="s">
        <v>1887</v>
      </c>
      <c r="E54" s="1" t="s">
        <v>59</v>
      </c>
      <c r="F54" s="38">
        <v>2348146095584</v>
      </c>
      <c r="G54" s="1" t="s">
        <v>39</v>
      </c>
      <c r="H54" s="37">
        <v>35057</v>
      </c>
      <c r="I54" s="1" t="s">
        <v>1888</v>
      </c>
      <c r="J54" s="54" t="s">
        <v>1126</v>
      </c>
      <c r="K54" s="1" t="s">
        <v>1126</v>
      </c>
      <c r="L54" s="36" t="s">
        <v>1130</v>
      </c>
      <c r="M54" s="1" t="s">
        <v>1130</v>
      </c>
      <c r="N54" s="1" t="s">
        <v>615</v>
      </c>
      <c r="O54" s="1" t="s">
        <v>987</v>
      </c>
      <c r="P54" s="36" t="s">
        <v>1890</v>
      </c>
      <c r="Q54" s="22" t="s">
        <v>28886</v>
      </c>
      <c r="R54" s="22" t="s">
        <v>28887</v>
      </c>
      <c r="S54" s="22" t="s">
        <v>1891</v>
      </c>
      <c r="T54" s="22" t="s">
        <v>1894</v>
      </c>
      <c r="U54" s="1"/>
      <c r="V54" s="1"/>
      <c r="W54" s="1"/>
      <c r="X54" s="6"/>
      <c r="Y54" s="6"/>
      <c r="Z54" s="6"/>
      <c r="AA54" s="6"/>
      <c r="AB54" s="6"/>
      <c r="AC54" s="6"/>
      <c r="AD54" s="6"/>
      <c r="AE54" s="6"/>
      <c r="AF54" s="6"/>
      <c r="AG54" s="6"/>
      <c r="AH54" s="6"/>
      <c r="AI54" s="6"/>
      <c r="AJ54" s="6"/>
      <c r="AK54" s="6"/>
      <c r="AL54" s="6"/>
      <c r="AM54" s="6"/>
      <c r="AN54" s="6"/>
      <c r="AO54" s="6"/>
      <c r="AP54" s="6"/>
      <c r="AQ54" s="6"/>
      <c r="AR54" s="6"/>
      <c r="AS54" s="6"/>
      <c r="AT54" s="6"/>
      <c r="AU54" s="6"/>
      <c r="AV54" s="6"/>
    </row>
    <row r="55" spans="1:48">
      <c r="A55" s="1">
        <v>54</v>
      </c>
      <c r="B55" s="22" t="s">
        <v>1896</v>
      </c>
      <c r="C55" s="1" t="s">
        <v>1211</v>
      </c>
      <c r="D55" s="1" t="s">
        <v>1897</v>
      </c>
      <c r="E55" s="1" t="s">
        <v>59</v>
      </c>
      <c r="F55" s="38">
        <v>2348107263682</v>
      </c>
      <c r="G55" s="1" t="s">
        <v>39</v>
      </c>
      <c r="H55" s="37">
        <v>34496</v>
      </c>
      <c r="I55" s="1" t="s">
        <v>1898</v>
      </c>
      <c r="J55" s="54" t="s">
        <v>1126</v>
      </c>
      <c r="K55" s="1" t="s">
        <v>1126</v>
      </c>
      <c r="L55" s="36" t="s">
        <v>1135</v>
      </c>
      <c r="M55" s="1" t="s">
        <v>1135</v>
      </c>
      <c r="N55" s="1" t="s">
        <v>615</v>
      </c>
      <c r="O55" s="1" t="s">
        <v>616</v>
      </c>
      <c r="P55" s="36" t="s">
        <v>1900</v>
      </c>
      <c r="Q55" s="22" t="s">
        <v>28888</v>
      </c>
      <c r="R55" s="22" t="s">
        <v>28889</v>
      </c>
      <c r="S55" s="22" t="s">
        <v>1901</v>
      </c>
      <c r="T55" s="22" t="s">
        <v>1904</v>
      </c>
      <c r="U55" s="1"/>
      <c r="V55" s="1"/>
      <c r="W55" s="1"/>
      <c r="X55" s="6"/>
      <c r="Y55" s="6"/>
      <c r="Z55" s="6"/>
      <c r="AA55" s="6"/>
      <c r="AB55" s="6"/>
      <c r="AC55" s="6"/>
      <c r="AD55" s="6"/>
      <c r="AE55" s="6"/>
      <c r="AF55" s="6"/>
      <c r="AG55" s="6"/>
      <c r="AH55" s="6"/>
      <c r="AI55" s="6"/>
      <c r="AJ55" s="6"/>
      <c r="AK55" s="6"/>
      <c r="AL55" s="6"/>
      <c r="AM55" s="6"/>
      <c r="AN55" s="6"/>
      <c r="AO55" s="6"/>
      <c r="AP55" s="6"/>
      <c r="AQ55" s="6"/>
      <c r="AR55" s="6"/>
      <c r="AS55" s="6"/>
      <c r="AT55" s="6"/>
      <c r="AU55" s="6"/>
      <c r="AV55" s="6"/>
    </row>
    <row r="56" spans="1:48">
      <c r="A56" s="1">
        <v>55</v>
      </c>
      <c r="B56" s="22" t="s">
        <v>1906</v>
      </c>
      <c r="C56" s="1" t="s">
        <v>1907</v>
      </c>
      <c r="D56" s="1" t="s">
        <v>1908</v>
      </c>
      <c r="E56" s="1" t="s">
        <v>59</v>
      </c>
      <c r="F56" s="38">
        <v>2347033924486</v>
      </c>
      <c r="G56" s="1" t="s">
        <v>39</v>
      </c>
      <c r="H56" s="37">
        <v>28819</v>
      </c>
      <c r="I56" s="1" t="s">
        <v>1909</v>
      </c>
      <c r="J56" s="54" t="s">
        <v>1126</v>
      </c>
      <c r="K56" s="1" t="s">
        <v>1126</v>
      </c>
      <c r="L56" s="36" t="s">
        <v>1154</v>
      </c>
      <c r="M56" s="1" t="s">
        <v>1154</v>
      </c>
      <c r="N56" s="1" t="s">
        <v>763</v>
      </c>
      <c r="O56" s="1" t="s">
        <v>279</v>
      </c>
      <c r="P56" s="36" t="s">
        <v>1911</v>
      </c>
      <c r="Q56" s="22" t="s">
        <v>28890</v>
      </c>
      <c r="R56" s="22" t="s">
        <v>28891</v>
      </c>
      <c r="S56" s="22" t="s">
        <v>1912</v>
      </c>
      <c r="T56" s="22" t="s">
        <v>1916</v>
      </c>
      <c r="U56" s="1"/>
      <c r="V56" s="1"/>
      <c r="W56" s="1"/>
      <c r="X56" s="6"/>
      <c r="Y56" s="6"/>
      <c r="Z56" s="6"/>
      <c r="AA56" s="6"/>
      <c r="AB56" s="6"/>
      <c r="AC56" s="6"/>
      <c r="AD56" s="6"/>
      <c r="AE56" s="6"/>
      <c r="AF56" s="6"/>
      <c r="AG56" s="6"/>
      <c r="AH56" s="6"/>
      <c r="AI56" s="6"/>
      <c r="AJ56" s="6"/>
      <c r="AK56" s="6"/>
      <c r="AL56" s="6"/>
      <c r="AM56" s="6"/>
      <c r="AN56" s="6"/>
      <c r="AO56" s="6"/>
      <c r="AP56" s="6"/>
      <c r="AQ56" s="6"/>
      <c r="AR56" s="6"/>
      <c r="AS56" s="6"/>
      <c r="AT56" s="6"/>
      <c r="AU56" s="6"/>
      <c r="AV56" s="6"/>
    </row>
    <row r="57" spans="1:48">
      <c r="A57" s="1">
        <v>56</v>
      </c>
      <c r="B57" s="36" t="s">
        <v>1917</v>
      </c>
      <c r="C57" s="1" t="s">
        <v>1918</v>
      </c>
      <c r="D57" s="1" t="s">
        <v>1919</v>
      </c>
      <c r="E57" s="1" t="s">
        <v>59</v>
      </c>
      <c r="F57" s="38">
        <v>2348101098014</v>
      </c>
      <c r="G57" s="1" t="s">
        <v>39</v>
      </c>
      <c r="H57" s="37">
        <v>35138</v>
      </c>
      <c r="I57" s="1" t="s">
        <v>1920</v>
      </c>
      <c r="J57" s="54" t="s">
        <v>1126</v>
      </c>
      <c r="K57" s="1" t="s">
        <v>1126</v>
      </c>
      <c r="L57" s="36" t="s">
        <v>1132</v>
      </c>
      <c r="M57" s="1" t="s">
        <v>1132</v>
      </c>
      <c r="N57" s="1" t="s">
        <v>615</v>
      </c>
      <c r="O57" s="1" t="s">
        <v>128</v>
      </c>
      <c r="P57" s="36" t="s">
        <v>1921</v>
      </c>
      <c r="Q57" s="22" t="s">
        <v>28892</v>
      </c>
      <c r="R57" s="22" t="s">
        <v>28893</v>
      </c>
      <c r="S57" s="22" t="s">
        <v>1922</v>
      </c>
      <c r="T57" s="22" t="s">
        <v>1923</v>
      </c>
      <c r="U57" s="1"/>
      <c r="V57" s="1"/>
      <c r="W57" s="1"/>
      <c r="X57" s="6"/>
      <c r="Y57" s="6"/>
      <c r="Z57" s="6"/>
      <c r="AA57" s="6"/>
      <c r="AB57" s="6"/>
      <c r="AC57" s="6"/>
      <c r="AD57" s="6"/>
      <c r="AE57" s="6"/>
      <c r="AF57" s="6"/>
      <c r="AG57" s="6"/>
      <c r="AH57" s="6"/>
      <c r="AI57" s="6"/>
      <c r="AJ57" s="6"/>
      <c r="AK57" s="6"/>
      <c r="AL57" s="6"/>
      <c r="AM57" s="6"/>
      <c r="AN57" s="6"/>
      <c r="AO57" s="6"/>
      <c r="AP57" s="6"/>
      <c r="AQ57" s="6"/>
      <c r="AR57" s="6"/>
      <c r="AS57" s="6"/>
      <c r="AT57" s="6"/>
      <c r="AU57" s="6"/>
      <c r="AV57" s="6"/>
    </row>
    <row r="58" spans="1:48">
      <c r="A58" s="1">
        <v>57</v>
      </c>
      <c r="B58" s="22" t="s">
        <v>1925</v>
      </c>
      <c r="C58" s="1" t="s">
        <v>1926</v>
      </c>
      <c r="D58" s="1" t="s">
        <v>1927</v>
      </c>
      <c r="E58" s="1" t="s">
        <v>59</v>
      </c>
      <c r="F58" s="38">
        <v>2348128915814</v>
      </c>
      <c r="G58" s="1" t="s">
        <v>39</v>
      </c>
      <c r="H58" s="37">
        <v>32676</v>
      </c>
      <c r="I58" s="1" t="s">
        <v>1928</v>
      </c>
      <c r="J58" s="54" t="s">
        <v>1126</v>
      </c>
      <c r="K58" s="1" t="s">
        <v>1126</v>
      </c>
      <c r="L58" s="36" t="s">
        <v>1143</v>
      </c>
      <c r="M58" s="1" t="s">
        <v>1143</v>
      </c>
      <c r="N58" s="1" t="s">
        <v>143</v>
      </c>
      <c r="O58" s="1" t="s">
        <v>144</v>
      </c>
      <c r="P58" s="36" t="s">
        <v>1930</v>
      </c>
      <c r="Q58" s="22" t="s">
        <v>28894</v>
      </c>
      <c r="R58" s="22" t="s">
        <v>28895</v>
      </c>
      <c r="S58" s="22" t="s">
        <v>1932</v>
      </c>
      <c r="T58" s="22" t="s">
        <v>1935</v>
      </c>
      <c r="U58" s="1"/>
      <c r="V58" s="1"/>
      <c r="W58" s="1"/>
      <c r="X58" s="6"/>
      <c r="Y58" s="6"/>
      <c r="Z58" s="6"/>
      <c r="AA58" s="6"/>
      <c r="AB58" s="6"/>
      <c r="AC58" s="6"/>
      <c r="AD58" s="6"/>
      <c r="AE58" s="6"/>
      <c r="AF58" s="6"/>
      <c r="AG58" s="6"/>
      <c r="AH58" s="6"/>
      <c r="AI58" s="6"/>
      <c r="AJ58" s="6"/>
      <c r="AK58" s="6"/>
      <c r="AL58" s="6"/>
      <c r="AM58" s="6"/>
      <c r="AN58" s="6"/>
      <c r="AO58" s="6"/>
      <c r="AP58" s="6"/>
      <c r="AQ58" s="6"/>
      <c r="AR58" s="6"/>
      <c r="AS58" s="6"/>
      <c r="AT58" s="6"/>
      <c r="AU58" s="6"/>
      <c r="AV58" s="6"/>
    </row>
    <row r="59" spans="1:48">
      <c r="A59" s="1">
        <v>58</v>
      </c>
      <c r="B59" s="22" t="s">
        <v>1937</v>
      </c>
      <c r="C59" s="1" t="s">
        <v>1938</v>
      </c>
      <c r="D59" s="1" t="s">
        <v>1939</v>
      </c>
      <c r="E59" s="1" t="s">
        <v>59</v>
      </c>
      <c r="F59" s="38">
        <v>2348183053406</v>
      </c>
      <c r="G59" s="1" t="s">
        <v>39</v>
      </c>
      <c r="H59" s="37">
        <v>30599</v>
      </c>
      <c r="I59" s="1" t="s">
        <v>1940</v>
      </c>
      <c r="J59" s="54" t="s">
        <v>1126</v>
      </c>
      <c r="K59" s="1" t="s">
        <v>1126</v>
      </c>
      <c r="L59" s="36" t="s">
        <v>1154</v>
      </c>
      <c r="M59" s="1" t="s">
        <v>1154</v>
      </c>
      <c r="N59" s="1" t="s">
        <v>176</v>
      </c>
      <c r="O59" s="1" t="s">
        <v>156</v>
      </c>
      <c r="P59" s="36" t="s">
        <v>1942</v>
      </c>
      <c r="Q59" s="22" t="s">
        <v>28896</v>
      </c>
      <c r="R59" s="22" t="s">
        <v>28897</v>
      </c>
      <c r="S59" s="22" t="s">
        <v>1943</v>
      </c>
      <c r="T59" s="22" t="s">
        <v>1947</v>
      </c>
      <c r="U59" s="1"/>
      <c r="V59" s="1"/>
      <c r="W59" s="1"/>
      <c r="X59" s="6"/>
      <c r="Y59" s="6"/>
      <c r="Z59" s="6"/>
      <c r="AA59" s="6"/>
      <c r="AB59" s="6"/>
      <c r="AC59" s="6"/>
      <c r="AD59" s="6"/>
      <c r="AE59" s="6"/>
      <c r="AF59" s="6"/>
      <c r="AG59" s="6"/>
      <c r="AH59" s="6"/>
      <c r="AI59" s="6"/>
      <c r="AJ59" s="6"/>
      <c r="AK59" s="6"/>
      <c r="AL59" s="6"/>
      <c r="AM59" s="6"/>
      <c r="AN59" s="6"/>
      <c r="AO59" s="6"/>
      <c r="AP59" s="6"/>
      <c r="AQ59" s="6"/>
      <c r="AR59" s="6"/>
      <c r="AS59" s="6"/>
      <c r="AT59" s="6"/>
      <c r="AU59" s="6"/>
      <c r="AV59" s="6"/>
    </row>
    <row r="60" spans="1:48">
      <c r="A60" s="1">
        <v>59</v>
      </c>
      <c r="B60" s="22" t="s">
        <v>1949</v>
      </c>
      <c r="C60" s="1" t="s">
        <v>1197</v>
      </c>
      <c r="D60" s="1" t="s">
        <v>1950</v>
      </c>
      <c r="E60" s="1" t="s">
        <v>59</v>
      </c>
      <c r="F60" s="38">
        <v>2348060724872</v>
      </c>
      <c r="G60" s="1" t="s">
        <v>39</v>
      </c>
      <c r="H60" s="37">
        <v>33665</v>
      </c>
      <c r="I60" s="1" t="s">
        <v>1951</v>
      </c>
      <c r="J60" s="54" t="s">
        <v>1126</v>
      </c>
      <c r="K60" s="1" t="s">
        <v>1126</v>
      </c>
      <c r="L60" s="36" t="s">
        <v>1293</v>
      </c>
      <c r="M60" s="1" t="s">
        <v>1293</v>
      </c>
      <c r="N60" s="1" t="s">
        <v>816</v>
      </c>
      <c r="O60" s="1" t="s">
        <v>817</v>
      </c>
      <c r="P60" s="36" t="s">
        <v>1953</v>
      </c>
      <c r="Q60" s="22" t="s">
        <v>28898</v>
      </c>
      <c r="R60" s="22" t="s">
        <v>28899</v>
      </c>
      <c r="S60" s="22" t="s">
        <v>1954</v>
      </c>
      <c r="T60" s="22" t="s">
        <v>1957</v>
      </c>
      <c r="U60" s="1"/>
      <c r="V60" s="1"/>
      <c r="W60" s="1"/>
      <c r="X60" s="6"/>
      <c r="Y60" s="6"/>
      <c r="Z60" s="6"/>
      <c r="AA60" s="6"/>
      <c r="AB60" s="6"/>
      <c r="AC60" s="6"/>
      <c r="AD60" s="6"/>
      <c r="AE60" s="6"/>
      <c r="AF60" s="6"/>
      <c r="AG60" s="6"/>
      <c r="AH60" s="6"/>
      <c r="AI60" s="6"/>
      <c r="AJ60" s="6"/>
      <c r="AK60" s="6"/>
      <c r="AL60" s="6"/>
      <c r="AM60" s="6"/>
      <c r="AN60" s="6"/>
      <c r="AO60" s="6"/>
      <c r="AP60" s="6"/>
      <c r="AQ60" s="6"/>
      <c r="AR60" s="6"/>
      <c r="AS60" s="6"/>
      <c r="AT60" s="6"/>
      <c r="AU60" s="6"/>
      <c r="AV60" s="6"/>
    </row>
    <row r="61" spans="1:48">
      <c r="A61" s="1">
        <v>60</v>
      </c>
      <c r="B61" s="36" t="s">
        <v>1959</v>
      </c>
      <c r="C61" s="1" t="s">
        <v>529</v>
      </c>
      <c r="D61" s="1" t="s">
        <v>1960</v>
      </c>
      <c r="E61" s="1" t="s">
        <v>59</v>
      </c>
      <c r="F61" s="38">
        <v>2347033029236</v>
      </c>
      <c r="G61" s="1" t="s">
        <v>39</v>
      </c>
      <c r="H61" s="37">
        <v>30021</v>
      </c>
      <c r="I61" s="1" t="s">
        <v>1961</v>
      </c>
      <c r="J61" s="54" t="s">
        <v>1126</v>
      </c>
      <c r="K61" s="1" t="s">
        <v>1126</v>
      </c>
      <c r="L61" s="36" t="s">
        <v>1192</v>
      </c>
      <c r="M61" s="1" t="s">
        <v>1192</v>
      </c>
      <c r="N61" s="1" t="s">
        <v>63</v>
      </c>
      <c r="O61" s="1" t="s">
        <v>156</v>
      </c>
      <c r="P61" s="36" t="s">
        <v>1962</v>
      </c>
      <c r="Q61" s="22" t="s">
        <v>28900</v>
      </c>
      <c r="R61" s="22" t="s">
        <v>28901</v>
      </c>
      <c r="S61" s="22" t="s">
        <v>1963</v>
      </c>
      <c r="T61" s="22" t="s">
        <v>1964</v>
      </c>
      <c r="U61" s="1"/>
      <c r="V61" s="1"/>
      <c r="W61" s="1"/>
      <c r="X61" s="6"/>
      <c r="Y61" s="6"/>
      <c r="Z61" s="6"/>
      <c r="AA61" s="6"/>
      <c r="AB61" s="6"/>
      <c r="AC61" s="6"/>
      <c r="AD61" s="6"/>
      <c r="AE61" s="6"/>
      <c r="AF61" s="6"/>
      <c r="AG61" s="6"/>
      <c r="AH61" s="6"/>
      <c r="AI61" s="6"/>
      <c r="AJ61" s="6"/>
      <c r="AK61" s="6"/>
      <c r="AL61" s="6"/>
      <c r="AM61" s="6"/>
      <c r="AN61" s="6"/>
      <c r="AO61" s="6"/>
      <c r="AP61" s="6"/>
      <c r="AQ61" s="6"/>
      <c r="AR61" s="6"/>
      <c r="AS61" s="6"/>
      <c r="AT61" s="6"/>
      <c r="AU61" s="6"/>
      <c r="AV61" s="6"/>
    </row>
    <row r="62" spans="1:48">
      <c r="A62" s="1">
        <v>61</v>
      </c>
      <c r="B62" s="22" t="s">
        <v>1966</v>
      </c>
      <c r="C62" s="1" t="s">
        <v>1967</v>
      </c>
      <c r="D62" s="1" t="s">
        <v>649</v>
      </c>
      <c r="E62" s="1" t="s">
        <v>59</v>
      </c>
      <c r="F62" s="38">
        <v>2348102511597</v>
      </c>
      <c r="G62" s="1" t="s">
        <v>39</v>
      </c>
      <c r="H62" s="37">
        <v>35450</v>
      </c>
      <c r="I62" s="1" t="s">
        <v>1968</v>
      </c>
      <c r="J62" s="54" t="s">
        <v>1126</v>
      </c>
      <c r="K62" s="1" t="s">
        <v>1126</v>
      </c>
      <c r="L62" s="36" t="s">
        <v>1192</v>
      </c>
      <c r="M62" s="1" t="s">
        <v>1192</v>
      </c>
      <c r="N62" s="1" t="s">
        <v>63</v>
      </c>
      <c r="O62" s="1" t="s">
        <v>156</v>
      </c>
      <c r="P62" s="36" t="s">
        <v>1969</v>
      </c>
      <c r="Q62" s="22" t="s">
        <v>28902</v>
      </c>
      <c r="R62" s="22" t="s">
        <v>28903</v>
      </c>
      <c r="S62" s="22" t="s">
        <v>1971</v>
      </c>
      <c r="T62" s="22" t="s">
        <v>1974</v>
      </c>
      <c r="U62" s="1"/>
      <c r="V62" s="1"/>
      <c r="W62" s="1"/>
      <c r="X62" s="6"/>
      <c r="Y62" s="6"/>
      <c r="Z62" s="6"/>
      <c r="AA62" s="6"/>
      <c r="AB62" s="6"/>
      <c r="AC62" s="6"/>
      <c r="AD62" s="6"/>
      <c r="AE62" s="6"/>
      <c r="AF62" s="6"/>
      <c r="AG62" s="6"/>
      <c r="AH62" s="6"/>
      <c r="AI62" s="6"/>
      <c r="AJ62" s="6"/>
      <c r="AK62" s="6"/>
      <c r="AL62" s="6"/>
      <c r="AM62" s="6"/>
      <c r="AN62" s="6"/>
      <c r="AO62" s="6"/>
      <c r="AP62" s="6"/>
      <c r="AQ62" s="6"/>
      <c r="AR62" s="6"/>
      <c r="AS62" s="6"/>
      <c r="AT62" s="6"/>
      <c r="AU62" s="6"/>
      <c r="AV62" s="6"/>
    </row>
    <row r="63" spans="1:48">
      <c r="A63" s="1">
        <v>62</v>
      </c>
      <c r="B63" s="22" t="s">
        <v>1976</v>
      </c>
      <c r="C63" s="1" t="s">
        <v>1977</v>
      </c>
      <c r="D63" s="1" t="s">
        <v>1978</v>
      </c>
      <c r="E63" s="1" t="s">
        <v>59</v>
      </c>
      <c r="F63" s="38">
        <v>2347069307753</v>
      </c>
      <c r="G63" s="1" t="s">
        <v>39</v>
      </c>
      <c r="H63" s="37">
        <v>32585</v>
      </c>
      <c r="I63" s="1" t="s">
        <v>1979</v>
      </c>
      <c r="J63" s="54" t="s">
        <v>1126</v>
      </c>
      <c r="K63" s="1" t="s">
        <v>1126</v>
      </c>
      <c r="L63" s="36" t="s">
        <v>1174</v>
      </c>
      <c r="M63" s="1" t="s">
        <v>1980</v>
      </c>
      <c r="N63" s="1" t="s">
        <v>729</v>
      </c>
      <c r="O63" s="1" t="s">
        <v>1221</v>
      </c>
      <c r="P63" s="36" t="s">
        <v>1981</v>
      </c>
      <c r="Q63" s="22" t="s">
        <v>28904</v>
      </c>
      <c r="R63" s="22" t="s">
        <v>28905</v>
      </c>
      <c r="S63" s="22" t="s">
        <v>1983</v>
      </c>
      <c r="T63" s="22" t="s">
        <v>1986</v>
      </c>
      <c r="U63" s="1"/>
      <c r="V63" s="1"/>
      <c r="W63" s="1"/>
      <c r="X63" s="6"/>
      <c r="Y63" s="6"/>
      <c r="Z63" s="6"/>
      <c r="AA63" s="6"/>
      <c r="AB63" s="6"/>
      <c r="AC63" s="6"/>
      <c r="AD63" s="6"/>
      <c r="AE63" s="6"/>
      <c r="AF63" s="6"/>
      <c r="AG63" s="6"/>
      <c r="AH63" s="6"/>
      <c r="AI63" s="6"/>
      <c r="AJ63" s="6"/>
      <c r="AK63" s="6"/>
      <c r="AL63" s="6"/>
      <c r="AM63" s="6"/>
      <c r="AN63" s="6"/>
      <c r="AO63" s="6"/>
      <c r="AP63" s="6"/>
      <c r="AQ63" s="6"/>
      <c r="AR63" s="6"/>
      <c r="AS63" s="6"/>
      <c r="AT63" s="6"/>
      <c r="AU63" s="6"/>
      <c r="AV63" s="6"/>
    </row>
    <row r="64" spans="1:48">
      <c r="A64" s="1">
        <v>63</v>
      </c>
      <c r="B64" s="22" t="s">
        <v>1988</v>
      </c>
      <c r="C64" s="1" t="s">
        <v>1989</v>
      </c>
      <c r="D64" s="1" t="s">
        <v>1990</v>
      </c>
      <c r="E64" s="1" t="s">
        <v>59</v>
      </c>
      <c r="F64" s="38">
        <v>2348074613041</v>
      </c>
      <c r="G64" s="1" t="s">
        <v>39</v>
      </c>
      <c r="H64" s="37">
        <v>26374</v>
      </c>
      <c r="I64" s="1" t="s">
        <v>1991</v>
      </c>
      <c r="J64" s="54" t="s">
        <v>1126</v>
      </c>
      <c r="K64" s="1" t="s">
        <v>1126</v>
      </c>
      <c r="L64" s="36" t="s">
        <v>1183</v>
      </c>
      <c r="M64" s="1" t="s">
        <v>1992</v>
      </c>
      <c r="N64" s="1" t="s">
        <v>176</v>
      </c>
      <c r="O64" s="1" t="s">
        <v>1993</v>
      </c>
      <c r="P64" s="36" t="s">
        <v>1994</v>
      </c>
      <c r="Q64" s="22" t="s">
        <v>28906</v>
      </c>
      <c r="R64" s="22" t="s">
        <v>28907</v>
      </c>
      <c r="S64" s="22" t="s">
        <v>1995</v>
      </c>
      <c r="T64" s="22" t="s">
        <v>1998</v>
      </c>
      <c r="U64" s="1"/>
      <c r="V64" s="1"/>
      <c r="W64" s="1"/>
      <c r="X64" s="6"/>
      <c r="Y64" s="6"/>
      <c r="Z64" s="6"/>
      <c r="AA64" s="6"/>
      <c r="AB64" s="6"/>
      <c r="AC64" s="6"/>
      <c r="AD64" s="6"/>
      <c r="AE64" s="6"/>
      <c r="AF64" s="6"/>
      <c r="AG64" s="6"/>
      <c r="AH64" s="6"/>
      <c r="AI64" s="6"/>
      <c r="AJ64" s="6"/>
      <c r="AK64" s="6"/>
      <c r="AL64" s="6"/>
      <c r="AM64" s="6"/>
      <c r="AN64" s="6"/>
      <c r="AO64" s="6"/>
      <c r="AP64" s="6"/>
      <c r="AQ64" s="6"/>
      <c r="AR64" s="6"/>
      <c r="AS64" s="6"/>
      <c r="AT64" s="6"/>
      <c r="AU64" s="6"/>
      <c r="AV64" s="6"/>
    </row>
    <row r="65" spans="1:48">
      <c r="A65" s="1">
        <v>64</v>
      </c>
      <c r="B65" s="36" t="s">
        <v>2000</v>
      </c>
      <c r="C65" s="1" t="s">
        <v>2001</v>
      </c>
      <c r="D65" s="1" t="s">
        <v>2002</v>
      </c>
      <c r="E65" s="1" t="s">
        <v>38</v>
      </c>
      <c r="F65" s="38">
        <v>2348133629545</v>
      </c>
      <c r="G65" s="1" t="s">
        <v>39</v>
      </c>
      <c r="H65" s="37">
        <v>34705</v>
      </c>
      <c r="I65" s="1" t="s">
        <v>2003</v>
      </c>
      <c r="J65" s="54" t="s">
        <v>1126</v>
      </c>
      <c r="K65" s="1" t="s">
        <v>1126</v>
      </c>
      <c r="L65" s="36" t="s">
        <v>1030</v>
      </c>
      <c r="M65" s="1" t="s">
        <v>1223</v>
      </c>
      <c r="N65" s="1" t="s">
        <v>63</v>
      </c>
      <c r="O65" s="1" t="s">
        <v>501</v>
      </c>
      <c r="P65" s="36" t="s">
        <v>2005</v>
      </c>
      <c r="Q65" s="22" t="s">
        <v>28908</v>
      </c>
      <c r="R65" s="22" t="s">
        <v>28909</v>
      </c>
      <c r="S65" s="22" t="s">
        <v>2006</v>
      </c>
      <c r="T65" s="22" t="s">
        <v>2009</v>
      </c>
      <c r="U65" s="1"/>
      <c r="V65" s="1"/>
      <c r="W65" s="1"/>
      <c r="X65" s="6"/>
      <c r="Y65" s="6"/>
      <c r="Z65" s="6"/>
      <c r="AA65" s="6"/>
      <c r="AB65" s="6"/>
      <c r="AC65" s="6"/>
      <c r="AD65" s="6"/>
      <c r="AE65" s="6"/>
      <c r="AF65" s="6"/>
      <c r="AG65" s="6"/>
      <c r="AH65" s="6"/>
      <c r="AI65" s="6"/>
      <c r="AJ65" s="6"/>
      <c r="AK65" s="6"/>
      <c r="AL65" s="6"/>
      <c r="AM65" s="6"/>
      <c r="AN65" s="6"/>
      <c r="AO65" s="6"/>
      <c r="AP65" s="6"/>
      <c r="AQ65" s="6"/>
      <c r="AR65" s="6"/>
      <c r="AS65" s="6"/>
      <c r="AT65" s="6"/>
      <c r="AU65" s="6"/>
      <c r="AV65" s="6"/>
    </row>
    <row r="66" spans="1:48">
      <c r="A66" s="1">
        <v>65</v>
      </c>
      <c r="B66" s="22" t="s">
        <v>2012</v>
      </c>
      <c r="C66" s="1" t="s">
        <v>2013</v>
      </c>
      <c r="D66" s="1" t="s">
        <v>2014</v>
      </c>
      <c r="E66" s="1" t="s">
        <v>59</v>
      </c>
      <c r="F66" s="38">
        <v>2347061330000</v>
      </c>
      <c r="G66" s="1" t="s">
        <v>39</v>
      </c>
      <c r="H66" s="37">
        <v>33024</v>
      </c>
      <c r="I66" s="1" t="s">
        <v>2015</v>
      </c>
      <c r="J66" s="54" t="s">
        <v>1126</v>
      </c>
      <c r="K66" s="1" t="s">
        <v>1126</v>
      </c>
      <c r="L66" s="36" t="s">
        <v>1413</v>
      </c>
      <c r="M66" s="1" t="s">
        <v>1413</v>
      </c>
      <c r="N66" s="1" t="s">
        <v>63</v>
      </c>
      <c r="O66" s="1" t="s">
        <v>327</v>
      </c>
      <c r="P66" s="36" t="s">
        <v>2017</v>
      </c>
      <c r="Q66" s="22" t="s">
        <v>28910</v>
      </c>
      <c r="R66" s="22" t="s">
        <v>28911</v>
      </c>
      <c r="S66" s="22" t="s">
        <v>2019</v>
      </c>
      <c r="T66" s="22" t="s">
        <v>2022</v>
      </c>
      <c r="U66" s="1"/>
      <c r="V66" s="1"/>
      <c r="W66" s="1"/>
      <c r="X66" s="6"/>
      <c r="Y66" s="6"/>
      <c r="Z66" s="6"/>
      <c r="AA66" s="6"/>
      <c r="AB66" s="6"/>
      <c r="AC66" s="6"/>
      <c r="AD66" s="6"/>
      <c r="AE66" s="6"/>
      <c r="AF66" s="6"/>
      <c r="AG66" s="6"/>
      <c r="AH66" s="6"/>
      <c r="AI66" s="6"/>
      <c r="AJ66" s="6"/>
      <c r="AK66" s="6"/>
      <c r="AL66" s="6"/>
      <c r="AM66" s="6"/>
      <c r="AN66" s="6"/>
      <c r="AO66" s="6"/>
      <c r="AP66" s="6"/>
      <c r="AQ66" s="6"/>
      <c r="AR66" s="6"/>
      <c r="AS66" s="6"/>
      <c r="AT66" s="6"/>
      <c r="AU66" s="6"/>
      <c r="AV66" s="6"/>
    </row>
    <row r="67" spans="1:48">
      <c r="A67" s="1">
        <v>66</v>
      </c>
      <c r="B67" s="22" t="s">
        <v>2024</v>
      </c>
      <c r="C67" s="1" t="s">
        <v>2025</v>
      </c>
      <c r="D67" s="1" t="s">
        <v>2026</v>
      </c>
      <c r="E67" s="1" t="s">
        <v>38</v>
      </c>
      <c r="F67" s="38">
        <v>2348138858849</v>
      </c>
      <c r="G67" s="1" t="s">
        <v>39</v>
      </c>
      <c r="H67" s="37">
        <v>33289</v>
      </c>
      <c r="I67" s="1" t="s">
        <v>2027</v>
      </c>
      <c r="J67" s="54" t="s">
        <v>1126</v>
      </c>
      <c r="K67" s="1" t="s">
        <v>1126</v>
      </c>
      <c r="L67" s="36" t="s">
        <v>1266</v>
      </c>
      <c r="M67" s="1" t="s">
        <v>2028</v>
      </c>
      <c r="N67" s="1" t="s">
        <v>63</v>
      </c>
      <c r="O67" s="1" t="s">
        <v>128</v>
      </c>
      <c r="P67" s="36" t="s">
        <v>2030</v>
      </c>
      <c r="Q67" s="22" t="s">
        <v>28912</v>
      </c>
      <c r="R67" s="22" t="s">
        <v>28913</v>
      </c>
      <c r="S67" s="22" t="s">
        <v>2031</v>
      </c>
      <c r="T67" s="22" t="s">
        <v>2034</v>
      </c>
      <c r="U67" s="1"/>
      <c r="V67" s="1"/>
      <c r="W67" s="1"/>
      <c r="X67" s="6"/>
      <c r="Y67" s="6"/>
      <c r="Z67" s="6"/>
      <c r="AA67" s="6"/>
      <c r="AB67" s="6"/>
      <c r="AC67" s="6"/>
      <c r="AD67" s="6"/>
      <c r="AE67" s="6"/>
      <c r="AF67" s="6"/>
      <c r="AG67" s="6"/>
      <c r="AH67" s="6"/>
      <c r="AI67" s="6"/>
      <c r="AJ67" s="6"/>
      <c r="AK67" s="6"/>
      <c r="AL67" s="6"/>
      <c r="AM67" s="6"/>
      <c r="AN67" s="6"/>
      <c r="AO67" s="6"/>
      <c r="AP67" s="6"/>
      <c r="AQ67" s="6"/>
      <c r="AR67" s="6"/>
      <c r="AS67" s="6"/>
      <c r="AT67" s="6"/>
      <c r="AU67" s="6"/>
      <c r="AV67" s="6"/>
    </row>
    <row r="68" spans="1:48">
      <c r="A68" s="1">
        <v>67</v>
      </c>
      <c r="B68" s="22" t="s">
        <v>2036</v>
      </c>
      <c r="C68" s="1" t="s">
        <v>2037</v>
      </c>
      <c r="D68" s="1" t="s">
        <v>2038</v>
      </c>
      <c r="E68" s="1" t="s">
        <v>59</v>
      </c>
      <c r="F68" s="38">
        <v>2348060722523</v>
      </c>
      <c r="G68" s="1" t="s">
        <v>39</v>
      </c>
      <c r="H68" s="37">
        <v>34598</v>
      </c>
      <c r="I68" s="1" t="s">
        <v>2039</v>
      </c>
      <c r="J68" s="54" t="s">
        <v>1126</v>
      </c>
      <c r="K68" s="1" t="s">
        <v>1126</v>
      </c>
      <c r="L68" s="36" t="s">
        <v>1268</v>
      </c>
      <c r="M68" s="1" t="s">
        <v>1268</v>
      </c>
      <c r="N68" s="1" t="s">
        <v>63</v>
      </c>
      <c r="O68" s="1" t="s">
        <v>327</v>
      </c>
      <c r="P68" s="36" t="s">
        <v>2041</v>
      </c>
      <c r="Q68" s="22" t="s">
        <v>28914</v>
      </c>
      <c r="R68" s="22" t="s">
        <v>28915</v>
      </c>
      <c r="S68" s="22" t="s">
        <v>2043</v>
      </c>
      <c r="T68" s="22" t="s">
        <v>2047</v>
      </c>
      <c r="U68" s="1"/>
      <c r="V68" s="1"/>
      <c r="W68" s="1"/>
      <c r="X68" s="6"/>
      <c r="Y68" s="6"/>
      <c r="Z68" s="6"/>
      <c r="AA68" s="6"/>
      <c r="AB68" s="6"/>
      <c r="AC68" s="6"/>
      <c r="AD68" s="6"/>
      <c r="AE68" s="6"/>
      <c r="AF68" s="6"/>
      <c r="AG68" s="6"/>
      <c r="AH68" s="6"/>
      <c r="AI68" s="6"/>
      <c r="AJ68" s="6"/>
      <c r="AK68" s="6"/>
      <c r="AL68" s="6"/>
      <c r="AM68" s="6"/>
      <c r="AN68" s="6"/>
      <c r="AO68" s="6"/>
      <c r="AP68" s="6"/>
      <c r="AQ68" s="6"/>
      <c r="AR68" s="6"/>
      <c r="AS68" s="6"/>
      <c r="AT68" s="6"/>
      <c r="AU68" s="6"/>
      <c r="AV68" s="6"/>
    </row>
    <row r="69" spans="1:48">
      <c r="A69" s="1">
        <v>68</v>
      </c>
      <c r="B69" s="22" t="s">
        <v>2050</v>
      </c>
      <c r="C69" s="1" t="s">
        <v>2051</v>
      </c>
      <c r="D69" s="1" t="s">
        <v>2052</v>
      </c>
      <c r="E69" s="1" t="s">
        <v>59</v>
      </c>
      <c r="F69" s="38">
        <v>2348086415629</v>
      </c>
      <c r="G69" s="1" t="s">
        <v>39</v>
      </c>
      <c r="H69" s="37">
        <v>37434</v>
      </c>
      <c r="I69" s="1" t="s">
        <v>2053</v>
      </c>
      <c r="J69" s="54" t="s">
        <v>1126</v>
      </c>
      <c r="K69" s="1" t="s">
        <v>1126</v>
      </c>
      <c r="L69" s="36" t="s">
        <v>1161</v>
      </c>
      <c r="M69" s="1" t="s">
        <v>1401</v>
      </c>
      <c r="N69" s="1" t="s">
        <v>63</v>
      </c>
      <c r="O69" s="1" t="s">
        <v>128</v>
      </c>
      <c r="P69" s="36" t="s">
        <v>2055</v>
      </c>
      <c r="Q69" s="22" t="s">
        <v>28916</v>
      </c>
      <c r="R69" s="22" t="s">
        <v>28917</v>
      </c>
      <c r="S69" s="22" t="s">
        <v>2056</v>
      </c>
      <c r="T69" s="22" t="s">
        <v>2059</v>
      </c>
      <c r="U69" s="1"/>
      <c r="V69" s="1"/>
      <c r="W69" s="1"/>
      <c r="X69" s="6"/>
      <c r="Y69" s="6"/>
      <c r="Z69" s="6"/>
      <c r="AA69" s="6"/>
      <c r="AB69" s="6"/>
      <c r="AC69" s="6"/>
      <c r="AD69" s="6"/>
      <c r="AE69" s="6"/>
      <c r="AF69" s="6"/>
      <c r="AG69" s="6"/>
      <c r="AH69" s="6"/>
      <c r="AI69" s="6"/>
      <c r="AJ69" s="6"/>
      <c r="AK69" s="6"/>
      <c r="AL69" s="6"/>
      <c r="AM69" s="6"/>
      <c r="AN69" s="6"/>
      <c r="AO69" s="6"/>
      <c r="AP69" s="6"/>
      <c r="AQ69" s="6"/>
      <c r="AR69" s="6"/>
      <c r="AS69" s="6"/>
      <c r="AT69" s="6"/>
      <c r="AU69" s="6"/>
      <c r="AV69" s="6"/>
    </row>
    <row r="70" spans="1:48">
      <c r="A70" s="1">
        <v>69</v>
      </c>
      <c r="B70" s="22" t="s">
        <v>2062</v>
      </c>
      <c r="C70" s="1" t="s">
        <v>2063</v>
      </c>
      <c r="D70" s="1" t="s">
        <v>2064</v>
      </c>
      <c r="E70" s="1" t="s">
        <v>59</v>
      </c>
      <c r="F70" s="38">
        <v>2348074318760</v>
      </c>
      <c r="G70" s="1" t="s">
        <v>39</v>
      </c>
      <c r="H70" s="37">
        <v>35186</v>
      </c>
      <c r="I70" s="1" t="s">
        <v>2065</v>
      </c>
      <c r="J70" s="54" t="s">
        <v>1126</v>
      </c>
      <c r="K70" s="1" t="s">
        <v>1126</v>
      </c>
      <c r="L70" s="36" t="s">
        <v>1268</v>
      </c>
      <c r="M70" s="1" t="s">
        <v>1268</v>
      </c>
      <c r="N70" s="1" t="s">
        <v>85</v>
      </c>
      <c r="O70" s="1" t="s">
        <v>255</v>
      </c>
      <c r="P70" s="36" t="s">
        <v>2067</v>
      </c>
      <c r="Q70" s="22" t="s">
        <v>28918</v>
      </c>
      <c r="R70" s="22" t="s">
        <v>28919</v>
      </c>
      <c r="S70" s="22" t="s">
        <v>2068</v>
      </c>
      <c r="T70" s="22" t="s">
        <v>2072</v>
      </c>
      <c r="U70" s="1"/>
      <c r="V70" s="1"/>
      <c r="W70" s="1"/>
      <c r="X70" s="6"/>
      <c r="Y70" s="6"/>
      <c r="Z70" s="6"/>
      <c r="AA70" s="6"/>
      <c r="AB70" s="6"/>
      <c r="AC70" s="6"/>
      <c r="AD70" s="6"/>
      <c r="AE70" s="6"/>
      <c r="AF70" s="6"/>
      <c r="AG70" s="6"/>
      <c r="AH70" s="6"/>
      <c r="AI70" s="6"/>
      <c r="AJ70" s="6"/>
      <c r="AK70" s="6"/>
      <c r="AL70" s="6"/>
      <c r="AM70" s="6"/>
      <c r="AN70" s="6"/>
      <c r="AO70" s="6"/>
      <c r="AP70" s="6"/>
      <c r="AQ70" s="6"/>
      <c r="AR70" s="6"/>
      <c r="AS70" s="6"/>
      <c r="AT70" s="6"/>
      <c r="AU70" s="6"/>
      <c r="AV70" s="6"/>
    </row>
    <row r="71" spans="1:48">
      <c r="A71" s="1">
        <v>70</v>
      </c>
      <c r="B71" s="36" t="s">
        <v>2074</v>
      </c>
      <c r="C71" s="1" t="s">
        <v>1181</v>
      </c>
      <c r="D71" s="1" t="s">
        <v>2075</v>
      </c>
      <c r="E71" s="1" t="s">
        <v>59</v>
      </c>
      <c r="F71" s="38">
        <v>2348060997061</v>
      </c>
      <c r="G71" s="1" t="s">
        <v>39</v>
      </c>
      <c r="H71" s="37">
        <v>34672</v>
      </c>
      <c r="I71" s="1" t="s">
        <v>2076</v>
      </c>
      <c r="J71" s="54" t="s">
        <v>1126</v>
      </c>
      <c r="K71" s="1" t="s">
        <v>1126</v>
      </c>
      <c r="L71" s="36" t="s">
        <v>1157</v>
      </c>
      <c r="M71" s="1" t="s">
        <v>1157</v>
      </c>
      <c r="N71" s="1" t="s">
        <v>63</v>
      </c>
      <c r="O71" s="1" t="s">
        <v>501</v>
      </c>
      <c r="P71" s="36" t="s">
        <v>2077</v>
      </c>
      <c r="Q71" s="22" t="s">
        <v>28920</v>
      </c>
      <c r="R71" s="22" t="s">
        <v>28921</v>
      </c>
      <c r="S71" s="22" t="s">
        <v>2078</v>
      </c>
      <c r="T71" s="22" t="s">
        <v>2079</v>
      </c>
      <c r="U71" s="1"/>
      <c r="V71" s="1"/>
      <c r="W71" s="1"/>
      <c r="X71" s="6"/>
      <c r="Y71" s="6"/>
      <c r="Z71" s="6"/>
      <c r="AA71" s="6"/>
      <c r="AB71" s="6"/>
      <c r="AC71" s="6"/>
      <c r="AD71" s="6"/>
      <c r="AE71" s="6"/>
      <c r="AF71" s="6"/>
      <c r="AG71" s="6"/>
      <c r="AH71" s="6"/>
      <c r="AI71" s="6"/>
      <c r="AJ71" s="6"/>
      <c r="AK71" s="6"/>
      <c r="AL71" s="6"/>
      <c r="AM71" s="6"/>
      <c r="AN71" s="6"/>
      <c r="AO71" s="6"/>
      <c r="AP71" s="6"/>
      <c r="AQ71" s="6"/>
      <c r="AR71" s="6"/>
      <c r="AS71" s="6"/>
      <c r="AT71" s="6"/>
      <c r="AU71" s="6"/>
      <c r="AV71" s="6"/>
    </row>
    <row r="72" spans="1:48">
      <c r="A72" s="1">
        <v>71</v>
      </c>
      <c r="B72" s="36" t="s">
        <v>2080</v>
      </c>
      <c r="C72" s="1" t="s">
        <v>2081</v>
      </c>
      <c r="D72" s="1" t="s">
        <v>2082</v>
      </c>
      <c r="E72" s="1" t="s">
        <v>59</v>
      </c>
      <c r="F72" s="38">
        <v>242065931521</v>
      </c>
      <c r="G72" s="1" t="s">
        <v>39</v>
      </c>
      <c r="H72" s="37">
        <v>35696</v>
      </c>
      <c r="I72" s="1" t="s">
        <v>2083</v>
      </c>
      <c r="J72" s="54" t="s">
        <v>2084</v>
      </c>
      <c r="K72" s="1" t="s">
        <v>2085</v>
      </c>
      <c r="L72" s="36" t="s">
        <v>2086</v>
      </c>
      <c r="M72" s="1" t="s">
        <v>2086</v>
      </c>
      <c r="N72" s="1" t="s">
        <v>615</v>
      </c>
      <c r="O72" s="1" t="s">
        <v>1101</v>
      </c>
      <c r="P72" s="36" t="s">
        <v>2087</v>
      </c>
      <c r="Q72" s="22" t="s">
        <v>28922</v>
      </c>
      <c r="R72" s="22" t="s">
        <v>28923</v>
      </c>
      <c r="S72" s="22" t="s">
        <v>2088</v>
      </c>
      <c r="T72" s="22" t="s">
        <v>2089</v>
      </c>
      <c r="U72" s="1"/>
      <c r="V72" s="1"/>
      <c r="W72" s="1"/>
      <c r="X72" s="6"/>
      <c r="Y72" s="6"/>
      <c r="Z72" s="6"/>
      <c r="AA72" s="6"/>
      <c r="AB72" s="6"/>
      <c r="AC72" s="6"/>
      <c r="AD72" s="6"/>
      <c r="AE72" s="6"/>
      <c r="AF72" s="6"/>
      <c r="AG72" s="6"/>
      <c r="AH72" s="6"/>
      <c r="AI72" s="6"/>
      <c r="AJ72" s="6"/>
      <c r="AK72" s="6"/>
      <c r="AL72" s="6"/>
      <c r="AM72" s="6"/>
      <c r="AN72" s="6"/>
      <c r="AO72" s="6"/>
      <c r="AP72" s="6"/>
      <c r="AQ72" s="6"/>
      <c r="AR72" s="6"/>
      <c r="AS72" s="6"/>
      <c r="AT72" s="6"/>
      <c r="AU72" s="6"/>
      <c r="AV72" s="6"/>
    </row>
    <row r="73" spans="1:48">
      <c r="A73" s="1">
        <v>72</v>
      </c>
      <c r="B73" s="36" t="s">
        <v>2090</v>
      </c>
      <c r="C73" s="1" t="s">
        <v>2091</v>
      </c>
      <c r="D73" s="1" t="s">
        <v>2092</v>
      </c>
      <c r="E73" s="1" t="s">
        <v>59</v>
      </c>
      <c r="F73" s="38">
        <v>242068064902</v>
      </c>
      <c r="G73" s="1" t="s">
        <v>39</v>
      </c>
      <c r="H73" s="37">
        <v>34744</v>
      </c>
      <c r="I73" s="1" t="s">
        <v>2093</v>
      </c>
      <c r="J73" s="54" t="s">
        <v>2084</v>
      </c>
      <c r="K73" s="1" t="s">
        <v>2085</v>
      </c>
      <c r="L73" s="36" t="s">
        <v>2094</v>
      </c>
      <c r="M73" s="1" t="s">
        <v>2094</v>
      </c>
      <c r="N73" s="1" t="s">
        <v>63</v>
      </c>
      <c r="O73" s="1" t="s">
        <v>501</v>
      </c>
      <c r="P73" s="36" t="s">
        <v>2095</v>
      </c>
      <c r="Q73" s="22" t="s">
        <v>28924</v>
      </c>
      <c r="R73" s="22" t="s">
        <v>28925</v>
      </c>
      <c r="S73" s="22" t="s">
        <v>2096</v>
      </c>
      <c r="T73" s="22" t="s">
        <v>2097</v>
      </c>
      <c r="U73" s="1"/>
      <c r="V73" s="1"/>
      <c r="W73" s="1"/>
      <c r="X73" s="6"/>
      <c r="Y73" s="6"/>
      <c r="Z73" s="6"/>
      <c r="AA73" s="6"/>
      <c r="AB73" s="6"/>
      <c r="AC73" s="6"/>
      <c r="AD73" s="6"/>
      <c r="AE73" s="6"/>
      <c r="AF73" s="6"/>
      <c r="AG73" s="6"/>
      <c r="AH73" s="6"/>
      <c r="AI73" s="6"/>
      <c r="AJ73" s="6"/>
      <c r="AK73" s="6"/>
      <c r="AL73" s="6"/>
      <c r="AM73" s="6"/>
      <c r="AN73" s="6"/>
      <c r="AO73" s="6"/>
      <c r="AP73" s="6"/>
      <c r="AQ73" s="6"/>
      <c r="AR73" s="6"/>
      <c r="AS73" s="6"/>
      <c r="AT73" s="6"/>
      <c r="AU73" s="6"/>
      <c r="AV73" s="6"/>
    </row>
    <row r="74" spans="1:48">
      <c r="A74" s="1">
        <v>73</v>
      </c>
      <c r="B74" s="22" t="s">
        <v>2099</v>
      </c>
      <c r="C74" s="1" t="s">
        <v>2100</v>
      </c>
      <c r="D74" s="1" t="s">
        <v>2101</v>
      </c>
      <c r="E74" s="1" t="s">
        <v>38</v>
      </c>
      <c r="F74" s="38">
        <v>242066052787</v>
      </c>
      <c r="G74" s="1" t="s">
        <v>39</v>
      </c>
      <c r="H74" s="37">
        <v>34570</v>
      </c>
      <c r="I74" s="1" t="s">
        <v>2102</v>
      </c>
      <c r="J74" s="54" t="s">
        <v>2084</v>
      </c>
      <c r="K74" s="1" t="s">
        <v>2085</v>
      </c>
      <c r="L74" s="36" t="s">
        <v>2103</v>
      </c>
      <c r="M74" s="1" t="s">
        <v>2103</v>
      </c>
      <c r="N74" s="1" t="s">
        <v>63</v>
      </c>
      <c r="O74" s="1" t="s">
        <v>2104</v>
      </c>
      <c r="P74" s="36" t="s">
        <v>2105</v>
      </c>
      <c r="Q74" s="22" t="s">
        <v>28926</v>
      </c>
      <c r="R74" s="22" t="s">
        <v>28927</v>
      </c>
      <c r="S74" s="22" t="s">
        <v>2106</v>
      </c>
      <c r="T74" s="22" t="s">
        <v>2110</v>
      </c>
      <c r="U74" s="1"/>
      <c r="V74" s="1"/>
      <c r="W74" s="1"/>
      <c r="X74" s="6"/>
      <c r="Y74" s="6"/>
      <c r="Z74" s="6"/>
      <c r="AA74" s="6"/>
      <c r="AB74" s="6"/>
      <c r="AC74" s="6"/>
      <c r="AD74" s="6"/>
      <c r="AE74" s="6"/>
      <c r="AF74" s="6"/>
      <c r="AG74" s="6"/>
      <c r="AH74" s="6"/>
      <c r="AI74" s="6"/>
      <c r="AJ74" s="6"/>
      <c r="AK74" s="6"/>
      <c r="AL74" s="6"/>
      <c r="AM74" s="6"/>
      <c r="AN74" s="6"/>
      <c r="AO74" s="6"/>
      <c r="AP74" s="6"/>
      <c r="AQ74" s="6"/>
      <c r="AR74" s="6"/>
      <c r="AS74" s="6"/>
      <c r="AT74" s="6"/>
      <c r="AU74" s="6"/>
      <c r="AV74" s="6"/>
    </row>
    <row r="75" spans="1:48">
      <c r="A75" s="1">
        <v>74</v>
      </c>
      <c r="B75" s="22" t="s">
        <v>2112</v>
      </c>
      <c r="C75" s="1" t="s">
        <v>2113</v>
      </c>
      <c r="D75" s="1" t="s">
        <v>2114</v>
      </c>
      <c r="E75" s="1" t="s">
        <v>38</v>
      </c>
      <c r="F75" s="38">
        <v>242069737951</v>
      </c>
      <c r="G75" s="1" t="s">
        <v>39</v>
      </c>
      <c r="H75" s="37">
        <v>34144</v>
      </c>
      <c r="I75" s="1" t="s">
        <v>2115</v>
      </c>
      <c r="J75" s="54" t="s">
        <v>2084</v>
      </c>
      <c r="K75" s="1" t="s">
        <v>2085</v>
      </c>
      <c r="L75" s="36" t="s">
        <v>2103</v>
      </c>
      <c r="M75" s="1" t="s">
        <v>2103</v>
      </c>
      <c r="N75" s="1" t="s">
        <v>99</v>
      </c>
      <c r="O75" s="1" t="s">
        <v>434</v>
      </c>
      <c r="P75" s="36" t="s">
        <v>2116</v>
      </c>
      <c r="Q75" s="22" t="s">
        <v>28928</v>
      </c>
      <c r="R75" s="22" t="s">
        <v>28929</v>
      </c>
      <c r="S75" s="22" t="s">
        <v>2117</v>
      </c>
      <c r="T75" s="22" t="s">
        <v>2120</v>
      </c>
      <c r="U75" s="1"/>
      <c r="V75" s="1"/>
      <c r="W75" s="1"/>
      <c r="X75" s="6"/>
      <c r="Y75" s="6"/>
      <c r="Z75" s="6"/>
      <c r="AA75" s="6"/>
      <c r="AB75" s="6"/>
      <c r="AC75" s="6"/>
      <c r="AD75" s="6"/>
      <c r="AE75" s="6"/>
      <c r="AF75" s="6"/>
      <c r="AG75" s="6"/>
      <c r="AH75" s="6"/>
      <c r="AI75" s="6"/>
      <c r="AJ75" s="6"/>
      <c r="AK75" s="6"/>
      <c r="AL75" s="6"/>
      <c r="AM75" s="6"/>
      <c r="AN75" s="6"/>
      <c r="AO75" s="6"/>
      <c r="AP75" s="6"/>
      <c r="AQ75" s="6"/>
      <c r="AR75" s="6"/>
      <c r="AS75" s="6"/>
      <c r="AT75" s="6"/>
      <c r="AU75" s="6"/>
      <c r="AV75" s="6"/>
    </row>
    <row r="76" spans="1:48">
      <c r="A76" s="1">
        <v>75</v>
      </c>
      <c r="B76" s="22" t="s">
        <v>2122</v>
      </c>
      <c r="C76" s="1" t="s">
        <v>2123</v>
      </c>
      <c r="D76" s="1" t="s">
        <v>2124</v>
      </c>
      <c r="E76" s="1" t="s">
        <v>38</v>
      </c>
      <c r="F76" s="38">
        <v>242066072341</v>
      </c>
      <c r="G76" s="1" t="s">
        <v>39</v>
      </c>
      <c r="H76" s="37">
        <v>31710</v>
      </c>
      <c r="I76" s="1" t="s">
        <v>2125</v>
      </c>
      <c r="J76" s="54" t="s">
        <v>2084</v>
      </c>
      <c r="K76" s="1" t="s">
        <v>2085</v>
      </c>
      <c r="L76" s="36" t="s">
        <v>2086</v>
      </c>
      <c r="M76" s="1" t="s">
        <v>2086</v>
      </c>
      <c r="N76" s="1" t="s">
        <v>457</v>
      </c>
      <c r="O76" s="1" t="s">
        <v>928</v>
      </c>
      <c r="P76" s="36" t="s">
        <v>2126</v>
      </c>
      <c r="Q76" s="22" t="s">
        <v>28930</v>
      </c>
      <c r="R76" s="22" t="s">
        <v>28931</v>
      </c>
      <c r="S76" s="22" t="s">
        <v>2128</v>
      </c>
      <c r="T76" s="22" t="s">
        <v>2132</v>
      </c>
      <c r="U76" s="1"/>
      <c r="V76" s="1"/>
      <c r="W76" s="1"/>
      <c r="X76" s="6"/>
      <c r="Y76" s="6"/>
      <c r="Z76" s="6"/>
      <c r="AA76" s="6"/>
      <c r="AB76" s="6"/>
      <c r="AC76" s="6"/>
      <c r="AD76" s="6"/>
      <c r="AE76" s="6"/>
      <c r="AF76" s="6"/>
      <c r="AG76" s="6"/>
      <c r="AH76" s="6"/>
      <c r="AI76" s="6"/>
      <c r="AJ76" s="6"/>
      <c r="AK76" s="6"/>
      <c r="AL76" s="6"/>
      <c r="AM76" s="6"/>
      <c r="AN76" s="6"/>
      <c r="AO76" s="6"/>
      <c r="AP76" s="6"/>
      <c r="AQ76" s="6"/>
      <c r="AR76" s="6"/>
      <c r="AS76" s="6"/>
      <c r="AT76" s="6"/>
      <c r="AU76" s="6"/>
      <c r="AV76" s="6"/>
    </row>
    <row r="77" spans="1:48">
      <c r="A77" s="1">
        <v>76</v>
      </c>
      <c r="B77" s="22" t="s">
        <v>2133</v>
      </c>
      <c r="C77" s="1" t="s">
        <v>2134</v>
      </c>
      <c r="D77" s="1" t="s">
        <v>2135</v>
      </c>
      <c r="E77" s="1" t="s">
        <v>59</v>
      </c>
      <c r="F77" s="38">
        <v>242068258638</v>
      </c>
      <c r="G77" s="1" t="s">
        <v>39</v>
      </c>
      <c r="H77" s="37">
        <v>34758</v>
      </c>
      <c r="I77" s="1" t="s">
        <v>2136</v>
      </c>
      <c r="J77" s="54" t="s">
        <v>2084</v>
      </c>
      <c r="K77" s="1" t="s">
        <v>2085</v>
      </c>
      <c r="L77" s="36" t="s">
        <v>2103</v>
      </c>
      <c r="M77" s="1" t="s">
        <v>2103</v>
      </c>
      <c r="N77" s="1" t="s">
        <v>43</v>
      </c>
      <c r="O77" s="1" t="s">
        <v>2137</v>
      </c>
      <c r="P77" s="36" t="s">
        <v>2138</v>
      </c>
      <c r="Q77" s="22" t="s">
        <v>28932</v>
      </c>
      <c r="R77" s="22" t="s">
        <v>28933</v>
      </c>
      <c r="S77" s="22" t="s">
        <v>2139</v>
      </c>
      <c r="T77" s="22" t="s">
        <v>2140</v>
      </c>
      <c r="U77" s="1"/>
      <c r="V77" s="1"/>
      <c r="W77" s="1"/>
      <c r="X77" s="6"/>
      <c r="Y77" s="6"/>
      <c r="Z77" s="6"/>
      <c r="AA77" s="6"/>
      <c r="AB77" s="6"/>
      <c r="AC77" s="6"/>
      <c r="AD77" s="6"/>
      <c r="AE77" s="6"/>
      <c r="AF77" s="6"/>
      <c r="AG77" s="6"/>
      <c r="AH77" s="6"/>
      <c r="AI77" s="6"/>
      <c r="AJ77" s="6"/>
      <c r="AK77" s="6"/>
      <c r="AL77" s="6"/>
      <c r="AM77" s="6"/>
      <c r="AN77" s="6"/>
      <c r="AO77" s="6"/>
      <c r="AP77" s="6"/>
      <c r="AQ77" s="6"/>
      <c r="AR77" s="6"/>
      <c r="AS77" s="6"/>
      <c r="AT77" s="6"/>
      <c r="AU77" s="6"/>
      <c r="AV77" s="6"/>
    </row>
    <row r="78" spans="1:48">
      <c r="A78" s="1">
        <v>77</v>
      </c>
      <c r="B78" s="36" t="s">
        <v>2141</v>
      </c>
      <c r="C78" s="1" t="s">
        <v>2142</v>
      </c>
      <c r="D78" s="1" t="s">
        <v>2143</v>
      </c>
      <c r="E78" s="1" t="s">
        <v>38</v>
      </c>
      <c r="F78" s="38">
        <v>242056102194</v>
      </c>
      <c r="G78" s="1" t="s">
        <v>39</v>
      </c>
      <c r="H78" s="37">
        <v>34603</v>
      </c>
      <c r="I78" s="1" t="s">
        <v>2144</v>
      </c>
      <c r="J78" s="54" t="s">
        <v>2084</v>
      </c>
      <c r="K78" s="1" t="s">
        <v>2085</v>
      </c>
      <c r="L78" s="36" t="s">
        <v>2145</v>
      </c>
      <c r="M78" s="1" t="s">
        <v>2145</v>
      </c>
      <c r="N78" s="1" t="s">
        <v>143</v>
      </c>
      <c r="O78" s="1" t="s">
        <v>2146</v>
      </c>
      <c r="P78" s="36" t="s">
        <v>2147</v>
      </c>
      <c r="Q78" s="22" t="s">
        <v>28934</v>
      </c>
      <c r="R78" s="22" t="s">
        <v>28935</v>
      </c>
      <c r="S78" s="22" t="s">
        <v>2148</v>
      </c>
      <c r="T78" s="22" t="s">
        <v>2149</v>
      </c>
      <c r="U78" s="1"/>
      <c r="V78" s="1"/>
      <c r="W78" s="1"/>
      <c r="X78" s="6"/>
      <c r="Y78" s="6"/>
      <c r="Z78" s="6"/>
      <c r="AA78" s="6"/>
      <c r="AB78" s="6"/>
      <c r="AC78" s="6"/>
      <c r="AD78" s="6"/>
      <c r="AE78" s="6"/>
      <c r="AF78" s="6"/>
      <c r="AG78" s="6"/>
      <c r="AH78" s="6"/>
      <c r="AI78" s="6"/>
      <c r="AJ78" s="6"/>
      <c r="AK78" s="6"/>
      <c r="AL78" s="6"/>
      <c r="AM78" s="6"/>
      <c r="AN78" s="6"/>
      <c r="AO78" s="6"/>
      <c r="AP78" s="6"/>
      <c r="AQ78" s="6"/>
      <c r="AR78" s="6"/>
      <c r="AS78" s="6"/>
      <c r="AT78" s="6"/>
      <c r="AU78" s="6"/>
      <c r="AV78" s="6"/>
    </row>
    <row r="79" spans="1:48">
      <c r="A79" s="1">
        <v>78</v>
      </c>
      <c r="B79" s="22" t="s">
        <v>2151</v>
      </c>
      <c r="C79" s="1" t="s">
        <v>2152</v>
      </c>
      <c r="D79" s="1" t="s">
        <v>2153</v>
      </c>
      <c r="E79" s="1" t="s">
        <v>59</v>
      </c>
      <c r="F79" s="38">
        <v>27611070401</v>
      </c>
      <c r="G79" s="1" t="s">
        <v>39</v>
      </c>
      <c r="H79" s="37">
        <v>33827</v>
      </c>
      <c r="I79" s="1" t="s">
        <v>2154</v>
      </c>
      <c r="J79" s="54" t="s">
        <v>2084</v>
      </c>
      <c r="K79" s="1" t="s">
        <v>2085</v>
      </c>
      <c r="L79" s="36" t="s">
        <v>2155</v>
      </c>
      <c r="M79" s="1" t="s">
        <v>2156</v>
      </c>
      <c r="N79" s="1" t="s">
        <v>143</v>
      </c>
      <c r="O79" s="1" t="s">
        <v>1073</v>
      </c>
      <c r="P79" s="36" t="s">
        <v>2157</v>
      </c>
      <c r="Q79" s="22" t="s">
        <v>28936</v>
      </c>
      <c r="R79" s="22" t="s">
        <v>28937</v>
      </c>
      <c r="S79" s="22" t="s">
        <v>2159</v>
      </c>
      <c r="T79" s="22" t="s">
        <v>2163</v>
      </c>
      <c r="U79" s="1"/>
      <c r="V79" s="1"/>
      <c r="W79" s="1"/>
      <c r="X79" s="6"/>
      <c r="Y79" s="6"/>
      <c r="Z79" s="6"/>
      <c r="AA79" s="6"/>
      <c r="AB79" s="6"/>
      <c r="AC79" s="6"/>
      <c r="AD79" s="6"/>
      <c r="AE79" s="6"/>
      <c r="AF79" s="6"/>
      <c r="AG79" s="6"/>
      <c r="AH79" s="6"/>
      <c r="AI79" s="6"/>
      <c r="AJ79" s="6"/>
      <c r="AK79" s="6"/>
      <c r="AL79" s="6"/>
      <c r="AM79" s="6"/>
      <c r="AN79" s="6"/>
      <c r="AO79" s="6"/>
      <c r="AP79" s="6"/>
      <c r="AQ79" s="6"/>
      <c r="AR79" s="6"/>
      <c r="AS79" s="6"/>
      <c r="AT79" s="6"/>
      <c r="AU79" s="6"/>
      <c r="AV79" s="6"/>
    </row>
    <row r="80" spans="1:48">
      <c r="A80" s="1">
        <v>79</v>
      </c>
      <c r="B80" s="36" t="s">
        <v>2165</v>
      </c>
      <c r="C80" s="1" t="s">
        <v>2166</v>
      </c>
      <c r="D80" s="1" t="s">
        <v>2167</v>
      </c>
      <c r="E80" s="1" t="s">
        <v>59</v>
      </c>
      <c r="F80" s="38">
        <v>242065130960</v>
      </c>
      <c r="G80" s="1" t="s">
        <v>39</v>
      </c>
      <c r="H80" s="37">
        <v>34384</v>
      </c>
      <c r="I80" s="1" t="s">
        <v>2168</v>
      </c>
      <c r="J80" s="54" t="s">
        <v>2084</v>
      </c>
      <c r="K80" s="1" t="s">
        <v>2085</v>
      </c>
      <c r="L80" s="36" t="s">
        <v>2086</v>
      </c>
      <c r="M80" s="1" t="s">
        <v>2086</v>
      </c>
      <c r="N80" s="1" t="s">
        <v>63</v>
      </c>
      <c r="O80" s="1" t="s">
        <v>95</v>
      </c>
      <c r="P80" s="36" t="s">
        <v>2169</v>
      </c>
      <c r="Q80" s="22" t="s">
        <v>28938</v>
      </c>
      <c r="R80" s="22" t="s">
        <v>28939</v>
      </c>
      <c r="S80" s="22" t="s">
        <v>2170</v>
      </c>
      <c r="T80" s="22" t="s">
        <v>2171</v>
      </c>
      <c r="U80" s="1"/>
      <c r="V80" s="1"/>
      <c r="W80" s="1"/>
      <c r="X80" s="6"/>
      <c r="Y80" s="6"/>
      <c r="Z80" s="6"/>
      <c r="AA80" s="6"/>
      <c r="AB80" s="6"/>
      <c r="AC80" s="6"/>
      <c r="AD80" s="6"/>
      <c r="AE80" s="6"/>
      <c r="AF80" s="6"/>
      <c r="AG80" s="6"/>
      <c r="AH80" s="6"/>
      <c r="AI80" s="6"/>
      <c r="AJ80" s="6"/>
      <c r="AK80" s="6"/>
      <c r="AL80" s="6"/>
      <c r="AM80" s="6"/>
      <c r="AN80" s="6"/>
      <c r="AO80" s="6"/>
      <c r="AP80" s="6"/>
      <c r="AQ80" s="6"/>
      <c r="AR80" s="6"/>
      <c r="AS80" s="6"/>
      <c r="AT80" s="6"/>
      <c r="AU80" s="6"/>
      <c r="AV80" s="6"/>
    </row>
    <row r="81" spans="1:48">
      <c r="A81" s="1">
        <v>80</v>
      </c>
      <c r="B81" s="36" t="s">
        <v>2172</v>
      </c>
      <c r="C81" s="1" t="s">
        <v>2173</v>
      </c>
      <c r="D81" s="1" t="s">
        <v>2174</v>
      </c>
      <c r="E81" s="1" t="s">
        <v>38</v>
      </c>
      <c r="F81" s="38">
        <v>2507833676762</v>
      </c>
      <c r="G81" s="1" t="s">
        <v>39</v>
      </c>
      <c r="H81" s="37">
        <v>33308</v>
      </c>
      <c r="I81" s="1" t="s">
        <v>2175</v>
      </c>
      <c r="J81" s="54" t="s">
        <v>2176</v>
      </c>
      <c r="K81" s="1" t="s">
        <v>2176</v>
      </c>
      <c r="L81" s="36" t="s">
        <v>2177</v>
      </c>
      <c r="M81" s="1" t="s">
        <v>2177</v>
      </c>
      <c r="N81" s="1" t="s">
        <v>63</v>
      </c>
      <c r="O81" s="1" t="s">
        <v>327</v>
      </c>
      <c r="P81" s="36" t="s">
        <v>2178</v>
      </c>
      <c r="Q81" s="22" t="s">
        <v>28940</v>
      </c>
      <c r="R81" s="22" t="s">
        <v>28941</v>
      </c>
      <c r="S81" s="22" t="s">
        <v>2179</v>
      </c>
      <c r="T81" s="22" t="s">
        <v>2180</v>
      </c>
      <c r="U81" s="1"/>
      <c r="V81" s="1"/>
      <c r="W81" s="1"/>
      <c r="X81" s="6"/>
      <c r="Y81" s="6"/>
      <c r="Z81" s="6"/>
      <c r="AA81" s="6"/>
      <c r="AB81" s="6"/>
      <c r="AC81" s="6"/>
      <c r="AD81" s="6"/>
      <c r="AE81" s="6"/>
      <c r="AF81" s="6"/>
      <c r="AG81" s="6"/>
      <c r="AH81" s="6"/>
      <c r="AI81" s="6"/>
      <c r="AJ81" s="6"/>
      <c r="AK81" s="6"/>
      <c r="AL81" s="6"/>
      <c r="AM81" s="6"/>
      <c r="AN81" s="6"/>
      <c r="AO81" s="6"/>
      <c r="AP81" s="6"/>
      <c r="AQ81" s="6"/>
      <c r="AR81" s="6"/>
      <c r="AS81" s="6"/>
      <c r="AT81" s="6"/>
      <c r="AU81" s="6"/>
      <c r="AV81" s="6"/>
    </row>
    <row r="82" spans="1:48">
      <c r="A82" s="1">
        <v>81</v>
      </c>
      <c r="B82" s="36" t="s">
        <v>2181</v>
      </c>
      <c r="C82" s="1" t="s">
        <v>2182</v>
      </c>
      <c r="D82" s="1" t="s">
        <v>2183</v>
      </c>
      <c r="E82" s="1" t="s">
        <v>38</v>
      </c>
      <c r="F82" s="38">
        <v>250780403192</v>
      </c>
      <c r="G82" s="1" t="s">
        <v>39</v>
      </c>
      <c r="H82" s="37">
        <v>36337</v>
      </c>
      <c r="I82" s="1" t="s">
        <v>2184</v>
      </c>
      <c r="J82" s="54" t="s">
        <v>2176</v>
      </c>
      <c r="K82" s="1" t="s">
        <v>2176</v>
      </c>
      <c r="L82" s="36" t="s">
        <v>465</v>
      </c>
      <c r="M82" s="1" t="s">
        <v>465</v>
      </c>
      <c r="N82" s="1" t="s">
        <v>176</v>
      </c>
      <c r="O82" s="1" t="s">
        <v>1016</v>
      </c>
      <c r="P82" s="36" t="s">
        <v>2185</v>
      </c>
      <c r="Q82" s="22" t="s">
        <v>28942</v>
      </c>
      <c r="R82" s="22" t="s">
        <v>28943</v>
      </c>
      <c r="S82" s="22" t="s">
        <v>2186</v>
      </c>
      <c r="T82" s="22" t="s">
        <v>2187</v>
      </c>
      <c r="U82" s="1"/>
      <c r="V82" s="1"/>
      <c r="W82" s="1"/>
      <c r="X82" s="6"/>
      <c r="Y82" s="6"/>
      <c r="Z82" s="6"/>
      <c r="AA82" s="6"/>
      <c r="AB82" s="6"/>
      <c r="AC82" s="6"/>
      <c r="AD82" s="6"/>
      <c r="AE82" s="6"/>
      <c r="AF82" s="6"/>
      <c r="AG82" s="6"/>
      <c r="AH82" s="6"/>
      <c r="AI82" s="6"/>
      <c r="AJ82" s="6"/>
      <c r="AK82" s="6"/>
      <c r="AL82" s="6"/>
      <c r="AM82" s="6"/>
      <c r="AN82" s="6"/>
      <c r="AO82" s="6"/>
      <c r="AP82" s="6"/>
      <c r="AQ82" s="6"/>
      <c r="AR82" s="6"/>
      <c r="AS82" s="6"/>
      <c r="AT82" s="6"/>
      <c r="AU82" s="6"/>
      <c r="AV82" s="6"/>
    </row>
    <row r="83" spans="1:48">
      <c r="A83" s="1">
        <v>82</v>
      </c>
      <c r="B83" s="36" t="s">
        <v>2188</v>
      </c>
      <c r="C83" s="1" t="s">
        <v>2189</v>
      </c>
      <c r="D83" s="1" t="s">
        <v>2190</v>
      </c>
      <c r="E83" s="1" t="s">
        <v>59</v>
      </c>
      <c r="F83" s="38">
        <v>250787177328</v>
      </c>
      <c r="G83" s="1" t="s">
        <v>39</v>
      </c>
      <c r="H83" s="37">
        <v>32691</v>
      </c>
      <c r="I83" s="1" t="s">
        <v>2191</v>
      </c>
      <c r="J83" s="54" t="s">
        <v>2176</v>
      </c>
      <c r="K83" s="1" t="s">
        <v>2176</v>
      </c>
      <c r="L83" s="36" t="s">
        <v>2192</v>
      </c>
      <c r="M83" s="1" t="s">
        <v>2192</v>
      </c>
      <c r="N83" s="1" t="s">
        <v>63</v>
      </c>
      <c r="O83" s="1" t="s">
        <v>128</v>
      </c>
      <c r="P83" s="36" t="s">
        <v>2193</v>
      </c>
      <c r="Q83" s="22" t="s">
        <v>28944</v>
      </c>
      <c r="R83" s="22" t="s">
        <v>28945</v>
      </c>
      <c r="S83" s="22" t="s">
        <v>2194</v>
      </c>
      <c r="T83" s="22" t="s">
        <v>2195</v>
      </c>
      <c r="U83" s="1"/>
      <c r="V83" s="1"/>
      <c r="W83" s="1"/>
      <c r="X83" s="6"/>
      <c r="Y83" s="6"/>
      <c r="Z83" s="6"/>
      <c r="AA83" s="6"/>
      <c r="AB83" s="6"/>
      <c r="AC83" s="6"/>
      <c r="AD83" s="6"/>
      <c r="AE83" s="6"/>
      <c r="AF83" s="6"/>
      <c r="AG83" s="6"/>
      <c r="AH83" s="6"/>
      <c r="AI83" s="6"/>
      <c r="AJ83" s="6"/>
      <c r="AK83" s="6"/>
      <c r="AL83" s="6"/>
      <c r="AM83" s="6"/>
      <c r="AN83" s="6"/>
      <c r="AO83" s="6"/>
      <c r="AP83" s="6"/>
      <c r="AQ83" s="6"/>
      <c r="AR83" s="6"/>
      <c r="AS83" s="6"/>
      <c r="AT83" s="6"/>
      <c r="AU83" s="6"/>
      <c r="AV83" s="6"/>
    </row>
    <row r="84" spans="1:48">
      <c r="A84" s="1">
        <v>83</v>
      </c>
      <c r="B84" s="36" t="s">
        <v>2196</v>
      </c>
      <c r="C84" s="1" t="s">
        <v>2197</v>
      </c>
      <c r="D84" s="1" t="s">
        <v>2198</v>
      </c>
      <c r="E84" s="1" t="s">
        <v>59</v>
      </c>
      <c r="F84" s="38">
        <v>250785779820</v>
      </c>
      <c r="G84" s="1" t="s">
        <v>39</v>
      </c>
      <c r="H84" s="37">
        <v>32874</v>
      </c>
      <c r="I84" s="1" t="s">
        <v>2199</v>
      </c>
      <c r="J84" s="54" t="s">
        <v>2176</v>
      </c>
      <c r="K84" s="1" t="s">
        <v>2176</v>
      </c>
      <c r="L84" s="36" t="s">
        <v>2177</v>
      </c>
      <c r="M84" s="1" t="s">
        <v>2177</v>
      </c>
      <c r="N84" s="1" t="s">
        <v>176</v>
      </c>
      <c r="O84" s="1" t="s">
        <v>156</v>
      </c>
      <c r="P84" s="36" t="s">
        <v>2200</v>
      </c>
      <c r="Q84" s="22" t="s">
        <v>28946</v>
      </c>
      <c r="R84" s="22" t="s">
        <v>28947</v>
      </c>
      <c r="S84" s="22" t="s">
        <v>2201</v>
      </c>
      <c r="T84" s="22" t="s">
        <v>2202</v>
      </c>
      <c r="U84" s="1"/>
      <c r="V84" s="1"/>
      <c r="W84" s="1"/>
      <c r="X84" s="6"/>
      <c r="Y84" s="6"/>
      <c r="Z84" s="6"/>
      <c r="AA84" s="6"/>
      <c r="AB84" s="6"/>
      <c r="AC84" s="6"/>
      <c r="AD84" s="6"/>
      <c r="AE84" s="6"/>
      <c r="AF84" s="6"/>
      <c r="AG84" s="6"/>
      <c r="AH84" s="6"/>
      <c r="AI84" s="6"/>
      <c r="AJ84" s="6"/>
      <c r="AK84" s="6"/>
      <c r="AL84" s="6"/>
      <c r="AM84" s="6"/>
      <c r="AN84" s="6"/>
      <c r="AO84" s="6"/>
      <c r="AP84" s="6"/>
      <c r="AQ84" s="6"/>
      <c r="AR84" s="6"/>
      <c r="AS84" s="6"/>
      <c r="AT84" s="6"/>
      <c r="AU84" s="6"/>
      <c r="AV84" s="6"/>
    </row>
    <row r="85" spans="1:48">
      <c r="A85" s="1">
        <v>84</v>
      </c>
      <c r="B85" s="36" t="s">
        <v>2203</v>
      </c>
      <c r="C85" s="1" t="s">
        <v>2204</v>
      </c>
      <c r="D85" s="1" t="s">
        <v>2205</v>
      </c>
      <c r="E85" s="1" t="s">
        <v>59</v>
      </c>
      <c r="F85" s="38">
        <v>250790677200</v>
      </c>
      <c r="G85" s="1" t="s">
        <v>39</v>
      </c>
      <c r="H85" s="37">
        <v>36891</v>
      </c>
      <c r="I85" s="1" t="s">
        <v>2206</v>
      </c>
      <c r="J85" s="54" t="s">
        <v>2176</v>
      </c>
      <c r="K85" s="1" t="s">
        <v>2176</v>
      </c>
      <c r="L85" s="36" t="s">
        <v>2192</v>
      </c>
      <c r="M85" s="1" t="s">
        <v>2192</v>
      </c>
      <c r="N85" s="1" t="s">
        <v>63</v>
      </c>
      <c r="O85" s="1" t="s">
        <v>501</v>
      </c>
      <c r="P85" s="36" t="s">
        <v>2207</v>
      </c>
      <c r="Q85" s="22" t="s">
        <v>28948</v>
      </c>
      <c r="R85" s="22" t="s">
        <v>28949</v>
      </c>
      <c r="S85" s="22" t="s">
        <v>2208</v>
      </c>
      <c r="T85" s="22" t="s">
        <v>2209</v>
      </c>
      <c r="U85" s="1"/>
      <c r="V85" s="1"/>
      <c r="W85" s="1"/>
      <c r="X85" s="6"/>
      <c r="Y85" s="6"/>
      <c r="Z85" s="6"/>
      <c r="AA85" s="6"/>
      <c r="AB85" s="6"/>
      <c r="AC85" s="6"/>
      <c r="AD85" s="6"/>
      <c r="AE85" s="6"/>
      <c r="AF85" s="6"/>
      <c r="AG85" s="6"/>
      <c r="AH85" s="6"/>
      <c r="AI85" s="6"/>
      <c r="AJ85" s="6"/>
      <c r="AK85" s="6"/>
      <c r="AL85" s="6"/>
      <c r="AM85" s="6"/>
      <c r="AN85" s="6"/>
      <c r="AO85" s="6"/>
      <c r="AP85" s="6"/>
      <c r="AQ85" s="6"/>
      <c r="AR85" s="6"/>
      <c r="AS85" s="6"/>
      <c r="AT85" s="6"/>
      <c r="AU85" s="6"/>
      <c r="AV85" s="6"/>
    </row>
    <row r="86" spans="1:48">
      <c r="A86" s="1">
        <v>85</v>
      </c>
      <c r="B86" s="36" t="s">
        <v>2210</v>
      </c>
      <c r="C86" s="1" t="s">
        <v>2211</v>
      </c>
      <c r="D86" s="1" t="s">
        <v>2212</v>
      </c>
      <c r="E86" s="1" t="s">
        <v>59</v>
      </c>
      <c r="F86" s="38">
        <v>250787064218</v>
      </c>
      <c r="G86" s="1" t="s">
        <v>39</v>
      </c>
      <c r="H86" s="37">
        <v>32874</v>
      </c>
      <c r="I86" s="1" t="s">
        <v>2213</v>
      </c>
      <c r="J86" s="54" t="s">
        <v>2176</v>
      </c>
      <c r="K86" s="1" t="s">
        <v>2176</v>
      </c>
      <c r="L86" s="36" t="s">
        <v>2177</v>
      </c>
      <c r="M86" s="1" t="s">
        <v>2177</v>
      </c>
      <c r="N86" s="1" t="s">
        <v>176</v>
      </c>
      <c r="O86" s="1" t="s">
        <v>876</v>
      </c>
      <c r="P86" s="36" t="s">
        <v>2214</v>
      </c>
      <c r="Q86" s="22" t="s">
        <v>28950</v>
      </c>
      <c r="R86" s="22" t="s">
        <v>28951</v>
      </c>
      <c r="S86" s="22" t="s">
        <v>2215</v>
      </c>
      <c r="T86" s="22" t="s">
        <v>2216</v>
      </c>
      <c r="U86" s="1"/>
      <c r="V86" s="1"/>
      <c r="W86" s="1"/>
      <c r="X86" s="6"/>
      <c r="Y86" s="6"/>
      <c r="Z86" s="6"/>
      <c r="AA86" s="6"/>
      <c r="AB86" s="6"/>
      <c r="AC86" s="6"/>
      <c r="AD86" s="6"/>
      <c r="AE86" s="6"/>
      <c r="AF86" s="6"/>
      <c r="AG86" s="6"/>
      <c r="AH86" s="6"/>
      <c r="AI86" s="6"/>
      <c r="AJ86" s="6"/>
      <c r="AK86" s="6"/>
      <c r="AL86" s="6"/>
      <c r="AM86" s="6"/>
      <c r="AN86" s="6"/>
      <c r="AO86" s="6"/>
      <c r="AP86" s="6"/>
      <c r="AQ86" s="6"/>
      <c r="AR86" s="6"/>
      <c r="AS86" s="6"/>
      <c r="AT86" s="6"/>
      <c r="AU86" s="6"/>
      <c r="AV86" s="6"/>
    </row>
    <row r="87" spans="1:48">
      <c r="A87" s="1">
        <v>86</v>
      </c>
      <c r="B87" s="22" t="s">
        <v>2218</v>
      </c>
      <c r="C87" s="1" t="s">
        <v>2219</v>
      </c>
      <c r="D87" s="1" t="s">
        <v>2220</v>
      </c>
      <c r="E87" s="1" t="s">
        <v>59</v>
      </c>
      <c r="F87" s="38">
        <v>250784079779</v>
      </c>
      <c r="G87" s="1" t="s">
        <v>39</v>
      </c>
      <c r="H87" s="37">
        <v>32874</v>
      </c>
      <c r="I87" s="1" t="s">
        <v>2221</v>
      </c>
      <c r="J87" s="54" t="s">
        <v>2176</v>
      </c>
      <c r="K87" s="1" t="s">
        <v>2176</v>
      </c>
      <c r="L87" s="36" t="s">
        <v>2177</v>
      </c>
      <c r="M87" s="1" t="s">
        <v>2177</v>
      </c>
      <c r="N87" s="1" t="s">
        <v>163</v>
      </c>
      <c r="O87" s="1" t="s">
        <v>164</v>
      </c>
      <c r="P87" s="36" t="s">
        <v>2222</v>
      </c>
      <c r="Q87" s="22" t="s">
        <v>28952</v>
      </c>
      <c r="R87" s="22" t="s">
        <v>28953</v>
      </c>
      <c r="S87" s="22" t="s">
        <v>2223</v>
      </c>
      <c r="T87" s="22" t="s">
        <v>2226</v>
      </c>
      <c r="U87" s="1"/>
      <c r="V87" s="1"/>
      <c r="W87" s="1"/>
      <c r="X87" s="6"/>
      <c r="Y87" s="6"/>
      <c r="Z87" s="6"/>
      <c r="AA87" s="6"/>
      <c r="AB87" s="6"/>
      <c r="AC87" s="6"/>
      <c r="AD87" s="6"/>
      <c r="AE87" s="6"/>
      <c r="AF87" s="6"/>
      <c r="AG87" s="6"/>
      <c r="AH87" s="6"/>
      <c r="AI87" s="6"/>
      <c r="AJ87" s="6"/>
      <c r="AK87" s="6"/>
      <c r="AL87" s="6"/>
      <c r="AM87" s="6"/>
      <c r="AN87" s="6"/>
      <c r="AO87" s="6"/>
      <c r="AP87" s="6"/>
      <c r="AQ87" s="6"/>
      <c r="AR87" s="6"/>
      <c r="AS87" s="6"/>
      <c r="AT87" s="6"/>
      <c r="AU87" s="6"/>
      <c r="AV87" s="6"/>
    </row>
    <row r="88" spans="1:48">
      <c r="A88" s="1">
        <v>87</v>
      </c>
      <c r="B88" s="36" t="s">
        <v>2227</v>
      </c>
      <c r="C88" s="1" t="s">
        <v>2228</v>
      </c>
      <c r="D88" s="1" t="s">
        <v>2229</v>
      </c>
      <c r="E88" s="1" t="s">
        <v>59</v>
      </c>
      <c r="F88" s="38">
        <v>250789620973</v>
      </c>
      <c r="G88" s="1" t="s">
        <v>39</v>
      </c>
      <c r="H88" s="37">
        <v>33604</v>
      </c>
      <c r="I88" s="1" t="s">
        <v>2230</v>
      </c>
      <c r="J88" s="54" t="s">
        <v>2176</v>
      </c>
      <c r="K88" s="1" t="s">
        <v>2176</v>
      </c>
      <c r="L88" s="36" t="s">
        <v>2231</v>
      </c>
      <c r="M88" s="1" t="s">
        <v>2231</v>
      </c>
      <c r="N88" s="1" t="s">
        <v>1045</v>
      </c>
      <c r="O88" s="1" t="s">
        <v>1046</v>
      </c>
      <c r="P88" s="36" t="s">
        <v>2232</v>
      </c>
      <c r="Q88" s="22" t="s">
        <v>28954</v>
      </c>
      <c r="R88" s="22" t="s">
        <v>28955</v>
      </c>
      <c r="S88" s="22" t="s">
        <v>2233</v>
      </c>
      <c r="T88" s="22" t="s">
        <v>2234</v>
      </c>
      <c r="U88" s="1"/>
      <c r="V88" s="1"/>
      <c r="W88" s="1"/>
      <c r="X88" s="6"/>
      <c r="Y88" s="6"/>
      <c r="Z88" s="6"/>
      <c r="AA88" s="6"/>
      <c r="AB88" s="6"/>
      <c r="AC88" s="6"/>
      <c r="AD88" s="6"/>
      <c r="AE88" s="6"/>
      <c r="AF88" s="6"/>
      <c r="AG88" s="6"/>
      <c r="AH88" s="6"/>
      <c r="AI88" s="6"/>
      <c r="AJ88" s="6"/>
      <c r="AK88" s="6"/>
      <c r="AL88" s="6"/>
      <c r="AM88" s="6"/>
      <c r="AN88" s="6"/>
      <c r="AO88" s="6"/>
      <c r="AP88" s="6"/>
      <c r="AQ88" s="6"/>
      <c r="AR88" s="6"/>
      <c r="AS88" s="6"/>
      <c r="AT88" s="6"/>
      <c r="AU88" s="6"/>
      <c r="AV88" s="6"/>
    </row>
    <row r="89" spans="1:48">
      <c r="A89" s="1">
        <v>88</v>
      </c>
      <c r="B89" s="22" t="s">
        <v>2236</v>
      </c>
      <c r="C89" s="1" t="s">
        <v>529</v>
      </c>
      <c r="D89" s="1" t="s">
        <v>2237</v>
      </c>
      <c r="E89" s="1" t="s">
        <v>59</v>
      </c>
      <c r="F89" s="38">
        <v>250789093494</v>
      </c>
      <c r="G89" s="1" t="s">
        <v>39</v>
      </c>
      <c r="H89" s="37">
        <v>32283</v>
      </c>
      <c r="I89" s="1" t="s">
        <v>2238</v>
      </c>
      <c r="J89" s="54" t="s">
        <v>2176</v>
      </c>
      <c r="K89" s="1" t="s">
        <v>2176</v>
      </c>
      <c r="L89" s="36" t="s">
        <v>2192</v>
      </c>
      <c r="M89" s="1" t="s">
        <v>2192</v>
      </c>
      <c r="N89" s="1" t="s">
        <v>63</v>
      </c>
      <c r="O89" s="1" t="s">
        <v>327</v>
      </c>
      <c r="P89" s="36" t="s">
        <v>2239</v>
      </c>
      <c r="Q89" s="22" t="s">
        <v>28956</v>
      </c>
      <c r="R89" s="22" t="s">
        <v>28957</v>
      </c>
      <c r="S89" s="22" t="s">
        <v>2240</v>
      </c>
      <c r="T89" s="22" t="s">
        <v>2243</v>
      </c>
      <c r="U89" s="1"/>
      <c r="V89" s="1"/>
      <c r="W89" s="1"/>
      <c r="X89" s="6"/>
      <c r="Y89" s="6"/>
      <c r="Z89" s="6"/>
      <c r="AA89" s="6"/>
      <c r="AB89" s="6"/>
      <c r="AC89" s="6"/>
      <c r="AD89" s="6"/>
      <c r="AE89" s="6"/>
      <c r="AF89" s="6"/>
      <c r="AG89" s="6"/>
      <c r="AH89" s="6"/>
      <c r="AI89" s="6"/>
      <c r="AJ89" s="6"/>
      <c r="AK89" s="6"/>
      <c r="AL89" s="6"/>
      <c r="AM89" s="6"/>
      <c r="AN89" s="6"/>
      <c r="AO89" s="6"/>
      <c r="AP89" s="6"/>
      <c r="AQ89" s="6"/>
      <c r="AR89" s="6"/>
      <c r="AS89" s="6"/>
      <c r="AT89" s="6"/>
      <c r="AU89" s="6"/>
      <c r="AV89" s="6"/>
    </row>
    <row r="90" spans="1:48">
      <c r="A90" s="1">
        <v>89</v>
      </c>
      <c r="B90" s="36" t="s">
        <v>2245</v>
      </c>
      <c r="C90" s="1" t="s">
        <v>2246</v>
      </c>
      <c r="D90" s="1" t="s">
        <v>2247</v>
      </c>
      <c r="E90" s="1" t="s">
        <v>38</v>
      </c>
      <c r="F90" s="38">
        <v>250783759398</v>
      </c>
      <c r="G90" s="1" t="s">
        <v>39</v>
      </c>
      <c r="H90" s="37">
        <v>32509</v>
      </c>
      <c r="I90" s="1" t="s">
        <v>2248</v>
      </c>
      <c r="J90" s="54" t="s">
        <v>2176</v>
      </c>
      <c r="K90" s="1" t="s">
        <v>2176</v>
      </c>
      <c r="L90" s="36" t="s">
        <v>2177</v>
      </c>
      <c r="M90" s="1" t="s">
        <v>2177</v>
      </c>
      <c r="N90" s="1" t="s">
        <v>63</v>
      </c>
      <c r="O90" s="1" t="s">
        <v>128</v>
      </c>
      <c r="P90" s="36" t="s">
        <v>2249</v>
      </c>
      <c r="Q90" s="22" t="s">
        <v>28958</v>
      </c>
      <c r="R90" s="22" t="s">
        <v>28959</v>
      </c>
      <c r="S90" s="22" t="s">
        <v>2250</v>
      </c>
      <c r="T90" s="22" t="s">
        <v>2251</v>
      </c>
      <c r="U90" s="1"/>
      <c r="V90" s="1"/>
      <c r="W90" s="1"/>
      <c r="X90" s="6"/>
      <c r="Y90" s="6"/>
      <c r="Z90" s="6"/>
      <c r="AA90" s="6"/>
      <c r="AB90" s="6"/>
      <c r="AC90" s="6"/>
      <c r="AD90" s="6"/>
      <c r="AE90" s="6"/>
      <c r="AF90" s="6"/>
      <c r="AG90" s="6"/>
      <c r="AH90" s="6"/>
      <c r="AI90" s="6"/>
      <c r="AJ90" s="6"/>
      <c r="AK90" s="6"/>
      <c r="AL90" s="6"/>
      <c r="AM90" s="6"/>
      <c r="AN90" s="6"/>
      <c r="AO90" s="6"/>
      <c r="AP90" s="6"/>
      <c r="AQ90" s="6"/>
      <c r="AR90" s="6"/>
      <c r="AS90" s="6"/>
      <c r="AT90" s="6"/>
      <c r="AU90" s="6"/>
      <c r="AV90" s="6"/>
    </row>
    <row r="91" spans="1:48">
      <c r="A91" s="1">
        <v>90</v>
      </c>
      <c r="B91" s="36" t="s">
        <v>2252</v>
      </c>
      <c r="C91" s="1" t="s">
        <v>2253</v>
      </c>
      <c r="D91" s="1" t="s">
        <v>2254</v>
      </c>
      <c r="E91" s="1" t="s">
        <v>59</v>
      </c>
      <c r="F91" s="38">
        <v>250786279129</v>
      </c>
      <c r="G91" s="1" t="s">
        <v>39</v>
      </c>
      <c r="H91" s="37">
        <v>32865</v>
      </c>
      <c r="I91" s="1" t="s">
        <v>2177</v>
      </c>
      <c r="J91" s="54" t="s">
        <v>2176</v>
      </c>
      <c r="K91" s="1" t="s">
        <v>2176</v>
      </c>
      <c r="L91" s="36" t="s">
        <v>2177</v>
      </c>
      <c r="M91" s="1" t="s">
        <v>2177</v>
      </c>
      <c r="N91" s="1" t="s">
        <v>43</v>
      </c>
      <c r="O91" s="1" t="s">
        <v>2255</v>
      </c>
      <c r="P91" s="36" t="s">
        <v>2256</v>
      </c>
      <c r="Q91" s="22" t="s">
        <v>28960</v>
      </c>
      <c r="R91" s="22" t="s">
        <v>28961</v>
      </c>
      <c r="S91" s="22" t="s">
        <v>2257</v>
      </c>
      <c r="T91" s="22" t="s">
        <v>2258</v>
      </c>
      <c r="U91" s="1"/>
      <c r="V91" s="1"/>
      <c r="W91" s="1"/>
      <c r="X91" s="6"/>
      <c r="Y91" s="6"/>
      <c r="Z91" s="6"/>
      <c r="AA91" s="6"/>
      <c r="AB91" s="6"/>
      <c r="AC91" s="6"/>
      <c r="AD91" s="6"/>
      <c r="AE91" s="6"/>
      <c r="AF91" s="6"/>
      <c r="AG91" s="6"/>
      <c r="AH91" s="6"/>
      <c r="AI91" s="6"/>
      <c r="AJ91" s="6"/>
      <c r="AK91" s="6"/>
      <c r="AL91" s="6"/>
      <c r="AM91" s="6"/>
      <c r="AN91" s="6"/>
      <c r="AO91" s="6"/>
      <c r="AP91" s="6"/>
      <c r="AQ91" s="6"/>
      <c r="AR91" s="6"/>
      <c r="AS91" s="6"/>
      <c r="AT91" s="6"/>
      <c r="AU91" s="6"/>
      <c r="AV91" s="6"/>
    </row>
    <row r="92" spans="1:48">
      <c r="A92" s="1">
        <v>91</v>
      </c>
      <c r="B92" s="36" t="s">
        <v>2259</v>
      </c>
      <c r="C92" s="1" t="s">
        <v>2260</v>
      </c>
      <c r="D92" s="1" t="s">
        <v>2261</v>
      </c>
      <c r="E92" s="1" t="s">
        <v>38</v>
      </c>
      <c r="F92" s="38">
        <v>250725717618</v>
      </c>
      <c r="G92" s="1" t="s">
        <v>39</v>
      </c>
      <c r="H92" s="37">
        <v>33604</v>
      </c>
      <c r="I92" s="1" t="s">
        <v>2262</v>
      </c>
      <c r="J92" s="54" t="s">
        <v>2176</v>
      </c>
      <c r="K92" s="1" t="s">
        <v>2176</v>
      </c>
      <c r="L92" s="36" t="s">
        <v>465</v>
      </c>
      <c r="M92" s="1" t="s">
        <v>465</v>
      </c>
      <c r="N92" s="1" t="s">
        <v>63</v>
      </c>
      <c r="O92" s="1" t="s">
        <v>501</v>
      </c>
      <c r="P92" s="36" t="s">
        <v>2263</v>
      </c>
      <c r="Q92" s="22" t="s">
        <v>28962</v>
      </c>
      <c r="R92" s="22" t="s">
        <v>28963</v>
      </c>
      <c r="S92" s="22" t="s">
        <v>2264</v>
      </c>
      <c r="T92" s="22" t="s">
        <v>2265</v>
      </c>
      <c r="U92" s="1"/>
      <c r="V92" s="1"/>
      <c r="W92" s="1"/>
      <c r="X92" s="6"/>
      <c r="Y92" s="6"/>
      <c r="Z92" s="6"/>
      <c r="AA92" s="6"/>
      <c r="AB92" s="6"/>
      <c r="AC92" s="6"/>
      <c r="AD92" s="6"/>
      <c r="AE92" s="6"/>
      <c r="AF92" s="6"/>
      <c r="AG92" s="6"/>
      <c r="AH92" s="6"/>
      <c r="AI92" s="6"/>
      <c r="AJ92" s="6"/>
      <c r="AK92" s="6"/>
      <c r="AL92" s="6"/>
      <c r="AM92" s="6"/>
      <c r="AN92" s="6"/>
      <c r="AO92" s="6"/>
      <c r="AP92" s="6"/>
      <c r="AQ92" s="6"/>
      <c r="AR92" s="6"/>
      <c r="AS92" s="6"/>
      <c r="AT92" s="6"/>
      <c r="AU92" s="6"/>
      <c r="AV92" s="6"/>
    </row>
    <row r="93" spans="1:48">
      <c r="A93" s="1">
        <v>92</v>
      </c>
      <c r="B93" s="36" t="s">
        <v>2266</v>
      </c>
      <c r="C93" s="1" t="s">
        <v>2267</v>
      </c>
      <c r="D93" s="1" t="s">
        <v>2268</v>
      </c>
      <c r="E93" s="1" t="s">
        <v>59</v>
      </c>
      <c r="F93" s="38">
        <v>250784723497</v>
      </c>
      <c r="G93" s="1" t="s">
        <v>39</v>
      </c>
      <c r="H93" s="37">
        <v>32262</v>
      </c>
      <c r="I93" s="1" t="s">
        <v>2269</v>
      </c>
      <c r="J93" s="54" t="s">
        <v>2176</v>
      </c>
      <c r="K93" s="1" t="s">
        <v>2176</v>
      </c>
      <c r="L93" s="36" t="s">
        <v>2270</v>
      </c>
      <c r="M93" s="1" t="s">
        <v>2270</v>
      </c>
      <c r="N93" s="1" t="s">
        <v>43</v>
      </c>
      <c r="O93" s="1" t="s">
        <v>1234</v>
      </c>
      <c r="P93" s="36" t="s">
        <v>2271</v>
      </c>
      <c r="Q93" s="22" t="s">
        <v>28964</v>
      </c>
      <c r="R93" s="22" t="s">
        <v>28965</v>
      </c>
      <c r="S93" s="22" t="s">
        <v>2272</v>
      </c>
      <c r="T93" s="22" t="s">
        <v>2273</v>
      </c>
      <c r="U93" s="1"/>
      <c r="V93" s="1"/>
      <c r="W93" s="1"/>
      <c r="X93" s="6"/>
      <c r="Y93" s="6"/>
      <c r="Z93" s="6"/>
      <c r="AA93" s="6"/>
      <c r="AB93" s="6"/>
      <c r="AC93" s="6"/>
      <c r="AD93" s="6"/>
      <c r="AE93" s="6"/>
      <c r="AF93" s="6"/>
      <c r="AG93" s="6"/>
      <c r="AH93" s="6"/>
      <c r="AI93" s="6"/>
      <c r="AJ93" s="6"/>
      <c r="AK93" s="6"/>
      <c r="AL93" s="6"/>
      <c r="AM93" s="6"/>
      <c r="AN93" s="6"/>
      <c r="AO93" s="6"/>
      <c r="AP93" s="6"/>
      <c r="AQ93" s="6"/>
      <c r="AR93" s="6"/>
      <c r="AS93" s="6"/>
      <c r="AT93" s="6"/>
      <c r="AU93" s="6"/>
      <c r="AV93" s="6"/>
    </row>
    <row r="94" spans="1:48">
      <c r="A94" s="1">
        <v>93</v>
      </c>
      <c r="B94" s="36" t="s">
        <v>2274</v>
      </c>
      <c r="C94" s="1" t="s">
        <v>2275</v>
      </c>
      <c r="D94" s="1" t="s">
        <v>2276</v>
      </c>
      <c r="E94" s="1" t="s">
        <v>38</v>
      </c>
      <c r="F94" s="38">
        <v>250785876117</v>
      </c>
      <c r="G94" s="1" t="s">
        <v>39</v>
      </c>
      <c r="H94" s="37">
        <v>33970</v>
      </c>
      <c r="I94" s="1" t="s">
        <v>2213</v>
      </c>
      <c r="J94" s="54" t="s">
        <v>2176</v>
      </c>
      <c r="K94" s="1" t="s">
        <v>2176</v>
      </c>
      <c r="L94" s="36" t="s">
        <v>2192</v>
      </c>
      <c r="M94" s="1" t="s">
        <v>2192</v>
      </c>
      <c r="N94" s="1" t="s">
        <v>163</v>
      </c>
      <c r="O94" s="1" t="s">
        <v>164</v>
      </c>
      <c r="P94" s="36" t="s">
        <v>2277</v>
      </c>
      <c r="Q94" s="22" t="s">
        <v>28966</v>
      </c>
      <c r="R94" s="22" t="s">
        <v>28967</v>
      </c>
      <c r="S94" s="22" t="s">
        <v>2278</v>
      </c>
      <c r="T94" s="22" t="s">
        <v>2279</v>
      </c>
      <c r="U94" s="1"/>
      <c r="V94" s="1"/>
      <c r="W94" s="1"/>
      <c r="X94" s="6"/>
      <c r="Y94" s="6"/>
      <c r="Z94" s="6"/>
      <c r="AA94" s="6"/>
      <c r="AB94" s="6"/>
      <c r="AC94" s="6"/>
      <c r="AD94" s="6"/>
      <c r="AE94" s="6"/>
      <c r="AF94" s="6"/>
      <c r="AG94" s="6"/>
      <c r="AH94" s="6"/>
      <c r="AI94" s="6"/>
      <c r="AJ94" s="6"/>
      <c r="AK94" s="6"/>
      <c r="AL94" s="6"/>
      <c r="AM94" s="6"/>
      <c r="AN94" s="6"/>
      <c r="AO94" s="6"/>
      <c r="AP94" s="6"/>
      <c r="AQ94" s="6"/>
      <c r="AR94" s="6"/>
      <c r="AS94" s="6"/>
      <c r="AT94" s="6"/>
      <c r="AU94" s="6"/>
      <c r="AV94" s="6"/>
    </row>
    <row r="95" spans="1:48">
      <c r="A95" s="1">
        <v>94</v>
      </c>
      <c r="B95" s="36" t="s">
        <v>2280</v>
      </c>
      <c r="C95" s="1" t="s">
        <v>2281</v>
      </c>
      <c r="D95" s="1" t="s">
        <v>2282</v>
      </c>
      <c r="E95" s="1" t="s">
        <v>38</v>
      </c>
      <c r="F95" s="38">
        <v>250788616478</v>
      </c>
      <c r="G95" s="1" t="s">
        <v>39</v>
      </c>
      <c r="H95" s="37">
        <v>31967</v>
      </c>
      <c r="I95" s="1" t="s">
        <v>2283</v>
      </c>
      <c r="J95" s="54" t="s">
        <v>2176</v>
      </c>
      <c r="K95" s="1" t="s">
        <v>2176</v>
      </c>
      <c r="L95" s="36" t="s">
        <v>2192</v>
      </c>
      <c r="M95" s="1" t="s">
        <v>2192</v>
      </c>
      <c r="N95" s="1" t="s">
        <v>217</v>
      </c>
      <c r="O95" s="1" t="s">
        <v>2284</v>
      </c>
      <c r="P95" s="36" t="s">
        <v>2285</v>
      </c>
      <c r="Q95" s="22" t="s">
        <v>28968</v>
      </c>
      <c r="R95" s="22" t="s">
        <v>28969</v>
      </c>
      <c r="S95" s="22" t="s">
        <v>2286</v>
      </c>
      <c r="T95" s="22" t="s">
        <v>2287</v>
      </c>
      <c r="U95" s="1"/>
      <c r="V95" s="1"/>
      <c r="W95" s="1"/>
      <c r="X95" s="6"/>
      <c r="Y95" s="6"/>
      <c r="Z95" s="6"/>
      <c r="AA95" s="6"/>
      <c r="AB95" s="6"/>
      <c r="AC95" s="6"/>
      <c r="AD95" s="6"/>
      <c r="AE95" s="6"/>
      <c r="AF95" s="6"/>
      <c r="AG95" s="6"/>
      <c r="AH95" s="6"/>
      <c r="AI95" s="6"/>
      <c r="AJ95" s="6"/>
      <c r="AK95" s="6"/>
      <c r="AL95" s="6"/>
      <c r="AM95" s="6"/>
      <c r="AN95" s="6"/>
      <c r="AO95" s="6"/>
      <c r="AP95" s="6"/>
      <c r="AQ95" s="6"/>
      <c r="AR95" s="6"/>
      <c r="AS95" s="6"/>
      <c r="AT95" s="6"/>
      <c r="AU95" s="6"/>
      <c r="AV95" s="6"/>
    </row>
    <row r="96" spans="1:48">
      <c r="A96" s="1">
        <v>95</v>
      </c>
      <c r="B96" s="36" t="s">
        <v>2288</v>
      </c>
      <c r="C96" s="1" t="s">
        <v>2289</v>
      </c>
      <c r="D96" s="1" t="s">
        <v>2290</v>
      </c>
      <c r="E96" s="1" t="s">
        <v>59</v>
      </c>
      <c r="F96" s="38">
        <v>250783690755</v>
      </c>
      <c r="G96" s="1" t="s">
        <v>39</v>
      </c>
      <c r="H96" s="37">
        <v>33235</v>
      </c>
      <c r="I96" s="1" t="s">
        <v>2291</v>
      </c>
      <c r="J96" s="54" t="s">
        <v>2176</v>
      </c>
      <c r="K96" s="1" t="s">
        <v>2176</v>
      </c>
      <c r="L96" s="36" t="s">
        <v>2270</v>
      </c>
      <c r="M96" s="1" t="s">
        <v>2270</v>
      </c>
      <c r="N96" s="1" t="s">
        <v>63</v>
      </c>
      <c r="O96" s="1" t="s">
        <v>327</v>
      </c>
      <c r="P96" s="36" t="s">
        <v>2292</v>
      </c>
      <c r="Q96" s="22" t="s">
        <v>28970</v>
      </c>
      <c r="R96" s="22" t="s">
        <v>28971</v>
      </c>
      <c r="S96" s="22" t="s">
        <v>2293</v>
      </c>
      <c r="T96" s="22" t="s">
        <v>2294</v>
      </c>
      <c r="U96" s="1"/>
      <c r="V96" s="1"/>
      <c r="W96" s="1"/>
      <c r="X96" s="6"/>
      <c r="Y96" s="6"/>
      <c r="Z96" s="6"/>
      <c r="AA96" s="6"/>
      <c r="AB96" s="6"/>
      <c r="AC96" s="6"/>
      <c r="AD96" s="6"/>
      <c r="AE96" s="6"/>
      <c r="AF96" s="6"/>
      <c r="AG96" s="6"/>
      <c r="AH96" s="6"/>
      <c r="AI96" s="6"/>
      <c r="AJ96" s="6"/>
      <c r="AK96" s="6"/>
      <c r="AL96" s="6"/>
      <c r="AM96" s="6"/>
      <c r="AN96" s="6"/>
      <c r="AO96" s="6"/>
      <c r="AP96" s="6"/>
      <c r="AQ96" s="6"/>
      <c r="AR96" s="6"/>
      <c r="AS96" s="6"/>
      <c r="AT96" s="6"/>
      <c r="AU96" s="6"/>
      <c r="AV96" s="6"/>
    </row>
    <row r="97" spans="1:48">
      <c r="A97" s="1">
        <v>96</v>
      </c>
      <c r="B97" s="36" t="s">
        <v>2295</v>
      </c>
      <c r="C97" s="1" t="s">
        <v>2296</v>
      </c>
      <c r="D97" s="1" t="s">
        <v>2297</v>
      </c>
      <c r="E97" s="1" t="s">
        <v>59</v>
      </c>
      <c r="F97" s="38">
        <v>250785823278</v>
      </c>
      <c r="G97" s="1" t="s">
        <v>39</v>
      </c>
      <c r="H97" s="37">
        <v>32726</v>
      </c>
      <c r="I97" s="1" t="s">
        <v>2269</v>
      </c>
      <c r="J97" s="54" t="s">
        <v>2176</v>
      </c>
      <c r="K97" s="1" t="s">
        <v>2176</v>
      </c>
      <c r="L97" s="36" t="s">
        <v>2177</v>
      </c>
      <c r="M97" s="1" t="s">
        <v>2177</v>
      </c>
      <c r="N97" s="1" t="s">
        <v>176</v>
      </c>
      <c r="O97" s="1" t="s">
        <v>1027</v>
      </c>
      <c r="P97" s="36" t="s">
        <v>2298</v>
      </c>
      <c r="Q97" s="22" t="s">
        <v>28972</v>
      </c>
      <c r="R97" s="22" t="s">
        <v>28973</v>
      </c>
      <c r="S97" s="22" t="s">
        <v>2299</v>
      </c>
      <c r="T97" s="22" t="s">
        <v>2300</v>
      </c>
      <c r="U97" s="1"/>
      <c r="V97" s="1"/>
      <c r="W97" s="1"/>
      <c r="X97" s="6"/>
      <c r="Y97" s="6"/>
      <c r="Z97" s="6"/>
      <c r="AA97" s="6"/>
      <c r="AB97" s="6"/>
      <c r="AC97" s="6"/>
      <c r="AD97" s="6"/>
      <c r="AE97" s="6"/>
      <c r="AF97" s="6"/>
      <c r="AG97" s="6"/>
      <c r="AH97" s="6"/>
      <c r="AI97" s="6"/>
      <c r="AJ97" s="6"/>
      <c r="AK97" s="6"/>
      <c r="AL97" s="6"/>
      <c r="AM97" s="6"/>
      <c r="AN97" s="6"/>
      <c r="AO97" s="6"/>
      <c r="AP97" s="6"/>
      <c r="AQ97" s="6"/>
      <c r="AR97" s="6"/>
      <c r="AS97" s="6"/>
      <c r="AT97" s="6"/>
      <c r="AU97" s="6"/>
      <c r="AV97" s="6"/>
    </row>
    <row r="98" spans="1:48">
      <c r="A98" s="1">
        <v>97</v>
      </c>
      <c r="B98" s="22" t="s">
        <v>2301</v>
      </c>
      <c r="C98" s="1" t="s">
        <v>2302</v>
      </c>
      <c r="D98" s="1" t="s">
        <v>2303</v>
      </c>
      <c r="E98" s="1" t="s">
        <v>59</v>
      </c>
      <c r="F98" s="38">
        <v>250788968744</v>
      </c>
      <c r="G98" s="1" t="s">
        <v>39</v>
      </c>
      <c r="H98" s="37">
        <v>33567</v>
      </c>
      <c r="I98" s="1" t="s">
        <v>2304</v>
      </c>
      <c r="J98" s="54" t="s">
        <v>2176</v>
      </c>
      <c r="K98" s="1" t="s">
        <v>2176</v>
      </c>
      <c r="L98" s="36" t="s">
        <v>2305</v>
      </c>
      <c r="M98" s="1" t="s">
        <v>2306</v>
      </c>
      <c r="N98" s="1" t="s">
        <v>63</v>
      </c>
      <c r="O98" s="1"/>
      <c r="P98" s="36" t="s">
        <v>2307</v>
      </c>
      <c r="Q98" s="22" t="s">
        <v>28974</v>
      </c>
      <c r="R98" s="22" t="s">
        <v>28975</v>
      </c>
      <c r="S98" s="22" t="s">
        <v>2308</v>
      </c>
      <c r="T98" s="22" t="s">
        <v>2309</v>
      </c>
      <c r="U98" s="1"/>
      <c r="V98" s="1"/>
      <c r="W98" s="1"/>
      <c r="X98" s="6"/>
      <c r="Y98" s="6"/>
      <c r="Z98" s="6"/>
      <c r="AA98" s="6"/>
      <c r="AB98" s="6"/>
      <c r="AC98" s="6"/>
      <c r="AD98" s="6"/>
      <c r="AE98" s="6"/>
      <c r="AF98" s="6"/>
      <c r="AG98" s="6"/>
      <c r="AH98" s="6"/>
      <c r="AI98" s="6"/>
      <c r="AJ98" s="6"/>
      <c r="AK98" s="6"/>
      <c r="AL98" s="6"/>
      <c r="AM98" s="6"/>
      <c r="AN98" s="6"/>
      <c r="AO98" s="6"/>
      <c r="AP98" s="6"/>
      <c r="AQ98" s="6"/>
      <c r="AR98" s="6"/>
      <c r="AS98" s="6"/>
      <c r="AT98" s="6"/>
      <c r="AU98" s="6"/>
      <c r="AV98" s="6"/>
    </row>
    <row r="99" spans="1:48">
      <c r="A99" s="1">
        <v>98</v>
      </c>
      <c r="B99" s="36" t="s">
        <v>2310</v>
      </c>
      <c r="C99" s="1" t="s">
        <v>2311</v>
      </c>
      <c r="D99" s="1" t="s">
        <v>2312</v>
      </c>
      <c r="E99" s="1" t="s">
        <v>59</v>
      </c>
      <c r="F99" s="38">
        <v>250788406452</v>
      </c>
      <c r="G99" s="1" t="s">
        <v>39</v>
      </c>
      <c r="H99" s="37">
        <v>29984</v>
      </c>
      <c r="I99" s="1" t="s">
        <v>2313</v>
      </c>
      <c r="J99" s="54" t="s">
        <v>2176</v>
      </c>
      <c r="K99" s="1" t="s">
        <v>2176</v>
      </c>
      <c r="L99" s="36" t="s">
        <v>2192</v>
      </c>
      <c r="M99" s="1" t="s">
        <v>2192</v>
      </c>
      <c r="N99" s="1" t="s">
        <v>63</v>
      </c>
      <c r="O99" s="1" t="s">
        <v>128</v>
      </c>
      <c r="P99" s="36" t="s">
        <v>2314</v>
      </c>
      <c r="Q99" s="22" t="s">
        <v>28976</v>
      </c>
      <c r="R99" s="22" t="s">
        <v>28977</v>
      </c>
      <c r="S99" s="22" t="s">
        <v>2315</v>
      </c>
      <c r="T99" s="22" t="s">
        <v>2316</v>
      </c>
      <c r="U99" s="1"/>
      <c r="V99" s="1"/>
      <c r="W99" s="1"/>
      <c r="X99" s="6"/>
      <c r="Y99" s="6"/>
      <c r="Z99" s="6"/>
      <c r="AA99" s="6"/>
      <c r="AB99" s="6"/>
      <c r="AC99" s="6"/>
      <c r="AD99" s="6"/>
      <c r="AE99" s="6"/>
      <c r="AF99" s="6"/>
      <c r="AG99" s="6"/>
      <c r="AH99" s="6"/>
      <c r="AI99" s="6"/>
      <c r="AJ99" s="6"/>
      <c r="AK99" s="6"/>
      <c r="AL99" s="6"/>
      <c r="AM99" s="6"/>
      <c r="AN99" s="6"/>
      <c r="AO99" s="6"/>
      <c r="AP99" s="6"/>
      <c r="AQ99" s="6"/>
      <c r="AR99" s="6"/>
      <c r="AS99" s="6"/>
      <c r="AT99" s="6"/>
      <c r="AU99" s="6"/>
      <c r="AV99" s="6"/>
    </row>
    <row r="100" spans="1:48">
      <c r="A100" s="1">
        <v>99</v>
      </c>
      <c r="B100" s="22" t="s">
        <v>2318</v>
      </c>
      <c r="C100" s="1" t="s">
        <v>2319</v>
      </c>
      <c r="D100" s="1" t="s">
        <v>2320</v>
      </c>
      <c r="E100" s="1" t="s">
        <v>38</v>
      </c>
      <c r="F100" s="38">
        <v>221770919122</v>
      </c>
      <c r="G100" s="1" t="s">
        <v>39</v>
      </c>
      <c r="H100" s="37">
        <v>35368</v>
      </c>
      <c r="I100" s="1" t="s">
        <v>2321</v>
      </c>
      <c r="J100" s="54" t="s">
        <v>2322</v>
      </c>
      <c r="K100" s="1" t="s">
        <v>2322</v>
      </c>
      <c r="L100" s="36" t="s">
        <v>2323</v>
      </c>
      <c r="M100" s="1" t="s">
        <v>2324</v>
      </c>
      <c r="N100" s="1" t="s">
        <v>217</v>
      </c>
      <c r="O100" s="1"/>
      <c r="P100" s="36" t="s">
        <v>2325</v>
      </c>
      <c r="Q100" s="22" t="s">
        <v>28978</v>
      </c>
      <c r="R100" s="22" t="s">
        <v>28979</v>
      </c>
      <c r="S100" s="22" t="s">
        <v>2326</v>
      </c>
      <c r="T100" s="22" t="s">
        <v>2329</v>
      </c>
      <c r="U100" s="1"/>
      <c r="V100" s="1"/>
      <c r="W100" s="1"/>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row>
    <row r="101" spans="1:48">
      <c r="A101" s="1">
        <v>100</v>
      </c>
      <c r="B101" s="36" t="s">
        <v>2331</v>
      </c>
      <c r="C101" s="1" t="s">
        <v>2332</v>
      </c>
      <c r="D101" s="1" t="s">
        <v>2333</v>
      </c>
      <c r="E101" s="1" t="s">
        <v>38</v>
      </c>
      <c r="F101" s="38">
        <v>221775775253</v>
      </c>
      <c r="G101" s="1" t="s">
        <v>39</v>
      </c>
      <c r="H101" s="37">
        <v>26084</v>
      </c>
      <c r="I101" s="1" t="s">
        <v>2334</v>
      </c>
      <c r="J101" s="54" t="s">
        <v>2322</v>
      </c>
      <c r="K101" s="1" t="s">
        <v>2322</v>
      </c>
      <c r="L101" s="36" t="s">
        <v>2335</v>
      </c>
      <c r="M101" s="1" t="s">
        <v>2335</v>
      </c>
      <c r="N101" s="1" t="s">
        <v>63</v>
      </c>
      <c r="O101" s="1" t="s">
        <v>2104</v>
      </c>
      <c r="P101" s="36" t="s">
        <v>2336</v>
      </c>
      <c r="Q101" s="22" t="s">
        <v>2337</v>
      </c>
      <c r="R101" s="22" t="s">
        <v>28980</v>
      </c>
      <c r="S101" s="22" t="s">
        <v>2337</v>
      </c>
      <c r="T101" s="22" t="s">
        <v>2338</v>
      </c>
      <c r="U101" s="1"/>
      <c r="V101" s="1"/>
      <c r="W101" s="1"/>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row>
    <row r="102" spans="1:48">
      <c r="A102" s="1">
        <v>101</v>
      </c>
      <c r="B102" s="22" t="s">
        <v>2340</v>
      </c>
      <c r="C102" s="1" t="s">
        <v>2341</v>
      </c>
      <c r="D102" s="1" t="s">
        <v>2342</v>
      </c>
      <c r="E102" s="1" t="s">
        <v>38</v>
      </c>
      <c r="F102" s="38">
        <v>221771659278</v>
      </c>
      <c r="G102" s="1" t="s">
        <v>39</v>
      </c>
      <c r="H102" s="37">
        <v>30098</v>
      </c>
      <c r="I102" s="1" t="s">
        <v>2343</v>
      </c>
      <c r="J102" s="54" t="s">
        <v>2322</v>
      </c>
      <c r="K102" s="1" t="s">
        <v>2322</v>
      </c>
      <c r="L102" s="36" t="s">
        <v>2344</v>
      </c>
      <c r="M102" s="1" t="s">
        <v>2344</v>
      </c>
      <c r="N102" s="1" t="s">
        <v>85</v>
      </c>
      <c r="O102" s="1" t="s">
        <v>255</v>
      </c>
      <c r="P102" s="36" t="s">
        <v>2345</v>
      </c>
      <c r="Q102" s="22" t="s">
        <v>28981</v>
      </c>
      <c r="R102" s="22" t="s">
        <v>28982</v>
      </c>
      <c r="S102" s="22" t="s">
        <v>2346</v>
      </c>
      <c r="T102" s="22" t="s">
        <v>2350</v>
      </c>
      <c r="U102" s="1"/>
      <c r="V102" s="1"/>
      <c r="W102" s="1"/>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row>
    <row r="103" spans="1:48">
      <c r="A103" s="1">
        <v>102</v>
      </c>
      <c r="B103" s="36" t="s">
        <v>2351</v>
      </c>
      <c r="C103" s="1" t="s">
        <v>2352</v>
      </c>
      <c r="D103" s="1" t="s">
        <v>2353</v>
      </c>
      <c r="E103" s="1" t="s">
        <v>59</v>
      </c>
      <c r="F103" s="38">
        <v>221777278802</v>
      </c>
      <c r="G103" s="1" t="s">
        <v>39</v>
      </c>
      <c r="H103" s="37">
        <v>34166</v>
      </c>
      <c r="I103" s="1" t="s">
        <v>2354</v>
      </c>
      <c r="J103" s="54" t="s">
        <v>2322</v>
      </c>
      <c r="K103" s="1" t="s">
        <v>2322</v>
      </c>
      <c r="L103" s="36" t="s">
        <v>2344</v>
      </c>
      <c r="M103" s="1" t="s">
        <v>2344</v>
      </c>
      <c r="N103" s="1" t="s">
        <v>85</v>
      </c>
      <c r="O103" s="1" t="s">
        <v>86</v>
      </c>
      <c r="P103" s="36" t="s">
        <v>2355</v>
      </c>
      <c r="Q103" s="22" t="s">
        <v>28983</v>
      </c>
      <c r="R103" s="22" t="s">
        <v>28984</v>
      </c>
      <c r="S103" s="22" t="s">
        <v>2356</v>
      </c>
      <c r="T103" s="22" t="s">
        <v>2357</v>
      </c>
      <c r="U103" s="1"/>
      <c r="V103" s="1"/>
      <c r="W103" s="1"/>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row>
    <row r="104" spans="1:48">
      <c r="A104" s="1">
        <v>103</v>
      </c>
      <c r="B104" s="22" t="s">
        <v>2359</v>
      </c>
      <c r="C104" s="1" t="s">
        <v>2360</v>
      </c>
      <c r="D104" s="1" t="s">
        <v>2361</v>
      </c>
      <c r="E104" s="1" t="s">
        <v>59</v>
      </c>
      <c r="F104" s="38">
        <v>221763015336</v>
      </c>
      <c r="G104" s="1" t="s">
        <v>39</v>
      </c>
      <c r="H104" s="37">
        <v>35602</v>
      </c>
      <c r="I104" s="1" t="s">
        <v>2362</v>
      </c>
      <c r="J104" s="54" t="s">
        <v>2322</v>
      </c>
      <c r="K104" s="1" t="s">
        <v>2322</v>
      </c>
      <c r="L104" s="36" t="s">
        <v>2344</v>
      </c>
      <c r="M104" s="1" t="s">
        <v>2344</v>
      </c>
      <c r="N104" s="1" t="s">
        <v>763</v>
      </c>
      <c r="O104" s="1" t="s">
        <v>1095</v>
      </c>
      <c r="P104" s="36" t="s">
        <v>2364</v>
      </c>
      <c r="Q104" s="22" t="s">
        <v>28985</v>
      </c>
      <c r="R104" s="22" t="s">
        <v>28986</v>
      </c>
      <c r="S104" s="22" t="s">
        <v>2366</v>
      </c>
      <c r="T104" s="22" t="s">
        <v>2370</v>
      </c>
      <c r="U104" s="1"/>
      <c r="V104" s="1"/>
      <c r="W104" s="1"/>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row>
    <row r="105" spans="1:48">
      <c r="A105" s="1">
        <v>104</v>
      </c>
      <c r="B105" s="36" t="s">
        <v>2371</v>
      </c>
      <c r="C105" s="1" t="s">
        <v>2372</v>
      </c>
      <c r="D105" s="1" t="s">
        <v>2373</v>
      </c>
      <c r="E105" s="1" t="s">
        <v>38</v>
      </c>
      <c r="F105" s="38">
        <v>221772711669</v>
      </c>
      <c r="G105" s="1" t="s">
        <v>39</v>
      </c>
      <c r="H105" s="37">
        <v>35759</v>
      </c>
      <c r="I105" s="1" t="s">
        <v>2374</v>
      </c>
      <c r="J105" s="54" t="s">
        <v>2322</v>
      </c>
      <c r="K105" s="1" t="s">
        <v>2322</v>
      </c>
      <c r="L105" s="36" t="s">
        <v>2375</v>
      </c>
      <c r="M105" s="1" t="s">
        <v>2375</v>
      </c>
      <c r="N105" s="1" t="s">
        <v>143</v>
      </c>
      <c r="O105" s="1" t="s">
        <v>2376</v>
      </c>
      <c r="P105" s="36" t="s">
        <v>2377</v>
      </c>
      <c r="Q105" s="22" t="s">
        <v>28987</v>
      </c>
      <c r="R105" s="22" t="s">
        <v>28988</v>
      </c>
      <c r="S105" s="22" t="s">
        <v>2378</v>
      </c>
      <c r="T105" s="22" t="s">
        <v>2379</v>
      </c>
      <c r="U105" s="1"/>
      <c r="V105" s="1"/>
      <c r="W105" s="1"/>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row>
    <row r="106" spans="1:48">
      <c r="A106" s="1">
        <v>105</v>
      </c>
      <c r="B106" s="22" t="s">
        <v>2380</v>
      </c>
      <c r="C106" s="1" t="s">
        <v>2381</v>
      </c>
      <c r="D106" s="1" t="s">
        <v>2382</v>
      </c>
      <c r="E106" s="1" t="s">
        <v>59</v>
      </c>
      <c r="F106" s="38">
        <v>221775332249</v>
      </c>
      <c r="G106" s="1" t="s">
        <v>39</v>
      </c>
      <c r="H106" s="37">
        <v>33004</v>
      </c>
      <c r="I106" s="1" t="s">
        <v>2383</v>
      </c>
      <c r="J106" s="54" t="s">
        <v>2322</v>
      </c>
      <c r="K106" s="1" t="s">
        <v>2322</v>
      </c>
      <c r="L106" s="36" t="s">
        <v>2344</v>
      </c>
      <c r="M106" s="1" t="s">
        <v>2344</v>
      </c>
      <c r="N106" s="1" t="s">
        <v>85</v>
      </c>
      <c r="O106" s="1" t="s">
        <v>1028</v>
      </c>
      <c r="P106" s="36" t="s">
        <v>2384</v>
      </c>
      <c r="Q106" s="22" t="s">
        <v>28989</v>
      </c>
      <c r="R106" s="22" t="s">
        <v>28990</v>
      </c>
      <c r="S106" s="22" t="s">
        <v>2385</v>
      </c>
      <c r="T106" s="22" t="s">
        <v>2386</v>
      </c>
      <c r="U106" s="1"/>
      <c r="V106" s="1"/>
      <c r="W106" s="1"/>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row>
    <row r="107" spans="1:48">
      <c r="A107" s="1">
        <v>106</v>
      </c>
      <c r="B107" s="36" t="s">
        <v>2387</v>
      </c>
      <c r="C107" s="1" t="s">
        <v>2388</v>
      </c>
      <c r="D107" s="1" t="s">
        <v>2389</v>
      </c>
      <c r="E107" s="1" t="s">
        <v>59</v>
      </c>
      <c r="F107" s="38">
        <v>221774482996</v>
      </c>
      <c r="G107" s="1" t="s">
        <v>39</v>
      </c>
      <c r="H107" s="37">
        <v>34011</v>
      </c>
      <c r="I107" s="1" t="s">
        <v>2390</v>
      </c>
      <c r="J107" s="54" t="s">
        <v>2322</v>
      </c>
      <c r="K107" s="1" t="s">
        <v>2322</v>
      </c>
      <c r="L107" s="36" t="s">
        <v>2335</v>
      </c>
      <c r="M107" s="1" t="s">
        <v>2335</v>
      </c>
      <c r="N107" s="1" t="s">
        <v>63</v>
      </c>
      <c r="O107" s="1" t="s">
        <v>77</v>
      </c>
      <c r="P107" s="36" t="s">
        <v>2391</v>
      </c>
      <c r="Q107" s="22" t="s">
        <v>28991</v>
      </c>
      <c r="R107" s="22" t="s">
        <v>28992</v>
      </c>
      <c r="S107" s="22" t="s">
        <v>2392</v>
      </c>
      <c r="T107" s="22" t="s">
        <v>2393</v>
      </c>
      <c r="U107" s="1"/>
      <c r="V107" s="1"/>
      <c r="W107" s="1"/>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row>
    <row r="108" spans="1:48">
      <c r="A108" s="1">
        <v>107</v>
      </c>
      <c r="B108" s="22" t="s">
        <v>2395</v>
      </c>
      <c r="C108" s="1" t="s">
        <v>2396</v>
      </c>
      <c r="D108" s="1" t="s">
        <v>2397</v>
      </c>
      <c r="E108" s="1" t="s">
        <v>38</v>
      </c>
      <c r="F108" s="38">
        <v>2482558429</v>
      </c>
      <c r="G108" s="1" t="s">
        <v>39</v>
      </c>
      <c r="H108" s="37">
        <v>31279</v>
      </c>
      <c r="I108" s="1" t="s">
        <v>2398</v>
      </c>
      <c r="J108" s="54" t="s">
        <v>2399</v>
      </c>
      <c r="K108" s="1" t="s">
        <v>2399</v>
      </c>
      <c r="L108" s="36" t="s">
        <v>2400</v>
      </c>
      <c r="M108" s="1" t="s">
        <v>2400</v>
      </c>
      <c r="N108" s="1" t="s">
        <v>63</v>
      </c>
      <c r="O108" s="1" t="s">
        <v>156</v>
      </c>
      <c r="P108" s="36" t="s">
        <v>2402</v>
      </c>
      <c r="Q108" s="22" t="s">
        <v>28993</v>
      </c>
      <c r="R108" s="22" t="s">
        <v>28994</v>
      </c>
      <c r="S108" s="22" t="s">
        <v>2404</v>
      </c>
      <c r="T108" s="22" t="s">
        <v>2408</v>
      </c>
      <c r="U108" s="1"/>
      <c r="V108" s="1"/>
      <c r="W108" s="1"/>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row>
    <row r="109" spans="1:48">
      <c r="A109" s="1">
        <v>108</v>
      </c>
      <c r="B109" s="36" t="s">
        <v>2410</v>
      </c>
      <c r="C109" s="1" t="s">
        <v>2411</v>
      </c>
      <c r="D109" s="1" t="s">
        <v>1261</v>
      </c>
      <c r="E109" s="1" t="s">
        <v>38</v>
      </c>
      <c r="F109" s="38">
        <v>23279854000</v>
      </c>
      <c r="G109" s="1" t="s">
        <v>39</v>
      </c>
      <c r="H109" s="37">
        <v>34101</v>
      </c>
      <c r="I109" s="1" t="s">
        <v>2412</v>
      </c>
      <c r="J109" s="54" t="s">
        <v>2413</v>
      </c>
      <c r="K109" s="1" t="s">
        <v>2413</v>
      </c>
      <c r="L109" s="36" t="s">
        <v>2270</v>
      </c>
      <c r="M109" s="1" t="s">
        <v>2270</v>
      </c>
      <c r="N109" s="1" t="s">
        <v>63</v>
      </c>
      <c r="O109" s="1" t="s">
        <v>291</v>
      </c>
      <c r="P109" s="36" t="s">
        <v>2414</v>
      </c>
      <c r="Q109" s="22" t="s">
        <v>28995</v>
      </c>
      <c r="R109" s="22" t="s">
        <v>28996</v>
      </c>
      <c r="S109" s="22" t="s">
        <v>2415</v>
      </c>
      <c r="T109" s="22" t="s">
        <v>2416</v>
      </c>
      <c r="U109" s="1"/>
      <c r="V109" s="1"/>
      <c r="W109" s="1"/>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row>
    <row r="110" spans="1:48">
      <c r="A110" s="1">
        <v>109</v>
      </c>
      <c r="B110" s="22" t="s">
        <v>2418</v>
      </c>
      <c r="C110" s="1" t="s">
        <v>2419</v>
      </c>
      <c r="D110" s="1" t="s">
        <v>2420</v>
      </c>
      <c r="E110" s="1" t="s">
        <v>38</v>
      </c>
      <c r="F110" s="38">
        <v>23288409939</v>
      </c>
      <c r="G110" s="1" t="s">
        <v>39</v>
      </c>
      <c r="H110" s="37">
        <v>35717</v>
      </c>
      <c r="I110" s="1" t="s">
        <v>2421</v>
      </c>
      <c r="J110" s="54" t="s">
        <v>2413</v>
      </c>
      <c r="K110" s="1" t="s">
        <v>2413</v>
      </c>
      <c r="L110" s="36" t="s">
        <v>2270</v>
      </c>
      <c r="M110" s="1" t="s">
        <v>2270</v>
      </c>
      <c r="N110" s="1" t="s">
        <v>85</v>
      </c>
      <c r="O110" s="1" t="s">
        <v>255</v>
      </c>
      <c r="P110" s="36" t="s">
        <v>2422</v>
      </c>
      <c r="Q110" s="22" t="s">
        <v>28997</v>
      </c>
      <c r="R110" s="22" t="s">
        <v>28998</v>
      </c>
      <c r="S110" s="22" t="s">
        <v>2423</v>
      </c>
      <c r="T110" s="22" t="s">
        <v>2426</v>
      </c>
      <c r="U110" s="1"/>
      <c r="V110" s="1"/>
      <c r="W110" s="1"/>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row>
    <row r="111" spans="1:48">
      <c r="A111" s="1">
        <v>110</v>
      </c>
      <c r="B111" s="22" t="s">
        <v>2428</v>
      </c>
      <c r="C111" s="1" t="s">
        <v>2429</v>
      </c>
      <c r="D111" s="1" t="s">
        <v>2430</v>
      </c>
      <c r="E111" s="1" t="s">
        <v>59</v>
      </c>
      <c r="F111" s="38">
        <v>23288964303</v>
      </c>
      <c r="G111" s="1" t="s">
        <v>39</v>
      </c>
      <c r="H111" s="37">
        <v>31169</v>
      </c>
      <c r="I111" s="1" t="s">
        <v>2431</v>
      </c>
      <c r="J111" s="54" t="s">
        <v>2413</v>
      </c>
      <c r="K111" s="1" t="s">
        <v>2413</v>
      </c>
      <c r="L111" s="36" t="s">
        <v>2432</v>
      </c>
      <c r="M111" s="1" t="s">
        <v>2433</v>
      </c>
      <c r="N111" s="1" t="s">
        <v>176</v>
      </c>
      <c r="O111" s="1" t="s">
        <v>327</v>
      </c>
      <c r="P111" s="36" t="s">
        <v>2434</v>
      </c>
      <c r="Q111" s="22" t="s">
        <v>28999</v>
      </c>
      <c r="R111" s="22" t="s">
        <v>29000</v>
      </c>
      <c r="S111" s="22" t="s">
        <v>2435</v>
      </c>
      <c r="T111" s="22" t="s">
        <v>2439</v>
      </c>
      <c r="U111" s="1"/>
      <c r="V111" s="1"/>
      <c r="W111" s="1"/>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row>
    <row r="112" spans="1:48">
      <c r="A112" s="1">
        <v>111</v>
      </c>
      <c r="B112" s="22" t="s">
        <v>2441</v>
      </c>
      <c r="C112" s="1" t="s">
        <v>2442</v>
      </c>
      <c r="D112" s="1" t="s">
        <v>2443</v>
      </c>
      <c r="E112" s="1" t="s">
        <v>59</v>
      </c>
      <c r="F112" s="38">
        <v>23230620650</v>
      </c>
      <c r="G112" s="1" t="s">
        <v>39</v>
      </c>
      <c r="H112" s="37">
        <v>35579</v>
      </c>
      <c r="I112" s="1" t="s">
        <v>2444</v>
      </c>
      <c r="J112" s="54" t="s">
        <v>2413</v>
      </c>
      <c r="K112" s="1" t="s">
        <v>2413</v>
      </c>
      <c r="L112" s="36" t="s">
        <v>2270</v>
      </c>
      <c r="M112" s="1" t="s">
        <v>2445</v>
      </c>
      <c r="N112" s="1" t="s">
        <v>176</v>
      </c>
      <c r="O112" s="1" t="s">
        <v>1011</v>
      </c>
      <c r="P112" s="36" t="s">
        <v>2447</v>
      </c>
      <c r="Q112" s="22" t="s">
        <v>29001</v>
      </c>
      <c r="R112" s="22" t="s">
        <v>29002</v>
      </c>
      <c r="S112" s="22" t="s">
        <v>2448</v>
      </c>
      <c r="T112" s="22" t="s">
        <v>2452</v>
      </c>
      <c r="U112" s="1"/>
      <c r="V112" s="1"/>
      <c r="W112" s="1"/>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row>
    <row r="113" spans="1:48">
      <c r="A113" s="1">
        <v>112</v>
      </c>
      <c r="B113" s="22" t="s">
        <v>2454</v>
      </c>
      <c r="C113" s="1" t="s">
        <v>2455</v>
      </c>
      <c r="D113" s="1" t="s">
        <v>2456</v>
      </c>
      <c r="E113" s="1" t="s">
        <v>59</v>
      </c>
      <c r="F113" s="38">
        <v>23299168744</v>
      </c>
      <c r="G113" s="1" t="s">
        <v>39</v>
      </c>
      <c r="H113" s="37">
        <v>28492</v>
      </c>
      <c r="I113" s="1" t="s">
        <v>2457</v>
      </c>
      <c r="J113" s="54" t="s">
        <v>2413</v>
      </c>
      <c r="K113" s="1" t="s">
        <v>2413</v>
      </c>
      <c r="L113" s="36" t="s">
        <v>2432</v>
      </c>
      <c r="M113" s="1" t="s">
        <v>2432</v>
      </c>
      <c r="N113" s="1" t="s">
        <v>63</v>
      </c>
      <c r="O113" s="1" t="s">
        <v>327</v>
      </c>
      <c r="P113" s="36" t="s">
        <v>2458</v>
      </c>
      <c r="Q113" s="22" t="s">
        <v>29003</v>
      </c>
      <c r="R113" s="22" t="s">
        <v>29004</v>
      </c>
      <c r="S113" s="22" t="s">
        <v>2459</v>
      </c>
      <c r="T113" s="22" t="s">
        <v>2463</v>
      </c>
      <c r="U113" s="1"/>
      <c r="V113" s="1"/>
      <c r="W113" s="1"/>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row>
    <row r="114" spans="1:48">
      <c r="A114" s="1">
        <v>113</v>
      </c>
      <c r="B114" s="22" t="s">
        <v>2465</v>
      </c>
      <c r="C114" s="1" t="s">
        <v>2466</v>
      </c>
      <c r="D114" s="1" t="s">
        <v>2467</v>
      </c>
      <c r="E114" s="1" t="s">
        <v>38</v>
      </c>
      <c r="F114" s="38">
        <v>23278659965</v>
      </c>
      <c r="G114" s="1" t="s">
        <v>39</v>
      </c>
      <c r="H114" s="37">
        <v>31257</v>
      </c>
      <c r="I114" s="1" t="s">
        <v>2468</v>
      </c>
      <c r="J114" s="54" t="s">
        <v>2413</v>
      </c>
      <c r="K114" s="1" t="s">
        <v>2413</v>
      </c>
      <c r="L114" s="36" t="s">
        <v>2270</v>
      </c>
      <c r="M114" s="1" t="s">
        <v>2270</v>
      </c>
      <c r="N114" s="1" t="s">
        <v>63</v>
      </c>
      <c r="O114" s="1" t="s">
        <v>327</v>
      </c>
      <c r="P114" s="36" t="s">
        <v>2469</v>
      </c>
      <c r="Q114" s="22" t="s">
        <v>29005</v>
      </c>
      <c r="R114" s="22" t="s">
        <v>29006</v>
      </c>
      <c r="S114" s="22" t="s">
        <v>2470</v>
      </c>
      <c r="T114" s="22" t="s">
        <v>2474</v>
      </c>
      <c r="U114" s="1"/>
      <c r="V114" s="1"/>
      <c r="W114" s="1"/>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row>
    <row r="115" spans="1:48">
      <c r="A115" s="1">
        <v>114</v>
      </c>
      <c r="B115" s="22" t="s">
        <v>2476</v>
      </c>
      <c r="C115" s="1" t="s">
        <v>2477</v>
      </c>
      <c r="D115" s="1" t="s">
        <v>2478</v>
      </c>
      <c r="E115" s="1" t="s">
        <v>59</v>
      </c>
      <c r="F115" s="38">
        <v>23280020313</v>
      </c>
      <c r="G115" s="1" t="s">
        <v>39</v>
      </c>
      <c r="H115" s="37">
        <v>31438</v>
      </c>
      <c r="I115" s="1" t="s">
        <v>2479</v>
      </c>
      <c r="J115" s="54" t="s">
        <v>2413</v>
      </c>
      <c r="K115" s="1" t="s">
        <v>2413</v>
      </c>
      <c r="L115" s="36" t="s">
        <v>2231</v>
      </c>
      <c r="M115" s="1" t="s">
        <v>2231</v>
      </c>
      <c r="N115" s="1" t="s">
        <v>63</v>
      </c>
      <c r="O115" s="1" t="s">
        <v>501</v>
      </c>
      <c r="P115" s="36" t="s">
        <v>2480</v>
      </c>
      <c r="Q115" s="22" t="s">
        <v>29007</v>
      </c>
      <c r="R115" s="22" t="s">
        <v>29008</v>
      </c>
      <c r="S115" s="22" t="s">
        <v>2482</v>
      </c>
      <c r="T115" s="22" t="s">
        <v>2486</v>
      </c>
      <c r="U115" s="1"/>
      <c r="V115" s="1"/>
      <c r="W115" s="1"/>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row>
    <row r="116" spans="1:48">
      <c r="A116" s="1">
        <v>115</v>
      </c>
      <c r="B116" s="22" t="s">
        <v>2488</v>
      </c>
      <c r="C116" s="1" t="s">
        <v>2489</v>
      </c>
      <c r="D116" s="1" t="s">
        <v>1023</v>
      </c>
      <c r="E116" s="1" t="s">
        <v>38</v>
      </c>
      <c r="F116" s="38">
        <v>23276197897</v>
      </c>
      <c r="G116" s="1" t="s">
        <v>39</v>
      </c>
      <c r="H116" s="37">
        <v>32752</v>
      </c>
      <c r="I116" s="1" t="s">
        <v>2490</v>
      </c>
      <c r="J116" s="54" t="s">
        <v>2413</v>
      </c>
      <c r="K116" s="1" t="s">
        <v>2413</v>
      </c>
      <c r="L116" s="36" t="s">
        <v>2270</v>
      </c>
      <c r="M116" s="1" t="s">
        <v>2445</v>
      </c>
      <c r="N116" s="1" t="s">
        <v>143</v>
      </c>
      <c r="O116" s="1" t="s">
        <v>314</v>
      </c>
      <c r="P116" s="36" t="s">
        <v>2491</v>
      </c>
      <c r="Q116" s="22" t="s">
        <v>29009</v>
      </c>
      <c r="R116" s="22" t="s">
        <v>29010</v>
      </c>
      <c r="S116" s="22" t="s">
        <v>2492</v>
      </c>
      <c r="T116" s="22" t="s">
        <v>2496</v>
      </c>
      <c r="U116" s="1"/>
      <c r="V116" s="1"/>
      <c r="W116" s="1"/>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row>
    <row r="117" spans="1:48">
      <c r="A117" s="1">
        <v>116</v>
      </c>
      <c r="B117" s="36" t="s">
        <v>2497</v>
      </c>
      <c r="C117" s="1" t="s">
        <v>2498</v>
      </c>
      <c r="D117" s="1" t="s">
        <v>2499</v>
      </c>
      <c r="E117" s="1" t="s">
        <v>59</v>
      </c>
      <c r="F117" s="38">
        <v>23230239177</v>
      </c>
      <c r="G117" s="1" t="s">
        <v>39</v>
      </c>
      <c r="H117" s="37">
        <v>34394</v>
      </c>
      <c r="I117" s="1" t="s">
        <v>2500</v>
      </c>
      <c r="J117" s="54" t="s">
        <v>2413</v>
      </c>
      <c r="K117" s="1" t="s">
        <v>2413</v>
      </c>
      <c r="L117" s="36" t="s">
        <v>2192</v>
      </c>
      <c r="M117" s="1" t="s">
        <v>2501</v>
      </c>
      <c r="N117" s="1" t="s">
        <v>63</v>
      </c>
      <c r="O117" s="1" t="s">
        <v>501</v>
      </c>
      <c r="P117" s="36" t="s">
        <v>2502</v>
      </c>
      <c r="Q117" s="22" t="s">
        <v>29011</v>
      </c>
      <c r="R117" s="22" t="s">
        <v>29012</v>
      </c>
      <c r="S117" s="22" t="s">
        <v>2503</v>
      </c>
      <c r="T117" s="22" t="s">
        <v>2504</v>
      </c>
      <c r="U117" s="1"/>
      <c r="V117" s="1"/>
      <c r="W117" s="1"/>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row>
    <row r="118" spans="1:48">
      <c r="A118" s="1">
        <v>117</v>
      </c>
      <c r="B118" s="36" t="s">
        <v>2505</v>
      </c>
      <c r="C118" s="1" t="s">
        <v>2506</v>
      </c>
      <c r="D118" s="1" t="s">
        <v>2507</v>
      </c>
      <c r="E118" s="1" t="s">
        <v>38</v>
      </c>
      <c r="F118" s="38">
        <v>23276827790</v>
      </c>
      <c r="G118" s="1" t="s">
        <v>39</v>
      </c>
      <c r="H118" s="37">
        <v>34375</v>
      </c>
      <c r="I118" s="1" t="s">
        <v>2508</v>
      </c>
      <c r="J118" s="54" t="s">
        <v>2413</v>
      </c>
      <c r="K118" s="1" t="s">
        <v>2413</v>
      </c>
      <c r="L118" s="36" t="s">
        <v>2270</v>
      </c>
      <c r="M118" s="1" t="s">
        <v>2270</v>
      </c>
      <c r="N118" s="1" t="s">
        <v>85</v>
      </c>
      <c r="O118" s="1" t="s">
        <v>1070</v>
      </c>
      <c r="P118" s="36" t="s">
        <v>2509</v>
      </c>
      <c r="Q118" s="22" t="s">
        <v>29013</v>
      </c>
      <c r="R118" s="22" t="s">
        <v>29014</v>
      </c>
      <c r="S118" s="22" t="s">
        <v>2510</v>
      </c>
      <c r="T118" s="22" t="s">
        <v>2511</v>
      </c>
      <c r="U118" s="1"/>
      <c r="V118" s="1"/>
      <c r="W118" s="1"/>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row>
    <row r="119" spans="1:48">
      <c r="A119" s="1">
        <v>118</v>
      </c>
      <c r="B119" s="36" t="s">
        <v>2512</v>
      </c>
      <c r="C119" s="1" t="s">
        <v>2319</v>
      </c>
      <c r="D119" s="1" t="s">
        <v>2513</v>
      </c>
      <c r="E119" s="1" t="s">
        <v>38</v>
      </c>
      <c r="F119" s="38">
        <v>23230376696</v>
      </c>
      <c r="G119" s="1" t="s">
        <v>39</v>
      </c>
      <c r="H119" s="37">
        <v>33078</v>
      </c>
      <c r="I119" s="1" t="s">
        <v>2514</v>
      </c>
      <c r="J119" s="54" t="s">
        <v>2413</v>
      </c>
      <c r="K119" s="1" t="s">
        <v>2413</v>
      </c>
      <c r="L119" s="36" t="s">
        <v>2270</v>
      </c>
      <c r="M119" s="1" t="s">
        <v>2270</v>
      </c>
      <c r="N119" s="1" t="s">
        <v>155</v>
      </c>
      <c r="O119" s="1" t="s">
        <v>336</v>
      </c>
      <c r="P119" s="36" t="s">
        <v>2515</v>
      </c>
      <c r="Q119" s="22" t="s">
        <v>29015</v>
      </c>
      <c r="R119" s="22" t="s">
        <v>29016</v>
      </c>
      <c r="S119" s="22" t="s">
        <v>2516</v>
      </c>
      <c r="T119" s="22" t="s">
        <v>2517</v>
      </c>
      <c r="U119" s="1"/>
      <c r="V119" s="1"/>
      <c r="W119" s="1"/>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row>
    <row r="120" spans="1:48">
      <c r="A120" s="1">
        <v>119</v>
      </c>
      <c r="B120" s="22" t="s">
        <v>2519</v>
      </c>
      <c r="C120" s="1" t="s">
        <v>96</v>
      </c>
      <c r="D120" s="1" t="s">
        <v>2520</v>
      </c>
      <c r="E120" s="1" t="s">
        <v>59</v>
      </c>
      <c r="F120" s="38">
        <v>23232238571</v>
      </c>
      <c r="G120" s="1" t="s">
        <v>39</v>
      </c>
      <c r="H120" s="37">
        <v>36032</v>
      </c>
      <c r="I120" s="1" t="s">
        <v>2521</v>
      </c>
      <c r="J120" s="54" t="s">
        <v>2413</v>
      </c>
      <c r="K120" s="1" t="s">
        <v>2413</v>
      </c>
      <c r="L120" s="36" t="s">
        <v>2270</v>
      </c>
      <c r="M120" s="1" t="s">
        <v>2522</v>
      </c>
      <c r="N120" s="1" t="s">
        <v>457</v>
      </c>
      <c r="O120" s="1" t="s">
        <v>458</v>
      </c>
      <c r="P120" s="36" t="s">
        <v>2523</v>
      </c>
      <c r="Q120" s="22" t="s">
        <v>29017</v>
      </c>
      <c r="R120" s="22" t="s">
        <v>29018</v>
      </c>
      <c r="S120" s="22" t="s">
        <v>2524</v>
      </c>
      <c r="T120" s="22" t="s">
        <v>2527</v>
      </c>
      <c r="U120" s="1"/>
      <c r="V120" s="1"/>
      <c r="W120" s="1"/>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row>
    <row r="121" spans="1:48">
      <c r="A121" s="1">
        <v>120</v>
      </c>
      <c r="B121" s="22" t="s">
        <v>2530</v>
      </c>
      <c r="C121" s="1" t="s">
        <v>2531</v>
      </c>
      <c r="D121" s="1" t="s">
        <v>2532</v>
      </c>
      <c r="E121" s="1" t="s">
        <v>38</v>
      </c>
      <c r="F121" s="38">
        <v>23278891467</v>
      </c>
      <c r="G121" s="1" t="s">
        <v>39</v>
      </c>
      <c r="H121" s="37">
        <v>35061</v>
      </c>
      <c r="I121" s="1" t="s">
        <v>2533</v>
      </c>
      <c r="J121" s="54" t="s">
        <v>2413</v>
      </c>
      <c r="K121" s="1" t="s">
        <v>2413</v>
      </c>
      <c r="L121" s="36" t="s">
        <v>2270</v>
      </c>
      <c r="M121" s="1" t="s">
        <v>2534</v>
      </c>
      <c r="N121" s="1" t="s">
        <v>85</v>
      </c>
      <c r="O121" s="1" t="s">
        <v>711</v>
      </c>
      <c r="P121" s="36" t="s">
        <v>2535</v>
      </c>
      <c r="Q121" s="22" t="s">
        <v>29019</v>
      </c>
      <c r="R121" s="22" t="s">
        <v>29020</v>
      </c>
      <c r="S121" s="22" t="s">
        <v>2536</v>
      </c>
      <c r="T121" s="22" t="s">
        <v>2540</v>
      </c>
      <c r="U121" s="1"/>
      <c r="V121" s="1"/>
      <c r="W121" s="1"/>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row>
    <row r="122" spans="1:48">
      <c r="A122" s="1">
        <v>121</v>
      </c>
      <c r="B122" s="36" t="s">
        <v>2541</v>
      </c>
      <c r="C122" s="1" t="s">
        <v>2542</v>
      </c>
      <c r="D122" s="1" t="s">
        <v>2543</v>
      </c>
      <c r="E122" s="1" t="s">
        <v>38</v>
      </c>
      <c r="F122" s="38">
        <v>23275277467</v>
      </c>
      <c r="G122" s="1" t="s">
        <v>39</v>
      </c>
      <c r="H122" s="37">
        <v>33015</v>
      </c>
      <c r="I122" s="1" t="s">
        <v>2544</v>
      </c>
      <c r="J122" s="54" t="s">
        <v>2413</v>
      </c>
      <c r="K122" s="1" t="s">
        <v>2413</v>
      </c>
      <c r="L122" s="36" t="s">
        <v>2270</v>
      </c>
      <c r="M122" s="1" t="s">
        <v>2270</v>
      </c>
      <c r="N122" s="1" t="s">
        <v>99</v>
      </c>
      <c r="O122" s="1" t="s">
        <v>417</v>
      </c>
      <c r="P122" s="36" t="s">
        <v>2545</v>
      </c>
      <c r="Q122" s="22" t="s">
        <v>29021</v>
      </c>
      <c r="R122" s="22" t="s">
        <v>29022</v>
      </c>
      <c r="S122" s="22" t="s">
        <v>2546</v>
      </c>
      <c r="T122" s="22" t="s">
        <v>2547</v>
      </c>
      <c r="U122" s="1"/>
      <c r="V122" s="1"/>
      <c r="W122" s="1"/>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row>
    <row r="123" spans="1:48">
      <c r="A123" s="1">
        <v>122</v>
      </c>
      <c r="B123" s="22" t="s">
        <v>2549</v>
      </c>
      <c r="C123" s="1" t="s">
        <v>96</v>
      </c>
      <c r="D123" s="1" t="s">
        <v>2550</v>
      </c>
      <c r="E123" s="1" t="s">
        <v>59</v>
      </c>
      <c r="F123" s="38">
        <v>23278555604</v>
      </c>
      <c r="G123" s="1" t="s">
        <v>39</v>
      </c>
      <c r="H123" s="37">
        <v>34988</v>
      </c>
      <c r="I123" s="1" t="s">
        <v>2551</v>
      </c>
      <c r="J123" s="54" t="s">
        <v>2413</v>
      </c>
      <c r="K123" s="1" t="s">
        <v>2413</v>
      </c>
      <c r="L123" s="36" t="s">
        <v>2552</v>
      </c>
      <c r="M123" s="1" t="s">
        <v>2445</v>
      </c>
      <c r="N123" s="1" t="s">
        <v>63</v>
      </c>
      <c r="O123" s="1" t="s">
        <v>291</v>
      </c>
      <c r="P123" s="36" t="s">
        <v>2554</v>
      </c>
      <c r="Q123" s="22" t="s">
        <v>29023</v>
      </c>
      <c r="R123" s="22" t="s">
        <v>29024</v>
      </c>
      <c r="S123" s="22" t="s">
        <v>2556</v>
      </c>
      <c r="T123" s="22" t="s">
        <v>2560</v>
      </c>
      <c r="U123" s="1"/>
      <c r="V123" s="1"/>
      <c r="W123" s="1"/>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row>
    <row r="124" spans="1:48">
      <c r="A124" s="1">
        <v>123</v>
      </c>
      <c r="B124" s="36" t="s">
        <v>2561</v>
      </c>
      <c r="C124" s="1" t="s">
        <v>2562</v>
      </c>
      <c r="D124" s="1" t="s">
        <v>2563</v>
      </c>
      <c r="E124" s="1" t="s">
        <v>59</v>
      </c>
      <c r="F124" s="38">
        <v>252634080406</v>
      </c>
      <c r="G124" s="1" t="s">
        <v>39</v>
      </c>
      <c r="H124" s="37">
        <v>32843</v>
      </c>
      <c r="I124" s="1" t="s">
        <v>2564</v>
      </c>
      <c r="J124" s="54" t="s">
        <v>2565</v>
      </c>
      <c r="K124" s="1" t="s">
        <v>2565</v>
      </c>
      <c r="L124" s="36" t="s">
        <v>2566</v>
      </c>
      <c r="M124" s="1" t="s">
        <v>2566</v>
      </c>
      <c r="N124" s="1" t="s">
        <v>63</v>
      </c>
      <c r="O124" s="1" t="s">
        <v>128</v>
      </c>
      <c r="P124" s="36" t="s">
        <v>2567</v>
      </c>
      <c r="Q124" s="22" t="s">
        <v>29025</v>
      </c>
      <c r="R124" s="22" t="s">
        <v>29026</v>
      </c>
      <c r="S124" s="22" t="s">
        <v>2568</v>
      </c>
      <c r="T124" s="22" t="s">
        <v>2569</v>
      </c>
      <c r="U124" s="1"/>
      <c r="V124" s="1"/>
      <c r="W124" s="1"/>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row>
    <row r="125" spans="1:48">
      <c r="A125" s="1">
        <v>124</v>
      </c>
      <c r="B125" s="22" t="s">
        <v>2570</v>
      </c>
      <c r="C125" s="1" t="s">
        <v>2571</v>
      </c>
      <c r="D125" s="1" t="s">
        <v>2572</v>
      </c>
      <c r="E125" s="1" t="s">
        <v>38</v>
      </c>
      <c r="F125" s="38">
        <v>252634242134</v>
      </c>
      <c r="G125" s="1" t="s">
        <v>39</v>
      </c>
      <c r="H125" s="37">
        <v>33339</v>
      </c>
      <c r="I125" s="1" t="s">
        <v>2573</v>
      </c>
      <c r="J125" s="54" t="s">
        <v>2565</v>
      </c>
      <c r="K125" s="1" t="s">
        <v>2565</v>
      </c>
      <c r="L125" s="36" t="s">
        <v>2566</v>
      </c>
      <c r="M125" s="1" t="s">
        <v>2566</v>
      </c>
      <c r="N125" s="1" t="s">
        <v>1045</v>
      </c>
      <c r="O125" s="1" t="s">
        <v>1046</v>
      </c>
      <c r="P125" s="36" t="s">
        <v>2574</v>
      </c>
      <c r="Q125" s="22" t="s">
        <v>29027</v>
      </c>
      <c r="R125" s="22" t="s">
        <v>29028</v>
      </c>
      <c r="S125" s="22" t="s">
        <v>2575</v>
      </c>
      <c r="T125" s="22" t="s">
        <v>2576</v>
      </c>
      <c r="U125" s="1"/>
      <c r="V125" s="1"/>
      <c r="W125" s="1"/>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row>
    <row r="126" spans="1:48">
      <c r="A126" s="1">
        <v>125</v>
      </c>
      <c r="B126" s="22" t="s">
        <v>2578</v>
      </c>
      <c r="C126" s="1" t="s">
        <v>2579</v>
      </c>
      <c r="D126" s="1" t="s">
        <v>2580</v>
      </c>
      <c r="E126" s="1" t="s">
        <v>59</v>
      </c>
      <c r="F126" s="38">
        <v>27614074981</v>
      </c>
      <c r="G126" s="1" t="s">
        <v>39</v>
      </c>
      <c r="H126" s="37">
        <v>33325</v>
      </c>
      <c r="I126" s="1" t="s">
        <v>2581</v>
      </c>
      <c r="J126" s="54" t="s">
        <v>2582</v>
      </c>
      <c r="K126" s="1" t="s">
        <v>2582</v>
      </c>
      <c r="L126" s="36" t="s">
        <v>2583</v>
      </c>
      <c r="M126" s="1" t="s">
        <v>2583</v>
      </c>
      <c r="N126" s="1" t="s">
        <v>63</v>
      </c>
      <c r="O126" s="1" t="s">
        <v>291</v>
      </c>
      <c r="P126" s="36" t="s">
        <v>2584</v>
      </c>
      <c r="Q126" s="22" t="s">
        <v>29029</v>
      </c>
      <c r="R126" s="22" t="s">
        <v>29030</v>
      </c>
      <c r="S126" s="22" t="s">
        <v>2586</v>
      </c>
      <c r="T126" s="22" t="s">
        <v>2589</v>
      </c>
      <c r="U126" s="1"/>
      <c r="V126" s="1"/>
      <c r="W126" s="1"/>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row>
    <row r="127" spans="1:48">
      <c r="A127" s="1">
        <v>126</v>
      </c>
      <c r="B127" s="22" t="s">
        <v>2591</v>
      </c>
      <c r="C127" s="1" t="s">
        <v>2592</v>
      </c>
      <c r="D127" s="1" t="s">
        <v>2593</v>
      </c>
      <c r="E127" s="1" t="s">
        <v>59</v>
      </c>
      <c r="F127" s="38">
        <v>27749019444</v>
      </c>
      <c r="G127" s="1" t="s">
        <v>39</v>
      </c>
      <c r="H127" s="37">
        <v>34916</v>
      </c>
      <c r="I127" s="1" t="s">
        <v>2594</v>
      </c>
      <c r="J127" s="54" t="s">
        <v>2582</v>
      </c>
      <c r="K127" s="1" t="s">
        <v>2582</v>
      </c>
      <c r="L127" s="36" t="s">
        <v>2595</v>
      </c>
      <c r="M127" s="1" t="s">
        <v>2595</v>
      </c>
      <c r="N127" s="1" t="s">
        <v>176</v>
      </c>
      <c r="O127" s="1" t="s">
        <v>156</v>
      </c>
      <c r="P127" s="36" t="s">
        <v>2597</v>
      </c>
      <c r="Q127" s="22" t="s">
        <v>29031</v>
      </c>
      <c r="R127" s="22" t="s">
        <v>29032</v>
      </c>
      <c r="S127" s="22" t="s">
        <v>2599</v>
      </c>
      <c r="T127" s="22" t="s">
        <v>2602</v>
      </c>
      <c r="U127" s="1"/>
      <c r="V127" s="1"/>
      <c r="W127" s="1"/>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row>
    <row r="128" spans="1:48">
      <c r="A128" s="1">
        <v>127</v>
      </c>
      <c r="B128" s="22" t="s">
        <v>2605</v>
      </c>
      <c r="C128" s="1" t="s">
        <v>2606</v>
      </c>
      <c r="D128" s="1" t="s">
        <v>2607</v>
      </c>
      <c r="E128" s="1" t="s">
        <v>38</v>
      </c>
      <c r="F128" s="38">
        <v>27794540856</v>
      </c>
      <c r="G128" s="1" t="s">
        <v>39</v>
      </c>
      <c r="H128" s="37">
        <v>33115</v>
      </c>
      <c r="I128" s="1" t="s">
        <v>2608</v>
      </c>
      <c r="J128" s="54" t="s">
        <v>2582</v>
      </c>
      <c r="K128" s="1" t="s">
        <v>2582</v>
      </c>
      <c r="L128" s="36" t="s">
        <v>2609</v>
      </c>
      <c r="M128" s="1" t="s">
        <v>2610</v>
      </c>
      <c r="N128" s="1" t="s">
        <v>99</v>
      </c>
      <c r="O128" s="1" t="s">
        <v>279</v>
      </c>
      <c r="P128" s="36" t="s">
        <v>2611</v>
      </c>
      <c r="Q128" s="22" t="s">
        <v>29033</v>
      </c>
      <c r="R128" s="22" t="s">
        <v>29034</v>
      </c>
      <c r="S128" s="22" t="s">
        <v>2613</v>
      </c>
      <c r="T128" s="22" t="s">
        <v>2616</v>
      </c>
      <c r="U128" s="1"/>
      <c r="V128" s="1"/>
      <c r="W128" s="1"/>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row>
    <row r="129" spans="1:48">
      <c r="A129" s="1">
        <v>128</v>
      </c>
      <c r="B129" s="22" t="s">
        <v>2617</v>
      </c>
      <c r="C129" s="1" t="s">
        <v>2618</v>
      </c>
      <c r="D129" s="1" t="s">
        <v>2619</v>
      </c>
      <c r="E129" s="1" t="s">
        <v>59</v>
      </c>
      <c r="F129" s="38">
        <v>27726199461</v>
      </c>
      <c r="G129" s="1" t="s">
        <v>39</v>
      </c>
      <c r="H129" s="37">
        <v>30031</v>
      </c>
      <c r="I129" s="1" t="s">
        <v>2620</v>
      </c>
      <c r="J129" s="54" t="s">
        <v>2582</v>
      </c>
      <c r="K129" s="1" t="s">
        <v>2582</v>
      </c>
      <c r="L129" s="36" t="s">
        <v>2583</v>
      </c>
      <c r="M129" s="1" t="s">
        <v>2583</v>
      </c>
      <c r="N129" s="1" t="s">
        <v>615</v>
      </c>
      <c r="O129" s="1" t="s">
        <v>628</v>
      </c>
      <c r="P129" s="36" t="s">
        <v>2621</v>
      </c>
      <c r="Q129" s="22" t="s">
        <v>29035</v>
      </c>
      <c r="R129" s="22" t="s">
        <v>29036</v>
      </c>
      <c r="S129" s="22" t="s">
        <v>2622</v>
      </c>
      <c r="T129" s="22" t="s">
        <v>2623</v>
      </c>
      <c r="U129" s="1"/>
      <c r="V129" s="1"/>
      <c r="W129" s="1"/>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row>
    <row r="130" spans="1:48">
      <c r="A130" s="1">
        <v>129</v>
      </c>
      <c r="B130" s="36" t="s">
        <v>2624</v>
      </c>
      <c r="C130" s="1" t="s">
        <v>2625</v>
      </c>
      <c r="D130" s="1" t="s">
        <v>2626</v>
      </c>
      <c r="E130" s="1" t="s">
        <v>38</v>
      </c>
      <c r="F130" s="38">
        <v>27828875999</v>
      </c>
      <c r="G130" s="1" t="s">
        <v>39</v>
      </c>
      <c r="H130" s="37">
        <v>32353</v>
      </c>
      <c r="I130" s="1" t="s">
        <v>2627</v>
      </c>
      <c r="J130" s="54" t="s">
        <v>2582</v>
      </c>
      <c r="K130" s="1" t="s">
        <v>2582</v>
      </c>
      <c r="L130" s="36" t="s">
        <v>2583</v>
      </c>
      <c r="M130" s="1" t="s">
        <v>2583</v>
      </c>
      <c r="N130" s="1" t="s">
        <v>163</v>
      </c>
      <c r="O130" s="1" t="s">
        <v>164</v>
      </c>
      <c r="P130" s="36" t="s">
        <v>2628</v>
      </c>
      <c r="Q130" s="22" t="s">
        <v>29037</v>
      </c>
      <c r="R130" s="22" t="s">
        <v>29038</v>
      </c>
      <c r="S130" s="22" t="s">
        <v>2629</v>
      </c>
      <c r="T130" s="22" t="s">
        <v>2630</v>
      </c>
      <c r="U130" s="1"/>
      <c r="V130" s="1"/>
      <c r="W130" s="1"/>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row>
    <row r="131" spans="1:48">
      <c r="A131" s="1">
        <v>130</v>
      </c>
      <c r="B131" s="36" t="s">
        <v>2631</v>
      </c>
      <c r="C131" s="1" t="s">
        <v>2632</v>
      </c>
      <c r="D131" s="1" t="s">
        <v>2633</v>
      </c>
      <c r="E131" s="1" t="s">
        <v>59</v>
      </c>
      <c r="F131" s="38">
        <v>27799270963</v>
      </c>
      <c r="G131" s="1" t="s">
        <v>39</v>
      </c>
      <c r="H131" s="37">
        <v>35642</v>
      </c>
      <c r="I131" s="1" t="s">
        <v>2634</v>
      </c>
      <c r="J131" s="54" t="s">
        <v>2582</v>
      </c>
      <c r="K131" s="1" t="s">
        <v>2582</v>
      </c>
      <c r="L131" s="36" t="s">
        <v>2635</v>
      </c>
      <c r="M131" s="1" t="s">
        <v>2635</v>
      </c>
      <c r="N131" s="1" t="s">
        <v>63</v>
      </c>
      <c r="O131" s="1" t="s">
        <v>291</v>
      </c>
      <c r="P131" s="36" t="s">
        <v>2636</v>
      </c>
      <c r="Q131" s="22" t="s">
        <v>29039</v>
      </c>
      <c r="R131" s="22" t="s">
        <v>29040</v>
      </c>
      <c r="S131" s="22" t="s">
        <v>2637</v>
      </c>
      <c r="T131" s="22" t="s">
        <v>2638</v>
      </c>
      <c r="U131" s="1"/>
      <c r="V131" s="1"/>
      <c r="W131" s="1"/>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row>
    <row r="132" spans="1:48">
      <c r="A132" s="1">
        <v>131</v>
      </c>
      <c r="B132" s="22" t="s">
        <v>2640</v>
      </c>
      <c r="C132" s="1" t="s">
        <v>2641</v>
      </c>
      <c r="D132" s="1" t="s">
        <v>2642</v>
      </c>
      <c r="E132" s="1" t="s">
        <v>38</v>
      </c>
      <c r="F132" s="38">
        <v>27604389492</v>
      </c>
      <c r="G132" s="1" t="s">
        <v>39</v>
      </c>
      <c r="H132" s="37">
        <v>31899</v>
      </c>
      <c r="I132" s="1" t="s">
        <v>2643</v>
      </c>
      <c r="J132" s="54" t="s">
        <v>2582</v>
      </c>
      <c r="K132" s="1" t="s">
        <v>2582</v>
      </c>
      <c r="L132" s="36" t="s">
        <v>2583</v>
      </c>
      <c r="M132" s="1" t="s">
        <v>2583</v>
      </c>
      <c r="N132" s="1" t="s">
        <v>176</v>
      </c>
      <c r="O132" s="1" t="s">
        <v>1016</v>
      </c>
      <c r="P132" s="36" t="s">
        <v>2645</v>
      </c>
      <c r="Q132" s="22" t="s">
        <v>29041</v>
      </c>
      <c r="R132" s="22" t="s">
        <v>29042</v>
      </c>
      <c r="S132" s="22" t="s">
        <v>2647</v>
      </c>
      <c r="T132" s="22" t="s">
        <v>2650</v>
      </c>
      <c r="U132" s="1"/>
      <c r="V132" s="1"/>
      <c r="W132" s="1"/>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row>
    <row r="133" spans="1:48">
      <c r="A133" s="1">
        <v>132</v>
      </c>
      <c r="B133" s="36" t="s">
        <v>2651</v>
      </c>
      <c r="C133" s="1" t="s">
        <v>2652</v>
      </c>
      <c r="D133" s="1" t="s">
        <v>2653</v>
      </c>
      <c r="E133" s="1" t="s">
        <v>38</v>
      </c>
      <c r="F133" s="38">
        <v>270823067962</v>
      </c>
      <c r="G133" s="1" t="s">
        <v>39</v>
      </c>
      <c r="H133" s="37">
        <v>33665</v>
      </c>
      <c r="I133" s="1" t="s">
        <v>2654</v>
      </c>
      <c r="J133" s="54" t="s">
        <v>2582</v>
      </c>
      <c r="K133" s="1" t="s">
        <v>2582</v>
      </c>
      <c r="L133" s="36" t="s">
        <v>2595</v>
      </c>
      <c r="M133" s="1" t="s">
        <v>2655</v>
      </c>
      <c r="N133" s="1" t="s">
        <v>615</v>
      </c>
      <c r="O133" s="1" t="s">
        <v>616</v>
      </c>
      <c r="P133" s="36" t="s">
        <v>2656</v>
      </c>
      <c r="Q133" s="22" t="s">
        <v>29043</v>
      </c>
      <c r="R133" s="22" t="s">
        <v>29044</v>
      </c>
      <c r="S133" s="22" t="s">
        <v>2657</v>
      </c>
      <c r="T133" s="22" t="s">
        <v>2658</v>
      </c>
      <c r="U133" s="1"/>
      <c r="V133" s="1"/>
      <c r="W133" s="1"/>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row>
    <row r="134" spans="1:48">
      <c r="A134" s="1">
        <v>133</v>
      </c>
      <c r="B134" s="22" t="s">
        <v>2660</v>
      </c>
      <c r="C134" s="1" t="s">
        <v>2661</v>
      </c>
      <c r="D134" s="1" t="s">
        <v>2662</v>
      </c>
      <c r="E134" s="1" t="s">
        <v>59</v>
      </c>
      <c r="F134" s="38">
        <v>27657231058</v>
      </c>
      <c r="G134" s="1" t="s">
        <v>39</v>
      </c>
      <c r="H134" s="37">
        <v>36182</v>
      </c>
      <c r="I134" s="1" t="s">
        <v>2663</v>
      </c>
      <c r="J134" s="54" t="s">
        <v>2582</v>
      </c>
      <c r="K134" s="1" t="s">
        <v>2582</v>
      </c>
      <c r="L134" s="36" t="s">
        <v>2635</v>
      </c>
      <c r="M134" s="1" t="s">
        <v>2664</v>
      </c>
      <c r="N134" s="1" t="s">
        <v>63</v>
      </c>
      <c r="O134" s="1" t="s">
        <v>128</v>
      </c>
      <c r="P134" s="36" t="s">
        <v>2665</v>
      </c>
      <c r="Q134" s="22" t="s">
        <v>29045</v>
      </c>
      <c r="R134" s="22" t="s">
        <v>29046</v>
      </c>
      <c r="S134" s="22" t="s">
        <v>2667</v>
      </c>
      <c r="T134" s="22" t="s">
        <v>2670</v>
      </c>
      <c r="U134" s="1"/>
      <c r="V134" s="1"/>
      <c r="W134" s="1"/>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row>
    <row r="135" spans="1:48">
      <c r="A135" s="1">
        <v>134</v>
      </c>
      <c r="B135" s="36" t="s">
        <v>2671</v>
      </c>
      <c r="C135" s="1" t="s">
        <v>2672</v>
      </c>
      <c r="D135" s="1" t="s">
        <v>2673</v>
      </c>
      <c r="E135" s="1" t="s">
        <v>38</v>
      </c>
      <c r="F135" s="38">
        <v>27780790176</v>
      </c>
      <c r="G135" s="1" t="s">
        <v>39</v>
      </c>
      <c r="H135" s="37">
        <v>32938</v>
      </c>
      <c r="I135" s="1" t="s">
        <v>2674</v>
      </c>
      <c r="J135" s="54" t="s">
        <v>2582</v>
      </c>
      <c r="K135" s="1" t="s">
        <v>2582</v>
      </c>
      <c r="L135" s="36" t="s">
        <v>2583</v>
      </c>
      <c r="M135" s="1" t="s">
        <v>2583</v>
      </c>
      <c r="N135" s="1" t="s">
        <v>155</v>
      </c>
      <c r="O135" s="1" t="s">
        <v>1051</v>
      </c>
      <c r="P135" s="36" t="s">
        <v>2675</v>
      </c>
      <c r="Q135" s="22" t="s">
        <v>29047</v>
      </c>
      <c r="R135" s="22" t="s">
        <v>29048</v>
      </c>
      <c r="S135" s="22" t="s">
        <v>2676</v>
      </c>
      <c r="T135" s="22" t="s">
        <v>2677</v>
      </c>
      <c r="U135" s="1"/>
      <c r="V135" s="1"/>
      <c r="W135" s="1"/>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row>
    <row r="136" spans="1:48">
      <c r="A136" s="1">
        <v>135</v>
      </c>
      <c r="B136" s="36" t="s">
        <v>2678</v>
      </c>
      <c r="C136" s="1" t="s">
        <v>2679</v>
      </c>
      <c r="D136" s="1" t="s">
        <v>2680</v>
      </c>
      <c r="E136" s="1" t="s">
        <v>59</v>
      </c>
      <c r="F136" s="38">
        <v>27635620158</v>
      </c>
      <c r="G136" s="1" t="s">
        <v>39</v>
      </c>
      <c r="H136" s="37">
        <v>35685</v>
      </c>
      <c r="I136" s="1" t="s">
        <v>2681</v>
      </c>
      <c r="J136" s="54" t="s">
        <v>2582</v>
      </c>
      <c r="K136" s="1" t="s">
        <v>2582</v>
      </c>
      <c r="L136" s="36" t="s">
        <v>2583</v>
      </c>
      <c r="M136" s="1" t="s">
        <v>2682</v>
      </c>
      <c r="N136" s="1" t="s">
        <v>99</v>
      </c>
      <c r="O136" s="1" t="s">
        <v>279</v>
      </c>
      <c r="P136" s="36" t="s">
        <v>2683</v>
      </c>
      <c r="Q136" s="22" t="s">
        <v>29049</v>
      </c>
      <c r="R136" s="22" t="s">
        <v>29050</v>
      </c>
      <c r="S136" s="22" t="s">
        <v>2684</v>
      </c>
      <c r="T136" s="22" t="s">
        <v>2685</v>
      </c>
      <c r="U136" s="1"/>
      <c r="V136" s="1"/>
      <c r="W136" s="1"/>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row>
    <row r="137" spans="1:48">
      <c r="A137" s="1">
        <v>136</v>
      </c>
      <c r="B137" s="36" t="s">
        <v>2686</v>
      </c>
      <c r="C137" s="1" t="s">
        <v>2687</v>
      </c>
      <c r="D137" s="1" t="s">
        <v>2688</v>
      </c>
      <c r="E137" s="1" t="s">
        <v>38</v>
      </c>
      <c r="F137" s="38">
        <v>27815764169</v>
      </c>
      <c r="G137" s="1" t="s">
        <v>39</v>
      </c>
      <c r="H137" s="37">
        <v>30336</v>
      </c>
      <c r="I137" s="1" t="s">
        <v>2689</v>
      </c>
      <c r="J137" s="54" t="s">
        <v>2582</v>
      </c>
      <c r="K137" s="1" t="s">
        <v>2582</v>
      </c>
      <c r="L137" s="36" t="s">
        <v>2690</v>
      </c>
      <c r="M137" s="1" t="s">
        <v>2691</v>
      </c>
      <c r="N137" s="1" t="s">
        <v>63</v>
      </c>
      <c r="O137" s="1" t="s">
        <v>156</v>
      </c>
      <c r="P137" s="36" t="s">
        <v>2692</v>
      </c>
      <c r="Q137" s="22" t="s">
        <v>29051</v>
      </c>
      <c r="R137" s="22" t="s">
        <v>29052</v>
      </c>
      <c r="S137" s="22" t="s">
        <v>2693</v>
      </c>
      <c r="T137" s="22" t="s">
        <v>2694</v>
      </c>
      <c r="U137" s="1"/>
      <c r="V137" s="1"/>
      <c r="W137" s="1"/>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row>
    <row r="138" spans="1:48">
      <c r="A138" s="1">
        <v>137</v>
      </c>
      <c r="B138" s="36" t="s">
        <v>2695</v>
      </c>
      <c r="C138" s="1" t="s">
        <v>2696</v>
      </c>
      <c r="D138" s="1" t="s">
        <v>2697</v>
      </c>
      <c r="E138" s="1" t="s">
        <v>38</v>
      </c>
      <c r="F138" s="38">
        <v>27835209718</v>
      </c>
      <c r="G138" s="1" t="s">
        <v>39</v>
      </c>
      <c r="H138" s="37">
        <v>33737</v>
      </c>
      <c r="I138" s="1" t="s">
        <v>2698</v>
      </c>
      <c r="J138" s="54" t="s">
        <v>2582</v>
      </c>
      <c r="K138" s="1" t="s">
        <v>2582</v>
      </c>
      <c r="L138" s="36" t="s">
        <v>2583</v>
      </c>
      <c r="M138" s="1" t="s">
        <v>2583</v>
      </c>
      <c r="N138" s="1" t="s">
        <v>615</v>
      </c>
      <c r="O138" s="1" t="s">
        <v>987</v>
      </c>
      <c r="P138" s="36" t="s">
        <v>2699</v>
      </c>
      <c r="Q138" s="22" t="s">
        <v>29053</v>
      </c>
      <c r="R138" s="22" t="s">
        <v>29054</v>
      </c>
      <c r="S138" s="22" t="s">
        <v>2700</v>
      </c>
      <c r="T138" s="22" t="s">
        <v>2701</v>
      </c>
      <c r="U138" s="1"/>
      <c r="V138" s="1"/>
      <c r="W138" s="1"/>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row>
    <row r="139" spans="1:48">
      <c r="A139" s="1">
        <v>138</v>
      </c>
      <c r="B139" s="22" t="s">
        <v>2703</v>
      </c>
      <c r="C139" s="1" t="s">
        <v>2704</v>
      </c>
      <c r="D139" s="1" t="s">
        <v>2705</v>
      </c>
      <c r="E139" s="1" t="s">
        <v>59</v>
      </c>
      <c r="F139" s="38">
        <v>27763110200</v>
      </c>
      <c r="G139" s="1" t="s">
        <v>39</v>
      </c>
      <c r="H139" s="37">
        <v>34410</v>
      </c>
      <c r="I139" s="1" t="s">
        <v>2706</v>
      </c>
      <c r="J139" s="54" t="s">
        <v>2582</v>
      </c>
      <c r="K139" s="1" t="s">
        <v>2582</v>
      </c>
      <c r="L139" s="36" t="s">
        <v>2155</v>
      </c>
      <c r="M139" s="1" t="s">
        <v>2156</v>
      </c>
      <c r="N139" s="1" t="s">
        <v>763</v>
      </c>
      <c r="O139" s="1" t="s">
        <v>2708</v>
      </c>
      <c r="P139" s="36" t="s">
        <v>2709</v>
      </c>
      <c r="Q139" s="22" t="s">
        <v>29055</v>
      </c>
      <c r="R139" s="22" t="s">
        <v>29056</v>
      </c>
      <c r="S139" s="22" t="s">
        <v>2711</v>
      </c>
      <c r="T139" s="22" t="s">
        <v>2714</v>
      </c>
      <c r="U139" s="1"/>
      <c r="V139" s="1"/>
      <c r="W139" s="1"/>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row>
    <row r="140" spans="1:48">
      <c r="A140" s="1">
        <v>139</v>
      </c>
      <c r="B140" s="36" t="s">
        <v>2715</v>
      </c>
      <c r="C140" s="1" t="s">
        <v>2716</v>
      </c>
      <c r="D140" s="1" t="s">
        <v>2717</v>
      </c>
      <c r="E140" s="1" t="s">
        <v>59</v>
      </c>
      <c r="F140" s="38">
        <v>255763275755</v>
      </c>
      <c r="G140" s="1" t="s">
        <v>39</v>
      </c>
      <c r="H140" s="37">
        <v>33430</v>
      </c>
      <c r="I140" s="1" t="s">
        <v>2718</v>
      </c>
      <c r="J140" s="54" t="s">
        <v>2719</v>
      </c>
      <c r="K140" s="1" t="s">
        <v>2719</v>
      </c>
      <c r="L140" s="36" t="s">
        <v>2720</v>
      </c>
      <c r="M140" s="1" t="s">
        <v>2720</v>
      </c>
      <c r="N140" s="1" t="s">
        <v>457</v>
      </c>
      <c r="O140" s="1" t="s">
        <v>860</v>
      </c>
      <c r="P140" s="36" t="s">
        <v>2721</v>
      </c>
      <c r="Q140" s="22" t="s">
        <v>29057</v>
      </c>
      <c r="R140" s="22" t="s">
        <v>29058</v>
      </c>
      <c r="S140" s="22" t="s">
        <v>2722</v>
      </c>
      <c r="T140" s="22" t="s">
        <v>2723</v>
      </c>
      <c r="U140" s="1"/>
      <c r="V140" s="1"/>
      <c r="W140" s="1"/>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row>
    <row r="141" spans="1:48">
      <c r="A141" s="1">
        <v>140</v>
      </c>
      <c r="B141" s="36" t="s">
        <v>2724</v>
      </c>
      <c r="C141" s="1" t="s">
        <v>2725</v>
      </c>
      <c r="D141" s="1" t="s">
        <v>2726</v>
      </c>
      <c r="E141" s="1" t="s">
        <v>59</v>
      </c>
      <c r="F141" s="38">
        <v>255746525858</v>
      </c>
      <c r="G141" s="1" t="s">
        <v>39</v>
      </c>
      <c r="H141" s="37">
        <v>34545</v>
      </c>
      <c r="I141" s="1" t="s">
        <v>2727</v>
      </c>
      <c r="J141" s="54" t="s">
        <v>2719</v>
      </c>
      <c r="K141" s="1" t="s">
        <v>2719</v>
      </c>
      <c r="L141" s="36" t="s">
        <v>2728</v>
      </c>
      <c r="M141" s="1" t="s">
        <v>2728</v>
      </c>
      <c r="N141" s="1" t="s">
        <v>63</v>
      </c>
      <c r="O141" s="1" t="s">
        <v>327</v>
      </c>
      <c r="P141" s="36" t="s">
        <v>2729</v>
      </c>
      <c r="Q141" s="22" t="s">
        <v>29059</v>
      </c>
      <c r="R141" s="22" t="s">
        <v>29060</v>
      </c>
      <c r="S141" s="22" t="s">
        <v>2730</v>
      </c>
      <c r="T141" s="22" t="s">
        <v>2731</v>
      </c>
      <c r="U141" s="1"/>
      <c r="V141" s="1"/>
      <c r="W141" s="1"/>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row>
    <row r="142" spans="1:48">
      <c r="A142" s="1">
        <v>141</v>
      </c>
      <c r="B142" s="22" t="s">
        <v>2733</v>
      </c>
      <c r="C142" s="1" t="s">
        <v>2734</v>
      </c>
      <c r="D142" s="1" t="s">
        <v>2735</v>
      </c>
      <c r="E142" s="1" t="s">
        <v>38</v>
      </c>
      <c r="F142" s="38">
        <v>211922450909</v>
      </c>
      <c r="G142" s="1" t="s">
        <v>39</v>
      </c>
      <c r="H142" s="37">
        <v>35498</v>
      </c>
      <c r="I142" s="1" t="s">
        <v>2736</v>
      </c>
      <c r="J142" s="54" t="s">
        <v>2719</v>
      </c>
      <c r="K142" s="1" t="s">
        <v>2719</v>
      </c>
      <c r="L142" s="36" t="s">
        <v>2737</v>
      </c>
      <c r="M142" s="1" t="s">
        <v>2738</v>
      </c>
      <c r="N142" s="1" t="s">
        <v>63</v>
      </c>
      <c r="O142" s="1" t="s">
        <v>327</v>
      </c>
      <c r="P142" s="36" t="s">
        <v>2740</v>
      </c>
      <c r="Q142" s="22" t="s">
        <v>29061</v>
      </c>
      <c r="R142" s="22" t="s">
        <v>29062</v>
      </c>
      <c r="S142" s="22" t="s">
        <v>2741</v>
      </c>
      <c r="T142" s="22" t="s">
        <v>2744</v>
      </c>
      <c r="U142" s="1"/>
      <c r="V142" s="1"/>
      <c r="W142" s="1"/>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row>
    <row r="143" spans="1:48">
      <c r="A143" s="1">
        <v>142</v>
      </c>
      <c r="B143" s="36" t="s">
        <v>2745</v>
      </c>
      <c r="C143" s="1" t="s">
        <v>532</v>
      </c>
      <c r="D143" s="1" t="s">
        <v>2746</v>
      </c>
      <c r="E143" s="1" t="s">
        <v>59</v>
      </c>
      <c r="F143" s="38">
        <v>26876485066</v>
      </c>
      <c r="G143" s="1" t="s">
        <v>39</v>
      </c>
      <c r="H143" s="37">
        <v>30150</v>
      </c>
      <c r="I143" s="1" t="s">
        <v>2747</v>
      </c>
      <c r="J143" s="54" t="s">
        <v>2748</v>
      </c>
      <c r="K143" s="1" t="s">
        <v>2748</v>
      </c>
      <c r="L143" s="36" t="s">
        <v>2749</v>
      </c>
      <c r="M143" s="1" t="s">
        <v>2749</v>
      </c>
      <c r="N143" s="1" t="s">
        <v>63</v>
      </c>
      <c r="O143" s="1" t="s">
        <v>501</v>
      </c>
      <c r="P143" s="36" t="s">
        <v>2750</v>
      </c>
      <c r="Q143" s="22" t="s">
        <v>29063</v>
      </c>
      <c r="R143" s="22" t="s">
        <v>29064</v>
      </c>
      <c r="S143" s="22" t="s">
        <v>2751</v>
      </c>
      <c r="T143" s="22" t="s">
        <v>2752</v>
      </c>
      <c r="U143" s="1"/>
      <c r="V143" s="1"/>
      <c r="W143" s="1"/>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row>
    <row r="144" spans="1:48">
      <c r="A144" s="1">
        <v>143</v>
      </c>
      <c r="B144" s="22" t="s">
        <v>2754</v>
      </c>
      <c r="C144" s="1" t="s">
        <v>2755</v>
      </c>
      <c r="D144" s="1" t="s">
        <v>2756</v>
      </c>
      <c r="E144" s="1" t="s">
        <v>59</v>
      </c>
      <c r="F144" s="38">
        <v>26878191063</v>
      </c>
      <c r="G144" s="1" t="s">
        <v>39</v>
      </c>
      <c r="H144" s="37">
        <v>35780</v>
      </c>
      <c r="I144" s="1" t="s">
        <v>2757</v>
      </c>
      <c r="J144" s="54" t="s">
        <v>2748</v>
      </c>
      <c r="K144" s="1" t="s">
        <v>2748</v>
      </c>
      <c r="L144" s="36" t="s">
        <v>2758</v>
      </c>
      <c r="M144" s="1" t="s">
        <v>2758</v>
      </c>
      <c r="N144" s="1" t="s">
        <v>176</v>
      </c>
      <c r="O144" s="1" t="s">
        <v>156</v>
      </c>
      <c r="P144" s="36" t="s">
        <v>2759</v>
      </c>
      <c r="Q144" s="22" t="s">
        <v>29065</v>
      </c>
      <c r="R144" s="22" t="s">
        <v>29066</v>
      </c>
      <c r="S144" s="22" t="s">
        <v>2760</v>
      </c>
      <c r="T144" s="22" t="s">
        <v>2763</v>
      </c>
      <c r="U144" s="1"/>
      <c r="V144" s="1"/>
      <c r="W144" s="1"/>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row>
    <row r="145" spans="1:48">
      <c r="A145" s="1">
        <v>144</v>
      </c>
      <c r="B145" s="36" t="s">
        <v>2764</v>
      </c>
      <c r="C145" s="1" t="s">
        <v>2765</v>
      </c>
      <c r="D145" s="1" t="s">
        <v>2766</v>
      </c>
      <c r="E145" s="1" t="s">
        <v>59</v>
      </c>
      <c r="F145" s="38">
        <v>26878040649</v>
      </c>
      <c r="G145" s="1" t="s">
        <v>39</v>
      </c>
      <c r="H145" s="37">
        <v>35288</v>
      </c>
      <c r="I145" s="1" t="s">
        <v>2767</v>
      </c>
      <c r="J145" s="54" t="s">
        <v>2748</v>
      </c>
      <c r="K145" s="1" t="s">
        <v>2748</v>
      </c>
      <c r="L145" s="36" t="s">
        <v>2768</v>
      </c>
      <c r="M145" s="1" t="s">
        <v>2768</v>
      </c>
      <c r="N145" s="1" t="s">
        <v>615</v>
      </c>
      <c r="O145" s="1" t="s">
        <v>628</v>
      </c>
      <c r="P145" s="36" t="s">
        <v>2769</v>
      </c>
      <c r="Q145" s="22" t="s">
        <v>29067</v>
      </c>
      <c r="R145" s="22" t="s">
        <v>29068</v>
      </c>
      <c r="S145" s="22" t="s">
        <v>2770</v>
      </c>
      <c r="T145" s="22" t="s">
        <v>2771</v>
      </c>
      <c r="U145" s="1"/>
      <c r="V145" s="1"/>
      <c r="W145" s="1"/>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row>
    <row r="146" spans="1:48">
      <c r="A146" s="1">
        <v>145</v>
      </c>
      <c r="B146" s="22" t="s">
        <v>2773</v>
      </c>
      <c r="C146" s="1" t="s">
        <v>1019</v>
      </c>
      <c r="D146" s="1" t="s">
        <v>2774</v>
      </c>
      <c r="E146" s="1" t="s">
        <v>38</v>
      </c>
      <c r="F146" s="38">
        <v>26876183814</v>
      </c>
      <c r="G146" s="1" t="s">
        <v>39</v>
      </c>
      <c r="H146" s="37">
        <v>26680</v>
      </c>
      <c r="I146" s="1" t="s">
        <v>2775</v>
      </c>
      <c r="J146" s="54" t="s">
        <v>2748</v>
      </c>
      <c r="K146" s="1" t="s">
        <v>2748</v>
      </c>
      <c r="L146" s="36" t="s">
        <v>2749</v>
      </c>
      <c r="M146" s="1" t="s">
        <v>2749</v>
      </c>
      <c r="N146" s="1" t="s">
        <v>63</v>
      </c>
      <c r="O146" s="1" t="s">
        <v>327</v>
      </c>
      <c r="P146" s="36" t="s">
        <v>2776</v>
      </c>
      <c r="Q146" s="22" t="s">
        <v>29069</v>
      </c>
      <c r="R146" s="22" t="s">
        <v>29070</v>
      </c>
      <c r="S146" s="22" t="s">
        <v>2777</v>
      </c>
      <c r="T146" s="22" t="s">
        <v>2780</v>
      </c>
      <c r="U146" s="1"/>
      <c r="V146" s="1"/>
      <c r="W146" s="1"/>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row>
    <row r="147" spans="1:48">
      <c r="A147" s="1">
        <v>146</v>
      </c>
      <c r="B147" s="22" t="s">
        <v>2783</v>
      </c>
      <c r="C147" s="1" t="s">
        <v>2489</v>
      </c>
      <c r="D147" s="1" t="s">
        <v>2784</v>
      </c>
      <c r="E147" s="1" t="s">
        <v>38</v>
      </c>
      <c r="F147" s="38">
        <v>26876060782</v>
      </c>
      <c r="G147" s="1" t="s">
        <v>39</v>
      </c>
      <c r="H147" s="37">
        <v>30757</v>
      </c>
      <c r="I147" s="1" t="s">
        <v>2785</v>
      </c>
      <c r="J147" s="54" t="s">
        <v>2748</v>
      </c>
      <c r="K147" s="1" t="s">
        <v>2748</v>
      </c>
      <c r="L147" s="36" t="s">
        <v>2749</v>
      </c>
      <c r="M147" s="1" t="s">
        <v>2749</v>
      </c>
      <c r="N147" s="1" t="s">
        <v>63</v>
      </c>
      <c r="O147" s="1" t="s">
        <v>327</v>
      </c>
      <c r="P147" s="36" t="s">
        <v>2786</v>
      </c>
      <c r="Q147" s="22" t="s">
        <v>29071</v>
      </c>
      <c r="R147" s="22" t="s">
        <v>29072</v>
      </c>
      <c r="S147" s="22" t="s">
        <v>2787</v>
      </c>
      <c r="T147" s="22" t="s">
        <v>2790</v>
      </c>
      <c r="U147" s="1"/>
      <c r="V147" s="1"/>
      <c r="W147" s="1"/>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row>
    <row r="148" spans="1:48">
      <c r="A148" s="1">
        <v>147</v>
      </c>
      <c r="B148" s="22" t="s">
        <v>2792</v>
      </c>
      <c r="C148" s="1" t="s">
        <v>2793</v>
      </c>
      <c r="D148" s="1" t="s">
        <v>2794</v>
      </c>
      <c r="E148" s="1" t="s">
        <v>59</v>
      </c>
      <c r="F148" s="38">
        <v>26878465853</v>
      </c>
      <c r="G148" s="1" t="s">
        <v>39</v>
      </c>
      <c r="H148" s="37">
        <v>35690</v>
      </c>
      <c r="I148" s="1" t="s">
        <v>2795</v>
      </c>
      <c r="J148" s="54" t="s">
        <v>2748</v>
      </c>
      <c r="K148" s="1" t="s">
        <v>2748</v>
      </c>
      <c r="L148" s="36" t="s">
        <v>2758</v>
      </c>
      <c r="M148" s="1" t="s">
        <v>2758</v>
      </c>
      <c r="N148" s="1" t="s">
        <v>335</v>
      </c>
      <c r="O148" s="1" t="s">
        <v>522</v>
      </c>
      <c r="P148" s="36" t="s">
        <v>2796</v>
      </c>
      <c r="Q148" s="22" t="s">
        <v>29073</v>
      </c>
      <c r="R148" s="22" t="s">
        <v>29074</v>
      </c>
      <c r="S148" s="22" t="s">
        <v>2797</v>
      </c>
      <c r="T148" s="22" t="s">
        <v>2800</v>
      </c>
      <c r="U148" s="1"/>
      <c r="V148" s="1"/>
      <c r="W148" s="1"/>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row>
    <row r="149" spans="1:48">
      <c r="A149" s="1">
        <v>148</v>
      </c>
      <c r="B149" s="22" t="s">
        <v>2802</v>
      </c>
      <c r="C149" s="1" t="s">
        <v>2803</v>
      </c>
      <c r="D149" s="1" t="s">
        <v>2804</v>
      </c>
      <c r="E149" s="1" t="s">
        <v>59</v>
      </c>
      <c r="F149" s="38">
        <v>26876412900</v>
      </c>
      <c r="G149" s="1" t="s">
        <v>39</v>
      </c>
      <c r="H149" s="37">
        <v>35841</v>
      </c>
      <c r="I149" s="1" t="s">
        <v>2805</v>
      </c>
      <c r="J149" s="54" t="s">
        <v>2748</v>
      </c>
      <c r="K149" s="1" t="s">
        <v>2748</v>
      </c>
      <c r="L149" s="36" t="s">
        <v>2758</v>
      </c>
      <c r="M149" s="1" t="s">
        <v>2758</v>
      </c>
      <c r="N149" s="1" t="s">
        <v>163</v>
      </c>
      <c r="O149" s="1" t="s">
        <v>164</v>
      </c>
      <c r="P149" s="36" t="s">
        <v>2806</v>
      </c>
      <c r="Q149" s="22" t="s">
        <v>29075</v>
      </c>
      <c r="R149" s="22" t="s">
        <v>29076</v>
      </c>
      <c r="S149" s="22" t="s">
        <v>2807</v>
      </c>
      <c r="T149" s="22" t="s">
        <v>2810</v>
      </c>
      <c r="U149" s="1"/>
      <c r="V149" s="1"/>
      <c r="W149" s="1"/>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row>
    <row r="150" spans="1:48">
      <c r="A150" s="1">
        <v>149</v>
      </c>
      <c r="B150" s="36" t="s">
        <v>2811</v>
      </c>
      <c r="C150" s="1" t="s">
        <v>2812</v>
      </c>
      <c r="D150" s="1" t="s">
        <v>2813</v>
      </c>
      <c r="E150" s="1" t="s">
        <v>59</v>
      </c>
      <c r="F150" s="38">
        <v>26879657966</v>
      </c>
      <c r="G150" s="1" t="s">
        <v>39</v>
      </c>
      <c r="H150" s="56">
        <v>34616</v>
      </c>
      <c r="I150" s="1" t="s">
        <v>2814</v>
      </c>
      <c r="J150" s="54" t="s">
        <v>2748</v>
      </c>
      <c r="K150" s="1" t="s">
        <v>2748</v>
      </c>
      <c r="L150" s="36" t="s">
        <v>2768</v>
      </c>
      <c r="M150" s="1" t="s">
        <v>2768</v>
      </c>
      <c r="N150" s="1" t="s">
        <v>335</v>
      </c>
      <c r="O150" s="1" t="s">
        <v>366</v>
      </c>
      <c r="P150" s="36" t="s">
        <v>2815</v>
      </c>
      <c r="Q150" s="22" t="s">
        <v>29077</v>
      </c>
      <c r="R150" s="22" t="s">
        <v>29078</v>
      </c>
      <c r="S150" s="22" t="s">
        <v>2816</v>
      </c>
      <c r="T150" s="22" t="s">
        <v>2817</v>
      </c>
      <c r="U150" s="1"/>
      <c r="V150" s="1"/>
      <c r="W150" s="1"/>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row>
    <row r="151" spans="1:48">
      <c r="A151" s="1">
        <v>150</v>
      </c>
      <c r="B151" s="22" t="s">
        <v>2818</v>
      </c>
      <c r="C151" s="1" t="s">
        <v>2819</v>
      </c>
      <c r="D151" s="1" t="s">
        <v>2820</v>
      </c>
      <c r="E151" s="1" t="s">
        <v>38</v>
      </c>
      <c r="F151" s="38">
        <v>26878242890</v>
      </c>
      <c r="G151" s="1" t="s">
        <v>39</v>
      </c>
      <c r="H151" s="56">
        <v>24946</v>
      </c>
      <c r="I151" s="1" t="s">
        <v>2821</v>
      </c>
      <c r="J151" s="54" t="s">
        <v>2748</v>
      </c>
      <c r="K151" s="1" t="s">
        <v>2748</v>
      </c>
      <c r="L151" s="36" t="s">
        <v>2758</v>
      </c>
      <c r="M151" s="1" t="s">
        <v>2758</v>
      </c>
      <c r="N151" s="1" t="s">
        <v>816</v>
      </c>
      <c r="O151" s="1" t="s">
        <v>1077</v>
      </c>
      <c r="P151" s="36" t="s">
        <v>2822</v>
      </c>
      <c r="Q151" s="22" t="s">
        <v>29079</v>
      </c>
      <c r="R151" s="22" t="s">
        <v>29080</v>
      </c>
      <c r="S151" s="22" t="s">
        <v>2823</v>
      </c>
      <c r="T151" s="22" t="s">
        <v>2824</v>
      </c>
      <c r="U151" s="1"/>
      <c r="V151" s="1"/>
      <c r="W151" s="1"/>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row>
    <row r="152" spans="1:48">
      <c r="A152" s="1">
        <v>151</v>
      </c>
      <c r="B152" s="22" t="s">
        <v>2826</v>
      </c>
      <c r="C152" s="1" t="s">
        <v>2827</v>
      </c>
      <c r="D152" s="1" t="s">
        <v>2828</v>
      </c>
      <c r="E152" s="1" t="s">
        <v>59</v>
      </c>
      <c r="F152" s="38">
        <v>26879228343</v>
      </c>
      <c r="G152" s="1" t="s">
        <v>39</v>
      </c>
      <c r="H152" s="56">
        <v>26225</v>
      </c>
      <c r="I152" s="1" t="s">
        <v>2829</v>
      </c>
      <c r="J152" s="54" t="s">
        <v>2748</v>
      </c>
      <c r="K152" s="1" t="s">
        <v>2748</v>
      </c>
      <c r="L152" s="36" t="s">
        <v>2768</v>
      </c>
      <c r="M152" s="1" t="s">
        <v>2768</v>
      </c>
      <c r="N152" s="1" t="s">
        <v>816</v>
      </c>
      <c r="O152" s="1" t="s">
        <v>1079</v>
      </c>
      <c r="P152" s="36" t="s">
        <v>2830</v>
      </c>
      <c r="Q152" s="22" t="s">
        <v>29081</v>
      </c>
      <c r="R152" s="22" t="s">
        <v>29082</v>
      </c>
      <c r="S152" s="22" t="s">
        <v>2832</v>
      </c>
      <c r="T152" s="22" t="s">
        <v>2835</v>
      </c>
      <c r="U152" s="1"/>
      <c r="V152" s="1"/>
      <c r="W152" s="1"/>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row>
    <row r="153" spans="1:48">
      <c r="A153" s="1">
        <v>152</v>
      </c>
      <c r="B153" s="22" t="s">
        <v>2837</v>
      </c>
      <c r="C153" s="1" t="s">
        <v>2838</v>
      </c>
      <c r="D153" s="1" t="s">
        <v>2839</v>
      </c>
      <c r="E153" s="1" t="s">
        <v>38</v>
      </c>
      <c r="F153" s="38">
        <v>26876988712</v>
      </c>
      <c r="G153" s="1" t="s">
        <v>39</v>
      </c>
      <c r="H153" s="56">
        <v>31641</v>
      </c>
      <c r="I153" s="1" t="s">
        <v>2768</v>
      </c>
      <c r="J153" s="54" t="s">
        <v>2748</v>
      </c>
      <c r="K153" s="1" t="s">
        <v>2748</v>
      </c>
      <c r="L153" s="36" t="s">
        <v>2768</v>
      </c>
      <c r="M153" s="1" t="s">
        <v>2768</v>
      </c>
      <c r="N153" s="1" t="s">
        <v>63</v>
      </c>
      <c r="O153" s="1" t="s">
        <v>128</v>
      </c>
      <c r="P153" s="36" t="s">
        <v>2840</v>
      </c>
      <c r="Q153" s="22" t="s">
        <v>29083</v>
      </c>
      <c r="R153" s="22" t="s">
        <v>29084</v>
      </c>
      <c r="S153" s="22" t="s">
        <v>2841</v>
      </c>
      <c r="T153" s="22" t="s">
        <v>2844</v>
      </c>
      <c r="U153" s="1"/>
      <c r="V153" s="1"/>
      <c r="W153" s="1"/>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row>
    <row r="154" spans="1:48">
      <c r="A154" s="1">
        <v>153</v>
      </c>
      <c r="B154" s="22" t="s">
        <v>2847</v>
      </c>
      <c r="C154" s="1" t="s">
        <v>2848</v>
      </c>
      <c r="D154" s="1" t="s">
        <v>2766</v>
      </c>
      <c r="E154" s="1" t="s">
        <v>59</v>
      </c>
      <c r="F154" s="38">
        <v>26876043813</v>
      </c>
      <c r="G154" s="1" t="s">
        <v>39</v>
      </c>
      <c r="H154" s="56">
        <v>32479</v>
      </c>
      <c r="I154" s="1" t="s">
        <v>2849</v>
      </c>
      <c r="J154" s="54" t="s">
        <v>2748</v>
      </c>
      <c r="K154" s="1" t="s">
        <v>2748</v>
      </c>
      <c r="L154" s="36" t="s">
        <v>2758</v>
      </c>
      <c r="M154" s="1" t="s">
        <v>2758</v>
      </c>
      <c r="N154" s="1" t="s">
        <v>335</v>
      </c>
      <c r="O154" s="1" t="s">
        <v>522</v>
      </c>
      <c r="P154" s="36" t="s">
        <v>2851</v>
      </c>
      <c r="Q154" s="22" t="s">
        <v>29085</v>
      </c>
      <c r="R154" s="22" t="s">
        <v>29086</v>
      </c>
      <c r="S154" s="22" t="s">
        <v>2852</v>
      </c>
      <c r="T154" s="22" t="s">
        <v>2855</v>
      </c>
      <c r="U154" s="1"/>
      <c r="V154" s="1"/>
      <c r="W154" s="1"/>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row>
    <row r="155" spans="1:48">
      <c r="A155" s="1">
        <v>154</v>
      </c>
      <c r="B155" s="22" t="s">
        <v>2857</v>
      </c>
      <c r="C155" s="1" t="s">
        <v>2858</v>
      </c>
      <c r="D155" s="1" t="s">
        <v>2859</v>
      </c>
      <c r="E155" s="1" t="s">
        <v>59</v>
      </c>
      <c r="F155" s="38">
        <v>26878516749</v>
      </c>
      <c r="G155" s="1" t="s">
        <v>39</v>
      </c>
      <c r="H155" s="56">
        <v>27513</v>
      </c>
      <c r="I155" s="1" t="s">
        <v>2860</v>
      </c>
      <c r="J155" s="54" t="s">
        <v>2748</v>
      </c>
      <c r="K155" s="1" t="s">
        <v>2748</v>
      </c>
      <c r="L155" s="36" t="s">
        <v>2768</v>
      </c>
      <c r="M155" s="1" t="s">
        <v>2768</v>
      </c>
      <c r="N155" s="1" t="s">
        <v>63</v>
      </c>
      <c r="O155" s="1" t="s">
        <v>128</v>
      </c>
      <c r="P155" s="36" t="s">
        <v>2861</v>
      </c>
      <c r="Q155" s="22" t="s">
        <v>29087</v>
      </c>
      <c r="R155" s="22" t="s">
        <v>29088</v>
      </c>
      <c r="S155" s="22" t="s">
        <v>2862</v>
      </c>
      <c r="T155" s="22" t="s">
        <v>2865</v>
      </c>
      <c r="U155" s="1"/>
      <c r="V155" s="1"/>
      <c r="W155" s="1"/>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row>
    <row r="156" spans="1:48">
      <c r="A156" s="1">
        <v>155</v>
      </c>
      <c r="B156" s="22" t="s">
        <v>2868</v>
      </c>
      <c r="C156" s="1" t="s">
        <v>2869</v>
      </c>
      <c r="D156" s="1" t="s">
        <v>2870</v>
      </c>
      <c r="E156" s="1" t="s">
        <v>38</v>
      </c>
      <c r="F156" s="38">
        <v>26876331670</v>
      </c>
      <c r="G156" s="1" t="s">
        <v>39</v>
      </c>
      <c r="H156" s="56">
        <v>34580</v>
      </c>
      <c r="I156" s="1" t="s">
        <v>2768</v>
      </c>
      <c r="J156" s="54" t="s">
        <v>2748</v>
      </c>
      <c r="K156" s="1" t="s">
        <v>2748</v>
      </c>
      <c r="L156" s="36" t="s">
        <v>2768</v>
      </c>
      <c r="M156" s="1" t="s">
        <v>2768</v>
      </c>
      <c r="N156" s="1" t="s">
        <v>203</v>
      </c>
      <c r="O156" s="1" t="s">
        <v>1260</v>
      </c>
      <c r="P156" s="36" t="s">
        <v>2871</v>
      </c>
      <c r="Q156" s="22" t="s">
        <v>29089</v>
      </c>
      <c r="R156" s="22" t="s">
        <v>29090</v>
      </c>
      <c r="S156" s="22" t="s">
        <v>2873</v>
      </c>
      <c r="T156" s="22" t="s">
        <v>2876</v>
      </c>
      <c r="U156" s="1"/>
      <c r="V156" s="1"/>
      <c r="W156" s="1"/>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row>
    <row r="157" spans="1:48">
      <c r="A157" s="1">
        <v>156</v>
      </c>
      <c r="B157" s="22" t="s">
        <v>2878</v>
      </c>
      <c r="C157" s="1" t="s">
        <v>2879</v>
      </c>
      <c r="D157" s="1" t="s">
        <v>2880</v>
      </c>
      <c r="E157" s="1" t="s">
        <v>38</v>
      </c>
      <c r="F157" s="38">
        <v>26876632507</v>
      </c>
      <c r="G157" s="1" t="s">
        <v>39</v>
      </c>
      <c r="H157" s="56">
        <v>35046</v>
      </c>
      <c r="I157" s="1" t="s">
        <v>2881</v>
      </c>
      <c r="J157" s="54" t="s">
        <v>2748</v>
      </c>
      <c r="K157" s="1" t="s">
        <v>2748</v>
      </c>
      <c r="L157" s="36" t="s">
        <v>2768</v>
      </c>
      <c r="M157" s="1" t="s">
        <v>2768</v>
      </c>
      <c r="N157" s="1" t="s">
        <v>816</v>
      </c>
      <c r="O157" s="1" t="s">
        <v>817</v>
      </c>
      <c r="P157" s="36" t="s">
        <v>2882</v>
      </c>
      <c r="Q157" s="22" t="s">
        <v>29091</v>
      </c>
      <c r="R157" s="22" t="s">
        <v>29092</v>
      </c>
      <c r="S157" s="22" t="s">
        <v>2884</v>
      </c>
      <c r="T157" s="22" t="s">
        <v>2887</v>
      </c>
      <c r="U157" s="1"/>
      <c r="V157" s="1"/>
      <c r="W157" s="1"/>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row>
    <row r="158" spans="1:48">
      <c r="A158" s="1">
        <v>157</v>
      </c>
      <c r="B158" s="22" t="s">
        <v>2889</v>
      </c>
      <c r="C158" s="1" t="s">
        <v>2890</v>
      </c>
      <c r="D158" s="1" t="s">
        <v>2891</v>
      </c>
      <c r="E158" s="1" t="s">
        <v>38</v>
      </c>
      <c r="F158" s="38">
        <v>27738019487</v>
      </c>
      <c r="G158" s="1" t="s">
        <v>39</v>
      </c>
      <c r="H158" s="56">
        <v>35776</v>
      </c>
      <c r="I158" s="1" t="s">
        <v>2892</v>
      </c>
      <c r="J158" s="54" t="s">
        <v>2748</v>
      </c>
      <c r="K158" s="1" t="s">
        <v>2748</v>
      </c>
      <c r="L158" s="36" t="s">
        <v>2893</v>
      </c>
      <c r="M158" s="1" t="s">
        <v>2894</v>
      </c>
      <c r="N158" s="1" t="s">
        <v>1045</v>
      </c>
      <c r="O158" s="1" t="s">
        <v>1098</v>
      </c>
      <c r="P158" s="36" t="s">
        <v>2896</v>
      </c>
      <c r="Q158" s="22" t="s">
        <v>29093</v>
      </c>
      <c r="R158" s="22" t="s">
        <v>29094</v>
      </c>
      <c r="S158" s="22" t="s">
        <v>2898</v>
      </c>
      <c r="T158" s="22" t="s">
        <v>2901</v>
      </c>
      <c r="U158" s="1"/>
      <c r="V158" s="1"/>
      <c r="W158" s="1"/>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row>
    <row r="159" spans="1:48">
      <c r="A159" s="1">
        <v>158</v>
      </c>
      <c r="B159" s="22" t="s">
        <v>2903</v>
      </c>
      <c r="C159" s="1" t="s">
        <v>2904</v>
      </c>
      <c r="D159" s="1" t="s">
        <v>2905</v>
      </c>
      <c r="E159" s="1" t="s">
        <v>38</v>
      </c>
      <c r="F159" s="38">
        <v>26876226742</v>
      </c>
      <c r="G159" s="1" t="s">
        <v>39</v>
      </c>
      <c r="H159" s="56">
        <v>26790</v>
      </c>
      <c r="I159" s="1" t="s">
        <v>2906</v>
      </c>
      <c r="J159" s="54" t="s">
        <v>2748</v>
      </c>
      <c r="K159" s="1" t="s">
        <v>2748</v>
      </c>
      <c r="L159" s="36" t="s">
        <v>2768</v>
      </c>
      <c r="M159" s="1" t="s">
        <v>2768</v>
      </c>
      <c r="N159" s="1" t="s">
        <v>203</v>
      </c>
      <c r="O159" s="1" t="s">
        <v>1260</v>
      </c>
      <c r="P159" s="36" t="s">
        <v>2907</v>
      </c>
      <c r="Q159" s="22" t="s">
        <v>29095</v>
      </c>
      <c r="R159" s="22" t="s">
        <v>29096</v>
      </c>
      <c r="S159" s="22" t="s">
        <v>2909</v>
      </c>
      <c r="T159" s="22" t="s">
        <v>2912</v>
      </c>
      <c r="U159" s="1"/>
      <c r="V159" s="1"/>
      <c r="W159" s="1"/>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row>
    <row r="160" spans="1:48">
      <c r="A160" s="1">
        <v>159</v>
      </c>
      <c r="B160" s="22" t="s">
        <v>2914</v>
      </c>
      <c r="C160" s="1" t="s">
        <v>2915</v>
      </c>
      <c r="D160" s="1" t="s">
        <v>2916</v>
      </c>
      <c r="E160" s="1" t="s">
        <v>59</v>
      </c>
      <c r="F160" s="38">
        <v>26876926267</v>
      </c>
      <c r="G160" s="1" t="s">
        <v>39</v>
      </c>
      <c r="H160" s="56">
        <v>31989</v>
      </c>
      <c r="I160" s="1" t="s">
        <v>2917</v>
      </c>
      <c r="J160" s="54" t="s">
        <v>2748</v>
      </c>
      <c r="K160" s="1" t="s">
        <v>2748</v>
      </c>
      <c r="L160" s="36" t="s">
        <v>2758</v>
      </c>
      <c r="M160" s="1" t="s">
        <v>2850</v>
      </c>
      <c r="N160" s="1" t="s">
        <v>615</v>
      </c>
      <c r="O160" s="1" t="s">
        <v>616</v>
      </c>
      <c r="P160" s="36" t="s">
        <v>2918</v>
      </c>
      <c r="Q160" s="22" t="s">
        <v>29097</v>
      </c>
      <c r="R160" s="22" t="s">
        <v>29098</v>
      </c>
      <c r="S160" s="22" t="s">
        <v>2920</v>
      </c>
      <c r="T160" s="22" t="s">
        <v>2923</v>
      </c>
      <c r="U160" s="1"/>
      <c r="V160" s="1"/>
      <c r="W160" s="1"/>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row>
    <row r="161" spans="1:48">
      <c r="A161" s="1">
        <v>160</v>
      </c>
      <c r="B161" s="36" t="s">
        <v>2925</v>
      </c>
      <c r="C161" s="1" t="s">
        <v>2926</v>
      </c>
      <c r="D161" s="1" t="s">
        <v>2927</v>
      </c>
      <c r="E161" s="1" t="s">
        <v>59</v>
      </c>
      <c r="F161" s="38">
        <v>26876809128</v>
      </c>
      <c r="G161" s="1" t="s">
        <v>39</v>
      </c>
      <c r="H161" s="56">
        <v>34618</v>
      </c>
      <c r="I161" s="1" t="s">
        <v>2928</v>
      </c>
      <c r="J161" s="54" t="s">
        <v>2748</v>
      </c>
      <c r="K161" s="1" t="s">
        <v>2748</v>
      </c>
      <c r="L161" s="36" t="s">
        <v>2758</v>
      </c>
      <c r="M161" s="1" t="s">
        <v>2758</v>
      </c>
      <c r="N161" s="1" t="s">
        <v>63</v>
      </c>
      <c r="O161" s="1" t="s">
        <v>327</v>
      </c>
      <c r="P161" s="36" t="s">
        <v>2929</v>
      </c>
      <c r="Q161" s="22" t="s">
        <v>29099</v>
      </c>
      <c r="R161" s="22" t="s">
        <v>29100</v>
      </c>
      <c r="S161" s="22" t="s">
        <v>2930</v>
      </c>
      <c r="T161" s="22" t="s">
        <v>2931</v>
      </c>
      <c r="U161" s="1"/>
      <c r="V161" s="1"/>
      <c r="W161" s="1"/>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row>
    <row r="162" spans="1:48">
      <c r="A162" s="1">
        <v>161</v>
      </c>
      <c r="B162" s="22" t="s">
        <v>2933</v>
      </c>
      <c r="C162" s="1" t="s">
        <v>2934</v>
      </c>
      <c r="D162" s="1" t="s">
        <v>2935</v>
      </c>
      <c r="E162" s="1" t="s">
        <v>38</v>
      </c>
      <c r="F162" s="38">
        <v>26876663420</v>
      </c>
      <c r="G162" s="1" t="s">
        <v>39</v>
      </c>
      <c r="H162" s="56">
        <v>35303</v>
      </c>
      <c r="I162" s="1" t="s">
        <v>2936</v>
      </c>
      <c r="J162" s="54" t="s">
        <v>2748</v>
      </c>
      <c r="K162" s="1" t="s">
        <v>2748</v>
      </c>
      <c r="L162" s="36" t="s">
        <v>2768</v>
      </c>
      <c r="M162" s="1" t="s">
        <v>2768</v>
      </c>
      <c r="N162" s="1" t="s">
        <v>816</v>
      </c>
      <c r="O162" s="1" t="s">
        <v>1016</v>
      </c>
      <c r="P162" s="36" t="s">
        <v>2937</v>
      </c>
      <c r="Q162" s="22" t="s">
        <v>29101</v>
      </c>
      <c r="R162" s="22" t="s">
        <v>29102</v>
      </c>
      <c r="S162" s="22" t="s">
        <v>2938</v>
      </c>
      <c r="T162" s="22" t="s">
        <v>2941</v>
      </c>
      <c r="U162" s="1"/>
      <c r="V162" s="1"/>
      <c r="W162" s="1"/>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row>
    <row r="163" spans="1:48">
      <c r="A163" s="1">
        <v>162</v>
      </c>
      <c r="B163" s="22" t="s">
        <v>2943</v>
      </c>
      <c r="C163" s="1" t="s">
        <v>2944</v>
      </c>
      <c r="D163" s="1" t="s">
        <v>2945</v>
      </c>
      <c r="E163" s="1" t="s">
        <v>59</v>
      </c>
      <c r="F163" s="38">
        <v>26876684128</v>
      </c>
      <c r="G163" s="1" t="s">
        <v>39</v>
      </c>
      <c r="H163" s="56">
        <v>32724</v>
      </c>
      <c r="I163" s="1" t="s">
        <v>2946</v>
      </c>
      <c r="J163" s="54" t="s">
        <v>2748</v>
      </c>
      <c r="K163" s="1" t="s">
        <v>2748</v>
      </c>
      <c r="L163" s="36" t="s">
        <v>2758</v>
      </c>
      <c r="M163" s="1" t="s">
        <v>2947</v>
      </c>
      <c r="N163" s="1" t="s">
        <v>85</v>
      </c>
      <c r="O163" s="1" t="s">
        <v>255</v>
      </c>
      <c r="P163" s="36" t="s">
        <v>2948</v>
      </c>
      <c r="Q163" s="22" t="s">
        <v>29103</v>
      </c>
      <c r="R163" s="22" t="s">
        <v>29104</v>
      </c>
      <c r="S163" s="22" t="s">
        <v>2950</v>
      </c>
      <c r="T163" s="22" t="s">
        <v>2953</v>
      </c>
      <c r="U163" s="1"/>
      <c r="V163" s="1"/>
      <c r="W163" s="1"/>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row>
    <row r="164" spans="1:48">
      <c r="A164" s="1">
        <v>163</v>
      </c>
      <c r="B164" s="36" t="s">
        <v>2954</v>
      </c>
      <c r="C164" s="1" t="s">
        <v>2955</v>
      </c>
      <c r="D164" s="1" t="s">
        <v>2956</v>
      </c>
      <c r="E164" s="1" t="s">
        <v>38</v>
      </c>
      <c r="F164" s="38">
        <v>255743697523</v>
      </c>
      <c r="G164" s="1" t="s">
        <v>39</v>
      </c>
      <c r="H164" s="56">
        <v>36120</v>
      </c>
      <c r="I164" s="1" t="s">
        <v>2957</v>
      </c>
      <c r="J164" s="54" t="s">
        <v>2958</v>
      </c>
      <c r="K164" s="1" t="s">
        <v>2959</v>
      </c>
      <c r="L164" s="36" t="s">
        <v>2960</v>
      </c>
      <c r="M164" s="1" t="s">
        <v>2960</v>
      </c>
      <c r="N164" s="1" t="s">
        <v>63</v>
      </c>
      <c r="O164" s="1" t="s">
        <v>501</v>
      </c>
      <c r="P164" s="36" t="s">
        <v>2961</v>
      </c>
      <c r="Q164" s="22" t="s">
        <v>29105</v>
      </c>
      <c r="R164" s="22" t="s">
        <v>29106</v>
      </c>
      <c r="S164" s="22" t="s">
        <v>2962</v>
      </c>
      <c r="T164" s="22" t="s">
        <v>2963</v>
      </c>
      <c r="U164" s="1"/>
      <c r="V164" s="1"/>
      <c r="W164" s="1"/>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row>
    <row r="165" spans="1:48">
      <c r="A165" s="1">
        <v>164</v>
      </c>
      <c r="B165" s="36" t="s">
        <v>2964</v>
      </c>
      <c r="C165" s="1" t="s">
        <v>2965</v>
      </c>
      <c r="D165" s="1" t="s">
        <v>2966</v>
      </c>
      <c r="E165" s="1" t="s">
        <v>59</v>
      </c>
      <c r="F165" s="38">
        <v>255718574396</v>
      </c>
      <c r="G165" s="1" t="s">
        <v>39</v>
      </c>
      <c r="H165" s="56">
        <v>35834</v>
      </c>
      <c r="I165" s="1" t="s">
        <v>2967</v>
      </c>
      <c r="J165" s="54" t="s">
        <v>2958</v>
      </c>
      <c r="K165" s="1" t="s">
        <v>2959</v>
      </c>
      <c r="L165" s="36" t="s">
        <v>2968</v>
      </c>
      <c r="M165" s="1" t="s">
        <v>2968</v>
      </c>
      <c r="N165" s="1" t="s">
        <v>615</v>
      </c>
      <c r="O165" s="1" t="s">
        <v>616</v>
      </c>
      <c r="P165" s="36" t="s">
        <v>2969</v>
      </c>
      <c r="Q165" s="22" t="s">
        <v>29107</v>
      </c>
      <c r="R165" s="22" t="s">
        <v>29108</v>
      </c>
      <c r="S165" s="22" t="s">
        <v>2970</v>
      </c>
      <c r="T165" s="22" t="s">
        <v>2971</v>
      </c>
      <c r="U165" s="1"/>
      <c r="V165" s="1"/>
      <c r="W165" s="1"/>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row>
    <row r="166" spans="1:48">
      <c r="A166" s="1">
        <v>165</v>
      </c>
      <c r="B166" s="36" t="s">
        <v>2972</v>
      </c>
      <c r="C166" s="1" t="s">
        <v>1188</v>
      </c>
      <c r="D166" s="1" t="s">
        <v>2973</v>
      </c>
      <c r="E166" s="1" t="s">
        <v>59</v>
      </c>
      <c r="F166" s="38">
        <v>255756094674</v>
      </c>
      <c r="G166" s="1" t="s">
        <v>39</v>
      </c>
      <c r="H166" s="56">
        <v>36439</v>
      </c>
      <c r="I166" s="1" t="s">
        <v>2974</v>
      </c>
      <c r="J166" s="54" t="s">
        <v>2958</v>
      </c>
      <c r="K166" s="1" t="s">
        <v>2959</v>
      </c>
      <c r="L166" s="36" t="s">
        <v>2968</v>
      </c>
      <c r="M166" s="1" t="s">
        <v>2968</v>
      </c>
      <c r="N166" s="1" t="s">
        <v>763</v>
      </c>
      <c r="O166" s="1" t="s">
        <v>764</v>
      </c>
      <c r="P166" s="36" t="s">
        <v>2975</v>
      </c>
      <c r="Q166" s="22" t="s">
        <v>29109</v>
      </c>
      <c r="R166" s="22" t="s">
        <v>29110</v>
      </c>
      <c r="S166" s="22" t="s">
        <v>2976</v>
      </c>
      <c r="T166" s="22" t="s">
        <v>2977</v>
      </c>
      <c r="U166" s="1"/>
      <c r="V166" s="1"/>
      <c r="W166" s="1"/>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row>
    <row r="167" spans="1:48">
      <c r="A167" s="1">
        <v>166</v>
      </c>
      <c r="B167" s="36" t="s">
        <v>2978</v>
      </c>
      <c r="C167" s="1" t="s">
        <v>2001</v>
      </c>
      <c r="D167" s="1" t="s">
        <v>2979</v>
      </c>
      <c r="E167" s="1" t="s">
        <v>38</v>
      </c>
      <c r="F167" s="38">
        <v>255744282032</v>
      </c>
      <c r="G167" s="1" t="s">
        <v>39</v>
      </c>
      <c r="H167" s="56">
        <v>36683</v>
      </c>
      <c r="I167" s="1" t="s">
        <v>2980</v>
      </c>
      <c r="J167" s="54" t="s">
        <v>2958</v>
      </c>
      <c r="K167" s="1" t="s">
        <v>2959</v>
      </c>
      <c r="L167" s="36" t="s">
        <v>2981</v>
      </c>
      <c r="M167" s="1" t="s">
        <v>2981</v>
      </c>
      <c r="N167" s="1" t="s">
        <v>63</v>
      </c>
      <c r="O167" s="1" t="s">
        <v>501</v>
      </c>
      <c r="P167" s="36" t="s">
        <v>2982</v>
      </c>
      <c r="Q167" s="22" t="s">
        <v>29111</v>
      </c>
      <c r="R167" s="22" t="s">
        <v>29112</v>
      </c>
      <c r="S167" s="22" t="s">
        <v>2983</v>
      </c>
      <c r="T167" s="22" t="s">
        <v>2984</v>
      </c>
      <c r="U167" s="1"/>
      <c r="V167" s="1"/>
      <c r="W167" s="1"/>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row>
    <row r="168" spans="1:48">
      <c r="A168" s="1">
        <v>167</v>
      </c>
      <c r="B168" s="36" t="s">
        <v>2985</v>
      </c>
      <c r="C168" s="1" t="s">
        <v>2986</v>
      </c>
      <c r="D168" s="1" t="s">
        <v>2987</v>
      </c>
      <c r="E168" s="1" t="s">
        <v>59</v>
      </c>
      <c r="F168" s="38">
        <v>255710535327</v>
      </c>
      <c r="G168" s="1" t="s">
        <v>39</v>
      </c>
      <c r="H168" s="56">
        <v>36051</v>
      </c>
      <c r="I168" s="1" t="s">
        <v>2988</v>
      </c>
      <c r="J168" s="54" t="s">
        <v>2958</v>
      </c>
      <c r="K168" s="1" t="s">
        <v>2959</v>
      </c>
      <c r="L168" s="36" t="s">
        <v>2968</v>
      </c>
      <c r="M168" s="1" t="s">
        <v>2968</v>
      </c>
      <c r="N168" s="1" t="s">
        <v>615</v>
      </c>
      <c r="O168" s="1" t="s">
        <v>616</v>
      </c>
      <c r="P168" s="36" t="s">
        <v>2989</v>
      </c>
      <c r="Q168" s="22" t="s">
        <v>29113</v>
      </c>
      <c r="R168" s="22" t="s">
        <v>29114</v>
      </c>
      <c r="S168" s="22" t="s">
        <v>2990</v>
      </c>
      <c r="T168" s="22" t="s">
        <v>2991</v>
      </c>
      <c r="U168" s="1"/>
      <c r="V168" s="1"/>
      <c r="W168" s="1"/>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row>
    <row r="169" spans="1:48">
      <c r="A169" s="1">
        <v>168</v>
      </c>
      <c r="B169" s="54" t="s">
        <v>2992</v>
      </c>
      <c r="C169" s="1" t="s">
        <v>2993</v>
      </c>
      <c r="D169" s="1" t="s">
        <v>2994</v>
      </c>
      <c r="E169" s="1" t="s">
        <v>38</v>
      </c>
      <c r="F169" s="38">
        <v>255713467235</v>
      </c>
      <c r="G169" s="1" t="s">
        <v>39</v>
      </c>
      <c r="H169" s="56">
        <v>35576</v>
      </c>
      <c r="I169" s="1" t="s">
        <v>2995</v>
      </c>
      <c r="J169" s="54" t="s">
        <v>2958</v>
      </c>
      <c r="K169" s="1" t="s">
        <v>2959</v>
      </c>
      <c r="L169" s="36" t="s">
        <v>2968</v>
      </c>
      <c r="M169" s="1" t="s">
        <v>2968</v>
      </c>
      <c r="N169" s="1" t="s">
        <v>63</v>
      </c>
      <c r="O169" s="1" t="s">
        <v>501</v>
      </c>
      <c r="P169" s="36" t="s">
        <v>2996</v>
      </c>
      <c r="Q169" s="22" t="s">
        <v>29115</v>
      </c>
      <c r="R169" s="22" t="s">
        <v>29116</v>
      </c>
      <c r="S169" s="22" t="s">
        <v>2997</v>
      </c>
      <c r="T169" s="22" t="s">
        <v>2998</v>
      </c>
      <c r="U169" s="1"/>
      <c r="V169" s="1"/>
      <c r="W169" s="1"/>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row>
    <row r="170" spans="1:48">
      <c r="A170" s="1">
        <v>169</v>
      </c>
      <c r="B170" s="54" t="s">
        <v>2999</v>
      </c>
      <c r="C170" s="1" t="s">
        <v>3000</v>
      </c>
      <c r="D170" s="1" t="s">
        <v>3001</v>
      </c>
      <c r="E170" s="1" t="s">
        <v>59</v>
      </c>
      <c r="F170" s="38">
        <v>255784186086</v>
      </c>
      <c r="G170" s="1" t="s">
        <v>39</v>
      </c>
      <c r="H170" s="56">
        <v>36234</v>
      </c>
      <c r="I170" s="1" t="s">
        <v>3002</v>
      </c>
      <c r="J170" s="54" t="s">
        <v>2958</v>
      </c>
      <c r="K170" s="1" t="s">
        <v>2959</v>
      </c>
      <c r="L170" s="36" t="s">
        <v>2960</v>
      </c>
      <c r="M170" s="1" t="s">
        <v>2960</v>
      </c>
      <c r="N170" s="1" t="s">
        <v>63</v>
      </c>
      <c r="O170" s="1" t="s">
        <v>501</v>
      </c>
      <c r="P170" s="36" t="s">
        <v>3003</v>
      </c>
      <c r="Q170" s="22" t="s">
        <v>29117</v>
      </c>
      <c r="R170" s="22" t="s">
        <v>29118</v>
      </c>
      <c r="S170" s="22" t="s">
        <v>3004</v>
      </c>
      <c r="T170" s="22" t="s">
        <v>3005</v>
      </c>
      <c r="U170" s="1"/>
      <c r="V170" s="1"/>
      <c r="W170" s="1"/>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row>
    <row r="171" spans="1:48">
      <c r="A171" s="1">
        <v>170</v>
      </c>
      <c r="B171" s="54" t="s">
        <v>3006</v>
      </c>
      <c r="C171" s="1" t="s">
        <v>864</v>
      </c>
      <c r="D171" s="1" t="s">
        <v>3007</v>
      </c>
      <c r="E171" s="1" t="s">
        <v>38</v>
      </c>
      <c r="F171" s="38">
        <v>255769306229</v>
      </c>
      <c r="G171" s="1" t="s">
        <v>39</v>
      </c>
      <c r="H171" s="56">
        <v>35483</v>
      </c>
      <c r="I171" s="1" t="s">
        <v>3008</v>
      </c>
      <c r="J171" s="54" t="s">
        <v>2958</v>
      </c>
      <c r="K171" s="1" t="s">
        <v>2959</v>
      </c>
      <c r="L171" s="54" t="s">
        <v>3009</v>
      </c>
      <c r="M171" s="1" t="s">
        <v>3009</v>
      </c>
      <c r="N171" s="1" t="s">
        <v>63</v>
      </c>
      <c r="O171" s="1" t="s">
        <v>501</v>
      </c>
      <c r="P171" s="54" t="s">
        <v>3010</v>
      </c>
      <c r="Q171" s="22" t="s">
        <v>29119</v>
      </c>
      <c r="R171" s="22" t="s">
        <v>29120</v>
      </c>
      <c r="S171" s="22" t="s">
        <v>3011</v>
      </c>
      <c r="T171" s="22" t="s">
        <v>3012</v>
      </c>
      <c r="U171" s="1"/>
      <c r="V171" s="1"/>
      <c r="W171" s="1"/>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row>
    <row r="172" spans="1:48">
      <c r="A172" s="1">
        <v>171</v>
      </c>
      <c r="B172" s="54" t="s">
        <v>3013</v>
      </c>
      <c r="C172" s="1" t="s">
        <v>1227</v>
      </c>
      <c r="D172" s="1" t="s">
        <v>3014</v>
      </c>
      <c r="E172" s="1" t="s">
        <v>38</v>
      </c>
      <c r="F172" s="55">
        <v>255678269499</v>
      </c>
      <c r="G172" s="1" t="s">
        <v>39</v>
      </c>
      <c r="H172" s="56">
        <v>35660</v>
      </c>
      <c r="I172" s="1" t="s">
        <v>3015</v>
      </c>
      <c r="J172" s="54" t="s">
        <v>2958</v>
      </c>
      <c r="K172" s="1" t="s">
        <v>2959</v>
      </c>
      <c r="L172" s="54" t="s">
        <v>3016</v>
      </c>
      <c r="M172" s="1" t="s">
        <v>3016</v>
      </c>
      <c r="N172" s="1" t="s">
        <v>615</v>
      </c>
      <c r="O172" s="1" t="s">
        <v>616</v>
      </c>
      <c r="P172" s="54" t="s">
        <v>3017</v>
      </c>
      <c r="Q172" s="22" t="s">
        <v>29121</v>
      </c>
      <c r="R172" s="22" t="s">
        <v>29122</v>
      </c>
      <c r="S172" s="22" t="s">
        <v>3018</v>
      </c>
      <c r="T172" s="22" t="s">
        <v>3019</v>
      </c>
      <c r="U172" s="1"/>
      <c r="V172" s="1"/>
      <c r="W172" s="1"/>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row>
    <row r="173" spans="1:48">
      <c r="A173" s="1">
        <v>172</v>
      </c>
      <c r="B173" s="54" t="s">
        <v>3020</v>
      </c>
      <c r="C173" s="1" t="s">
        <v>1024</v>
      </c>
      <c r="D173" s="1" t="s">
        <v>3021</v>
      </c>
      <c r="E173" s="1" t="s">
        <v>38</v>
      </c>
      <c r="F173" s="55">
        <v>255767875189</v>
      </c>
      <c r="G173" s="1" t="s">
        <v>39</v>
      </c>
      <c r="H173" s="56">
        <v>36053</v>
      </c>
      <c r="I173" s="1" t="s">
        <v>3022</v>
      </c>
      <c r="J173" s="54" t="s">
        <v>2958</v>
      </c>
      <c r="K173" s="1" t="s">
        <v>2959</v>
      </c>
      <c r="L173" s="54" t="s">
        <v>2968</v>
      </c>
      <c r="M173" s="1" t="s">
        <v>2968</v>
      </c>
      <c r="N173" s="1" t="s">
        <v>63</v>
      </c>
      <c r="O173" s="1" t="s">
        <v>501</v>
      </c>
      <c r="P173" s="54" t="s">
        <v>3023</v>
      </c>
      <c r="Q173" s="22" t="s">
        <v>29123</v>
      </c>
      <c r="R173" s="22" t="s">
        <v>29124</v>
      </c>
      <c r="S173" s="22" t="s">
        <v>3024</v>
      </c>
      <c r="T173" s="22" t="s">
        <v>3025</v>
      </c>
      <c r="U173" s="1"/>
      <c r="V173" s="1"/>
      <c r="W173" s="1"/>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row>
    <row r="174" spans="1:48">
      <c r="A174" s="1">
        <v>173</v>
      </c>
      <c r="B174" s="54" t="s">
        <v>3026</v>
      </c>
      <c r="C174" s="1" t="s">
        <v>3027</v>
      </c>
      <c r="D174" s="1" t="s">
        <v>3028</v>
      </c>
      <c r="E174" s="1" t="s">
        <v>38</v>
      </c>
      <c r="F174" s="55">
        <v>255695509525</v>
      </c>
      <c r="G174" s="1" t="s">
        <v>39</v>
      </c>
      <c r="H174" s="56">
        <v>35575</v>
      </c>
      <c r="I174" s="1" t="s">
        <v>3029</v>
      </c>
      <c r="J174" s="54" t="s">
        <v>2958</v>
      </c>
      <c r="K174" s="1" t="s">
        <v>2959</v>
      </c>
      <c r="L174" s="54" t="s">
        <v>3009</v>
      </c>
      <c r="M174" s="1" t="s">
        <v>3009</v>
      </c>
      <c r="N174" s="1" t="s">
        <v>63</v>
      </c>
      <c r="O174" s="1" t="s">
        <v>501</v>
      </c>
      <c r="P174" s="54" t="s">
        <v>3030</v>
      </c>
      <c r="Q174" s="22" t="s">
        <v>29125</v>
      </c>
      <c r="R174" s="22" t="s">
        <v>29126</v>
      </c>
      <c r="S174" s="22" t="s">
        <v>3031</v>
      </c>
      <c r="T174" s="22" t="s">
        <v>3032</v>
      </c>
      <c r="U174" s="1"/>
      <c r="V174" s="1"/>
      <c r="W174" s="1"/>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row>
    <row r="175" spans="1:48">
      <c r="A175" s="1">
        <v>174</v>
      </c>
      <c r="B175" s="54" t="s">
        <v>3033</v>
      </c>
      <c r="C175" s="1" t="s">
        <v>3034</v>
      </c>
      <c r="D175" s="1" t="s">
        <v>3035</v>
      </c>
      <c r="E175" s="1" t="s">
        <v>59</v>
      </c>
      <c r="F175" s="55">
        <v>255655938353</v>
      </c>
      <c r="G175" s="1" t="s">
        <v>39</v>
      </c>
      <c r="H175" s="56">
        <v>36600</v>
      </c>
      <c r="I175" s="1" t="s">
        <v>3036</v>
      </c>
      <c r="J175" s="54" t="s">
        <v>2958</v>
      </c>
      <c r="K175" s="1" t="s">
        <v>2959</v>
      </c>
      <c r="L175" s="54" t="s">
        <v>2960</v>
      </c>
      <c r="M175" s="1" t="s">
        <v>2960</v>
      </c>
      <c r="N175" s="1" t="s">
        <v>457</v>
      </c>
      <c r="O175" s="1" t="s">
        <v>928</v>
      </c>
      <c r="P175" s="54" t="s">
        <v>3037</v>
      </c>
      <c r="Q175" s="22" t="s">
        <v>29127</v>
      </c>
      <c r="R175" s="22" t="s">
        <v>29128</v>
      </c>
      <c r="S175" s="22" t="s">
        <v>3038</v>
      </c>
      <c r="T175" s="22" t="s">
        <v>3039</v>
      </c>
      <c r="U175" s="1"/>
      <c r="V175" s="1"/>
      <c r="W175" s="1"/>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row>
    <row r="176" spans="1:48">
      <c r="A176" s="1">
        <v>175</v>
      </c>
      <c r="B176" s="54" t="s">
        <v>3040</v>
      </c>
      <c r="C176" s="1" t="s">
        <v>3041</v>
      </c>
      <c r="D176" s="1" t="s">
        <v>3042</v>
      </c>
      <c r="E176" s="1" t="s">
        <v>59</v>
      </c>
      <c r="F176" s="55">
        <v>255786872230</v>
      </c>
      <c r="G176" s="1" t="s">
        <v>39</v>
      </c>
      <c r="H176" s="56">
        <v>34360</v>
      </c>
      <c r="I176" s="1" t="s">
        <v>3043</v>
      </c>
      <c r="J176" s="54" t="s">
        <v>2958</v>
      </c>
      <c r="K176" s="1" t="s">
        <v>2959</v>
      </c>
      <c r="L176" s="54" t="s">
        <v>2968</v>
      </c>
      <c r="M176" s="1" t="s">
        <v>2968</v>
      </c>
      <c r="N176" s="1" t="s">
        <v>615</v>
      </c>
      <c r="O176" s="1" t="s">
        <v>616</v>
      </c>
      <c r="P176" s="54" t="s">
        <v>3044</v>
      </c>
      <c r="Q176" s="22" t="s">
        <v>29129</v>
      </c>
      <c r="R176" s="22" t="s">
        <v>29130</v>
      </c>
      <c r="S176" s="22" t="s">
        <v>3045</v>
      </c>
      <c r="T176" s="22" t="s">
        <v>3046</v>
      </c>
      <c r="U176" s="1"/>
      <c r="V176" s="1"/>
      <c r="W176" s="1"/>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row>
    <row r="177" spans="1:48">
      <c r="A177" s="1">
        <v>176</v>
      </c>
      <c r="B177" s="54" t="s">
        <v>3047</v>
      </c>
      <c r="C177" s="1" t="s">
        <v>3048</v>
      </c>
      <c r="D177" s="1" t="s">
        <v>3049</v>
      </c>
      <c r="E177" s="1" t="s">
        <v>59</v>
      </c>
      <c r="F177" s="55">
        <v>255689188088</v>
      </c>
      <c r="G177" s="1" t="s">
        <v>39</v>
      </c>
      <c r="H177" s="56">
        <v>36317</v>
      </c>
      <c r="I177" s="1" t="s">
        <v>3050</v>
      </c>
      <c r="J177" s="54" t="s">
        <v>2958</v>
      </c>
      <c r="K177" s="1" t="s">
        <v>2959</v>
      </c>
      <c r="L177" s="54" t="s">
        <v>2968</v>
      </c>
      <c r="M177" s="1" t="s">
        <v>2968</v>
      </c>
      <c r="N177" s="1" t="s">
        <v>816</v>
      </c>
      <c r="O177" s="1" t="s">
        <v>3051</v>
      </c>
      <c r="P177" s="54" t="s">
        <v>3052</v>
      </c>
      <c r="Q177" s="22" t="s">
        <v>29131</v>
      </c>
      <c r="R177" s="22" t="s">
        <v>29132</v>
      </c>
      <c r="S177" s="22" t="s">
        <v>3053</v>
      </c>
      <c r="T177" s="22" t="s">
        <v>3054</v>
      </c>
      <c r="U177" s="1"/>
      <c r="V177" s="1"/>
      <c r="W177" s="1"/>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row>
    <row r="178" spans="1:48">
      <c r="A178" s="1">
        <v>177</v>
      </c>
      <c r="B178" s="54" t="s">
        <v>3055</v>
      </c>
      <c r="C178" s="1" t="s">
        <v>3056</v>
      </c>
      <c r="D178" s="1" t="s">
        <v>2014</v>
      </c>
      <c r="E178" s="1" t="s">
        <v>59</v>
      </c>
      <c r="F178" s="55">
        <v>255757188098</v>
      </c>
      <c r="G178" s="1" t="s">
        <v>39</v>
      </c>
      <c r="H178" s="56">
        <v>36316</v>
      </c>
      <c r="I178" s="1" t="s">
        <v>3057</v>
      </c>
      <c r="J178" s="54" t="s">
        <v>2958</v>
      </c>
      <c r="K178" s="1" t="s">
        <v>2959</v>
      </c>
      <c r="L178" s="54" t="s">
        <v>2968</v>
      </c>
      <c r="M178" s="1" t="s">
        <v>2968</v>
      </c>
      <c r="N178" s="1" t="s">
        <v>457</v>
      </c>
      <c r="O178" s="1" t="s">
        <v>928</v>
      </c>
      <c r="P178" s="54" t="s">
        <v>3058</v>
      </c>
      <c r="Q178" s="22" t="s">
        <v>29133</v>
      </c>
      <c r="R178" s="22" t="s">
        <v>29134</v>
      </c>
      <c r="S178" s="22" t="s">
        <v>3059</v>
      </c>
      <c r="T178" s="22" t="s">
        <v>3060</v>
      </c>
      <c r="U178" s="1"/>
      <c r="V178" s="1"/>
      <c r="W178" s="1"/>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row>
    <row r="179" spans="1:48">
      <c r="A179" s="1">
        <v>178</v>
      </c>
      <c r="B179" s="54" t="s">
        <v>3061</v>
      </c>
      <c r="C179" s="1" t="s">
        <v>3062</v>
      </c>
      <c r="D179" s="1" t="s">
        <v>3063</v>
      </c>
      <c r="E179" s="1" t="s">
        <v>59</v>
      </c>
      <c r="F179" s="55">
        <v>255754405582</v>
      </c>
      <c r="G179" s="1" t="s">
        <v>39</v>
      </c>
      <c r="H179" s="56">
        <v>26328</v>
      </c>
      <c r="I179" s="1" t="s">
        <v>3064</v>
      </c>
      <c r="J179" s="54" t="s">
        <v>2958</v>
      </c>
      <c r="K179" s="1" t="s">
        <v>2959</v>
      </c>
      <c r="L179" s="54" t="s">
        <v>3065</v>
      </c>
      <c r="M179" s="1" t="s">
        <v>3065</v>
      </c>
      <c r="N179" s="1" t="s">
        <v>63</v>
      </c>
      <c r="O179" s="1" t="s">
        <v>327</v>
      </c>
      <c r="P179" s="54" t="s">
        <v>3066</v>
      </c>
      <c r="Q179" s="22" t="s">
        <v>29135</v>
      </c>
      <c r="R179" s="22" t="s">
        <v>29136</v>
      </c>
      <c r="S179" s="22" t="s">
        <v>3067</v>
      </c>
      <c r="T179" s="22" t="s">
        <v>3068</v>
      </c>
      <c r="U179" s="1"/>
      <c r="V179" s="1"/>
      <c r="W179" s="1"/>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row>
    <row r="180" spans="1:48">
      <c r="A180" s="1">
        <v>179</v>
      </c>
      <c r="B180" s="54" t="s">
        <v>3069</v>
      </c>
      <c r="C180" s="1" t="s">
        <v>3070</v>
      </c>
      <c r="D180" s="1" t="s">
        <v>2979</v>
      </c>
      <c r="E180" s="1" t="s">
        <v>59</v>
      </c>
      <c r="F180" s="55">
        <v>255675166365</v>
      </c>
      <c r="G180" s="1" t="s">
        <v>39</v>
      </c>
      <c r="H180" s="56">
        <v>35456</v>
      </c>
      <c r="I180" s="1" t="s">
        <v>3071</v>
      </c>
      <c r="J180" s="54" t="s">
        <v>2958</v>
      </c>
      <c r="K180" s="1" t="s">
        <v>2959</v>
      </c>
      <c r="L180" s="54" t="s">
        <v>2968</v>
      </c>
      <c r="M180" s="1" t="s">
        <v>2968</v>
      </c>
      <c r="N180" s="1" t="s">
        <v>457</v>
      </c>
      <c r="O180" s="1" t="s">
        <v>928</v>
      </c>
      <c r="P180" s="54" t="s">
        <v>3072</v>
      </c>
      <c r="Q180" s="22" t="s">
        <v>29137</v>
      </c>
      <c r="R180" s="22" t="s">
        <v>29138</v>
      </c>
      <c r="S180" s="22" t="s">
        <v>3073</v>
      </c>
      <c r="T180" s="22" t="s">
        <v>3074</v>
      </c>
      <c r="U180" s="1"/>
      <c r="V180" s="1"/>
      <c r="W180" s="1"/>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row>
    <row r="181" spans="1:48">
      <c r="A181" s="1">
        <v>180</v>
      </c>
      <c r="B181" s="54" t="s">
        <v>3076</v>
      </c>
      <c r="C181" s="1" t="s">
        <v>3077</v>
      </c>
      <c r="D181" s="1" t="s">
        <v>3078</v>
      </c>
      <c r="E181" s="1" t="s">
        <v>59</v>
      </c>
      <c r="F181" s="55">
        <v>255756455140</v>
      </c>
      <c r="G181" s="1" t="s">
        <v>39</v>
      </c>
      <c r="H181" s="56">
        <v>33446</v>
      </c>
      <c r="I181" s="1" t="s">
        <v>3079</v>
      </c>
      <c r="J181" s="54" t="s">
        <v>2958</v>
      </c>
      <c r="K181" s="1" t="s">
        <v>2959</v>
      </c>
      <c r="L181" s="54" t="s">
        <v>2968</v>
      </c>
      <c r="M181" s="1" t="s">
        <v>2968</v>
      </c>
      <c r="N181" s="1" t="s">
        <v>63</v>
      </c>
      <c r="O181" s="1" t="s">
        <v>3081</v>
      </c>
      <c r="P181" s="54" t="s">
        <v>3082</v>
      </c>
      <c r="Q181" s="22" t="s">
        <v>29139</v>
      </c>
      <c r="R181" s="22" t="s">
        <v>29140</v>
      </c>
      <c r="S181" s="22" t="s">
        <v>3083</v>
      </c>
      <c r="T181" s="22" t="s">
        <v>3086</v>
      </c>
      <c r="U181" s="1"/>
      <c r="V181" s="1"/>
      <c r="W181" s="1"/>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row>
    <row r="182" spans="1:48">
      <c r="A182" s="1">
        <v>181</v>
      </c>
      <c r="B182" s="54" t="s">
        <v>3087</v>
      </c>
      <c r="C182" s="1" t="s">
        <v>3088</v>
      </c>
      <c r="D182" s="1" t="s">
        <v>3089</v>
      </c>
      <c r="E182" s="1" t="s">
        <v>38</v>
      </c>
      <c r="F182" s="55">
        <v>255693178287</v>
      </c>
      <c r="G182" s="1" t="s">
        <v>39</v>
      </c>
      <c r="H182" s="56">
        <v>35897</v>
      </c>
      <c r="I182" s="1" t="s">
        <v>2968</v>
      </c>
      <c r="J182" s="54" t="s">
        <v>2958</v>
      </c>
      <c r="K182" s="1" t="s">
        <v>2959</v>
      </c>
      <c r="L182" s="54" t="s">
        <v>2968</v>
      </c>
      <c r="M182" s="1" t="s">
        <v>2968</v>
      </c>
      <c r="N182" s="1" t="s">
        <v>43</v>
      </c>
      <c r="O182" s="1" t="s">
        <v>435</v>
      </c>
      <c r="P182" s="54" t="s">
        <v>3090</v>
      </c>
      <c r="Q182" s="22" t="s">
        <v>29141</v>
      </c>
      <c r="R182" s="22" t="s">
        <v>29142</v>
      </c>
      <c r="S182" s="22" t="s">
        <v>3091</v>
      </c>
      <c r="T182" s="22" t="s">
        <v>3092</v>
      </c>
      <c r="U182" s="1"/>
      <c r="V182" s="1"/>
      <c r="W182" s="1"/>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row>
    <row r="183" spans="1:48">
      <c r="A183" s="1">
        <v>182</v>
      </c>
      <c r="B183" s="54" t="s">
        <v>3093</v>
      </c>
      <c r="C183" s="1" t="s">
        <v>3094</v>
      </c>
      <c r="D183" s="1" t="s">
        <v>3095</v>
      </c>
      <c r="E183" s="1" t="s">
        <v>59</v>
      </c>
      <c r="F183" s="55">
        <v>255787891267</v>
      </c>
      <c r="G183" s="1" t="s">
        <v>39</v>
      </c>
      <c r="H183" s="56">
        <v>35343</v>
      </c>
      <c r="I183" s="1" t="s">
        <v>3096</v>
      </c>
      <c r="J183" s="54" t="s">
        <v>2958</v>
      </c>
      <c r="K183" s="1" t="s">
        <v>2959</v>
      </c>
      <c r="L183" s="54" t="s">
        <v>2968</v>
      </c>
      <c r="M183" s="1" t="s">
        <v>2968</v>
      </c>
      <c r="N183" s="1" t="s">
        <v>176</v>
      </c>
      <c r="O183" s="1" t="s">
        <v>327</v>
      </c>
      <c r="P183" s="54" t="s">
        <v>3097</v>
      </c>
      <c r="Q183" s="22" t="s">
        <v>29143</v>
      </c>
      <c r="R183" s="22" t="s">
        <v>29144</v>
      </c>
      <c r="S183" s="22" t="s">
        <v>3098</v>
      </c>
      <c r="T183" s="22" t="s">
        <v>3099</v>
      </c>
      <c r="U183" s="1"/>
      <c r="V183" s="1"/>
      <c r="W183" s="1"/>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row>
    <row r="184" spans="1:48">
      <c r="A184" s="1">
        <v>183</v>
      </c>
      <c r="B184" s="54" t="s">
        <v>3100</v>
      </c>
      <c r="C184" s="1" t="s">
        <v>3101</v>
      </c>
      <c r="D184" s="1" t="s">
        <v>3102</v>
      </c>
      <c r="E184" s="1" t="s">
        <v>38</v>
      </c>
      <c r="F184" s="55">
        <v>255755189511</v>
      </c>
      <c r="G184" s="1" t="s">
        <v>39</v>
      </c>
      <c r="H184" s="56">
        <v>36753</v>
      </c>
      <c r="I184" s="1" t="s">
        <v>3096</v>
      </c>
      <c r="J184" s="54" t="s">
        <v>2958</v>
      </c>
      <c r="K184" s="1" t="s">
        <v>2959</v>
      </c>
      <c r="L184" s="54" t="s">
        <v>2968</v>
      </c>
      <c r="M184" s="1" t="s">
        <v>2968</v>
      </c>
      <c r="N184" s="1" t="s">
        <v>63</v>
      </c>
      <c r="O184" s="1" t="s">
        <v>327</v>
      </c>
      <c r="P184" s="54" t="s">
        <v>3103</v>
      </c>
      <c r="Q184" s="22" t="s">
        <v>29145</v>
      </c>
      <c r="R184" s="22" t="s">
        <v>29146</v>
      </c>
      <c r="S184" s="22" t="s">
        <v>3104</v>
      </c>
      <c r="T184" s="22" t="s">
        <v>3105</v>
      </c>
      <c r="U184" s="1"/>
      <c r="V184" s="1"/>
      <c r="W184" s="1"/>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row>
    <row r="185" spans="1:48">
      <c r="A185" s="1">
        <v>184</v>
      </c>
      <c r="B185" s="54" t="s">
        <v>3106</v>
      </c>
      <c r="C185" s="1" t="s">
        <v>3107</v>
      </c>
      <c r="D185" s="1" t="s">
        <v>3108</v>
      </c>
      <c r="E185" s="1" t="s">
        <v>59</v>
      </c>
      <c r="F185" s="55">
        <v>255625281083</v>
      </c>
      <c r="G185" s="1" t="s">
        <v>39</v>
      </c>
      <c r="H185" s="56">
        <v>36521</v>
      </c>
      <c r="I185" s="1" t="s">
        <v>3109</v>
      </c>
      <c r="J185" s="54" t="s">
        <v>2958</v>
      </c>
      <c r="K185" s="1" t="s">
        <v>2959</v>
      </c>
      <c r="L185" s="54" t="s">
        <v>3065</v>
      </c>
      <c r="M185" s="1" t="s">
        <v>3065</v>
      </c>
      <c r="N185" s="1" t="s">
        <v>63</v>
      </c>
      <c r="O185" s="1" t="s">
        <v>128</v>
      </c>
      <c r="P185" s="54" t="s">
        <v>3110</v>
      </c>
      <c r="Q185" s="22" t="s">
        <v>29147</v>
      </c>
      <c r="R185" s="22" t="s">
        <v>29148</v>
      </c>
      <c r="S185" s="22" t="s">
        <v>3111</v>
      </c>
      <c r="T185" s="22" t="s">
        <v>3112</v>
      </c>
      <c r="U185" s="1"/>
      <c r="V185" s="1"/>
      <c r="W185" s="1"/>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row>
    <row r="186" spans="1:48">
      <c r="A186" s="1">
        <v>185</v>
      </c>
      <c r="B186" s="54" t="s">
        <v>3113</v>
      </c>
      <c r="C186" s="1" t="s">
        <v>864</v>
      </c>
      <c r="D186" s="1" t="s">
        <v>3114</v>
      </c>
      <c r="E186" s="1" t="s">
        <v>38</v>
      </c>
      <c r="F186" s="55">
        <v>255759899590</v>
      </c>
      <c r="G186" s="1" t="s">
        <v>39</v>
      </c>
      <c r="H186" s="56">
        <v>36279</v>
      </c>
      <c r="I186" s="1" t="s">
        <v>3115</v>
      </c>
      <c r="J186" s="54" t="s">
        <v>2958</v>
      </c>
      <c r="K186" s="1" t="s">
        <v>2959</v>
      </c>
      <c r="L186" s="54" t="s">
        <v>2968</v>
      </c>
      <c r="M186" s="1" t="s">
        <v>2968</v>
      </c>
      <c r="N186" s="1" t="s">
        <v>163</v>
      </c>
      <c r="O186" s="1" t="s">
        <v>699</v>
      </c>
      <c r="P186" s="54" t="s">
        <v>3116</v>
      </c>
      <c r="Q186" s="22" t="s">
        <v>29149</v>
      </c>
      <c r="R186" s="22" t="s">
        <v>29150</v>
      </c>
      <c r="S186" s="22" t="s">
        <v>3117</v>
      </c>
      <c r="T186" s="22" t="s">
        <v>3118</v>
      </c>
      <c r="U186" s="1"/>
      <c r="V186" s="1"/>
      <c r="W186" s="1"/>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row>
    <row r="187" spans="1:48">
      <c r="A187" s="1">
        <v>186</v>
      </c>
      <c r="B187" s="54" t="s">
        <v>3119</v>
      </c>
      <c r="C187" s="1" t="s">
        <v>3120</v>
      </c>
      <c r="D187" s="1" t="s">
        <v>3121</v>
      </c>
      <c r="E187" s="1" t="s">
        <v>38</v>
      </c>
      <c r="F187" s="55">
        <v>255658731177</v>
      </c>
      <c r="G187" s="1" t="s">
        <v>39</v>
      </c>
      <c r="H187" s="56">
        <v>35110</v>
      </c>
      <c r="I187" s="1" t="s">
        <v>3122</v>
      </c>
      <c r="J187" s="54" t="s">
        <v>2958</v>
      </c>
      <c r="K187" s="1" t="s">
        <v>2959</v>
      </c>
      <c r="L187" s="54" t="s">
        <v>3065</v>
      </c>
      <c r="M187" s="1" t="s">
        <v>3065</v>
      </c>
      <c r="N187" s="1" t="s">
        <v>163</v>
      </c>
      <c r="O187" s="1" t="s">
        <v>3123</v>
      </c>
      <c r="P187" s="54" t="s">
        <v>3124</v>
      </c>
      <c r="Q187" s="22" t="s">
        <v>29151</v>
      </c>
      <c r="R187" s="22" t="s">
        <v>29152</v>
      </c>
      <c r="S187" s="22" t="s">
        <v>3125</v>
      </c>
      <c r="T187" s="22" t="s">
        <v>3126</v>
      </c>
      <c r="U187" s="1"/>
      <c r="V187" s="1"/>
      <c r="W187" s="1"/>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row>
    <row r="188" spans="1:48">
      <c r="A188" s="1">
        <v>187</v>
      </c>
      <c r="B188" s="22" t="s">
        <v>3127</v>
      </c>
      <c r="C188" s="1" t="s">
        <v>649</v>
      </c>
      <c r="D188" s="1" t="s">
        <v>3128</v>
      </c>
      <c r="E188" s="1" t="s">
        <v>59</v>
      </c>
      <c r="F188" s="55">
        <v>255786848312</v>
      </c>
      <c r="G188" s="1" t="s">
        <v>39</v>
      </c>
      <c r="H188" s="56">
        <v>35198</v>
      </c>
      <c r="I188" s="1" t="s">
        <v>3129</v>
      </c>
      <c r="J188" s="54" t="s">
        <v>2958</v>
      </c>
      <c r="K188" s="1" t="s">
        <v>2959</v>
      </c>
      <c r="L188" s="54" t="s">
        <v>2968</v>
      </c>
      <c r="M188" s="1" t="s">
        <v>2968</v>
      </c>
      <c r="N188" s="1" t="s">
        <v>457</v>
      </c>
      <c r="O188" s="1" t="s">
        <v>928</v>
      </c>
      <c r="P188" s="54" t="s">
        <v>3130</v>
      </c>
      <c r="Q188" s="22" t="s">
        <v>29153</v>
      </c>
      <c r="R188" s="22" t="s">
        <v>29154</v>
      </c>
      <c r="S188" s="22" t="s">
        <v>3131</v>
      </c>
      <c r="T188" s="22" t="s">
        <v>3132</v>
      </c>
      <c r="U188" s="1"/>
      <c r="V188" s="1"/>
      <c r="W188" s="1"/>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row>
    <row r="189" spans="1:48">
      <c r="A189" s="1">
        <v>188</v>
      </c>
      <c r="B189" s="54" t="s">
        <v>3133</v>
      </c>
      <c r="C189" s="1" t="s">
        <v>3134</v>
      </c>
      <c r="D189" s="1" t="s">
        <v>3135</v>
      </c>
      <c r="E189" s="1" t="s">
        <v>59</v>
      </c>
      <c r="F189" s="55">
        <v>255765046611</v>
      </c>
      <c r="G189" s="1" t="s">
        <v>39</v>
      </c>
      <c r="H189" s="56">
        <v>33790</v>
      </c>
      <c r="I189" s="1" t="s">
        <v>3136</v>
      </c>
      <c r="J189" s="54" t="s">
        <v>2958</v>
      </c>
      <c r="K189" s="1" t="s">
        <v>2959</v>
      </c>
      <c r="L189" s="54" t="s">
        <v>2960</v>
      </c>
      <c r="M189" s="1" t="s">
        <v>2960</v>
      </c>
      <c r="N189" s="1" t="s">
        <v>143</v>
      </c>
      <c r="O189" s="1" t="s">
        <v>3137</v>
      </c>
      <c r="P189" s="54" t="s">
        <v>3138</v>
      </c>
      <c r="Q189" s="22" t="s">
        <v>29155</v>
      </c>
      <c r="R189" s="22" t="s">
        <v>29156</v>
      </c>
      <c r="S189" s="22" t="s">
        <v>3139</v>
      </c>
      <c r="T189" s="22" t="s">
        <v>3140</v>
      </c>
      <c r="U189" s="1"/>
      <c r="V189" s="1"/>
      <c r="W189" s="1"/>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row>
    <row r="190" spans="1:48">
      <c r="A190" s="1">
        <v>189</v>
      </c>
      <c r="B190" s="22" t="s">
        <v>3142</v>
      </c>
      <c r="C190" s="1" t="s">
        <v>1208</v>
      </c>
      <c r="D190" s="1" t="s">
        <v>3143</v>
      </c>
      <c r="E190" s="1" t="s">
        <v>59</v>
      </c>
      <c r="F190" s="55">
        <v>255766511777</v>
      </c>
      <c r="G190" s="1" t="s">
        <v>39</v>
      </c>
      <c r="H190" s="56">
        <v>35147</v>
      </c>
      <c r="I190" s="1" t="s">
        <v>3144</v>
      </c>
      <c r="J190" s="54" t="s">
        <v>2958</v>
      </c>
      <c r="K190" s="1" t="s">
        <v>2959</v>
      </c>
      <c r="L190" s="54" t="s">
        <v>2968</v>
      </c>
      <c r="M190" s="1" t="s">
        <v>2968</v>
      </c>
      <c r="N190" s="1" t="s">
        <v>63</v>
      </c>
      <c r="O190" s="1" t="s">
        <v>327</v>
      </c>
      <c r="P190" s="54" t="s">
        <v>3145</v>
      </c>
      <c r="Q190" s="22" t="s">
        <v>29157</v>
      </c>
      <c r="R190" s="22" t="s">
        <v>29158</v>
      </c>
      <c r="S190" s="22" t="s">
        <v>3146</v>
      </c>
      <c r="T190" s="22" t="s">
        <v>3149</v>
      </c>
      <c r="U190" s="1"/>
      <c r="V190" s="1"/>
      <c r="W190" s="1"/>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row>
    <row r="191" spans="1:48">
      <c r="A191" s="1">
        <v>190</v>
      </c>
      <c r="B191" s="54" t="s">
        <v>3150</v>
      </c>
      <c r="C191" s="1" t="s">
        <v>3151</v>
      </c>
      <c r="D191" s="1" t="s">
        <v>3152</v>
      </c>
      <c r="E191" s="1" t="s">
        <v>59</v>
      </c>
      <c r="F191" s="55">
        <v>255769834162</v>
      </c>
      <c r="G191" s="1" t="s">
        <v>39</v>
      </c>
      <c r="H191" s="56">
        <v>35465</v>
      </c>
      <c r="I191" s="1" t="s">
        <v>3096</v>
      </c>
      <c r="J191" s="54" t="s">
        <v>2958</v>
      </c>
      <c r="K191" s="1" t="s">
        <v>2959</v>
      </c>
      <c r="L191" s="54" t="s">
        <v>2968</v>
      </c>
      <c r="M191" s="1" t="s">
        <v>2968</v>
      </c>
      <c r="N191" s="1" t="s">
        <v>63</v>
      </c>
      <c r="O191" s="1" t="s">
        <v>327</v>
      </c>
      <c r="P191" s="54" t="s">
        <v>3153</v>
      </c>
      <c r="Q191" s="22" t="s">
        <v>29159</v>
      </c>
      <c r="R191" s="22" t="s">
        <v>29160</v>
      </c>
      <c r="S191" s="22" t="s">
        <v>3154</v>
      </c>
      <c r="T191" s="22" t="s">
        <v>3155</v>
      </c>
      <c r="U191" s="1"/>
      <c r="V191" s="1"/>
      <c r="W191" s="1"/>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row>
    <row r="192" spans="1:48">
      <c r="A192" s="1">
        <v>191</v>
      </c>
      <c r="B192" s="54" t="s">
        <v>3156</v>
      </c>
      <c r="C192" s="1" t="s">
        <v>3157</v>
      </c>
      <c r="D192" s="1" t="s">
        <v>3158</v>
      </c>
      <c r="E192" s="1" t="s">
        <v>38</v>
      </c>
      <c r="F192" s="55">
        <v>255744182388</v>
      </c>
      <c r="G192" s="1" t="s">
        <v>39</v>
      </c>
      <c r="H192" s="56">
        <v>36043</v>
      </c>
      <c r="I192" s="1" t="s">
        <v>3159</v>
      </c>
      <c r="J192" s="54" t="s">
        <v>2958</v>
      </c>
      <c r="K192" s="1" t="s">
        <v>2959</v>
      </c>
      <c r="L192" s="54" t="s">
        <v>2968</v>
      </c>
      <c r="M192" s="1" t="s">
        <v>2968</v>
      </c>
      <c r="N192" s="1" t="s">
        <v>217</v>
      </c>
      <c r="O192" s="1" t="s">
        <v>1034</v>
      </c>
      <c r="P192" s="54" t="s">
        <v>1124</v>
      </c>
      <c r="Q192" s="22" t="s">
        <v>29161</v>
      </c>
      <c r="R192" s="22" t="s">
        <v>29162</v>
      </c>
      <c r="S192" s="22" t="s">
        <v>3160</v>
      </c>
      <c r="T192" s="22" t="s">
        <v>3161</v>
      </c>
      <c r="U192" s="1"/>
      <c r="V192" s="1"/>
      <c r="W192" s="1"/>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row>
    <row r="193" spans="1:48">
      <c r="A193" s="1">
        <v>192</v>
      </c>
      <c r="B193" s="54" t="s">
        <v>3162</v>
      </c>
      <c r="C193" s="1" t="s">
        <v>3163</v>
      </c>
      <c r="D193" s="1" t="s">
        <v>3164</v>
      </c>
      <c r="E193" s="1" t="s">
        <v>38</v>
      </c>
      <c r="F193" s="55">
        <v>2550684169165</v>
      </c>
      <c r="G193" s="1" t="s">
        <v>39</v>
      </c>
      <c r="H193" s="56">
        <v>35516</v>
      </c>
      <c r="I193" s="1" t="s">
        <v>3165</v>
      </c>
      <c r="J193" s="54" t="s">
        <v>2958</v>
      </c>
      <c r="K193" s="1" t="s">
        <v>2959</v>
      </c>
      <c r="L193" s="54" t="s">
        <v>3166</v>
      </c>
      <c r="M193" s="1" t="s">
        <v>3166</v>
      </c>
      <c r="N193" s="1" t="s">
        <v>217</v>
      </c>
      <c r="O193" s="1" t="s">
        <v>1034</v>
      </c>
      <c r="P193" s="54" t="s">
        <v>3167</v>
      </c>
      <c r="Q193" s="22" t="s">
        <v>29163</v>
      </c>
      <c r="R193" s="22" t="s">
        <v>29164</v>
      </c>
      <c r="S193" s="22" t="s">
        <v>3168</v>
      </c>
      <c r="T193" s="22" t="s">
        <v>3169</v>
      </c>
      <c r="U193" s="1"/>
      <c r="V193" s="1"/>
      <c r="W193" s="1"/>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row>
    <row r="194" spans="1:48">
      <c r="A194" s="1">
        <v>193</v>
      </c>
      <c r="B194" s="22" t="s">
        <v>3170</v>
      </c>
      <c r="C194" s="1" t="s">
        <v>1041</v>
      </c>
      <c r="D194" s="1" t="s">
        <v>3171</v>
      </c>
      <c r="E194" s="1" t="s">
        <v>59</v>
      </c>
      <c r="F194" s="55">
        <v>255768992864</v>
      </c>
      <c r="G194" s="1" t="s">
        <v>39</v>
      </c>
      <c r="H194" s="56">
        <v>34028</v>
      </c>
      <c r="I194" s="1" t="s">
        <v>3172</v>
      </c>
      <c r="J194" s="54" t="s">
        <v>2958</v>
      </c>
      <c r="K194" s="1" t="s">
        <v>2959</v>
      </c>
      <c r="L194" s="54" t="s">
        <v>2968</v>
      </c>
      <c r="M194" s="1" t="s">
        <v>2968</v>
      </c>
      <c r="N194" s="1" t="s">
        <v>176</v>
      </c>
      <c r="O194" s="1" t="s">
        <v>435</v>
      </c>
      <c r="P194" s="54" t="s">
        <v>3173</v>
      </c>
      <c r="Q194" s="22" t="s">
        <v>29165</v>
      </c>
      <c r="R194" s="22" t="s">
        <v>29166</v>
      </c>
      <c r="S194" s="22" t="s">
        <v>3174</v>
      </c>
      <c r="T194" s="22" t="s">
        <v>3175</v>
      </c>
      <c r="U194" s="1"/>
      <c r="V194" s="1"/>
      <c r="W194" s="1"/>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row>
    <row r="195" spans="1:48">
      <c r="A195" s="1">
        <v>194</v>
      </c>
      <c r="B195" s="54" t="s">
        <v>3176</v>
      </c>
      <c r="C195" s="1" t="s">
        <v>3177</v>
      </c>
      <c r="D195" s="1" t="s">
        <v>3178</v>
      </c>
      <c r="E195" s="1" t="s">
        <v>38</v>
      </c>
      <c r="F195" s="55">
        <v>2557454546000</v>
      </c>
      <c r="G195" s="1" t="s">
        <v>39</v>
      </c>
      <c r="H195" s="56">
        <v>35321</v>
      </c>
      <c r="I195" s="1" t="s">
        <v>3179</v>
      </c>
      <c r="J195" s="54" t="s">
        <v>2958</v>
      </c>
      <c r="K195" s="1" t="s">
        <v>2959</v>
      </c>
      <c r="L195" s="54" t="s">
        <v>3179</v>
      </c>
      <c r="M195" s="1" t="s">
        <v>3179</v>
      </c>
      <c r="N195" s="1" t="s">
        <v>63</v>
      </c>
      <c r="O195" s="1" t="s">
        <v>327</v>
      </c>
      <c r="P195" s="54" t="s">
        <v>3181</v>
      </c>
      <c r="Q195" s="22" t="s">
        <v>29167</v>
      </c>
      <c r="R195" s="22" t="s">
        <v>29168</v>
      </c>
      <c r="S195" s="22" t="s">
        <v>3182</v>
      </c>
      <c r="T195" s="22" t="s">
        <v>3183</v>
      </c>
      <c r="U195" s="1"/>
      <c r="V195" s="1"/>
      <c r="W195" s="1"/>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row>
    <row r="196" spans="1:48">
      <c r="A196" s="1">
        <v>195</v>
      </c>
      <c r="B196" s="54" t="s">
        <v>3184</v>
      </c>
      <c r="C196" s="1" t="s">
        <v>3185</v>
      </c>
      <c r="D196" s="1" t="s">
        <v>3186</v>
      </c>
      <c r="E196" s="1" t="s">
        <v>59</v>
      </c>
      <c r="F196" s="55">
        <v>255753686310</v>
      </c>
      <c r="G196" s="1" t="s">
        <v>39</v>
      </c>
      <c r="H196" s="56">
        <v>30916</v>
      </c>
      <c r="I196" s="1" t="s">
        <v>3187</v>
      </c>
      <c r="J196" s="54" t="s">
        <v>2958</v>
      </c>
      <c r="K196" s="1" t="s">
        <v>2959</v>
      </c>
      <c r="L196" s="54" t="s">
        <v>2968</v>
      </c>
      <c r="M196" s="1" t="s">
        <v>2968</v>
      </c>
      <c r="N196" s="1" t="s">
        <v>163</v>
      </c>
      <c r="O196" s="1" t="s">
        <v>164</v>
      </c>
      <c r="P196" s="54" t="s">
        <v>3188</v>
      </c>
      <c r="Q196" s="22" t="s">
        <v>29169</v>
      </c>
      <c r="R196" s="22" t="s">
        <v>29170</v>
      </c>
      <c r="S196" s="22" t="s">
        <v>3189</v>
      </c>
      <c r="T196" s="22" t="s">
        <v>3190</v>
      </c>
      <c r="U196" s="1"/>
      <c r="V196" s="1"/>
      <c r="W196" s="1"/>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row>
    <row r="197" spans="1:48">
      <c r="A197" s="1">
        <v>196</v>
      </c>
      <c r="B197" s="54" t="s">
        <v>3191</v>
      </c>
      <c r="C197" s="1" t="s">
        <v>3192</v>
      </c>
      <c r="D197" s="1" t="s">
        <v>3193</v>
      </c>
      <c r="E197" s="1" t="s">
        <v>38</v>
      </c>
      <c r="F197" s="55">
        <v>255745997355</v>
      </c>
      <c r="G197" s="1" t="s">
        <v>39</v>
      </c>
      <c r="H197" s="56">
        <v>36703</v>
      </c>
      <c r="I197" s="1" t="s">
        <v>3194</v>
      </c>
      <c r="J197" s="54" t="s">
        <v>2958</v>
      </c>
      <c r="K197" s="1" t="s">
        <v>2959</v>
      </c>
      <c r="L197" s="54" t="s">
        <v>3195</v>
      </c>
      <c r="M197" s="1" t="s">
        <v>3195</v>
      </c>
      <c r="N197" s="1" t="s">
        <v>615</v>
      </c>
      <c r="O197" s="1" t="s">
        <v>327</v>
      </c>
      <c r="P197" s="54" t="s">
        <v>3196</v>
      </c>
      <c r="Q197" s="22" t="s">
        <v>29171</v>
      </c>
      <c r="R197" s="22" t="s">
        <v>29172</v>
      </c>
      <c r="S197" s="22" t="s">
        <v>3197</v>
      </c>
      <c r="T197" s="22" t="s">
        <v>3198</v>
      </c>
      <c r="U197" s="1"/>
      <c r="V197" s="1"/>
      <c r="W197" s="1"/>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row>
    <row r="198" spans="1:48">
      <c r="A198" s="1">
        <v>197</v>
      </c>
      <c r="B198" s="54" t="s">
        <v>3199</v>
      </c>
      <c r="C198" s="1" t="s">
        <v>3200</v>
      </c>
      <c r="D198" s="1" t="s">
        <v>3201</v>
      </c>
      <c r="E198" s="1" t="s">
        <v>59</v>
      </c>
      <c r="F198" s="55">
        <v>255755266943</v>
      </c>
      <c r="G198" s="1" t="s">
        <v>39</v>
      </c>
      <c r="H198" s="56">
        <v>34858</v>
      </c>
      <c r="I198" s="1" t="s">
        <v>3202</v>
      </c>
      <c r="J198" s="54" t="s">
        <v>2958</v>
      </c>
      <c r="K198" s="1" t="s">
        <v>2959</v>
      </c>
      <c r="L198" s="54" t="s">
        <v>3203</v>
      </c>
      <c r="M198" s="1" t="s">
        <v>3203</v>
      </c>
      <c r="N198" s="1" t="s">
        <v>457</v>
      </c>
      <c r="O198" s="1" t="s">
        <v>156</v>
      </c>
      <c r="P198" s="54" t="s">
        <v>3205</v>
      </c>
      <c r="Q198" s="22" t="s">
        <v>29173</v>
      </c>
      <c r="R198" s="22" t="s">
        <v>29174</v>
      </c>
      <c r="S198" s="22" t="s">
        <v>3206</v>
      </c>
      <c r="T198" s="22" t="s">
        <v>3207</v>
      </c>
      <c r="U198" s="1"/>
      <c r="V198" s="1"/>
      <c r="W198" s="1"/>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row>
    <row r="199" spans="1:48">
      <c r="A199" s="1">
        <v>198</v>
      </c>
      <c r="B199" s="54" t="s">
        <v>3208</v>
      </c>
      <c r="C199" s="1" t="s">
        <v>1119</v>
      </c>
      <c r="D199" s="1" t="s">
        <v>3209</v>
      </c>
      <c r="E199" s="1" t="s">
        <v>38</v>
      </c>
      <c r="F199" s="55">
        <v>255689059325</v>
      </c>
      <c r="G199" s="1" t="s">
        <v>39</v>
      </c>
      <c r="H199" s="56">
        <v>33634</v>
      </c>
      <c r="I199" s="1" t="s">
        <v>3210</v>
      </c>
      <c r="J199" s="54" t="s">
        <v>2958</v>
      </c>
      <c r="K199" s="1" t="s">
        <v>2959</v>
      </c>
      <c r="L199" s="54" t="s">
        <v>2968</v>
      </c>
      <c r="M199" s="1" t="s">
        <v>2968</v>
      </c>
      <c r="N199" s="1" t="s">
        <v>163</v>
      </c>
      <c r="O199" s="1" t="s">
        <v>164</v>
      </c>
      <c r="P199" s="54" t="s">
        <v>3211</v>
      </c>
      <c r="Q199" s="22" t="s">
        <v>29175</v>
      </c>
      <c r="R199" s="22" t="s">
        <v>29176</v>
      </c>
      <c r="S199" s="22" t="s">
        <v>3212</v>
      </c>
      <c r="T199" s="22" t="s">
        <v>3213</v>
      </c>
      <c r="U199" s="1"/>
      <c r="V199" s="1"/>
      <c r="W199" s="1"/>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row>
    <row r="200" spans="1:48">
      <c r="A200" s="1">
        <v>199</v>
      </c>
      <c r="B200" s="54" t="s">
        <v>3214</v>
      </c>
      <c r="C200" s="1" t="s">
        <v>3215</v>
      </c>
      <c r="D200" s="1" t="s">
        <v>3216</v>
      </c>
      <c r="E200" s="1" t="s">
        <v>59</v>
      </c>
      <c r="F200" s="55">
        <v>255695590998</v>
      </c>
      <c r="G200" s="1" t="s">
        <v>39</v>
      </c>
      <c r="H200" s="56">
        <v>36193</v>
      </c>
      <c r="I200" s="1" t="s">
        <v>3217</v>
      </c>
      <c r="J200" s="54" t="s">
        <v>2958</v>
      </c>
      <c r="K200" s="1" t="s">
        <v>2959</v>
      </c>
      <c r="L200" s="54" t="s">
        <v>2960</v>
      </c>
      <c r="M200" s="1" t="s">
        <v>2960</v>
      </c>
      <c r="N200" s="1" t="s">
        <v>43</v>
      </c>
      <c r="O200" s="1" t="s">
        <v>435</v>
      </c>
      <c r="P200" s="54" t="s">
        <v>3218</v>
      </c>
      <c r="Q200" s="22" t="s">
        <v>29177</v>
      </c>
      <c r="R200" s="22" t="s">
        <v>29178</v>
      </c>
      <c r="S200" s="22" t="s">
        <v>3219</v>
      </c>
      <c r="T200" s="22" t="s">
        <v>3220</v>
      </c>
      <c r="U200" s="1"/>
      <c r="V200" s="1"/>
      <c r="W200" s="1"/>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row>
    <row r="201" spans="1:48">
      <c r="A201" s="1">
        <v>200</v>
      </c>
      <c r="B201" s="54" t="s">
        <v>3221</v>
      </c>
      <c r="C201" s="1" t="s">
        <v>3222</v>
      </c>
      <c r="D201" s="1" t="s">
        <v>3223</v>
      </c>
      <c r="E201" s="1" t="s">
        <v>59</v>
      </c>
      <c r="F201" s="55">
        <v>255766729394</v>
      </c>
      <c r="G201" s="1" t="s">
        <v>39</v>
      </c>
      <c r="H201" s="56">
        <v>36710</v>
      </c>
      <c r="I201" s="1" t="s">
        <v>3224</v>
      </c>
      <c r="J201" s="54" t="s">
        <v>2958</v>
      </c>
      <c r="K201" s="1" t="s">
        <v>2959</v>
      </c>
      <c r="L201" s="54" t="s">
        <v>2968</v>
      </c>
      <c r="M201" s="1" t="s">
        <v>2968</v>
      </c>
      <c r="N201" s="1" t="s">
        <v>457</v>
      </c>
      <c r="O201" s="1" t="s">
        <v>928</v>
      </c>
      <c r="P201" s="54" t="s">
        <v>3225</v>
      </c>
      <c r="Q201" s="22" t="s">
        <v>29179</v>
      </c>
      <c r="R201" s="22" t="s">
        <v>29180</v>
      </c>
      <c r="S201" s="22" t="s">
        <v>3226</v>
      </c>
      <c r="T201" s="22" t="s">
        <v>3227</v>
      </c>
      <c r="U201" s="1"/>
      <c r="V201" s="1"/>
      <c r="W201" s="1"/>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row>
    <row r="202" spans="1:48">
      <c r="A202" s="1">
        <v>201</v>
      </c>
      <c r="B202" s="54" t="s">
        <v>3228</v>
      </c>
      <c r="C202" s="1" t="s">
        <v>3229</v>
      </c>
      <c r="D202" s="1" t="s">
        <v>3230</v>
      </c>
      <c r="E202" s="1" t="s">
        <v>38</v>
      </c>
      <c r="F202" s="55">
        <v>255652484600</v>
      </c>
      <c r="G202" s="1" t="s">
        <v>39</v>
      </c>
      <c r="H202" s="56">
        <v>35411</v>
      </c>
      <c r="I202" s="1" t="s">
        <v>3231</v>
      </c>
      <c r="J202" s="54" t="s">
        <v>2958</v>
      </c>
      <c r="K202" s="1" t="s">
        <v>2959</v>
      </c>
      <c r="L202" s="54" t="s">
        <v>3232</v>
      </c>
      <c r="M202" s="1" t="s">
        <v>3232</v>
      </c>
      <c r="N202" s="1" t="s">
        <v>63</v>
      </c>
      <c r="O202" s="1" t="s">
        <v>3233</v>
      </c>
      <c r="P202" s="54" t="s">
        <v>3234</v>
      </c>
      <c r="Q202" s="22" t="s">
        <v>29181</v>
      </c>
      <c r="R202" s="22" t="s">
        <v>29182</v>
      </c>
      <c r="S202" s="22" t="s">
        <v>3235</v>
      </c>
      <c r="T202" s="22" t="s">
        <v>3236</v>
      </c>
      <c r="U202" s="1"/>
      <c r="V202" s="1"/>
      <c r="W202" s="1"/>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row>
    <row r="203" spans="1:48">
      <c r="A203" s="1">
        <v>202</v>
      </c>
      <c r="B203" s="54" t="s">
        <v>3237</v>
      </c>
      <c r="C203" s="1" t="s">
        <v>3238</v>
      </c>
      <c r="D203" s="1" t="s">
        <v>3239</v>
      </c>
      <c r="E203" s="1" t="s">
        <v>38</v>
      </c>
      <c r="F203" s="55">
        <v>255678091980</v>
      </c>
      <c r="G203" s="1" t="s">
        <v>39</v>
      </c>
      <c r="H203" s="56">
        <v>35761</v>
      </c>
      <c r="I203" s="1" t="s">
        <v>3232</v>
      </c>
      <c r="J203" s="54" t="s">
        <v>2958</v>
      </c>
      <c r="K203" s="1" t="s">
        <v>2959</v>
      </c>
      <c r="L203" s="54" t="s">
        <v>3232</v>
      </c>
      <c r="M203" s="1" t="s">
        <v>3232</v>
      </c>
      <c r="N203" s="1" t="s">
        <v>63</v>
      </c>
      <c r="O203" s="1" t="s">
        <v>128</v>
      </c>
      <c r="P203" s="54" t="s">
        <v>3240</v>
      </c>
      <c r="Q203" s="22" t="s">
        <v>29183</v>
      </c>
      <c r="R203" s="22" t="s">
        <v>29184</v>
      </c>
      <c r="S203" s="22" t="s">
        <v>3241</v>
      </c>
      <c r="T203" s="22" t="s">
        <v>3242</v>
      </c>
      <c r="U203" s="1"/>
      <c r="V203" s="1"/>
      <c r="W203" s="1"/>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row>
    <row r="204" spans="1:48">
      <c r="A204" s="1">
        <v>203</v>
      </c>
      <c r="B204" s="54" t="s">
        <v>3243</v>
      </c>
      <c r="C204" s="1" t="s">
        <v>3244</v>
      </c>
      <c r="D204" s="1" t="s">
        <v>3245</v>
      </c>
      <c r="E204" s="1" t="s">
        <v>38</v>
      </c>
      <c r="F204" s="55">
        <v>255768033235</v>
      </c>
      <c r="G204" s="1" t="s">
        <v>39</v>
      </c>
      <c r="H204" s="56">
        <v>35934</v>
      </c>
      <c r="I204" s="1" t="s">
        <v>3246</v>
      </c>
      <c r="J204" s="54" t="s">
        <v>2958</v>
      </c>
      <c r="K204" s="1" t="s">
        <v>2959</v>
      </c>
      <c r="L204" s="54" t="s">
        <v>2981</v>
      </c>
      <c r="M204" s="1" t="s">
        <v>2981</v>
      </c>
      <c r="N204" s="1" t="s">
        <v>176</v>
      </c>
      <c r="O204" s="1" t="s">
        <v>434</v>
      </c>
      <c r="P204" s="54" t="s">
        <v>3247</v>
      </c>
      <c r="Q204" s="22" t="s">
        <v>29185</v>
      </c>
      <c r="R204" s="22" t="s">
        <v>29186</v>
      </c>
      <c r="S204" s="22" t="s">
        <v>3248</v>
      </c>
      <c r="T204" s="22" t="s">
        <v>3249</v>
      </c>
      <c r="U204" s="1"/>
      <c r="V204" s="1"/>
      <c r="W204" s="1"/>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row>
    <row r="205" spans="1:48">
      <c r="A205" s="1">
        <v>204</v>
      </c>
      <c r="B205" s="54" t="s">
        <v>3250</v>
      </c>
      <c r="C205" s="1" t="s">
        <v>3251</v>
      </c>
      <c r="D205" s="1" t="s">
        <v>3252</v>
      </c>
      <c r="E205" s="1" t="s">
        <v>38</v>
      </c>
      <c r="F205" s="55">
        <v>255757186666</v>
      </c>
      <c r="G205" s="1" t="s">
        <v>39</v>
      </c>
      <c r="H205" s="56">
        <v>36425</v>
      </c>
      <c r="I205" s="1" t="s">
        <v>3179</v>
      </c>
      <c r="J205" s="54" t="s">
        <v>2958</v>
      </c>
      <c r="K205" s="1" t="s">
        <v>2959</v>
      </c>
      <c r="L205" s="54" t="s">
        <v>3179</v>
      </c>
      <c r="M205" s="1" t="s">
        <v>3179</v>
      </c>
      <c r="N205" s="1" t="s">
        <v>43</v>
      </c>
      <c r="O205" s="1" t="s">
        <v>327</v>
      </c>
      <c r="P205" s="54" t="s">
        <v>3253</v>
      </c>
      <c r="Q205" s="1" t="s">
        <v>29187</v>
      </c>
      <c r="R205" s="22" t="s">
        <v>29188</v>
      </c>
      <c r="S205" s="110" t="s">
        <v>3254</v>
      </c>
      <c r="T205" s="22" t="s">
        <v>3255</v>
      </c>
      <c r="U205" s="1"/>
      <c r="V205" s="1"/>
      <c r="W205" s="1"/>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row>
    <row r="206" spans="1:48">
      <c r="A206" s="1">
        <v>205</v>
      </c>
      <c r="B206" s="54" t="s">
        <v>3256</v>
      </c>
      <c r="C206" s="1" t="s">
        <v>3257</v>
      </c>
      <c r="D206" s="1" t="s">
        <v>3258</v>
      </c>
      <c r="E206" s="1" t="s">
        <v>38</v>
      </c>
      <c r="F206" s="55">
        <v>255743550256</v>
      </c>
      <c r="G206" s="1" t="s">
        <v>39</v>
      </c>
      <c r="H206" s="56">
        <v>36022</v>
      </c>
      <c r="I206" s="1" t="s">
        <v>3232</v>
      </c>
      <c r="J206" s="54" t="s">
        <v>2958</v>
      </c>
      <c r="K206" s="1" t="s">
        <v>2959</v>
      </c>
      <c r="L206" s="54" t="s">
        <v>3232</v>
      </c>
      <c r="M206" s="1" t="s">
        <v>3232</v>
      </c>
      <c r="N206" s="1" t="s">
        <v>457</v>
      </c>
      <c r="O206" s="1" t="s">
        <v>458</v>
      </c>
      <c r="P206" s="54" t="s">
        <v>3259</v>
      </c>
      <c r="Q206" s="22" t="s">
        <v>29189</v>
      </c>
      <c r="R206" s="22" t="s">
        <v>29190</v>
      </c>
      <c r="S206" s="22" t="s">
        <v>3260</v>
      </c>
      <c r="T206" s="22" t="s">
        <v>3261</v>
      </c>
      <c r="U206" s="1"/>
      <c r="V206" s="1"/>
      <c r="W206" s="1"/>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row>
    <row r="207" spans="1:48">
      <c r="A207" s="1">
        <v>206</v>
      </c>
      <c r="B207" s="54" t="s">
        <v>3262</v>
      </c>
      <c r="C207" s="1" t="s">
        <v>3263</v>
      </c>
      <c r="D207" s="1" t="s">
        <v>3264</v>
      </c>
      <c r="E207" s="1" t="s">
        <v>38</v>
      </c>
      <c r="F207" s="55">
        <v>255658386937</v>
      </c>
      <c r="G207" s="1" t="s">
        <v>39</v>
      </c>
      <c r="H207" s="56">
        <v>36537</v>
      </c>
      <c r="I207" s="1" t="s">
        <v>3232</v>
      </c>
      <c r="J207" s="54" t="s">
        <v>2958</v>
      </c>
      <c r="K207" s="1" t="s">
        <v>2959</v>
      </c>
      <c r="L207" s="54" t="s">
        <v>3232</v>
      </c>
      <c r="M207" s="1" t="s">
        <v>3232</v>
      </c>
      <c r="N207" s="1" t="s">
        <v>85</v>
      </c>
      <c r="O207" s="1" t="s">
        <v>434</v>
      </c>
      <c r="P207" s="54" t="s">
        <v>3265</v>
      </c>
      <c r="Q207" s="22" t="s">
        <v>29191</v>
      </c>
      <c r="R207" s="22" t="s">
        <v>29192</v>
      </c>
      <c r="S207" s="22" t="s">
        <v>3266</v>
      </c>
      <c r="T207" s="22" t="s">
        <v>3267</v>
      </c>
      <c r="U207" s="1"/>
      <c r="V207" s="1"/>
      <c r="W207" s="1"/>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row>
    <row r="208" spans="1:48">
      <c r="A208" s="1">
        <v>207</v>
      </c>
      <c r="B208" s="54" t="s">
        <v>3268</v>
      </c>
      <c r="C208" s="1" t="s">
        <v>3269</v>
      </c>
      <c r="D208" s="1" t="s">
        <v>3270</v>
      </c>
      <c r="E208" s="1" t="s">
        <v>38</v>
      </c>
      <c r="F208" s="55">
        <v>255747350208</v>
      </c>
      <c r="G208" s="1" t="s">
        <v>39</v>
      </c>
      <c r="H208" s="56">
        <v>36089</v>
      </c>
      <c r="I208" s="1" t="s">
        <v>3271</v>
      </c>
      <c r="J208" s="54" t="s">
        <v>2958</v>
      </c>
      <c r="K208" s="1" t="s">
        <v>2959</v>
      </c>
      <c r="L208" s="54" t="s">
        <v>2960</v>
      </c>
      <c r="M208" s="1" t="s">
        <v>2960</v>
      </c>
      <c r="N208" s="1" t="s">
        <v>63</v>
      </c>
      <c r="O208" s="1" t="s">
        <v>327</v>
      </c>
      <c r="P208" s="54" t="s">
        <v>3272</v>
      </c>
      <c r="Q208" s="22" t="s">
        <v>29193</v>
      </c>
      <c r="R208" s="22" t="s">
        <v>29194</v>
      </c>
      <c r="S208" s="22" t="s">
        <v>3273</v>
      </c>
      <c r="T208" s="22" t="s">
        <v>3274</v>
      </c>
      <c r="U208" s="1"/>
      <c r="V208" s="1"/>
      <c r="W208" s="1"/>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row>
    <row r="209" spans="1:48">
      <c r="A209" s="1">
        <v>208</v>
      </c>
      <c r="B209" s="54" t="s">
        <v>3275</v>
      </c>
      <c r="C209" s="1" t="s">
        <v>3276</v>
      </c>
      <c r="D209" s="1" t="s">
        <v>3277</v>
      </c>
      <c r="E209" s="1" t="s">
        <v>38</v>
      </c>
      <c r="F209" s="55">
        <v>255764059403</v>
      </c>
      <c r="G209" s="1" t="s">
        <v>39</v>
      </c>
      <c r="H209" s="56">
        <v>36668</v>
      </c>
      <c r="I209" s="1" t="s">
        <v>3278</v>
      </c>
      <c r="J209" s="54" t="s">
        <v>2958</v>
      </c>
      <c r="K209" s="1" t="s">
        <v>2959</v>
      </c>
      <c r="L209" s="54" t="s">
        <v>2968</v>
      </c>
      <c r="M209" s="1" t="s">
        <v>2968</v>
      </c>
      <c r="N209" s="1" t="s">
        <v>63</v>
      </c>
      <c r="O209" s="1" t="s">
        <v>327</v>
      </c>
      <c r="P209" s="54" t="s">
        <v>3279</v>
      </c>
      <c r="Q209" s="22" t="s">
        <v>29195</v>
      </c>
      <c r="R209" s="22" t="s">
        <v>29196</v>
      </c>
      <c r="S209" s="22" t="s">
        <v>3280</v>
      </c>
      <c r="T209" s="22" t="s">
        <v>3281</v>
      </c>
      <c r="U209" s="1"/>
      <c r="V209" s="1"/>
      <c r="W209" s="1"/>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row>
    <row r="210" spans="1:48">
      <c r="A210" s="1">
        <v>209</v>
      </c>
      <c r="B210" s="54" t="s">
        <v>3282</v>
      </c>
      <c r="C210" s="1" t="s">
        <v>3283</v>
      </c>
      <c r="D210" s="1" t="s">
        <v>3284</v>
      </c>
      <c r="E210" s="1" t="s">
        <v>38</v>
      </c>
      <c r="F210" s="55">
        <v>255763209670</v>
      </c>
      <c r="G210" s="1" t="s">
        <v>39</v>
      </c>
      <c r="H210" s="56">
        <v>35545</v>
      </c>
      <c r="I210" s="1" t="s">
        <v>3232</v>
      </c>
      <c r="J210" s="54" t="s">
        <v>2958</v>
      </c>
      <c r="K210" s="1" t="s">
        <v>2959</v>
      </c>
      <c r="L210" s="54" t="s">
        <v>3232</v>
      </c>
      <c r="M210" s="1" t="s">
        <v>3232</v>
      </c>
      <c r="N210" s="1" t="s">
        <v>63</v>
      </c>
      <c r="O210" s="1" t="s">
        <v>1016</v>
      </c>
      <c r="P210" s="54" t="s">
        <v>3285</v>
      </c>
      <c r="Q210" s="22" t="s">
        <v>29197</v>
      </c>
      <c r="R210" s="22" t="s">
        <v>29198</v>
      </c>
      <c r="S210" s="22" t="s">
        <v>3286</v>
      </c>
      <c r="T210" s="22" t="s">
        <v>3287</v>
      </c>
      <c r="U210" s="1"/>
      <c r="V210" s="1"/>
      <c r="W210" s="1"/>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row>
    <row r="211" spans="1:48">
      <c r="A211" s="1">
        <v>210</v>
      </c>
      <c r="B211" s="54" t="s">
        <v>3288</v>
      </c>
      <c r="C211" s="1" t="s">
        <v>3289</v>
      </c>
      <c r="D211" s="1" t="s">
        <v>3290</v>
      </c>
      <c r="E211" s="1" t="s">
        <v>38</v>
      </c>
      <c r="F211" s="55">
        <v>255745180992</v>
      </c>
      <c r="G211" s="1" t="s">
        <v>39</v>
      </c>
      <c r="H211" s="56">
        <v>35405</v>
      </c>
      <c r="I211" s="1" t="s">
        <v>3291</v>
      </c>
      <c r="J211" s="54" t="s">
        <v>2958</v>
      </c>
      <c r="K211" s="1" t="s">
        <v>2959</v>
      </c>
      <c r="L211" s="54" t="s">
        <v>3065</v>
      </c>
      <c r="M211" s="1" t="s">
        <v>3065</v>
      </c>
      <c r="N211" s="1" t="s">
        <v>63</v>
      </c>
      <c r="O211" s="1" t="s">
        <v>327</v>
      </c>
      <c r="P211" s="54" t="s">
        <v>3292</v>
      </c>
      <c r="Q211" s="22" t="s">
        <v>29199</v>
      </c>
      <c r="R211" s="22" t="s">
        <v>29200</v>
      </c>
      <c r="S211" s="22" t="s">
        <v>3293</v>
      </c>
      <c r="T211" s="22" t="s">
        <v>3294</v>
      </c>
      <c r="U211" s="1"/>
      <c r="V211" s="1"/>
      <c r="W211" s="1"/>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row>
    <row r="212" spans="1:48">
      <c r="A212" s="1">
        <v>211</v>
      </c>
      <c r="B212" s="54" t="s">
        <v>3295</v>
      </c>
      <c r="C212" s="1" t="s">
        <v>3296</v>
      </c>
      <c r="D212" s="1" t="s">
        <v>3297</v>
      </c>
      <c r="E212" s="1" t="s">
        <v>59</v>
      </c>
      <c r="F212" s="55">
        <v>255745177355</v>
      </c>
      <c r="G212" s="1" t="s">
        <v>39</v>
      </c>
      <c r="H212" s="56">
        <v>35269</v>
      </c>
      <c r="I212" s="1" t="s">
        <v>3109</v>
      </c>
      <c r="J212" s="54" t="s">
        <v>2958</v>
      </c>
      <c r="K212" s="1" t="s">
        <v>2959</v>
      </c>
      <c r="L212" s="54" t="s">
        <v>3065</v>
      </c>
      <c r="M212" s="1" t="s">
        <v>3065</v>
      </c>
      <c r="N212" s="1" t="s">
        <v>63</v>
      </c>
      <c r="O212" s="1" t="s">
        <v>327</v>
      </c>
      <c r="P212" s="54" t="s">
        <v>3298</v>
      </c>
      <c r="Q212" s="22" t="s">
        <v>29201</v>
      </c>
      <c r="R212" s="22" t="s">
        <v>29202</v>
      </c>
      <c r="S212" s="22" t="s">
        <v>3299</v>
      </c>
      <c r="T212" s="22" t="s">
        <v>3300</v>
      </c>
      <c r="U212" s="1"/>
      <c r="V212" s="1"/>
      <c r="W212" s="1"/>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row>
    <row r="213" spans="1:48">
      <c r="A213" s="1">
        <v>212</v>
      </c>
      <c r="B213" s="54" t="s">
        <v>3301</v>
      </c>
      <c r="C213" s="1" t="s">
        <v>3302</v>
      </c>
      <c r="D213" s="1" t="s">
        <v>3303</v>
      </c>
      <c r="E213" s="1" t="s">
        <v>38</v>
      </c>
      <c r="F213" s="55">
        <v>255710158146</v>
      </c>
      <c r="G213" s="1" t="s">
        <v>39</v>
      </c>
      <c r="H213" s="56">
        <v>36118</v>
      </c>
      <c r="I213" s="1" t="s">
        <v>3179</v>
      </c>
      <c r="J213" s="54" t="s">
        <v>2958</v>
      </c>
      <c r="K213" s="1" t="s">
        <v>2959</v>
      </c>
      <c r="L213" s="54" t="s">
        <v>3179</v>
      </c>
      <c r="M213" s="1" t="s">
        <v>3179</v>
      </c>
      <c r="N213" s="1" t="s">
        <v>43</v>
      </c>
      <c r="O213" s="1" t="s">
        <v>435</v>
      </c>
      <c r="P213" s="54" t="s">
        <v>3304</v>
      </c>
      <c r="Q213" s="22" t="s">
        <v>29203</v>
      </c>
      <c r="R213" s="22" t="s">
        <v>29204</v>
      </c>
      <c r="S213" s="22" t="s">
        <v>3305</v>
      </c>
      <c r="T213" s="22" t="s">
        <v>3306</v>
      </c>
      <c r="U213" s="1"/>
      <c r="V213" s="1"/>
      <c r="W213" s="1"/>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row>
    <row r="214" spans="1:48">
      <c r="A214" s="1">
        <v>213</v>
      </c>
      <c r="B214" s="54" t="s">
        <v>3307</v>
      </c>
      <c r="C214" s="1" t="s">
        <v>3308</v>
      </c>
      <c r="D214" s="1" t="s">
        <v>3309</v>
      </c>
      <c r="E214" s="1" t="s">
        <v>38</v>
      </c>
      <c r="F214" s="55">
        <v>255623461790</v>
      </c>
      <c r="G214" s="1" t="s">
        <v>39</v>
      </c>
      <c r="H214" s="56">
        <v>36170</v>
      </c>
      <c r="I214" s="1" t="s">
        <v>3180</v>
      </c>
      <c r="J214" s="54" t="s">
        <v>2958</v>
      </c>
      <c r="K214" s="1" t="s">
        <v>2959</v>
      </c>
      <c r="L214" s="54" t="s">
        <v>3179</v>
      </c>
      <c r="M214" s="1" t="s">
        <v>3179</v>
      </c>
      <c r="N214" s="1" t="s">
        <v>63</v>
      </c>
      <c r="O214" s="1" t="s">
        <v>327</v>
      </c>
      <c r="P214" s="54" t="s">
        <v>3310</v>
      </c>
      <c r="Q214" s="22" t="s">
        <v>29205</v>
      </c>
      <c r="R214" s="22" t="s">
        <v>29206</v>
      </c>
      <c r="S214" s="22" t="s">
        <v>3311</v>
      </c>
      <c r="T214" s="22" t="s">
        <v>3312</v>
      </c>
      <c r="U214" s="1"/>
      <c r="V214" s="1"/>
      <c r="W214" s="1"/>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row>
    <row r="215" spans="1:48">
      <c r="A215" s="1">
        <v>214</v>
      </c>
      <c r="B215" s="54" t="s">
        <v>3313</v>
      </c>
      <c r="C215" s="1" t="s">
        <v>3314</v>
      </c>
      <c r="D215" s="1" t="s">
        <v>3315</v>
      </c>
      <c r="E215" s="1" t="s">
        <v>38</v>
      </c>
      <c r="F215" s="55">
        <v>255745451758</v>
      </c>
      <c r="G215" s="1" t="s">
        <v>39</v>
      </c>
      <c r="H215" s="56">
        <v>36800</v>
      </c>
      <c r="I215" s="1" t="s">
        <v>3316</v>
      </c>
      <c r="J215" s="54" t="s">
        <v>2958</v>
      </c>
      <c r="K215" s="1" t="s">
        <v>2959</v>
      </c>
      <c r="L215" s="54" t="s">
        <v>3203</v>
      </c>
      <c r="M215" s="1" t="s">
        <v>3203</v>
      </c>
      <c r="N215" s="1" t="s">
        <v>63</v>
      </c>
      <c r="O215" s="1" t="s">
        <v>156</v>
      </c>
      <c r="P215" s="54" t="s">
        <v>3317</v>
      </c>
      <c r="Q215" s="22" t="s">
        <v>29207</v>
      </c>
      <c r="R215" s="22" t="s">
        <v>29208</v>
      </c>
      <c r="S215" s="22" t="s">
        <v>3318</v>
      </c>
      <c r="T215" s="22" t="s">
        <v>3319</v>
      </c>
      <c r="U215" s="1"/>
      <c r="V215" s="1"/>
      <c r="W215" s="1"/>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row>
    <row r="216" spans="1:48">
      <c r="A216" s="1">
        <v>215</v>
      </c>
      <c r="B216" s="54" t="s">
        <v>3320</v>
      </c>
      <c r="C216" s="1" t="s">
        <v>3321</v>
      </c>
      <c r="D216" s="1" t="s">
        <v>3322</v>
      </c>
      <c r="E216" s="1" t="s">
        <v>38</v>
      </c>
      <c r="F216" s="55">
        <v>255699151553</v>
      </c>
      <c r="G216" s="1" t="s">
        <v>39</v>
      </c>
      <c r="H216" s="56">
        <v>36114</v>
      </c>
      <c r="I216" s="1" t="s">
        <v>3323</v>
      </c>
      <c r="J216" s="54" t="s">
        <v>2958</v>
      </c>
      <c r="K216" s="1" t="s">
        <v>2959</v>
      </c>
      <c r="L216" s="54" t="s">
        <v>2968</v>
      </c>
      <c r="M216" s="1" t="s">
        <v>2968</v>
      </c>
      <c r="N216" s="1" t="s">
        <v>112</v>
      </c>
      <c r="O216" s="1" t="s">
        <v>1264</v>
      </c>
      <c r="P216" s="54" t="s">
        <v>3324</v>
      </c>
      <c r="Q216" s="22" t="s">
        <v>29209</v>
      </c>
      <c r="R216" s="22" t="s">
        <v>29210</v>
      </c>
      <c r="S216" s="22" t="s">
        <v>3325</v>
      </c>
      <c r="T216" s="22" t="s">
        <v>3326</v>
      </c>
      <c r="U216" s="1"/>
      <c r="V216" s="1"/>
      <c r="W216" s="1"/>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row>
    <row r="217" spans="1:48">
      <c r="A217" s="1">
        <v>216</v>
      </c>
      <c r="B217" s="54" t="s">
        <v>3327</v>
      </c>
      <c r="C217" s="1" t="s">
        <v>3328</v>
      </c>
      <c r="D217" s="1" t="s">
        <v>3329</v>
      </c>
      <c r="E217" s="1" t="s">
        <v>38</v>
      </c>
      <c r="F217" s="55">
        <v>255628422882</v>
      </c>
      <c r="G217" s="1" t="s">
        <v>39</v>
      </c>
      <c r="H217" s="56">
        <v>35073</v>
      </c>
      <c r="I217" s="1" t="s">
        <v>3330</v>
      </c>
      <c r="J217" s="54" t="s">
        <v>2958</v>
      </c>
      <c r="K217" s="1" t="s">
        <v>2959</v>
      </c>
      <c r="L217" s="54" t="s">
        <v>3330</v>
      </c>
      <c r="M217" s="1" t="s">
        <v>3096</v>
      </c>
      <c r="N217" s="1" t="s">
        <v>176</v>
      </c>
      <c r="O217" s="1" t="s">
        <v>501</v>
      </c>
      <c r="P217" s="54" t="s">
        <v>3331</v>
      </c>
      <c r="Q217" s="22" t="s">
        <v>29211</v>
      </c>
      <c r="R217" s="22" t="s">
        <v>29212</v>
      </c>
      <c r="S217" s="22" t="s">
        <v>3332</v>
      </c>
      <c r="T217" s="22" t="s">
        <v>3333</v>
      </c>
      <c r="U217" s="1"/>
      <c r="V217" s="1"/>
      <c r="W217" s="1"/>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row>
    <row r="218" spans="1:48">
      <c r="A218" s="1">
        <v>217</v>
      </c>
      <c r="B218" s="54" t="s">
        <v>3334</v>
      </c>
      <c r="C218" s="1" t="s">
        <v>3335</v>
      </c>
      <c r="D218" s="1" t="s">
        <v>3336</v>
      </c>
      <c r="E218" s="1" t="s">
        <v>38</v>
      </c>
      <c r="F218" s="55">
        <v>255748150590</v>
      </c>
      <c r="G218" s="1" t="s">
        <v>39</v>
      </c>
      <c r="H218" s="56">
        <v>36717</v>
      </c>
      <c r="I218" s="1" t="s">
        <v>3337</v>
      </c>
      <c r="J218" s="54" t="s">
        <v>2958</v>
      </c>
      <c r="K218" s="1" t="s">
        <v>2959</v>
      </c>
      <c r="L218" s="54" t="s">
        <v>2960</v>
      </c>
      <c r="M218" s="1" t="s">
        <v>2960</v>
      </c>
      <c r="N218" s="1" t="s">
        <v>63</v>
      </c>
      <c r="O218" s="1" t="s">
        <v>1016</v>
      </c>
      <c r="P218" s="54" t="s">
        <v>3338</v>
      </c>
      <c r="Q218" s="22" t="s">
        <v>29213</v>
      </c>
      <c r="R218" s="22" t="s">
        <v>29214</v>
      </c>
      <c r="S218" s="22" t="s">
        <v>3339</v>
      </c>
      <c r="T218" s="22" t="s">
        <v>3340</v>
      </c>
      <c r="U218" s="1"/>
      <c r="V218" s="1"/>
      <c r="W218" s="1"/>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row>
    <row r="219" spans="1:48">
      <c r="A219" s="1">
        <v>218</v>
      </c>
      <c r="B219" s="54" t="s">
        <v>3341</v>
      </c>
      <c r="C219" s="1" t="s">
        <v>3284</v>
      </c>
      <c r="D219" s="1" t="s">
        <v>3342</v>
      </c>
      <c r="E219" s="1" t="s">
        <v>59</v>
      </c>
      <c r="F219" s="55">
        <v>255765268434</v>
      </c>
      <c r="G219" s="1" t="s">
        <v>39</v>
      </c>
      <c r="H219" s="56">
        <v>35890</v>
      </c>
      <c r="I219" s="1" t="s">
        <v>3343</v>
      </c>
      <c r="J219" s="54" t="s">
        <v>2958</v>
      </c>
      <c r="K219" s="1" t="s">
        <v>2959</v>
      </c>
      <c r="L219" s="54" t="s">
        <v>3232</v>
      </c>
      <c r="M219" s="1" t="s">
        <v>3232</v>
      </c>
      <c r="N219" s="1" t="s">
        <v>176</v>
      </c>
      <c r="O219" s="1" t="s">
        <v>156</v>
      </c>
      <c r="P219" s="54" t="s">
        <v>3344</v>
      </c>
      <c r="Q219" s="22" t="s">
        <v>29215</v>
      </c>
      <c r="R219" s="22" t="s">
        <v>29216</v>
      </c>
      <c r="S219" s="22" t="s">
        <v>3345</v>
      </c>
      <c r="T219" s="22" t="s">
        <v>3346</v>
      </c>
      <c r="U219" s="1"/>
      <c r="V219" s="1"/>
      <c r="W219" s="1"/>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row>
    <row r="220" spans="1:48">
      <c r="A220" s="1">
        <v>219</v>
      </c>
      <c r="B220" s="54" t="s">
        <v>3347</v>
      </c>
      <c r="C220" s="1" t="s">
        <v>3348</v>
      </c>
      <c r="D220" s="1" t="s">
        <v>3349</v>
      </c>
      <c r="E220" s="1" t="s">
        <v>59</v>
      </c>
      <c r="F220" s="55">
        <v>255654506331</v>
      </c>
      <c r="G220" s="1" t="s">
        <v>39</v>
      </c>
      <c r="H220" s="56">
        <v>33113</v>
      </c>
      <c r="I220" s="1" t="s">
        <v>3350</v>
      </c>
      <c r="J220" s="54" t="s">
        <v>2958</v>
      </c>
      <c r="K220" s="1" t="s">
        <v>2959</v>
      </c>
      <c r="L220" s="54" t="s">
        <v>2968</v>
      </c>
      <c r="M220" s="1" t="s">
        <v>2968</v>
      </c>
      <c r="N220" s="1" t="s">
        <v>615</v>
      </c>
      <c r="O220" s="1" t="s">
        <v>144</v>
      </c>
      <c r="P220" s="54" t="s">
        <v>3351</v>
      </c>
      <c r="Q220" s="22" t="s">
        <v>29217</v>
      </c>
      <c r="R220" s="22" t="s">
        <v>29218</v>
      </c>
      <c r="S220" s="22" t="s">
        <v>3352</v>
      </c>
      <c r="T220" s="22" t="s">
        <v>3353</v>
      </c>
      <c r="U220" s="1"/>
      <c r="V220" s="1"/>
      <c r="W220" s="1"/>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row>
    <row r="221" spans="1:48">
      <c r="A221" s="1">
        <v>220</v>
      </c>
      <c r="B221" s="54" t="s">
        <v>3354</v>
      </c>
      <c r="C221" s="1" t="s">
        <v>3355</v>
      </c>
      <c r="D221" s="1" t="s">
        <v>3356</v>
      </c>
      <c r="E221" s="1" t="s">
        <v>38</v>
      </c>
      <c r="F221" s="55">
        <v>255753214385</v>
      </c>
      <c r="G221" s="1" t="s">
        <v>39</v>
      </c>
      <c r="H221" s="56">
        <v>33647</v>
      </c>
      <c r="I221" s="1" t="s">
        <v>3357</v>
      </c>
      <c r="J221" s="54" t="s">
        <v>2958</v>
      </c>
      <c r="K221" s="1" t="s">
        <v>2959</v>
      </c>
      <c r="L221" s="54" t="s">
        <v>2968</v>
      </c>
      <c r="M221" s="1" t="s">
        <v>2968</v>
      </c>
      <c r="N221" s="1" t="s">
        <v>63</v>
      </c>
      <c r="O221" s="1" t="s">
        <v>156</v>
      </c>
      <c r="P221" s="54" t="s">
        <v>3358</v>
      </c>
      <c r="Q221" s="22" t="s">
        <v>29219</v>
      </c>
      <c r="R221" s="22" t="s">
        <v>29220</v>
      </c>
      <c r="S221" s="22" t="s">
        <v>3359</v>
      </c>
      <c r="T221" s="22" t="s">
        <v>3360</v>
      </c>
      <c r="U221" s="1"/>
      <c r="V221" s="1"/>
      <c r="W221" s="1"/>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row>
    <row r="222" spans="1:48">
      <c r="A222" s="1">
        <v>221</v>
      </c>
      <c r="B222" s="54" t="s">
        <v>3361</v>
      </c>
      <c r="C222" s="1" t="s">
        <v>3362</v>
      </c>
      <c r="D222" s="1" t="s">
        <v>3363</v>
      </c>
      <c r="E222" s="1" t="s">
        <v>59</v>
      </c>
      <c r="F222" s="55">
        <v>255742371397</v>
      </c>
      <c r="G222" s="1" t="s">
        <v>39</v>
      </c>
      <c r="H222" s="56">
        <v>34556</v>
      </c>
      <c r="I222" s="1" t="s">
        <v>3180</v>
      </c>
      <c r="J222" s="54" t="s">
        <v>2958</v>
      </c>
      <c r="K222" s="1" t="s">
        <v>2959</v>
      </c>
      <c r="L222" s="54" t="s">
        <v>3179</v>
      </c>
      <c r="M222" s="1" t="s">
        <v>3179</v>
      </c>
      <c r="N222" s="1" t="s">
        <v>63</v>
      </c>
      <c r="O222" s="1" t="s">
        <v>327</v>
      </c>
      <c r="P222" s="54" t="s">
        <v>3364</v>
      </c>
      <c r="Q222" s="22" t="s">
        <v>29221</v>
      </c>
      <c r="R222" s="22" t="s">
        <v>29222</v>
      </c>
      <c r="S222" s="22" t="s">
        <v>3365</v>
      </c>
      <c r="T222" s="22" t="s">
        <v>3366</v>
      </c>
      <c r="U222" s="1"/>
      <c r="V222" s="1"/>
      <c r="W222" s="1"/>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row>
    <row r="223" spans="1:48">
      <c r="A223" s="1">
        <v>222</v>
      </c>
      <c r="B223" s="54" t="s">
        <v>3367</v>
      </c>
      <c r="C223" s="1" t="s">
        <v>3368</v>
      </c>
      <c r="D223" s="1" t="s">
        <v>3369</v>
      </c>
      <c r="E223" s="1" t="s">
        <v>59</v>
      </c>
      <c r="F223" s="55">
        <v>255621919286</v>
      </c>
      <c r="G223" s="1" t="s">
        <v>39</v>
      </c>
      <c r="H223" s="56">
        <v>34961</v>
      </c>
      <c r="I223" s="1" t="s">
        <v>3370</v>
      </c>
      <c r="J223" s="54" t="s">
        <v>2958</v>
      </c>
      <c r="K223" s="1" t="s">
        <v>2959</v>
      </c>
      <c r="L223" s="54" t="s">
        <v>3343</v>
      </c>
      <c r="M223" s="1" t="s">
        <v>3343</v>
      </c>
      <c r="N223" s="1" t="s">
        <v>163</v>
      </c>
      <c r="O223" s="1" t="s">
        <v>1073</v>
      </c>
      <c r="P223" s="54" t="s">
        <v>3371</v>
      </c>
      <c r="Q223" s="22" t="s">
        <v>29223</v>
      </c>
      <c r="R223" s="22" t="s">
        <v>29224</v>
      </c>
      <c r="S223" s="22" t="s">
        <v>3372</v>
      </c>
      <c r="T223" s="22" t="s">
        <v>3373</v>
      </c>
      <c r="U223" s="1"/>
      <c r="V223" s="1"/>
      <c r="W223" s="1"/>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row>
    <row r="224" spans="1:48">
      <c r="A224" s="1">
        <v>223</v>
      </c>
      <c r="B224" s="54" t="s">
        <v>3374</v>
      </c>
      <c r="C224" s="1" t="s">
        <v>3375</v>
      </c>
      <c r="D224" s="1" t="s">
        <v>3376</v>
      </c>
      <c r="E224" s="1" t="s">
        <v>38</v>
      </c>
      <c r="F224" s="55">
        <v>255766022602</v>
      </c>
      <c r="G224" s="1" t="s">
        <v>39</v>
      </c>
      <c r="H224" s="56">
        <v>33858</v>
      </c>
      <c r="I224" s="1" t="s">
        <v>3377</v>
      </c>
      <c r="J224" s="54" t="s">
        <v>2958</v>
      </c>
      <c r="K224" s="1" t="s">
        <v>2959</v>
      </c>
      <c r="L224" s="54" t="s">
        <v>2968</v>
      </c>
      <c r="M224" s="1" t="s">
        <v>2968</v>
      </c>
      <c r="N224" s="1" t="s">
        <v>163</v>
      </c>
      <c r="O224" s="1" t="s">
        <v>164</v>
      </c>
      <c r="P224" s="54" t="s">
        <v>3378</v>
      </c>
      <c r="Q224" s="22" t="s">
        <v>29225</v>
      </c>
      <c r="R224" s="22" t="s">
        <v>29226</v>
      </c>
      <c r="S224" s="22" t="s">
        <v>3379</v>
      </c>
      <c r="T224" s="22" t="s">
        <v>3380</v>
      </c>
      <c r="U224" s="1"/>
      <c r="V224" s="1"/>
      <c r="W224" s="1"/>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row>
    <row r="225" spans="1:48">
      <c r="A225" s="1">
        <v>224</v>
      </c>
      <c r="B225" s="54" t="s">
        <v>3381</v>
      </c>
      <c r="C225" s="1" t="s">
        <v>683</v>
      </c>
      <c r="D225" s="1" t="s">
        <v>3382</v>
      </c>
      <c r="E225" s="1" t="s">
        <v>59</v>
      </c>
      <c r="F225" s="55">
        <v>255737729881</v>
      </c>
      <c r="G225" s="1" t="s">
        <v>39</v>
      </c>
      <c r="H225" s="56">
        <v>35558</v>
      </c>
      <c r="I225" s="1" t="s">
        <v>3383</v>
      </c>
      <c r="J225" s="54" t="s">
        <v>2958</v>
      </c>
      <c r="K225" s="1" t="s">
        <v>2959</v>
      </c>
      <c r="L225" s="54" t="s">
        <v>2968</v>
      </c>
      <c r="M225" s="1" t="s">
        <v>2968</v>
      </c>
      <c r="N225" s="1" t="s">
        <v>457</v>
      </c>
      <c r="O225" s="1" t="s">
        <v>928</v>
      </c>
      <c r="P225" s="54" t="s">
        <v>3384</v>
      </c>
      <c r="Q225" s="22" t="s">
        <v>29227</v>
      </c>
      <c r="R225" s="22" t="s">
        <v>29228</v>
      </c>
      <c r="S225" s="22" t="s">
        <v>3385</v>
      </c>
      <c r="T225" s="22" t="s">
        <v>3386</v>
      </c>
      <c r="U225" s="1"/>
      <c r="V225" s="1"/>
      <c r="W225" s="1"/>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row>
    <row r="226" spans="1:48">
      <c r="A226" s="1">
        <v>225</v>
      </c>
      <c r="B226" s="54" t="s">
        <v>3387</v>
      </c>
      <c r="C226" s="1" t="s">
        <v>3388</v>
      </c>
      <c r="D226" s="1" t="s">
        <v>3389</v>
      </c>
      <c r="E226" s="1" t="s">
        <v>38</v>
      </c>
      <c r="F226" s="55">
        <v>255766594137</v>
      </c>
      <c r="G226" s="1" t="s">
        <v>39</v>
      </c>
      <c r="H226" s="56">
        <v>32893</v>
      </c>
      <c r="I226" s="1" t="s">
        <v>3390</v>
      </c>
      <c r="J226" s="54" t="s">
        <v>2958</v>
      </c>
      <c r="K226" s="1" t="s">
        <v>2959</v>
      </c>
      <c r="L226" s="54" t="s">
        <v>3391</v>
      </c>
      <c r="M226" s="1" t="s">
        <v>3391</v>
      </c>
      <c r="N226" s="1" t="s">
        <v>176</v>
      </c>
      <c r="O226" s="1" t="s">
        <v>876</v>
      </c>
      <c r="P226" s="54" t="s">
        <v>3392</v>
      </c>
      <c r="Q226" s="22" t="s">
        <v>29229</v>
      </c>
      <c r="R226" s="22" t="s">
        <v>29230</v>
      </c>
      <c r="S226" s="22" t="s">
        <v>3393</v>
      </c>
      <c r="T226" s="22" t="s">
        <v>3394</v>
      </c>
      <c r="U226" s="1"/>
      <c r="V226" s="1"/>
      <c r="W226" s="1"/>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row>
    <row r="227" spans="1:48">
      <c r="A227" s="1">
        <v>226</v>
      </c>
      <c r="B227" s="54" t="s">
        <v>3395</v>
      </c>
      <c r="C227" s="1" t="s">
        <v>3396</v>
      </c>
      <c r="D227" s="1" t="s">
        <v>3397</v>
      </c>
      <c r="E227" s="1" t="s">
        <v>59</v>
      </c>
      <c r="F227" s="55">
        <v>255752979119</v>
      </c>
      <c r="G227" s="1" t="s">
        <v>39</v>
      </c>
      <c r="H227" s="56">
        <v>34471</v>
      </c>
      <c r="I227" s="1" t="s">
        <v>3398</v>
      </c>
      <c r="J227" s="54" t="s">
        <v>2958</v>
      </c>
      <c r="K227" s="1" t="s">
        <v>2959</v>
      </c>
      <c r="L227" s="54" t="s">
        <v>3399</v>
      </c>
      <c r="M227" s="1" t="s">
        <v>3399</v>
      </c>
      <c r="N227" s="1" t="s">
        <v>63</v>
      </c>
      <c r="O227" s="1" t="s">
        <v>128</v>
      </c>
      <c r="P227" s="54" t="s">
        <v>3400</v>
      </c>
      <c r="Q227" s="22" t="s">
        <v>29231</v>
      </c>
      <c r="R227" s="22" t="s">
        <v>29232</v>
      </c>
      <c r="S227" s="22" t="s">
        <v>3401</v>
      </c>
      <c r="T227" s="22" t="s">
        <v>3402</v>
      </c>
      <c r="U227" s="1"/>
      <c r="V227" s="1"/>
      <c r="W227" s="1"/>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row>
    <row r="228" spans="1:48">
      <c r="A228" s="1">
        <v>227</v>
      </c>
      <c r="B228" s="54" t="s">
        <v>3403</v>
      </c>
      <c r="C228" s="1" t="s">
        <v>3404</v>
      </c>
      <c r="D228" s="1" t="s">
        <v>3405</v>
      </c>
      <c r="E228" s="1" t="s">
        <v>59</v>
      </c>
      <c r="F228" s="55">
        <v>255699586530</v>
      </c>
      <c r="G228" s="1" t="s">
        <v>39</v>
      </c>
      <c r="H228" s="56">
        <v>33408</v>
      </c>
      <c r="I228" s="1" t="s">
        <v>3406</v>
      </c>
      <c r="J228" s="54" t="s">
        <v>2958</v>
      </c>
      <c r="K228" s="1" t="s">
        <v>2959</v>
      </c>
      <c r="L228" s="54" t="s">
        <v>3407</v>
      </c>
      <c r="M228" s="1" t="s">
        <v>3407</v>
      </c>
      <c r="N228" s="1" t="s">
        <v>63</v>
      </c>
      <c r="O228" s="1" t="s">
        <v>128</v>
      </c>
      <c r="P228" s="54" t="s">
        <v>3408</v>
      </c>
      <c r="Q228" s="22" t="s">
        <v>29233</v>
      </c>
      <c r="R228" s="22" t="s">
        <v>29234</v>
      </c>
      <c r="S228" s="22" t="s">
        <v>3409</v>
      </c>
      <c r="T228" s="22" t="s">
        <v>3410</v>
      </c>
      <c r="U228" s="1"/>
      <c r="V228" s="1"/>
      <c r="W228" s="1"/>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row>
    <row r="229" spans="1:48">
      <c r="A229" s="1">
        <v>228</v>
      </c>
      <c r="B229" s="54" t="s">
        <v>3411</v>
      </c>
      <c r="C229" s="1" t="s">
        <v>2276</v>
      </c>
      <c r="D229" s="1" t="s">
        <v>3412</v>
      </c>
      <c r="E229" s="1" t="s">
        <v>38</v>
      </c>
      <c r="F229" s="55">
        <v>255747802043</v>
      </c>
      <c r="G229" s="1" t="s">
        <v>39</v>
      </c>
      <c r="H229" s="56">
        <v>35600</v>
      </c>
      <c r="I229" s="1" t="s">
        <v>3291</v>
      </c>
      <c r="J229" s="54" t="s">
        <v>2958</v>
      </c>
      <c r="K229" s="1" t="s">
        <v>2959</v>
      </c>
      <c r="L229" s="54" t="s">
        <v>3065</v>
      </c>
      <c r="M229" s="1" t="s">
        <v>3065</v>
      </c>
      <c r="N229" s="1" t="s">
        <v>457</v>
      </c>
      <c r="O229" s="1" t="s">
        <v>3413</v>
      </c>
      <c r="P229" s="54" t="s">
        <v>3414</v>
      </c>
      <c r="Q229" s="22" t="s">
        <v>29235</v>
      </c>
      <c r="R229" s="22" t="s">
        <v>29236</v>
      </c>
      <c r="S229" s="22" t="s">
        <v>3415</v>
      </c>
      <c r="T229" s="22" t="s">
        <v>3416</v>
      </c>
      <c r="U229" s="1"/>
      <c r="V229" s="1"/>
      <c r="W229" s="1"/>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row>
    <row r="230" spans="1:48">
      <c r="A230" s="1">
        <v>229</v>
      </c>
      <c r="B230" s="54" t="s">
        <v>3417</v>
      </c>
      <c r="C230" s="1" t="s">
        <v>3418</v>
      </c>
      <c r="D230" s="1" t="s">
        <v>3419</v>
      </c>
      <c r="E230" s="1" t="s">
        <v>38</v>
      </c>
      <c r="F230" s="55">
        <v>25563750681</v>
      </c>
      <c r="G230" s="1" t="s">
        <v>39</v>
      </c>
      <c r="H230" s="56">
        <v>25137</v>
      </c>
      <c r="I230" s="1" t="s">
        <v>3420</v>
      </c>
      <c r="J230" s="54" t="s">
        <v>2958</v>
      </c>
      <c r="K230" s="1" t="s">
        <v>2959</v>
      </c>
      <c r="L230" s="54" t="s">
        <v>3421</v>
      </c>
      <c r="M230" s="1" t="s">
        <v>3421</v>
      </c>
      <c r="N230" s="1" t="s">
        <v>163</v>
      </c>
      <c r="O230" s="1" t="s">
        <v>699</v>
      </c>
      <c r="P230" s="54" t="s">
        <v>3422</v>
      </c>
      <c r="Q230" s="22" t="s">
        <v>29237</v>
      </c>
      <c r="R230" s="22" t="s">
        <v>29238</v>
      </c>
      <c r="S230" s="22" t="s">
        <v>3423</v>
      </c>
      <c r="T230" s="22" t="s">
        <v>3424</v>
      </c>
      <c r="U230" s="1"/>
      <c r="V230" s="1"/>
      <c r="W230" s="1"/>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row>
    <row r="231" spans="1:48">
      <c r="A231" s="1">
        <v>230</v>
      </c>
      <c r="B231" s="54" t="s">
        <v>3425</v>
      </c>
      <c r="C231" s="1" t="s">
        <v>3426</v>
      </c>
      <c r="D231" s="1" t="s">
        <v>3427</v>
      </c>
      <c r="E231" s="1" t="s">
        <v>38</v>
      </c>
      <c r="F231" s="55">
        <v>255742166977</v>
      </c>
      <c r="G231" s="1" t="s">
        <v>39</v>
      </c>
      <c r="H231" s="56">
        <v>34126</v>
      </c>
      <c r="I231" s="1" t="s">
        <v>2968</v>
      </c>
      <c r="J231" s="54" t="s">
        <v>2958</v>
      </c>
      <c r="K231" s="1" t="s">
        <v>2959</v>
      </c>
      <c r="L231" s="54" t="s">
        <v>2968</v>
      </c>
      <c r="M231" s="1" t="s">
        <v>2968</v>
      </c>
      <c r="N231" s="1" t="s">
        <v>43</v>
      </c>
      <c r="O231" s="1" t="s">
        <v>435</v>
      </c>
      <c r="P231" s="54" t="s">
        <v>3428</v>
      </c>
      <c r="Q231" s="22" t="s">
        <v>29239</v>
      </c>
      <c r="R231" s="22" t="s">
        <v>29240</v>
      </c>
      <c r="S231" s="22" t="s">
        <v>3429</v>
      </c>
      <c r="T231" s="22" t="s">
        <v>3430</v>
      </c>
      <c r="U231" s="1"/>
      <c r="V231" s="1"/>
      <c r="W231" s="1"/>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row>
    <row r="232" spans="1:48">
      <c r="A232" s="1">
        <v>231</v>
      </c>
      <c r="B232" s="54" t="s">
        <v>3431</v>
      </c>
      <c r="C232" s="1" t="s">
        <v>3432</v>
      </c>
      <c r="D232" s="1" t="s">
        <v>3433</v>
      </c>
      <c r="E232" s="1" t="s">
        <v>59</v>
      </c>
      <c r="F232" s="55">
        <v>255672073159</v>
      </c>
      <c r="G232" s="1" t="s">
        <v>39</v>
      </c>
      <c r="H232" s="56">
        <v>36022</v>
      </c>
      <c r="I232" s="1" t="s">
        <v>3434</v>
      </c>
      <c r="J232" s="54" t="s">
        <v>2958</v>
      </c>
      <c r="K232" s="1" t="s">
        <v>2959</v>
      </c>
      <c r="L232" s="54" t="s">
        <v>2968</v>
      </c>
      <c r="M232" s="1" t="s">
        <v>2968</v>
      </c>
      <c r="N232" s="1" t="s">
        <v>63</v>
      </c>
      <c r="O232" s="1" t="s">
        <v>501</v>
      </c>
      <c r="P232" s="54" t="s">
        <v>3435</v>
      </c>
      <c r="Q232" s="22" t="s">
        <v>29241</v>
      </c>
      <c r="R232" s="22" t="s">
        <v>29242</v>
      </c>
      <c r="S232" s="22" t="s">
        <v>3436</v>
      </c>
      <c r="T232" s="22" t="s">
        <v>3437</v>
      </c>
      <c r="U232" s="1"/>
      <c r="V232" s="1"/>
      <c r="W232" s="1"/>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row>
    <row r="233" spans="1:48">
      <c r="A233" s="1">
        <v>232</v>
      </c>
      <c r="B233" s="54" t="s">
        <v>3438</v>
      </c>
      <c r="C233" s="1" t="s">
        <v>3439</v>
      </c>
      <c r="D233" s="1" t="s">
        <v>3440</v>
      </c>
      <c r="E233" s="1" t="s">
        <v>38</v>
      </c>
      <c r="F233" s="55">
        <v>255787111196</v>
      </c>
      <c r="G233" s="1" t="s">
        <v>39</v>
      </c>
      <c r="H233" s="56">
        <v>37248</v>
      </c>
      <c r="I233" s="1" t="s">
        <v>3441</v>
      </c>
      <c r="J233" s="54" t="s">
        <v>2958</v>
      </c>
      <c r="K233" s="1" t="s">
        <v>2959</v>
      </c>
      <c r="L233" s="54" t="s">
        <v>2968</v>
      </c>
      <c r="M233" s="1" t="s">
        <v>2968</v>
      </c>
      <c r="N233" s="1" t="s">
        <v>457</v>
      </c>
      <c r="O233" s="1" t="s">
        <v>928</v>
      </c>
      <c r="P233" s="54" t="s">
        <v>3442</v>
      </c>
      <c r="Q233" s="22" t="s">
        <v>29243</v>
      </c>
      <c r="R233" s="22" t="s">
        <v>29244</v>
      </c>
      <c r="S233" s="22" t="s">
        <v>3443</v>
      </c>
      <c r="T233" s="22" t="s">
        <v>3444</v>
      </c>
      <c r="U233" s="1"/>
      <c r="V233" s="1"/>
      <c r="W233" s="1"/>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row>
    <row r="234" spans="1:48">
      <c r="A234" s="1">
        <v>233</v>
      </c>
      <c r="B234" s="54" t="s">
        <v>3445</v>
      </c>
      <c r="C234" s="1" t="s">
        <v>3446</v>
      </c>
      <c r="D234" s="1" t="s">
        <v>3447</v>
      </c>
      <c r="E234" s="1" t="s">
        <v>38</v>
      </c>
      <c r="F234" s="55">
        <v>255711244010</v>
      </c>
      <c r="G234" s="1" t="s">
        <v>39</v>
      </c>
      <c r="H234" s="56">
        <v>33050</v>
      </c>
      <c r="I234" s="1" t="s">
        <v>3448</v>
      </c>
      <c r="J234" s="54" t="s">
        <v>2958</v>
      </c>
      <c r="K234" s="1" t="s">
        <v>2959</v>
      </c>
      <c r="L234" s="54" t="s">
        <v>2960</v>
      </c>
      <c r="M234" s="1" t="s">
        <v>2960</v>
      </c>
      <c r="N234" s="1" t="s">
        <v>63</v>
      </c>
      <c r="O234" s="1" t="s">
        <v>128</v>
      </c>
      <c r="P234" s="54" t="s">
        <v>3449</v>
      </c>
      <c r="Q234" s="22" t="s">
        <v>29245</v>
      </c>
      <c r="R234" s="22" t="s">
        <v>29246</v>
      </c>
      <c r="S234" s="22" t="s">
        <v>3450</v>
      </c>
      <c r="T234" s="22" t="s">
        <v>3451</v>
      </c>
      <c r="U234" s="1"/>
      <c r="V234" s="1"/>
      <c r="W234" s="1"/>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row>
    <row r="235" spans="1:48">
      <c r="A235" s="1">
        <v>234</v>
      </c>
      <c r="B235" s="54" t="s">
        <v>3452</v>
      </c>
      <c r="C235" s="1" t="s">
        <v>1025</v>
      </c>
      <c r="D235" s="1" t="s">
        <v>3453</v>
      </c>
      <c r="E235" s="1" t="s">
        <v>38</v>
      </c>
      <c r="F235" s="55">
        <v>255683498743</v>
      </c>
      <c r="G235" s="1" t="s">
        <v>39</v>
      </c>
      <c r="H235" s="56">
        <v>34092</v>
      </c>
      <c r="I235" s="1" t="s">
        <v>3454</v>
      </c>
      <c r="J235" s="54" t="s">
        <v>2958</v>
      </c>
      <c r="K235" s="1" t="s">
        <v>2959</v>
      </c>
      <c r="L235" s="54" t="s">
        <v>3455</v>
      </c>
      <c r="M235" s="1" t="s">
        <v>3456</v>
      </c>
      <c r="N235" s="1" t="s">
        <v>176</v>
      </c>
      <c r="O235" s="1" t="s">
        <v>128</v>
      </c>
      <c r="P235" s="54" t="s">
        <v>3457</v>
      </c>
      <c r="Q235" s="22" t="s">
        <v>29247</v>
      </c>
      <c r="R235" s="22" t="s">
        <v>29248</v>
      </c>
      <c r="S235" s="22" t="s">
        <v>3458</v>
      </c>
      <c r="T235" s="22" t="s">
        <v>3459</v>
      </c>
      <c r="U235" s="1"/>
      <c r="V235" s="1"/>
      <c r="W235" s="1"/>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row>
    <row r="236" spans="1:48">
      <c r="A236" s="1">
        <v>235</v>
      </c>
      <c r="B236" s="54" t="s">
        <v>3460</v>
      </c>
      <c r="C236" s="1" t="s">
        <v>3461</v>
      </c>
      <c r="D236" s="1" t="s">
        <v>3462</v>
      </c>
      <c r="E236" s="1" t="s">
        <v>59</v>
      </c>
      <c r="F236" s="55">
        <v>255714759811</v>
      </c>
      <c r="G236" s="1" t="s">
        <v>39</v>
      </c>
      <c r="H236" s="56">
        <v>34539</v>
      </c>
      <c r="I236" s="1" t="s">
        <v>3463</v>
      </c>
      <c r="J236" s="54" t="s">
        <v>2958</v>
      </c>
      <c r="K236" s="1" t="s">
        <v>2959</v>
      </c>
      <c r="L236" s="54" t="s">
        <v>3232</v>
      </c>
      <c r="M236" s="1" t="s">
        <v>3232</v>
      </c>
      <c r="N236" s="1" t="s">
        <v>143</v>
      </c>
      <c r="O236" s="1" t="s">
        <v>327</v>
      </c>
      <c r="P236" s="54" t="s">
        <v>3464</v>
      </c>
      <c r="Q236" s="22" t="s">
        <v>29249</v>
      </c>
      <c r="R236" s="22" t="s">
        <v>29250</v>
      </c>
      <c r="S236" s="22" t="s">
        <v>3465</v>
      </c>
      <c r="T236" s="22" t="s">
        <v>3466</v>
      </c>
      <c r="U236" s="1"/>
      <c r="V236" s="1"/>
      <c r="W236" s="1"/>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row>
    <row r="237" spans="1:48">
      <c r="A237" s="1">
        <v>236</v>
      </c>
      <c r="B237" s="54" t="s">
        <v>3467</v>
      </c>
      <c r="C237" s="1" t="s">
        <v>1119</v>
      </c>
      <c r="D237" s="1" t="s">
        <v>3468</v>
      </c>
      <c r="E237" s="1" t="s">
        <v>38</v>
      </c>
      <c r="F237" s="55">
        <v>255768808483</v>
      </c>
      <c r="G237" s="1" t="s">
        <v>39</v>
      </c>
      <c r="H237" s="56">
        <v>33987</v>
      </c>
      <c r="I237" s="1" t="s">
        <v>3469</v>
      </c>
      <c r="J237" s="54" t="s">
        <v>2958</v>
      </c>
      <c r="K237" s="1" t="s">
        <v>2959</v>
      </c>
      <c r="L237" s="54" t="s">
        <v>3470</v>
      </c>
      <c r="M237" s="1" t="s">
        <v>3470</v>
      </c>
      <c r="N237" s="1" t="s">
        <v>63</v>
      </c>
      <c r="O237" s="1" t="s">
        <v>128</v>
      </c>
      <c r="P237" s="54" t="s">
        <v>3471</v>
      </c>
      <c r="Q237" s="22" t="s">
        <v>29251</v>
      </c>
      <c r="R237" s="22" t="s">
        <v>29252</v>
      </c>
      <c r="S237" s="22" t="s">
        <v>3472</v>
      </c>
      <c r="T237" s="22" t="s">
        <v>3473</v>
      </c>
      <c r="U237" s="1"/>
      <c r="V237" s="1"/>
      <c r="W237" s="1"/>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row>
    <row r="238" spans="1:48">
      <c r="A238" s="1">
        <v>237</v>
      </c>
      <c r="B238" s="54" t="s">
        <v>3474</v>
      </c>
      <c r="C238" s="1" t="s">
        <v>3475</v>
      </c>
      <c r="D238" s="1" t="s">
        <v>3102</v>
      </c>
      <c r="E238" s="1" t="s">
        <v>38</v>
      </c>
      <c r="F238" s="55">
        <v>255712700709</v>
      </c>
      <c r="G238" s="1" t="s">
        <v>39</v>
      </c>
      <c r="H238" s="56">
        <v>32469</v>
      </c>
      <c r="I238" s="1" t="s">
        <v>3476</v>
      </c>
      <c r="J238" s="54" t="s">
        <v>2958</v>
      </c>
      <c r="K238" s="1" t="s">
        <v>2959</v>
      </c>
      <c r="L238" s="54" t="s">
        <v>2968</v>
      </c>
      <c r="M238" s="1" t="s">
        <v>2968</v>
      </c>
      <c r="N238" s="1" t="s">
        <v>176</v>
      </c>
      <c r="O238" s="1" t="s">
        <v>1016</v>
      </c>
      <c r="P238" s="54" t="s">
        <v>3477</v>
      </c>
      <c r="Q238" s="22" t="s">
        <v>29253</v>
      </c>
      <c r="R238" s="22" t="s">
        <v>29254</v>
      </c>
      <c r="S238" s="22" t="s">
        <v>3478</v>
      </c>
      <c r="T238" s="22" t="s">
        <v>3479</v>
      </c>
      <c r="U238" s="1"/>
      <c r="V238" s="1"/>
      <c r="W238" s="1"/>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row>
    <row r="239" spans="1:48">
      <c r="A239" s="1">
        <v>238</v>
      </c>
      <c r="B239" s="54" t="s">
        <v>3480</v>
      </c>
      <c r="C239" s="1" t="s">
        <v>2001</v>
      </c>
      <c r="D239" s="1" t="s">
        <v>3481</v>
      </c>
      <c r="E239" s="1" t="s">
        <v>38</v>
      </c>
      <c r="F239" s="55">
        <v>255713541841</v>
      </c>
      <c r="G239" s="1" t="s">
        <v>39</v>
      </c>
      <c r="H239" s="56">
        <v>36853</v>
      </c>
      <c r="I239" s="1" t="s">
        <v>3482</v>
      </c>
      <c r="J239" s="54" t="s">
        <v>2958</v>
      </c>
      <c r="K239" s="1" t="s">
        <v>2959</v>
      </c>
      <c r="L239" s="54" t="s">
        <v>3391</v>
      </c>
      <c r="M239" s="1" t="s">
        <v>3391</v>
      </c>
      <c r="N239" s="1" t="s">
        <v>63</v>
      </c>
      <c r="O239" s="1" t="s">
        <v>128</v>
      </c>
      <c r="P239" s="54" t="s">
        <v>3483</v>
      </c>
      <c r="Q239" s="22" t="s">
        <v>29255</v>
      </c>
      <c r="R239" s="22" t="s">
        <v>29256</v>
      </c>
      <c r="S239" s="22" t="s">
        <v>3484</v>
      </c>
      <c r="T239" s="22" t="s">
        <v>3485</v>
      </c>
      <c r="U239" s="1"/>
      <c r="V239" s="1"/>
      <c r="W239" s="1"/>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row>
    <row r="240" spans="1:48">
      <c r="A240" s="1">
        <v>239</v>
      </c>
      <c r="B240" s="54" t="s">
        <v>3486</v>
      </c>
      <c r="C240" s="1" t="s">
        <v>3487</v>
      </c>
      <c r="D240" s="1" t="s">
        <v>3488</v>
      </c>
      <c r="E240" s="1" t="s">
        <v>59</v>
      </c>
      <c r="F240" s="55">
        <v>255652491557</v>
      </c>
      <c r="G240" s="1" t="s">
        <v>39</v>
      </c>
      <c r="H240" s="56">
        <v>35465</v>
      </c>
      <c r="I240" s="1" t="s">
        <v>3489</v>
      </c>
      <c r="J240" s="54" t="s">
        <v>2958</v>
      </c>
      <c r="K240" s="1" t="s">
        <v>2959</v>
      </c>
      <c r="L240" s="54" t="s">
        <v>3391</v>
      </c>
      <c r="M240" s="1" t="s">
        <v>3391</v>
      </c>
      <c r="N240" s="1" t="s">
        <v>63</v>
      </c>
      <c r="O240" s="1" t="s">
        <v>128</v>
      </c>
      <c r="P240" s="54" t="s">
        <v>3490</v>
      </c>
      <c r="Q240" s="22" t="s">
        <v>29257</v>
      </c>
      <c r="R240" s="22" t="s">
        <v>29258</v>
      </c>
      <c r="S240" s="22" t="s">
        <v>3491</v>
      </c>
      <c r="T240" s="22" t="s">
        <v>3492</v>
      </c>
      <c r="U240" s="1"/>
      <c r="V240" s="1"/>
      <c r="W240" s="1"/>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row>
    <row r="241" spans="1:48">
      <c r="A241" s="1">
        <v>240</v>
      </c>
      <c r="B241" s="54" t="s">
        <v>3493</v>
      </c>
      <c r="C241" s="1" t="s">
        <v>3494</v>
      </c>
      <c r="D241" s="1" t="s">
        <v>3495</v>
      </c>
      <c r="E241" s="1" t="s">
        <v>38</v>
      </c>
      <c r="F241" s="55">
        <v>255628217775</v>
      </c>
      <c r="G241" s="1" t="s">
        <v>39</v>
      </c>
      <c r="H241" s="56">
        <v>33214</v>
      </c>
      <c r="I241" s="1" t="s">
        <v>3496</v>
      </c>
      <c r="J241" s="54" t="s">
        <v>2958</v>
      </c>
      <c r="K241" s="1" t="s">
        <v>2959</v>
      </c>
      <c r="L241" s="54" t="s">
        <v>2968</v>
      </c>
      <c r="M241" s="1" t="s">
        <v>2968</v>
      </c>
      <c r="N241" s="1" t="s">
        <v>63</v>
      </c>
      <c r="O241" s="1" t="s">
        <v>144</v>
      </c>
      <c r="P241" s="54" t="s">
        <v>3497</v>
      </c>
      <c r="Q241" s="22" t="s">
        <v>29259</v>
      </c>
      <c r="R241" s="22" t="s">
        <v>29260</v>
      </c>
      <c r="S241" s="22" t="s">
        <v>3498</v>
      </c>
      <c r="T241" s="22" t="s">
        <v>3499</v>
      </c>
      <c r="U241" s="1"/>
      <c r="V241" s="1"/>
      <c r="W241" s="1"/>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row>
    <row r="242" spans="1:48">
      <c r="A242" s="1">
        <v>241</v>
      </c>
      <c r="B242" s="54" t="s">
        <v>3500</v>
      </c>
      <c r="C242" s="1" t="s">
        <v>3501</v>
      </c>
      <c r="D242" s="1" t="s">
        <v>3502</v>
      </c>
      <c r="E242" s="1" t="s">
        <v>38</v>
      </c>
      <c r="F242" s="55">
        <v>255757198149</v>
      </c>
      <c r="G242" s="1" t="s">
        <v>39</v>
      </c>
      <c r="H242" s="56">
        <v>35267</v>
      </c>
      <c r="I242" s="1" t="s">
        <v>3503</v>
      </c>
      <c r="J242" s="54" t="s">
        <v>2958</v>
      </c>
      <c r="K242" s="1" t="s">
        <v>2959</v>
      </c>
      <c r="L242" s="54" t="s">
        <v>2968</v>
      </c>
      <c r="M242" s="1" t="s">
        <v>2968</v>
      </c>
      <c r="N242" s="1" t="s">
        <v>63</v>
      </c>
      <c r="O242" s="1" t="s">
        <v>242</v>
      </c>
      <c r="P242" s="54" t="s">
        <v>3504</v>
      </c>
      <c r="Q242" s="22" t="s">
        <v>29261</v>
      </c>
      <c r="R242" s="22" t="s">
        <v>29262</v>
      </c>
      <c r="S242" s="22" t="s">
        <v>3505</v>
      </c>
      <c r="T242" s="22" t="s">
        <v>3506</v>
      </c>
      <c r="U242" s="1"/>
      <c r="V242" s="1"/>
      <c r="W242" s="1"/>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row>
    <row r="243" spans="1:48">
      <c r="A243" s="1">
        <v>242</v>
      </c>
      <c r="B243" s="54" t="s">
        <v>3507</v>
      </c>
      <c r="C243" s="1" t="s">
        <v>3508</v>
      </c>
      <c r="D243" s="1" t="s">
        <v>3509</v>
      </c>
      <c r="E243" s="1" t="s">
        <v>59</v>
      </c>
      <c r="F243" s="55">
        <v>255765590330</v>
      </c>
      <c r="G243" s="1" t="s">
        <v>39</v>
      </c>
      <c r="H243" s="56">
        <v>34743</v>
      </c>
      <c r="I243" s="1" t="s">
        <v>3510</v>
      </c>
      <c r="J243" s="54" t="s">
        <v>2958</v>
      </c>
      <c r="K243" s="1" t="s">
        <v>2959</v>
      </c>
      <c r="L243" s="54" t="s">
        <v>2968</v>
      </c>
      <c r="M243" s="1" t="s">
        <v>2968</v>
      </c>
      <c r="N243" s="1" t="s">
        <v>63</v>
      </c>
      <c r="O243" s="1" t="s">
        <v>466</v>
      </c>
      <c r="P243" s="54" t="s">
        <v>3511</v>
      </c>
      <c r="Q243" s="22" t="s">
        <v>29263</v>
      </c>
      <c r="R243" s="22" t="s">
        <v>29264</v>
      </c>
      <c r="S243" s="22" t="s">
        <v>3512</v>
      </c>
      <c r="T243" s="22" t="s">
        <v>3513</v>
      </c>
      <c r="U243" s="1"/>
      <c r="V243" s="1"/>
      <c r="W243" s="1"/>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row>
    <row r="244" spans="1:48">
      <c r="A244" s="1">
        <v>243</v>
      </c>
      <c r="B244" s="54" t="s">
        <v>3514</v>
      </c>
      <c r="C244" s="1" t="s">
        <v>3515</v>
      </c>
      <c r="D244" s="1" t="s">
        <v>3516</v>
      </c>
      <c r="E244" s="1" t="s">
        <v>59</v>
      </c>
      <c r="F244" s="55">
        <v>255787454580</v>
      </c>
      <c r="G244" s="1" t="s">
        <v>39</v>
      </c>
      <c r="H244" s="56">
        <v>33956</v>
      </c>
      <c r="I244" s="1" t="s">
        <v>3517</v>
      </c>
      <c r="J244" s="54" t="s">
        <v>2958</v>
      </c>
      <c r="K244" s="1" t="s">
        <v>2959</v>
      </c>
      <c r="L244" s="54" t="s">
        <v>2981</v>
      </c>
      <c r="M244" s="1" t="s">
        <v>2981</v>
      </c>
      <c r="N244" s="1" t="s">
        <v>63</v>
      </c>
      <c r="O244" s="1" t="s">
        <v>156</v>
      </c>
      <c r="P244" s="54" t="s">
        <v>3518</v>
      </c>
      <c r="Q244" s="22" t="s">
        <v>29265</v>
      </c>
      <c r="R244" s="22" t="s">
        <v>29266</v>
      </c>
      <c r="S244" s="22" t="s">
        <v>3519</v>
      </c>
      <c r="T244" s="22" t="s">
        <v>3520</v>
      </c>
      <c r="U244" s="1"/>
      <c r="V244" s="1"/>
      <c r="W244" s="1"/>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row>
    <row r="245" spans="1:48">
      <c r="A245" s="1">
        <v>244</v>
      </c>
      <c r="B245" s="54" t="s">
        <v>3521</v>
      </c>
      <c r="C245" s="1" t="s">
        <v>3522</v>
      </c>
      <c r="D245" s="1" t="s">
        <v>3523</v>
      </c>
      <c r="E245" s="1" t="s">
        <v>59</v>
      </c>
      <c r="F245" s="55">
        <v>255769039880</v>
      </c>
      <c r="G245" s="1" t="s">
        <v>39</v>
      </c>
      <c r="H245" s="56">
        <v>34808</v>
      </c>
      <c r="I245" s="1" t="s">
        <v>3524</v>
      </c>
      <c r="J245" s="54" t="s">
        <v>2958</v>
      </c>
      <c r="K245" s="1" t="s">
        <v>2959</v>
      </c>
      <c r="L245" s="54" t="s">
        <v>2968</v>
      </c>
      <c r="M245" s="1" t="s">
        <v>2968</v>
      </c>
      <c r="N245" s="1" t="s">
        <v>163</v>
      </c>
      <c r="O245" s="1" t="s">
        <v>164</v>
      </c>
      <c r="P245" s="54" t="s">
        <v>3525</v>
      </c>
      <c r="Q245" s="22" t="s">
        <v>29267</v>
      </c>
      <c r="R245" s="22" t="s">
        <v>29268</v>
      </c>
      <c r="S245" s="22" t="s">
        <v>3526</v>
      </c>
      <c r="T245" s="22" t="s">
        <v>3527</v>
      </c>
      <c r="U245" s="1"/>
      <c r="V245" s="1"/>
      <c r="W245" s="1"/>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row>
    <row r="246" spans="1:48">
      <c r="A246" s="1">
        <v>245</v>
      </c>
      <c r="B246" s="54" t="s">
        <v>3528</v>
      </c>
      <c r="C246" s="1" t="s">
        <v>1141</v>
      </c>
      <c r="D246" s="1" t="s">
        <v>3529</v>
      </c>
      <c r="E246" s="1" t="s">
        <v>38</v>
      </c>
      <c r="F246" s="55">
        <v>255758104285</v>
      </c>
      <c r="G246" s="1" t="s">
        <v>39</v>
      </c>
      <c r="H246" s="56">
        <v>35333</v>
      </c>
      <c r="I246" s="1" t="s">
        <v>3530</v>
      </c>
      <c r="J246" s="54" t="s">
        <v>2958</v>
      </c>
      <c r="K246" s="1" t="s">
        <v>2959</v>
      </c>
      <c r="L246" s="54" t="s">
        <v>2968</v>
      </c>
      <c r="M246" s="1" t="s">
        <v>2968</v>
      </c>
      <c r="N246" s="1" t="s">
        <v>63</v>
      </c>
      <c r="O246" s="1" t="s">
        <v>327</v>
      </c>
      <c r="P246" s="54" t="s">
        <v>3531</v>
      </c>
      <c r="Q246" s="22" t="s">
        <v>29269</v>
      </c>
      <c r="R246" s="22" t="s">
        <v>29270</v>
      </c>
      <c r="S246" s="22" t="s">
        <v>3532</v>
      </c>
      <c r="T246" s="22" t="s">
        <v>3533</v>
      </c>
      <c r="U246" s="1"/>
      <c r="V246" s="1"/>
      <c r="W246" s="1"/>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row>
    <row r="247" spans="1:48">
      <c r="A247" s="1">
        <v>246</v>
      </c>
      <c r="B247" s="54" t="s">
        <v>3534</v>
      </c>
      <c r="C247" s="1" t="s">
        <v>3535</v>
      </c>
      <c r="D247" s="1" t="s">
        <v>3536</v>
      </c>
      <c r="E247" s="1" t="s">
        <v>38</v>
      </c>
      <c r="F247" s="55">
        <v>255655165448</v>
      </c>
      <c r="G247" s="1" t="s">
        <v>39</v>
      </c>
      <c r="H247" s="56">
        <v>34047</v>
      </c>
      <c r="I247" s="1" t="s">
        <v>3537</v>
      </c>
      <c r="J247" s="54" t="s">
        <v>2958</v>
      </c>
      <c r="K247" s="1" t="s">
        <v>2959</v>
      </c>
      <c r="L247" s="54" t="s">
        <v>2968</v>
      </c>
      <c r="M247" s="1" t="s">
        <v>2968</v>
      </c>
      <c r="N247" s="1" t="s">
        <v>763</v>
      </c>
      <c r="O247" s="1" t="s">
        <v>2708</v>
      </c>
      <c r="P247" s="54" t="s">
        <v>3538</v>
      </c>
      <c r="Q247" s="22" t="s">
        <v>29271</v>
      </c>
      <c r="R247" s="22" t="s">
        <v>29272</v>
      </c>
      <c r="S247" s="22" t="s">
        <v>3539</v>
      </c>
      <c r="T247" s="22" t="s">
        <v>3540</v>
      </c>
      <c r="U247" s="1"/>
      <c r="V247" s="1"/>
      <c r="W247" s="1"/>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row>
    <row r="248" spans="1:48">
      <c r="A248" s="1">
        <v>247</v>
      </c>
      <c r="B248" s="54" t="s">
        <v>3541</v>
      </c>
      <c r="C248" s="1" t="s">
        <v>3542</v>
      </c>
      <c r="D248" s="1" t="s">
        <v>1185</v>
      </c>
      <c r="E248" s="1" t="s">
        <v>59</v>
      </c>
      <c r="F248" s="55">
        <v>255685777450</v>
      </c>
      <c r="G248" s="1" t="s">
        <v>39</v>
      </c>
      <c r="H248" s="56">
        <v>31809</v>
      </c>
      <c r="I248" s="1" t="s">
        <v>3543</v>
      </c>
      <c r="J248" s="54" t="s">
        <v>2958</v>
      </c>
      <c r="K248" s="1" t="s">
        <v>2959</v>
      </c>
      <c r="L248" s="54" t="s">
        <v>3203</v>
      </c>
      <c r="M248" s="1" t="s">
        <v>3204</v>
      </c>
      <c r="N248" s="1" t="s">
        <v>63</v>
      </c>
      <c r="O248" s="1" t="s">
        <v>128</v>
      </c>
      <c r="P248" s="54" t="s">
        <v>3544</v>
      </c>
      <c r="Q248" s="22" t="s">
        <v>29273</v>
      </c>
      <c r="R248" s="22" t="s">
        <v>29274</v>
      </c>
      <c r="S248" s="22" t="s">
        <v>3545</v>
      </c>
      <c r="T248" s="22" t="s">
        <v>3546</v>
      </c>
      <c r="U248" s="1"/>
      <c r="V248" s="1"/>
      <c r="W248" s="1"/>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row>
    <row r="249" spans="1:48">
      <c r="A249" s="1">
        <v>248</v>
      </c>
      <c r="B249" s="54" t="s">
        <v>3547</v>
      </c>
      <c r="C249" s="1" t="s">
        <v>3548</v>
      </c>
      <c r="D249" s="1" t="s">
        <v>3549</v>
      </c>
      <c r="E249" s="1" t="s">
        <v>38</v>
      </c>
      <c r="F249" s="55">
        <v>255759012919</v>
      </c>
      <c r="G249" s="1" t="s">
        <v>39</v>
      </c>
      <c r="H249" s="56">
        <v>33320</v>
      </c>
      <c r="I249" s="1" t="s">
        <v>3550</v>
      </c>
      <c r="J249" s="54" t="s">
        <v>2958</v>
      </c>
      <c r="K249" s="1" t="s">
        <v>2959</v>
      </c>
      <c r="L249" s="54" t="s">
        <v>2968</v>
      </c>
      <c r="M249" s="1" t="s">
        <v>2968</v>
      </c>
      <c r="N249" s="1" t="s">
        <v>63</v>
      </c>
      <c r="O249" s="1" t="s">
        <v>327</v>
      </c>
      <c r="P249" s="54" t="s">
        <v>3551</v>
      </c>
      <c r="Q249" s="22" t="s">
        <v>29275</v>
      </c>
      <c r="R249" s="22" t="s">
        <v>29276</v>
      </c>
      <c r="S249" s="22" t="s">
        <v>3552</v>
      </c>
      <c r="T249" s="22" t="s">
        <v>3553</v>
      </c>
      <c r="U249" s="1"/>
      <c r="V249" s="1"/>
      <c r="W249" s="1"/>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row>
    <row r="250" spans="1:48">
      <c r="A250" s="1">
        <v>249</v>
      </c>
      <c r="B250" s="54" t="s">
        <v>3554</v>
      </c>
      <c r="C250" s="1" t="s">
        <v>1228</v>
      </c>
      <c r="D250" s="1" t="s">
        <v>3555</v>
      </c>
      <c r="E250" s="1" t="s">
        <v>59</v>
      </c>
      <c r="F250" s="55">
        <v>255658142737</v>
      </c>
      <c r="G250" s="1" t="s">
        <v>39</v>
      </c>
      <c r="H250" s="56">
        <v>34415</v>
      </c>
      <c r="I250" s="1" t="s">
        <v>3556</v>
      </c>
      <c r="J250" s="54" t="s">
        <v>2958</v>
      </c>
      <c r="K250" s="1" t="s">
        <v>2959</v>
      </c>
      <c r="L250" s="54" t="s">
        <v>2968</v>
      </c>
      <c r="M250" s="1" t="s">
        <v>2968</v>
      </c>
      <c r="N250" s="1" t="s">
        <v>176</v>
      </c>
      <c r="O250" s="1" t="s">
        <v>1013</v>
      </c>
      <c r="P250" s="54" t="s">
        <v>3557</v>
      </c>
      <c r="Q250" s="22" t="s">
        <v>29277</v>
      </c>
      <c r="R250" s="22" t="s">
        <v>29278</v>
      </c>
      <c r="S250" s="22" t="s">
        <v>3558</v>
      </c>
      <c r="T250" s="22" t="s">
        <v>3559</v>
      </c>
      <c r="U250" s="1"/>
      <c r="V250" s="1"/>
      <c r="W250" s="1"/>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row>
    <row r="251" spans="1:48">
      <c r="A251" s="1">
        <v>250</v>
      </c>
      <c r="B251" s="54" t="s">
        <v>3560</v>
      </c>
      <c r="C251" s="1" t="s">
        <v>3561</v>
      </c>
      <c r="D251" s="1" t="s">
        <v>3555</v>
      </c>
      <c r="E251" s="1" t="s">
        <v>38</v>
      </c>
      <c r="F251" s="55">
        <v>255752877108</v>
      </c>
      <c r="G251" s="1" t="s">
        <v>39</v>
      </c>
      <c r="H251" s="56">
        <v>35136</v>
      </c>
      <c r="I251" s="1" t="s">
        <v>3562</v>
      </c>
      <c r="J251" s="54" t="s">
        <v>2958</v>
      </c>
      <c r="K251" s="1" t="s">
        <v>2959</v>
      </c>
      <c r="L251" s="54" t="s">
        <v>2968</v>
      </c>
      <c r="M251" s="1" t="s">
        <v>2968</v>
      </c>
      <c r="N251" s="1" t="s">
        <v>163</v>
      </c>
      <c r="O251" s="1" t="s">
        <v>164</v>
      </c>
      <c r="P251" s="54" t="s">
        <v>3563</v>
      </c>
      <c r="Q251" s="22" t="s">
        <v>29279</v>
      </c>
      <c r="R251" s="22" t="s">
        <v>29280</v>
      </c>
      <c r="S251" s="22" t="s">
        <v>3564</v>
      </c>
      <c r="T251" s="22" t="s">
        <v>3565</v>
      </c>
      <c r="U251" s="1"/>
      <c r="V251" s="1"/>
      <c r="W251" s="1"/>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row>
    <row r="252" spans="1:48">
      <c r="A252" s="1">
        <v>251</v>
      </c>
      <c r="B252" s="54" t="s">
        <v>3566</v>
      </c>
      <c r="C252" s="1" t="s">
        <v>3567</v>
      </c>
      <c r="D252" s="1" t="s">
        <v>3568</v>
      </c>
      <c r="E252" s="1" t="s">
        <v>59</v>
      </c>
      <c r="F252" s="55">
        <v>255710014500</v>
      </c>
      <c r="G252" s="1" t="s">
        <v>39</v>
      </c>
      <c r="H252" s="56">
        <v>34981</v>
      </c>
      <c r="I252" s="1" t="s">
        <v>3569</v>
      </c>
      <c r="J252" s="54" t="s">
        <v>2958</v>
      </c>
      <c r="K252" s="1" t="s">
        <v>2959</v>
      </c>
      <c r="L252" s="54" t="s">
        <v>3203</v>
      </c>
      <c r="M252" s="1" t="s">
        <v>3204</v>
      </c>
      <c r="N252" s="1" t="s">
        <v>63</v>
      </c>
      <c r="O252" s="1" t="s">
        <v>327</v>
      </c>
      <c r="P252" s="54" t="s">
        <v>3570</v>
      </c>
      <c r="Q252" s="22" t="s">
        <v>29281</v>
      </c>
      <c r="R252" s="22" t="s">
        <v>29282</v>
      </c>
      <c r="S252" s="22" t="s">
        <v>3571</v>
      </c>
      <c r="T252" s="22" t="s">
        <v>3572</v>
      </c>
      <c r="U252" s="1"/>
      <c r="V252" s="1"/>
      <c r="W252" s="1"/>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row>
    <row r="253" spans="1:48">
      <c r="A253" s="1">
        <v>252</v>
      </c>
      <c r="B253" s="54" t="s">
        <v>3573</v>
      </c>
      <c r="C253" s="1" t="s">
        <v>3574</v>
      </c>
      <c r="D253" s="1" t="s">
        <v>3575</v>
      </c>
      <c r="E253" s="1" t="s">
        <v>59</v>
      </c>
      <c r="F253" s="55">
        <v>255757192056</v>
      </c>
      <c r="G253" s="1" t="s">
        <v>39</v>
      </c>
      <c r="H253" s="56">
        <v>35187</v>
      </c>
      <c r="I253" s="1" t="s">
        <v>3576</v>
      </c>
      <c r="J253" s="54" t="s">
        <v>2958</v>
      </c>
      <c r="K253" s="1" t="s">
        <v>2959</v>
      </c>
      <c r="L253" s="54" t="s">
        <v>3203</v>
      </c>
      <c r="M253" s="1" t="s">
        <v>3204</v>
      </c>
      <c r="N253" s="1" t="s">
        <v>615</v>
      </c>
      <c r="O253" s="1" t="s">
        <v>616</v>
      </c>
      <c r="P253" s="54" t="s">
        <v>3577</v>
      </c>
      <c r="Q253" s="22" t="s">
        <v>29283</v>
      </c>
      <c r="R253" s="22" t="s">
        <v>29284</v>
      </c>
      <c r="S253" s="22" t="s">
        <v>3578</v>
      </c>
      <c r="T253" s="22" t="s">
        <v>3579</v>
      </c>
      <c r="U253" s="1"/>
      <c r="V253" s="1"/>
      <c r="W253" s="1"/>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row>
    <row r="254" spans="1:48">
      <c r="A254" s="1">
        <v>253</v>
      </c>
      <c r="B254" s="54" t="s">
        <v>3580</v>
      </c>
      <c r="C254" s="1" t="s">
        <v>3581</v>
      </c>
      <c r="D254" s="1" t="s">
        <v>3582</v>
      </c>
      <c r="E254" s="1" t="s">
        <v>38</v>
      </c>
      <c r="F254" s="55">
        <v>255743114854</v>
      </c>
      <c r="G254" s="1" t="s">
        <v>39</v>
      </c>
      <c r="H254" s="56">
        <v>35865</v>
      </c>
      <c r="I254" s="1" t="s">
        <v>3583</v>
      </c>
      <c r="J254" s="54" t="s">
        <v>2958</v>
      </c>
      <c r="K254" s="1" t="s">
        <v>2959</v>
      </c>
      <c r="L254" s="54" t="s">
        <v>3391</v>
      </c>
      <c r="M254" s="1" t="s">
        <v>3391</v>
      </c>
      <c r="N254" s="1" t="s">
        <v>43</v>
      </c>
      <c r="O254" s="1" t="s">
        <v>435</v>
      </c>
      <c r="P254" s="54" t="s">
        <v>3584</v>
      </c>
      <c r="Q254" s="22" t="s">
        <v>29285</v>
      </c>
      <c r="R254" s="22" t="s">
        <v>29286</v>
      </c>
      <c r="S254" s="22" t="s">
        <v>3585</v>
      </c>
      <c r="T254" s="22" t="s">
        <v>3586</v>
      </c>
      <c r="U254" s="1"/>
      <c r="V254" s="1"/>
      <c r="W254" s="1"/>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row>
    <row r="255" spans="1:48">
      <c r="A255" s="1">
        <v>254</v>
      </c>
      <c r="B255" s="54" t="s">
        <v>3587</v>
      </c>
      <c r="C255" s="1" t="s">
        <v>3588</v>
      </c>
      <c r="D255" s="1" t="s">
        <v>3056</v>
      </c>
      <c r="E255" s="1" t="s">
        <v>38</v>
      </c>
      <c r="F255" s="55">
        <v>255738536149</v>
      </c>
      <c r="G255" s="1" t="s">
        <v>39</v>
      </c>
      <c r="H255" s="56">
        <v>36054</v>
      </c>
      <c r="I255" s="1" t="s">
        <v>3589</v>
      </c>
      <c r="J255" s="54" t="s">
        <v>2958</v>
      </c>
      <c r="K255" s="1" t="s">
        <v>2959</v>
      </c>
      <c r="L255" s="54" t="s">
        <v>3391</v>
      </c>
      <c r="M255" s="1" t="s">
        <v>3391</v>
      </c>
      <c r="N255" s="1" t="s">
        <v>43</v>
      </c>
      <c r="O255" s="1" t="s">
        <v>435</v>
      </c>
      <c r="P255" s="54" t="s">
        <v>3590</v>
      </c>
      <c r="Q255" s="22" t="s">
        <v>29287</v>
      </c>
      <c r="R255" s="22" t="s">
        <v>29288</v>
      </c>
      <c r="S255" s="22" t="s">
        <v>3591</v>
      </c>
      <c r="T255" s="22" t="s">
        <v>3592</v>
      </c>
      <c r="U255" s="1"/>
      <c r="V255" s="1"/>
      <c r="W255" s="1"/>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row>
    <row r="256" spans="1:48">
      <c r="A256" s="1">
        <v>255</v>
      </c>
      <c r="B256" s="54" t="s">
        <v>3593</v>
      </c>
      <c r="C256" s="1" t="s">
        <v>3594</v>
      </c>
      <c r="D256" s="1" t="s">
        <v>3595</v>
      </c>
      <c r="E256" s="1" t="s">
        <v>59</v>
      </c>
      <c r="F256" s="55">
        <v>255785777179</v>
      </c>
      <c r="G256" s="1" t="s">
        <v>39</v>
      </c>
      <c r="H256" s="56">
        <v>35240</v>
      </c>
      <c r="I256" s="1" t="s">
        <v>3596</v>
      </c>
      <c r="J256" s="54" t="s">
        <v>2958</v>
      </c>
      <c r="K256" s="1" t="s">
        <v>2959</v>
      </c>
      <c r="L256" s="54" t="s">
        <v>3597</v>
      </c>
      <c r="M256" s="1" t="s">
        <v>3597</v>
      </c>
      <c r="N256" s="1" t="s">
        <v>63</v>
      </c>
      <c r="O256" s="1" t="s">
        <v>327</v>
      </c>
      <c r="P256" s="54" t="s">
        <v>3598</v>
      </c>
      <c r="Q256" s="22" t="s">
        <v>29289</v>
      </c>
      <c r="R256" s="22" t="s">
        <v>29290</v>
      </c>
      <c r="S256" s="22" t="s">
        <v>3599</v>
      </c>
      <c r="T256" s="22" t="s">
        <v>3600</v>
      </c>
      <c r="U256" s="1"/>
      <c r="V256" s="1"/>
      <c r="W256" s="1"/>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row>
    <row r="257" spans="1:48">
      <c r="A257" s="1">
        <v>256</v>
      </c>
      <c r="B257" s="54" t="s">
        <v>3601</v>
      </c>
      <c r="C257" s="1" t="s">
        <v>3602</v>
      </c>
      <c r="D257" s="1" t="s">
        <v>3603</v>
      </c>
      <c r="E257" s="1" t="s">
        <v>38</v>
      </c>
      <c r="F257" s="55">
        <v>255745007337</v>
      </c>
      <c r="G257" s="1" t="s">
        <v>39</v>
      </c>
      <c r="H257" s="56">
        <v>29769</v>
      </c>
      <c r="I257" s="1" t="s">
        <v>3604</v>
      </c>
      <c r="J257" s="54" t="s">
        <v>2958</v>
      </c>
      <c r="K257" s="1" t="s">
        <v>2959</v>
      </c>
      <c r="L257" s="54" t="s">
        <v>2968</v>
      </c>
      <c r="M257" s="1" t="s">
        <v>2968</v>
      </c>
      <c r="N257" s="1" t="s">
        <v>63</v>
      </c>
      <c r="O257" s="1" t="s">
        <v>291</v>
      </c>
      <c r="P257" s="54" t="s">
        <v>3605</v>
      </c>
      <c r="Q257" s="22" t="s">
        <v>29291</v>
      </c>
      <c r="R257" s="22" t="s">
        <v>29292</v>
      </c>
      <c r="S257" s="22" t="s">
        <v>3606</v>
      </c>
      <c r="T257" s="22" t="s">
        <v>3607</v>
      </c>
      <c r="U257" s="1"/>
      <c r="V257" s="1"/>
      <c r="W257" s="1"/>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row>
    <row r="258" spans="1:48">
      <c r="A258" s="1">
        <v>257</v>
      </c>
      <c r="B258" s="54" t="s">
        <v>3608</v>
      </c>
      <c r="C258" s="1" t="s">
        <v>3609</v>
      </c>
      <c r="D258" s="1" t="s">
        <v>3610</v>
      </c>
      <c r="E258" s="1" t="s">
        <v>38</v>
      </c>
      <c r="F258" s="55">
        <v>255686308847</v>
      </c>
      <c r="G258" s="1" t="s">
        <v>39</v>
      </c>
      <c r="H258" s="56">
        <v>36921</v>
      </c>
      <c r="I258" s="1" t="s">
        <v>3611</v>
      </c>
      <c r="J258" s="54" t="s">
        <v>2958</v>
      </c>
      <c r="K258" s="1" t="s">
        <v>2959</v>
      </c>
      <c r="L258" s="54" t="s">
        <v>3597</v>
      </c>
      <c r="M258" s="1" t="s">
        <v>3597</v>
      </c>
      <c r="N258" s="1" t="s">
        <v>63</v>
      </c>
      <c r="O258" s="1" t="s">
        <v>291</v>
      </c>
      <c r="P258" s="54" t="s">
        <v>3612</v>
      </c>
      <c r="Q258" s="22" t="s">
        <v>29293</v>
      </c>
      <c r="R258" s="22" t="s">
        <v>29294</v>
      </c>
      <c r="S258" s="22" t="s">
        <v>3613</v>
      </c>
      <c r="T258" s="22" t="s">
        <v>3614</v>
      </c>
      <c r="U258" s="1"/>
      <c r="V258" s="1"/>
      <c r="W258" s="1"/>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row>
    <row r="259" spans="1:48">
      <c r="A259" s="1">
        <v>258</v>
      </c>
      <c r="B259" s="54" t="s">
        <v>3615</v>
      </c>
      <c r="C259" s="1" t="s">
        <v>3616</v>
      </c>
      <c r="D259" s="1" t="s">
        <v>3617</v>
      </c>
      <c r="E259" s="1" t="s">
        <v>38</v>
      </c>
      <c r="F259" s="55">
        <v>255623098154</v>
      </c>
      <c r="G259" s="1" t="s">
        <v>39</v>
      </c>
      <c r="H259" s="56">
        <v>37402</v>
      </c>
      <c r="I259" s="1" t="s">
        <v>3618</v>
      </c>
      <c r="J259" s="54" t="s">
        <v>2958</v>
      </c>
      <c r="K259" s="1" t="s">
        <v>2959</v>
      </c>
      <c r="L259" s="54" t="s">
        <v>2968</v>
      </c>
      <c r="M259" s="1" t="s">
        <v>2968</v>
      </c>
      <c r="N259" s="1" t="s">
        <v>63</v>
      </c>
      <c r="O259" s="1" t="s">
        <v>291</v>
      </c>
      <c r="P259" s="54" t="s">
        <v>3619</v>
      </c>
      <c r="Q259" s="22" t="s">
        <v>29295</v>
      </c>
      <c r="R259" s="22" t="s">
        <v>29296</v>
      </c>
      <c r="S259" s="22" t="s">
        <v>3620</v>
      </c>
      <c r="T259" s="22" t="s">
        <v>3621</v>
      </c>
      <c r="U259" s="1"/>
      <c r="V259" s="1"/>
      <c r="W259" s="1"/>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row>
    <row r="260" spans="1:48">
      <c r="A260" s="1">
        <v>259</v>
      </c>
      <c r="B260" s="54" t="s">
        <v>3622</v>
      </c>
      <c r="C260" s="1" t="s">
        <v>3623</v>
      </c>
      <c r="D260" s="1" t="s">
        <v>3624</v>
      </c>
      <c r="E260" s="1" t="s">
        <v>59</v>
      </c>
      <c r="F260" s="55">
        <v>255762858723</v>
      </c>
      <c r="G260" s="1" t="s">
        <v>39</v>
      </c>
      <c r="H260" s="56">
        <v>35244</v>
      </c>
      <c r="I260" s="1" t="s">
        <v>3625</v>
      </c>
      <c r="J260" s="54" t="s">
        <v>2958</v>
      </c>
      <c r="K260" s="1" t="s">
        <v>2959</v>
      </c>
      <c r="L260" s="54" t="s">
        <v>2958</v>
      </c>
      <c r="M260" s="1" t="s">
        <v>3065</v>
      </c>
      <c r="N260" s="1" t="s">
        <v>63</v>
      </c>
      <c r="O260" s="1" t="s">
        <v>1260</v>
      </c>
      <c r="P260" s="54" t="s">
        <v>3626</v>
      </c>
      <c r="Q260" s="22" t="s">
        <v>29297</v>
      </c>
      <c r="R260" s="22" t="s">
        <v>29298</v>
      </c>
      <c r="S260" s="22" t="s">
        <v>3627</v>
      </c>
      <c r="T260" s="22" t="s">
        <v>3628</v>
      </c>
      <c r="U260" s="1"/>
      <c r="V260" s="1"/>
      <c r="W260" s="1"/>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row>
    <row r="261" spans="1:48">
      <c r="A261" s="1">
        <v>260</v>
      </c>
      <c r="B261" s="54" t="s">
        <v>3629</v>
      </c>
      <c r="C261" s="1" t="s">
        <v>3630</v>
      </c>
      <c r="D261" s="1" t="s">
        <v>3631</v>
      </c>
      <c r="E261" s="1" t="s">
        <v>59</v>
      </c>
      <c r="F261" s="55">
        <v>255677065811</v>
      </c>
      <c r="G261" s="1" t="s">
        <v>39</v>
      </c>
      <c r="H261" s="56">
        <v>35140</v>
      </c>
      <c r="I261" s="1" t="s">
        <v>3632</v>
      </c>
      <c r="J261" s="54" t="s">
        <v>2958</v>
      </c>
      <c r="K261" s="1" t="s">
        <v>2959</v>
      </c>
      <c r="L261" s="54" t="s">
        <v>3391</v>
      </c>
      <c r="M261" s="1" t="s">
        <v>3391</v>
      </c>
      <c r="N261" s="1" t="s">
        <v>43</v>
      </c>
      <c r="O261" s="1" t="s">
        <v>435</v>
      </c>
      <c r="P261" s="54" t="s">
        <v>3633</v>
      </c>
      <c r="Q261" s="22" t="s">
        <v>29299</v>
      </c>
      <c r="R261" s="22" t="s">
        <v>29300</v>
      </c>
      <c r="S261" s="22" t="s">
        <v>3634</v>
      </c>
      <c r="T261" s="22" t="s">
        <v>3635</v>
      </c>
      <c r="U261" s="1"/>
      <c r="V261" s="1"/>
      <c r="W261" s="1"/>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row>
    <row r="262" spans="1:48">
      <c r="A262" s="1">
        <v>261</v>
      </c>
      <c r="B262" s="54" t="s">
        <v>3636</v>
      </c>
      <c r="C262" s="1" t="s">
        <v>3637</v>
      </c>
      <c r="D262" s="1" t="s">
        <v>3638</v>
      </c>
      <c r="E262" s="1" t="s">
        <v>38</v>
      </c>
      <c r="F262" s="55">
        <v>255764327954</v>
      </c>
      <c r="G262" s="1" t="s">
        <v>39</v>
      </c>
      <c r="H262" s="56">
        <v>36466</v>
      </c>
      <c r="I262" s="1" t="s">
        <v>3639</v>
      </c>
      <c r="J262" s="54" t="s">
        <v>2958</v>
      </c>
      <c r="K262" s="1" t="s">
        <v>2959</v>
      </c>
      <c r="L262" s="54" t="s">
        <v>3195</v>
      </c>
      <c r="M262" s="1" t="s">
        <v>3195</v>
      </c>
      <c r="N262" s="1" t="s">
        <v>1040</v>
      </c>
      <c r="O262" s="1" t="s">
        <v>327</v>
      </c>
      <c r="P262" s="54" t="s">
        <v>3640</v>
      </c>
      <c r="Q262" s="22" t="s">
        <v>29301</v>
      </c>
      <c r="R262" s="22" t="s">
        <v>29302</v>
      </c>
      <c r="S262" s="22" t="s">
        <v>3641</v>
      </c>
      <c r="T262" s="22" t="s">
        <v>3642</v>
      </c>
      <c r="U262" s="1"/>
      <c r="V262" s="1"/>
      <c r="W262" s="1"/>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row>
    <row r="263" spans="1:48">
      <c r="A263" s="1">
        <v>262</v>
      </c>
      <c r="B263" s="54" t="s">
        <v>3643</v>
      </c>
      <c r="C263" s="1" t="s">
        <v>3644</v>
      </c>
      <c r="D263" s="1" t="s">
        <v>3645</v>
      </c>
      <c r="E263" s="1" t="s">
        <v>59</v>
      </c>
      <c r="F263" s="55">
        <v>255654443334</v>
      </c>
      <c r="G263" s="1" t="s">
        <v>39</v>
      </c>
      <c r="H263" s="56">
        <v>32141</v>
      </c>
      <c r="I263" s="1" t="s">
        <v>3646</v>
      </c>
      <c r="J263" s="54" t="s">
        <v>2958</v>
      </c>
      <c r="K263" s="1" t="s">
        <v>2959</v>
      </c>
      <c r="L263" s="54" t="s">
        <v>3421</v>
      </c>
      <c r="M263" s="1" t="s">
        <v>3647</v>
      </c>
      <c r="N263" s="1" t="s">
        <v>163</v>
      </c>
      <c r="O263" s="1" t="s">
        <v>164</v>
      </c>
      <c r="P263" s="54" t="s">
        <v>3648</v>
      </c>
      <c r="Q263" s="22" t="s">
        <v>29303</v>
      </c>
      <c r="R263" s="22" t="s">
        <v>29304</v>
      </c>
      <c r="S263" s="22" t="s">
        <v>3649</v>
      </c>
      <c r="T263" s="22" t="s">
        <v>3650</v>
      </c>
      <c r="U263" s="1"/>
      <c r="V263" s="1"/>
      <c r="W263" s="1"/>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row>
    <row r="264" spans="1:48">
      <c r="A264" s="1">
        <v>263</v>
      </c>
      <c r="B264" s="54" t="s">
        <v>3651</v>
      </c>
      <c r="C264" s="1" t="s">
        <v>3652</v>
      </c>
      <c r="D264" s="1" t="s">
        <v>3653</v>
      </c>
      <c r="E264" s="1" t="s">
        <v>38</v>
      </c>
      <c r="F264" s="55">
        <v>255759876646</v>
      </c>
      <c r="G264" s="1" t="s">
        <v>39</v>
      </c>
      <c r="H264" s="56">
        <v>35164</v>
      </c>
      <c r="I264" s="1" t="s">
        <v>3654</v>
      </c>
      <c r="J264" s="54" t="s">
        <v>2958</v>
      </c>
      <c r="K264" s="1" t="s">
        <v>2959</v>
      </c>
      <c r="L264" s="54" t="s">
        <v>3203</v>
      </c>
      <c r="M264" s="1" t="s">
        <v>3203</v>
      </c>
      <c r="N264" s="1" t="s">
        <v>457</v>
      </c>
      <c r="O264" s="1" t="s">
        <v>156</v>
      </c>
      <c r="P264" s="54" t="s">
        <v>3655</v>
      </c>
      <c r="Q264" s="22" t="s">
        <v>29305</v>
      </c>
      <c r="R264" s="22" t="s">
        <v>29306</v>
      </c>
      <c r="S264" s="22" t="s">
        <v>3656</v>
      </c>
      <c r="T264" s="22" t="s">
        <v>3657</v>
      </c>
      <c r="U264" s="1"/>
      <c r="V264" s="1"/>
      <c r="W264" s="1"/>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row>
    <row r="265" spans="1:48">
      <c r="A265" s="1">
        <v>264</v>
      </c>
      <c r="B265" s="54" t="s">
        <v>3658</v>
      </c>
      <c r="C265" s="1" t="s">
        <v>3659</v>
      </c>
      <c r="D265" s="1" t="s">
        <v>3660</v>
      </c>
      <c r="E265" s="1" t="s">
        <v>59</v>
      </c>
      <c r="F265" s="55">
        <v>255652441632</v>
      </c>
      <c r="G265" s="1" t="s">
        <v>39</v>
      </c>
      <c r="H265" s="56">
        <v>33059</v>
      </c>
      <c r="I265" s="1" t="s">
        <v>3661</v>
      </c>
      <c r="J265" s="54" t="s">
        <v>2958</v>
      </c>
      <c r="K265" s="1" t="s">
        <v>2959</v>
      </c>
      <c r="L265" s="54" t="s">
        <v>2968</v>
      </c>
      <c r="M265" s="1" t="s">
        <v>2968</v>
      </c>
      <c r="N265" s="1" t="s">
        <v>615</v>
      </c>
      <c r="O265" s="1" t="s">
        <v>628</v>
      </c>
      <c r="P265" s="54" t="s">
        <v>3662</v>
      </c>
      <c r="Q265" s="22" t="s">
        <v>29307</v>
      </c>
      <c r="R265" s="22" t="s">
        <v>29308</v>
      </c>
      <c r="S265" s="22" t="s">
        <v>3663</v>
      </c>
      <c r="T265" s="22" t="s">
        <v>3664</v>
      </c>
      <c r="U265" s="1"/>
      <c r="V265" s="1"/>
      <c r="W265" s="1"/>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row>
    <row r="266" spans="1:48">
      <c r="A266" s="1">
        <v>265</v>
      </c>
      <c r="B266" s="54" t="s">
        <v>3665</v>
      </c>
      <c r="C266" s="1" t="s">
        <v>3617</v>
      </c>
      <c r="D266" s="1" t="s">
        <v>3666</v>
      </c>
      <c r="E266" s="1" t="s">
        <v>59</v>
      </c>
      <c r="F266" s="55">
        <v>255624153501</v>
      </c>
      <c r="G266" s="1" t="s">
        <v>39</v>
      </c>
      <c r="H266" s="56">
        <v>31127</v>
      </c>
      <c r="I266" s="1" t="s">
        <v>3667</v>
      </c>
      <c r="J266" s="54" t="s">
        <v>2958</v>
      </c>
      <c r="K266" s="1" t="s">
        <v>2959</v>
      </c>
      <c r="L266" s="54" t="s">
        <v>2968</v>
      </c>
      <c r="M266" s="1" t="s">
        <v>2968</v>
      </c>
      <c r="N266" s="1" t="s">
        <v>143</v>
      </c>
      <c r="O266" s="1" t="s">
        <v>144</v>
      </c>
      <c r="P266" s="54" t="s">
        <v>3668</v>
      </c>
      <c r="Q266" s="22" t="s">
        <v>29309</v>
      </c>
      <c r="R266" s="22" t="s">
        <v>29310</v>
      </c>
      <c r="S266" s="22" t="s">
        <v>3669</v>
      </c>
      <c r="T266" s="22" t="s">
        <v>3670</v>
      </c>
      <c r="U266" s="1"/>
      <c r="V266" s="1"/>
      <c r="W266" s="1"/>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row>
    <row r="267" spans="1:48">
      <c r="A267" s="1">
        <v>266</v>
      </c>
      <c r="B267" s="54" t="s">
        <v>3671</v>
      </c>
      <c r="C267" s="1" t="s">
        <v>3672</v>
      </c>
      <c r="D267" s="1" t="s">
        <v>3673</v>
      </c>
      <c r="E267" s="1" t="s">
        <v>59</v>
      </c>
      <c r="F267" s="55">
        <v>255754318071</v>
      </c>
      <c r="G267" s="1" t="s">
        <v>39</v>
      </c>
      <c r="H267" s="56">
        <v>34839</v>
      </c>
      <c r="I267" s="1" t="s">
        <v>3674</v>
      </c>
      <c r="J267" s="54" t="s">
        <v>2958</v>
      </c>
      <c r="K267" s="1" t="s">
        <v>2959</v>
      </c>
      <c r="L267" s="54" t="s">
        <v>3195</v>
      </c>
      <c r="M267" s="1" t="s">
        <v>3195</v>
      </c>
      <c r="N267" s="1" t="s">
        <v>217</v>
      </c>
      <c r="O267" s="1" t="s">
        <v>686</v>
      </c>
      <c r="P267" s="54" t="s">
        <v>3675</v>
      </c>
      <c r="Q267" s="22" t="s">
        <v>29311</v>
      </c>
      <c r="R267" s="22" t="s">
        <v>29312</v>
      </c>
      <c r="S267" s="22" t="s">
        <v>3676</v>
      </c>
      <c r="T267" s="22" t="s">
        <v>3677</v>
      </c>
      <c r="U267" s="1"/>
      <c r="V267" s="1"/>
      <c r="W267" s="1"/>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row>
    <row r="268" spans="1:48">
      <c r="A268" s="1">
        <v>267</v>
      </c>
      <c r="B268" s="54" t="s">
        <v>3678</v>
      </c>
      <c r="C268" s="1" t="s">
        <v>3679</v>
      </c>
      <c r="D268" s="1" t="s">
        <v>3680</v>
      </c>
      <c r="E268" s="1" t="s">
        <v>59</v>
      </c>
      <c r="F268" s="55">
        <v>255673821312</v>
      </c>
      <c r="G268" s="1" t="s">
        <v>39</v>
      </c>
      <c r="H268" s="56">
        <v>34591</v>
      </c>
      <c r="I268" s="1" t="s">
        <v>3681</v>
      </c>
      <c r="J268" s="54" t="s">
        <v>2958</v>
      </c>
      <c r="K268" s="1" t="s">
        <v>2959</v>
      </c>
      <c r="L268" s="54" t="s">
        <v>3203</v>
      </c>
      <c r="M268" s="1" t="s">
        <v>3204</v>
      </c>
      <c r="N268" s="1" t="s">
        <v>63</v>
      </c>
      <c r="O268" s="1" t="s">
        <v>501</v>
      </c>
      <c r="P268" s="54" t="s">
        <v>3682</v>
      </c>
      <c r="Q268" s="22" t="s">
        <v>29313</v>
      </c>
      <c r="R268" s="22" t="s">
        <v>29314</v>
      </c>
      <c r="S268" s="22" t="s">
        <v>3683</v>
      </c>
      <c r="T268" s="22" t="s">
        <v>3684</v>
      </c>
      <c r="U268" s="1"/>
      <c r="V268" s="1"/>
      <c r="W268" s="1"/>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row>
    <row r="269" spans="1:48">
      <c r="A269" s="1">
        <v>268</v>
      </c>
      <c r="B269" s="54" t="s">
        <v>3685</v>
      </c>
      <c r="C269" s="1" t="s">
        <v>3686</v>
      </c>
      <c r="D269" s="1" t="s">
        <v>3687</v>
      </c>
      <c r="E269" s="1" t="s">
        <v>59</v>
      </c>
      <c r="F269" s="55">
        <v>255626533708</v>
      </c>
      <c r="G269" s="1" t="s">
        <v>39</v>
      </c>
      <c r="H269" s="56">
        <v>36162</v>
      </c>
      <c r="I269" s="1" t="s">
        <v>3688</v>
      </c>
      <c r="J269" s="54" t="s">
        <v>2958</v>
      </c>
      <c r="K269" s="1" t="s">
        <v>2959</v>
      </c>
      <c r="L269" s="54" t="s">
        <v>2968</v>
      </c>
      <c r="M269" s="1" t="s">
        <v>2968</v>
      </c>
      <c r="N269" s="1" t="s">
        <v>176</v>
      </c>
      <c r="O269" s="1" t="s">
        <v>764</v>
      </c>
      <c r="P269" s="54" t="s">
        <v>3689</v>
      </c>
      <c r="Q269" s="22" t="s">
        <v>29315</v>
      </c>
      <c r="R269" s="22" t="s">
        <v>29316</v>
      </c>
      <c r="S269" s="22" t="s">
        <v>3690</v>
      </c>
      <c r="T269" s="22" t="s">
        <v>3691</v>
      </c>
      <c r="U269" s="1"/>
      <c r="V269" s="1"/>
      <c r="W269" s="1"/>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row>
    <row r="270" spans="1:48">
      <c r="A270" s="1">
        <v>269</v>
      </c>
      <c r="B270" s="54" t="s">
        <v>3692</v>
      </c>
      <c r="C270" s="1" t="s">
        <v>3693</v>
      </c>
      <c r="D270" s="1" t="s">
        <v>3694</v>
      </c>
      <c r="E270" s="1" t="s">
        <v>38</v>
      </c>
      <c r="F270" s="55">
        <v>22870018699</v>
      </c>
      <c r="G270" s="1" t="s">
        <v>39</v>
      </c>
      <c r="H270" s="56">
        <v>34694</v>
      </c>
      <c r="I270" s="1" t="s">
        <v>3695</v>
      </c>
      <c r="J270" s="54" t="s">
        <v>3696</v>
      </c>
      <c r="K270" s="1" t="s">
        <v>3696</v>
      </c>
      <c r="L270" s="54" t="s">
        <v>3697</v>
      </c>
      <c r="M270" s="1" t="s">
        <v>3697</v>
      </c>
      <c r="N270" s="1" t="s">
        <v>63</v>
      </c>
      <c r="O270" s="1" t="s">
        <v>501</v>
      </c>
      <c r="P270" s="54" t="s">
        <v>3698</v>
      </c>
      <c r="Q270" s="22" t="s">
        <v>29317</v>
      </c>
      <c r="R270" s="22" t="s">
        <v>29318</v>
      </c>
      <c r="S270" s="22" t="s">
        <v>3699</v>
      </c>
      <c r="T270" s="22" t="s">
        <v>3700</v>
      </c>
      <c r="U270" s="1"/>
      <c r="V270" s="1"/>
      <c r="W270" s="1"/>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row>
    <row r="271" spans="1:48">
      <c r="A271" s="1">
        <v>270</v>
      </c>
      <c r="B271" s="54" t="s">
        <v>3701</v>
      </c>
      <c r="C271" s="1" t="s">
        <v>3702</v>
      </c>
      <c r="D271" s="1" t="s">
        <v>3703</v>
      </c>
      <c r="E271" s="1" t="s">
        <v>59</v>
      </c>
      <c r="F271" s="55">
        <v>22870658628</v>
      </c>
      <c r="G271" s="1" t="s">
        <v>39</v>
      </c>
      <c r="H271" s="56">
        <v>33630</v>
      </c>
      <c r="I271" s="1" t="s">
        <v>3704</v>
      </c>
      <c r="J271" s="54" t="s">
        <v>3696</v>
      </c>
      <c r="K271" s="1" t="s">
        <v>3696</v>
      </c>
      <c r="L271" s="54" t="s">
        <v>3697</v>
      </c>
      <c r="M271" s="1" t="s">
        <v>3697</v>
      </c>
      <c r="N271" s="1" t="s">
        <v>1045</v>
      </c>
      <c r="O271" s="1" t="s">
        <v>3705</v>
      </c>
      <c r="P271" s="54" t="s">
        <v>3706</v>
      </c>
      <c r="Q271" s="22" t="s">
        <v>29319</v>
      </c>
      <c r="R271" s="22" t="s">
        <v>29320</v>
      </c>
      <c r="S271" s="22" t="s">
        <v>3707</v>
      </c>
      <c r="T271" s="22" t="s">
        <v>3708</v>
      </c>
      <c r="U271" s="1"/>
      <c r="V271" s="1"/>
      <c r="W271" s="1"/>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row>
    <row r="272" spans="1:48">
      <c r="A272" s="1">
        <v>271</v>
      </c>
      <c r="B272" s="54" t="s">
        <v>3709</v>
      </c>
      <c r="C272" s="1" t="s">
        <v>3710</v>
      </c>
      <c r="D272" s="1" t="s">
        <v>3711</v>
      </c>
      <c r="E272" s="1" t="s">
        <v>59</v>
      </c>
      <c r="F272" s="55">
        <v>22897359107</v>
      </c>
      <c r="G272" s="1" t="s">
        <v>39</v>
      </c>
      <c r="H272" s="56">
        <v>34031</v>
      </c>
      <c r="I272" s="1" t="s">
        <v>3709</v>
      </c>
      <c r="J272" s="54" t="s">
        <v>3696</v>
      </c>
      <c r="K272" s="1" t="s">
        <v>3696</v>
      </c>
      <c r="L272" s="54" t="s">
        <v>778</v>
      </c>
      <c r="M272" s="1" t="s">
        <v>778</v>
      </c>
      <c r="N272" s="1" t="s">
        <v>63</v>
      </c>
      <c r="O272" s="1" t="s">
        <v>95</v>
      </c>
      <c r="P272" s="54" t="s">
        <v>3712</v>
      </c>
      <c r="Q272" s="22" t="s">
        <v>29321</v>
      </c>
      <c r="R272" s="22" t="s">
        <v>29322</v>
      </c>
      <c r="S272" s="22" t="s">
        <v>3713</v>
      </c>
      <c r="T272" s="22" t="s">
        <v>3714</v>
      </c>
      <c r="U272" s="1"/>
      <c r="V272" s="1"/>
      <c r="W272" s="1"/>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row>
    <row r="273" spans="1:48">
      <c r="A273" s="1">
        <v>272</v>
      </c>
      <c r="B273" s="54" t="s">
        <v>3715</v>
      </c>
      <c r="C273" s="1" t="s">
        <v>3222</v>
      </c>
      <c r="D273" s="1" t="s">
        <v>3716</v>
      </c>
      <c r="E273" s="1" t="s">
        <v>59</v>
      </c>
      <c r="F273" s="55">
        <v>22891751349</v>
      </c>
      <c r="G273" s="1" t="s">
        <v>39</v>
      </c>
      <c r="H273" s="56">
        <v>33653</v>
      </c>
      <c r="I273" s="1" t="s">
        <v>3717</v>
      </c>
      <c r="J273" s="54" t="s">
        <v>3696</v>
      </c>
      <c r="K273" s="1" t="s">
        <v>3696</v>
      </c>
      <c r="L273" s="54" t="s">
        <v>3718</v>
      </c>
      <c r="M273" s="1" t="s">
        <v>3719</v>
      </c>
      <c r="N273" s="1" t="s">
        <v>63</v>
      </c>
      <c r="O273" s="1" t="s">
        <v>242</v>
      </c>
      <c r="P273" s="54" t="s">
        <v>3720</v>
      </c>
      <c r="Q273" s="22" t="s">
        <v>29323</v>
      </c>
      <c r="R273" s="22" t="s">
        <v>29324</v>
      </c>
      <c r="S273" s="22" t="s">
        <v>3721</v>
      </c>
      <c r="T273" s="22" t="s">
        <v>3722</v>
      </c>
      <c r="U273" s="1"/>
      <c r="V273" s="1"/>
      <c r="W273" s="1"/>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row>
    <row r="274" spans="1:48">
      <c r="A274" s="1">
        <v>273</v>
      </c>
      <c r="B274" s="54" t="s">
        <v>3723</v>
      </c>
      <c r="C274" s="1" t="s">
        <v>3724</v>
      </c>
      <c r="D274" s="1" t="s">
        <v>3725</v>
      </c>
      <c r="E274" s="1" t="s">
        <v>38</v>
      </c>
      <c r="F274" s="55">
        <v>21650880403</v>
      </c>
      <c r="G274" s="1" t="s">
        <v>39</v>
      </c>
      <c r="H274" s="56">
        <v>34337</v>
      </c>
      <c r="I274" s="1" t="s">
        <v>3726</v>
      </c>
      <c r="J274" s="54" t="s">
        <v>3727</v>
      </c>
      <c r="K274" s="1" t="s">
        <v>3727</v>
      </c>
      <c r="L274" s="54" t="s">
        <v>3728</v>
      </c>
      <c r="M274" s="1" t="s">
        <v>3728</v>
      </c>
      <c r="N274" s="1" t="s">
        <v>63</v>
      </c>
      <c r="O274" s="1" t="s">
        <v>291</v>
      </c>
      <c r="P274" s="54" t="s">
        <v>3729</v>
      </c>
      <c r="Q274" s="22" t="s">
        <v>29325</v>
      </c>
      <c r="R274" s="22" t="s">
        <v>29326</v>
      </c>
      <c r="S274" s="22" t="s">
        <v>3730</v>
      </c>
      <c r="T274" s="22" t="s">
        <v>3731</v>
      </c>
      <c r="U274" s="1"/>
      <c r="V274" s="1"/>
      <c r="W274" s="1"/>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row>
    <row r="275" spans="1:48">
      <c r="A275" s="1">
        <v>274</v>
      </c>
      <c r="B275" s="54" t="s">
        <v>3732</v>
      </c>
      <c r="C275" s="1" t="s">
        <v>3733</v>
      </c>
      <c r="D275" s="1" t="s">
        <v>3734</v>
      </c>
      <c r="E275" s="1" t="s">
        <v>38</v>
      </c>
      <c r="F275" s="55">
        <v>21693749636</v>
      </c>
      <c r="G275" s="1" t="s">
        <v>39</v>
      </c>
      <c r="H275" s="56">
        <v>33346</v>
      </c>
      <c r="I275" s="1" t="s">
        <v>3735</v>
      </c>
      <c r="J275" s="54" t="s">
        <v>3727</v>
      </c>
      <c r="K275" s="1" t="s">
        <v>3727</v>
      </c>
      <c r="L275" s="54" t="s">
        <v>3736</v>
      </c>
      <c r="M275" s="1" t="s">
        <v>3736</v>
      </c>
      <c r="N275" s="1" t="s">
        <v>457</v>
      </c>
      <c r="O275" s="1" t="s">
        <v>3737</v>
      </c>
      <c r="P275" s="54" t="s">
        <v>3738</v>
      </c>
      <c r="Q275" s="22" t="s">
        <v>29327</v>
      </c>
      <c r="R275" s="22" t="s">
        <v>29328</v>
      </c>
      <c r="S275" s="22" t="s">
        <v>3739</v>
      </c>
      <c r="T275" s="22" t="s">
        <v>3740</v>
      </c>
      <c r="U275" s="1"/>
      <c r="V275" s="1"/>
      <c r="W275" s="1"/>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row>
    <row r="276" spans="1:48">
      <c r="A276" s="1">
        <v>275</v>
      </c>
      <c r="B276" s="54" t="s">
        <v>3741</v>
      </c>
      <c r="C276" s="1" t="s">
        <v>3742</v>
      </c>
      <c r="D276" s="1" t="s">
        <v>3743</v>
      </c>
      <c r="E276" s="1" t="s">
        <v>59</v>
      </c>
      <c r="F276" s="55">
        <v>21620883855</v>
      </c>
      <c r="G276" s="1" t="s">
        <v>39</v>
      </c>
      <c r="H276" s="56">
        <v>30045</v>
      </c>
      <c r="I276" s="1" t="s">
        <v>3744</v>
      </c>
      <c r="J276" s="54" t="s">
        <v>3727</v>
      </c>
      <c r="K276" s="1" t="s">
        <v>3727</v>
      </c>
      <c r="L276" s="54" t="s">
        <v>3745</v>
      </c>
      <c r="M276" s="1" t="s">
        <v>3745</v>
      </c>
      <c r="N276" s="1" t="s">
        <v>63</v>
      </c>
      <c r="O276" s="1" t="s">
        <v>501</v>
      </c>
      <c r="P276" s="54" t="s">
        <v>3746</v>
      </c>
      <c r="Q276" s="22" t="s">
        <v>29329</v>
      </c>
      <c r="R276" s="22" t="s">
        <v>29330</v>
      </c>
      <c r="S276" s="22" t="s">
        <v>3747</v>
      </c>
      <c r="T276" s="22" t="s">
        <v>3748</v>
      </c>
      <c r="U276" s="1"/>
      <c r="V276" s="1"/>
      <c r="W276" s="1"/>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row>
    <row r="277" spans="1:48">
      <c r="A277" s="1">
        <v>276</v>
      </c>
      <c r="B277" s="54" t="s">
        <v>3749</v>
      </c>
      <c r="C277" s="1" t="s">
        <v>3750</v>
      </c>
      <c r="D277" s="1" t="s">
        <v>3751</v>
      </c>
      <c r="E277" s="1" t="s">
        <v>38</v>
      </c>
      <c r="F277" s="55">
        <v>21625263739</v>
      </c>
      <c r="G277" s="1" t="s">
        <v>39</v>
      </c>
      <c r="H277" s="56">
        <v>28266</v>
      </c>
      <c r="I277" s="1" t="s">
        <v>3752</v>
      </c>
      <c r="J277" s="54" t="s">
        <v>3727</v>
      </c>
      <c r="K277" s="1" t="s">
        <v>3727</v>
      </c>
      <c r="L277" s="54" t="s">
        <v>3753</v>
      </c>
      <c r="M277" s="1" t="s">
        <v>3753</v>
      </c>
      <c r="N277" s="1" t="s">
        <v>457</v>
      </c>
      <c r="O277" s="1" t="s">
        <v>860</v>
      </c>
      <c r="P277" s="54" t="s">
        <v>3754</v>
      </c>
      <c r="Q277" s="22" t="s">
        <v>29331</v>
      </c>
      <c r="R277" s="22" t="s">
        <v>29332</v>
      </c>
      <c r="S277" s="22" t="s">
        <v>3755</v>
      </c>
      <c r="T277" s="22" t="s">
        <v>3756</v>
      </c>
      <c r="U277" s="1"/>
      <c r="V277" s="1"/>
      <c r="W277" s="1"/>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row>
    <row r="278" spans="1:48">
      <c r="A278" s="1">
        <v>277</v>
      </c>
      <c r="B278" s="54" t="s">
        <v>3757</v>
      </c>
      <c r="C278" s="1" t="s">
        <v>3758</v>
      </c>
      <c r="D278" s="1" t="s">
        <v>3759</v>
      </c>
      <c r="E278" s="1" t="s">
        <v>38</v>
      </c>
      <c r="F278" s="55">
        <v>256709321151</v>
      </c>
      <c r="G278" s="1" t="s">
        <v>39</v>
      </c>
      <c r="H278" s="56">
        <v>35314</v>
      </c>
      <c r="I278" s="1" t="s">
        <v>3760</v>
      </c>
      <c r="J278" s="54" t="s">
        <v>1110</v>
      </c>
      <c r="K278" s="1" t="s">
        <v>1110</v>
      </c>
      <c r="L278" s="54" t="s">
        <v>3761</v>
      </c>
      <c r="M278" s="1" t="s">
        <v>3761</v>
      </c>
      <c r="N278" s="1" t="s">
        <v>85</v>
      </c>
      <c r="O278" s="1" t="s">
        <v>342</v>
      </c>
      <c r="P278" s="54" t="s">
        <v>3762</v>
      </c>
      <c r="Q278" s="22" t="s">
        <v>29333</v>
      </c>
      <c r="R278" s="22" t="s">
        <v>29334</v>
      </c>
      <c r="S278" s="22" t="s">
        <v>3763</v>
      </c>
      <c r="T278" s="22" t="s">
        <v>3764</v>
      </c>
      <c r="U278" s="1"/>
      <c r="V278" s="1"/>
      <c r="W278" s="1"/>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row>
    <row r="279" spans="1:48">
      <c r="A279" s="1">
        <v>278</v>
      </c>
      <c r="B279" s="54" t="s">
        <v>3765</v>
      </c>
      <c r="C279" s="1" t="s">
        <v>3766</v>
      </c>
      <c r="D279" s="1" t="s">
        <v>3767</v>
      </c>
      <c r="E279" s="1" t="s">
        <v>59</v>
      </c>
      <c r="F279" s="55">
        <v>256779451516</v>
      </c>
      <c r="G279" s="1" t="s">
        <v>39</v>
      </c>
      <c r="H279" s="56">
        <v>29581</v>
      </c>
      <c r="I279" s="1" t="s">
        <v>3768</v>
      </c>
      <c r="J279" s="54" t="s">
        <v>1110</v>
      </c>
      <c r="K279" s="1" t="s">
        <v>1110</v>
      </c>
      <c r="L279" s="54" t="s">
        <v>3768</v>
      </c>
      <c r="M279" s="1" t="s">
        <v>3768</v>
      </c>
      <c r="N279" s="1" t="s">
        <v>63</v>
      </c>
      <c r="O279" s="1" t="s">
        <v>327</v>
      </c>
      <c r="P279" s="54" t="s">
        <v>3769</v>
      </c>
      <c r="Q279" s="22" t="s">
        <v>29335</v>
      </c>
      <c r="R279" s="22" t="s">
        <v>29336</v>
      </c>
      <c r="S279" s="22" t="s">
        <v>3770</v>
      </c>
      <c r="T279" s="22" t="s">
        <v>3771</v>
      </c>
      <c r="U279" s="1"/>
      <c r="V279" s="1"/>
      <c r="W279" s="1"/>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row>
    <row r="280" spans="1:48">
      <c r="A280" s="1">
        <v>279</v>
      </c>
      <c r="B280" s="54" t="s">
        <v>3772</v>
      </c>
      <c r="C280" s="1" t="s">
        <v>3773</v>
      </c>
      <c r="D280" s="1" t="s">
        <v>3774</v>
      </c>
      <c r="E280" s="1" t="s">
        <v>38</v>
      </c>
      <c r="F280" s="55">
        <v>256701987901</v>
      </c>
      <c r="G280" s="1" t="s">
        <v>39</v>
      </c>
      <c r="H280" s="56">
        <v>36789</v>
      </c>
      <c r="I280" s="1" t="s">
        <v>3775</v>
      </c>
      <c r="J280" s="54" t="s">
        <v>1110</v>
      </c>
      <c r="K280" s="1" t="s">
        <v>1110</v>
      </c>
      <c r="L280" s="54" t="s">
        <v>3776</v>
      </c>
      <c r="M280" s="1" t="s">
        <v>3776</v>
      </c>
      <c r="N280" s="1" t="s">
        <v>43</v>
      </c>
      <c r="O280" s="1" t="s">
        <v>1058</v>
      </c>
      <c r="P280" s="54" t="s">
        <v>3777</v>
      </c>
      <c r="Q280" s="22" t="s">
        <v>29337</v>
      </c>
      <c r="R280" s="22" t="s">
        <v>29338</v>
      </c>
      <c r="S280" s="22" t="s">
        <v>3778</v>
      </c>
      <c r="T280" s="22" t="s">
        <v>3779</v>
      </c>
      <c r="U280" s="1"/>
      <c r="V280" s="1"/>
      <c r="W280" s="1"/>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row>
    <row r="281" spans="1:48">
      <c r="A281" s="1">
        <v>280</v>
      </c>
      <c r="B281" s="54" t="s">
        <v>3780</v>
      </c>
      <c r="C281" s="1" t="s">
        <v>3781</v>
      </c>
      <c r="D281" s="1" t="s">
        <v>1188</v>
      </c>
      <c r="E281" s="1" t="s">
        <v>59</v>
      </c>
      <c r="F281" s="55">
        <v>2567788130898</v>
      </c>
      <c r="G281" s="1" t="s">
        <v>39</v>
      </c>
      <c r="H281" s="56">
        <v>30675</v>
      </c>
      <c r="I281" s="1" t="s">
        <v>3782</v>
      </c>
      <c r="J281" s="54" t="s">
        <v>1110</v>
      </c>
      <c r="K281" s="1" t="s">
        <v>1110</v>
      </c>
      <c r="L281" s="54" t="s">
        <v>1111</v>
      </c>
      <c r="M281" s="1" t="s">
        <v>1111</v>
      </c>
      <c r="N281" s="1" t="s">
        <v>63</v>
      </c>
      <c r="O281" s="1" t="s">
        <v>327</v>
      </c>
      <c r="P281" s="54" t="s">
        <v>3783</v>
      </c>
      <c r="Q281" s="22" t="s">
        <v>29339</v>
      </c>
      <c r="R281" s="22" t="s">
        <v>29340</v>
      </c>
      <c r="S281" s="22" t="s">
        <v>3784</v>
      </c>
      <c r="T281" s="22" t="s">
        <v>3785</v>
      </c>
      <c r="U281" s="1"/>
      <c r="V281" s="1"/>
      <c r="W281" s="1"/>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row>
    <row r="282" spans="1:48">
      <c r="A282" s="1">
        <v>281</v>
      </c>
      <c r="B282" s="54" t="s">
        <v>3786</v>
      </c>
      <c r="C282" s="1" t="s">
        <v>3787</v>
      </c>
      <c r="D282" s="1" t="s">
        <v>3788</v>
      </c>
      <c r="E282" s="1" t="s">
        <v>38</v>
      </c>
      <c r="F282" s="55">
        <v>256759044953</v>
      </c>
      <c r="G282" s="1" t="s">
        <v>39</v>
      </c>
      <c r="H282" s="56">
        <v>34919</v>
      </c>
      <c r="I282" s="1" t="s">
        <v>3789</v>
      </c>
      <c r="J282" s="54" t="s">
        <v>1110</v>
      </c>
      <c r="K282" s="1" t="s">
        <v>1110</v>
      </c>
      <c r="L282" s="54" t="s">
        <v>1111</v>
      </c>
      <c r="M282" s="1" t="s">
        <v>1111</v>
      </c>
      <c r="N282" s="1" t="s">
        <v>63</v>
      </c>
      <c r="O282" s="1" t="s">
        <v>156</v>
      </c>
      <c r="P282" s="54" t="s">
        <v>3790</v>
      </c>
      <c r="Q282" s="22" t="s">
        <v>29341</v>
      </c>
      <c r="R282" s="22" t="s">
        <v>29342</v>
      </c>
      <c r="S282" s="22" t="s">
        <v>3791</v>
      </c>
      <c r="T282" s="22" t="s">
        <v>3792</v>
      </c>
      <c r="U282" s="1"/>
      <c r="V282" s="1"/>
      <c r="W282" s="1"/>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row>
    <row r="283" spans="1:48">
      <c r="A283" s="1">
        <v>282</v>
      </c>
      <c r="B283" s="54" t="s">
        <v>3793</v>
      </c>
      <c r="C283" s="1" t="s">
        <v>3794</v>
      </c>
      <c r="D283" s="1" t="s">
        <v>3795</v>
      </c>
      <c r="E283" s="1" t="s">
        <v>38</v>
      </c>
      <c r="F283" s="55">
        <v>256750990993</v>
      </c>
      <c r="G283" s="1" t="s">
        <v>39</v>
      </c>
      <c r="H283" s="56">
        <v>34717</v>
      </c>
      <c r="I283" s="1" t="s">
        <v>3796</v>
      </c>
      <c r="J283" s="54" t="s">
        <v>1110</v>
      </c>
      <c r="K283" s="1" t="s">
        <v>1110</v>
      </c>
      <c r="L283" s="54" t="s">
        <v>3797</v>
      </c>
      <c r="M283" s="1" t="s">
        <v>3797</v>
      </c>
      <c r="N283" s="1" t="s">
        <v>63</v>
      </c>
      <c r="O283" s="1" t="s">
        <v>327</v>
      </c>
      <c r="P283" s="54" t="s">
        <v>3798</v>
      </c>
      <c r="Q283" s="22" t="s">
        <v>29343</v>
      </c>
      <c r="R283" s="22" t="s">
        <v>29344</v>
      </c>
      <c r="S283" s="22" t="s">
        <v>3799</v>
      </c>
      <c r="T283" s="22" t="s">
        <v>3800</v>
      </c>
      <c r="U283" s="1"/>
      <c r="V283" s="1"/>
      <c r="W283" s="1"/>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row>
    <row r="284" spans="1:48">
      <c r="A284" s="1">
        <v>283</v>
      </c>
      <c r="B284" s="54" t="s">
        <v>3801</v>
      </c>
      <c r="C284" s="1" t="s">
        <v>3802</v>
      </c>
      <c r="D284" s="1" t="s">
        <v>3803</v>
      </c>
      <c r="E284" s="1" t="s">
        <v>38</v>
      </c>
      <c r="F284" s="55">
        <v>256771436767</v>
      </c>
      <c r="G284" s="1" t="s">
        <v>39</v>
      </c>
      <c r="H284" s="56">
        <v>34925</v>
      </c>
      <c r="I284" s="1" t="s">
        <v>3804</v>
      </c>
      <c r="J284" s="54" t="s">
        <v>1110</v>
      </c>
      <c r="K284" s="1" t="s">
        <v>1110</v>
      </c>
      <c r="L284" s="54" t="s">
        <v>1111</v>
      </c>
      <c r="M284" s="1" t="s">
        <v>1111</v>
      </c>
      <c r="N284" s="1" t="s">
        <v>163</v>
      </c>
      <c r="O284" s="1" t="s">
        <v>164</v>
      </c>
      <c r="P284" s="54" t="s">
        <v>3805</v>
      </c>
      <c r="Q284" s="22" t="s">
        <v>29345</v>
      </c>
      <c r="R284" s="22" t="s">
        <v>29346</v>
      </c>
      <c r="S284" s="22" t="s">
        <v>3806</v>
      </c>
      <c r="T284" s="22" t="s">
        <v>3807</v>
      </c>
      <c r="U284" s="1"/>
      <c r="V284" s="1"/>
      <c r="W284" s="1"/>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row>
    <row r="285" spans="1:48">
      <c r="A285" s="1">
        <v>284</v>
      </c>
      <c r="B285" s="54" t="s">
        <v>3808</v>
      </c>
      <c r="C285" s="1" t="s">
        <v>649</v>
      </c>
      <c r="D285" s="1" t="s">
        <v>3809</v>
      </c>
      <c r="E285" s="1" t="s">
        <v>59</v>
      </c>
      <c r="F285" s="55">
        <v>256776409033</v>
      </c>
      <c r="G285" s="1" t="s">
        <v>39</v>
      </c>
      <c r="H285" s="56">
        <v>29137</v>
      </c>
      <c r="I285" s="1" t="s">
        <v>3810</v>
      </c>
      <c r="J285" s="54" t="s">
        <v>1110</v>
      </c>
      <c r="K285" s="1" t="s">
        <v>1110</v>
      </c>
      <c r="L285" s="54" t="s">
        <v>3776</v>
      </c>
      <c r="M285" s="1" t="s">
        <v>3776</v>
      </c>
      <c r="N285" s="1" t="s">
        <v>143</v>
      </c>
      <c r="O285" s="1" t="s">
        <v>144</v>
      </c>
      <c r="P285" s="54" t="s">
        <v>3812</v>
      </c>
      <c r="Q285" s="22" t="s">
        <v>29347</v>
      </c>
      <c r="R285" s="22" t="s">
        <v>29348</v>
      </c>
      <c r="S285" s="22" t="s">
        <v>3813</v>
      </c>
      <c r="T285" s="22" t="s">
        <v>3814</v>
      </c>
      <c r="U285" s="1"/>
      <c r="V285" s="1"/>
      <c r="W285" s="1"/>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row>
    <row r="286" spans="1:48">
      <c r="A286" s="1">
        <v>285</v>
      </c>
      <c r="B286" s="54" t="s">
        <v>3815</v>
      </c>
      <c r="C286" s="1" t="s">
        <v>3816</v>
      </c>
      <c r="D286" s="1" t="s">
        <v>3817</v>
      </c>
      <c r="E286" s="1" t="s">
        <v>38</v>
      </c>
      <c r="F286" s="55">
        <v>256777888808</v>
      </c>
      <c r="G286" s="1" t="s">
        <v>39</v>
      </c>
      <c r="H286" s="56">
        <v>34822</v>
      </c>
      <c r="I286" s="1" t="s">
        <v>3818</v>
      </c>
      <c r="J286" s="54" t="s">
        <v>1110</v>
      </c>
      <c r="K286" s="1" t="s">
        <v>1110</v>
      </c>
      <c r="L286" s="54" t="s">
        <v>3776</v>
      </c>
      <c r="M286" s="1" t="s">
        <v>3776</v>
      </c>
      <c r="N286" s="1" t="s">
        <v>163</v>
      </c>
      <c r="O286" s="1" t="s">
        <v>164</v>
      </c>
      <c r="P286" s="54" t="s">
        <v>3819</v>
      </c>
      <c r="Q286" s="22" t="s">
        <v>29349</v>
      </c>
      <c r="R286" s="22" t="s">
        <v>29350</v>
      </c>
      <c r="S286" s="22" t="s">
        <v>3820</v>
      </c>
      <c r="T286" s="22" t="s">
        <v>3821</v>
      </c>
      <c r="U286" s="1"/>
      <c r="V286" s="1"/>
      <c r="W286" s="1"/>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row>
    <row r="287" spans="1:48">
      <c r="A287" s="1">
        <v>286</v>
      </c>
      <c r="B287" s="54" t="s">
        <v>3822</v>
      </c>
      <c r="C287" s="1" t="s">
        <v>3823</v>
      </c>
      <c r="D287" s="1" t="s">
        <v>3824</v>
      </c>
      <c r="E287" s="1" t="s">
        <v>38</v>
      </c>
      <c r="F287" s="55">
        <v>256754589660</v>
      </c>
      <c r="G287" s="1" t="s">
        <v>39</v>
      </c>
      <c r="H287" s="56">
        <v>36046</v>
      </c>
      <c r="I287" s="1" t="s">
        <v>3825</v>
      </c>
      <c r="J287" s="54" t="s">
        <v>1110</v>
      </c>
      <c r="K287" s="1" t="s">
        <v>1110</v>
      </c>
      <c r="L287" s="54" t="s">
        <v>3826</v>
      </c>
      <c r="M287" s="1" t="s">
        <v>3826</v>
      </c>
      <c r="N287" s="1" t="s">
        <v>63</v>
      </c>
      <c r="O287" s="1" t="s">
        <v>156</v>
      </c>
      <c r="P287" s="54" t="s">
        <v>3827</v>
      </c>
      <c r="Q287" s="22" t="s">
        <v>29351</v>
      </c>
      <c r="R287" s="22" t="s">
        <v>29352</v>
      </c>
      <c r="S287" s="22" t="s">
        <v>3828</v>
      </c>
      <c r="T287" s="22" t="s">
        <v>3829</v>
      </c>
      <c r="U287" s="1"/>
      <c r="V287" s="1"/>
      <c r="W287" s="1"/>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row>
    <row r="288" spans="1:48">
      <c r="A288" s="1">
        <v>287</v>
      </c>
      <c r="B288" s="54" t="s">
        <v>3830</v>
      </c>
      <c r="C288" s="1" t="s">
        <v>3831</v>
      </c>
      <c r="D288" s="1" t="s">
        <v>3832</v>
      </c>
      <c r="E288" s="1" t="s">
        <v>38</v>
      </c>
      <c r="F288" s="55">
        <v>256756954757</v>
      </c>
      <c r="G288" s="1" t="s">
        <v>39</v>
      </c>
      <c r="H288" s="56">
        <v>34040</v>
      </c>
      <c r="I288" s="1" t="s">
        <v>3833</v>
      </c>
      <c r="J288" s="54" t="s">
        <v>1110</v>
      </c>
      <c r="K288" s="1" t="s">
        <v>1110</v>
      </c>
      <c r="L288" s="54" t="s">
        <v>3834</v>
      </c>
      <c r="M288" s="1" t="s">
        <v>3834</v>
      </c>
      <c r="N288" s="1" t="s">
        <v>63</v>
      </c>
      <c r="O288" s="1" t="s">
        <v>327</v>
      </c>
      <c r="P288" s="54" t="s">
        <v>3835</v>
      </c>
      <c r="Q288" s="22" t="s">
        <v>29353</v>
      </c>
      <c r="R288" s="22" t="s">
        <v>29354</v>
      </c>
      <c r="S288" s="22" t="s">
        <v>3836</v>
      </c>
      <c r="T288" s="22" t="s">
        <v>3837</v>
      </c>
      <c r="U288" s="1"/>
      <c r="V288" s="1"/>
      <c r="W288" s="1"/>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row>
    <row r="289" spans="1:48">
      <c r="A289" s="1">
        <v>288</v>
      </c>
      <c r="B289" s="54" t="s">
        <v>3838</v>
      </c>
      <c r="C289" s="1" t="s">
        <v>3839</v>
      </c>
      <c r="D289" s="1" t="s">
        <v>3774</v>
      </c>
      <c r="E289" s="1" t="s">
        <v>38</v>
      </c>
      <c r="F289" s="55">
        <v>256760121557</v>
      </c>
      <c r="G289" s="1" t="s">
        <v>39</v>
      </c>
      <c r="H289" s="56">
        <v>35302</v>
      </c>
      <c r="I289" s="1" t="s">
        <v>3840</v>
      </c>
      <c r="J289" s="54" t="s">
        <v>1110</v>
      </c>
      <c r="K289" s="1" t="s">
        <v>1110</v>
      </c>
      <c r="L289" s="54" t="s">
        <v>3776</v>
      </c>
      <c r="M289" s="1" t="s">
        <v>3776</v>
      </c>
      <c r="N289" s="1" t="s">
        <v>63</v>
      </c>
      <c r="O289" s="1" t="s">
        <v>128</v>
      </c>
      <c r="P289" s="54" t="s">
        <v>3841</v>
      </c>
      <c r="Q289" s="22" t="s">
        <v>29355</v>
      </c>
      <c r="R289" s="22" t="s">
        <v>29356</v>
      </c>
      <c r="S289" s="22" t="s">
        <v>3842</v>
      </c>
      <c r="T289" s="22" t="s">
        <v>3843</v>
      </c>
      <c r="U289" s="1"/>
      <c r="V289" s="1"/>
      <c r="W289" s="1"/>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row>
    <row r="290" spans="1:48">
      <c r="A290" s="1">
        <v>289</v>
      </c>
      <c r="B290" s="54" t="s">
        <v>3844</v>
      </c>
      <c r="C290" s="1" t="s">
        <v>3845</v>
      </c>
      <c r="D290" s="1" t="s">
        <v>3846</v>
      </c>
      <c r="E290" s="1" t="s">
        <v>38</v>
      </c>
      <c r="F290" s="55">
        <v>256772733566</v>
      </c>
      <c r="G290" s="1" t="s">
        <v>39</v>
      </c>
      <c r="H290" s="56">
        <v>34897</v>
      </c>
      <c r="I290" s="1" t="s">
        <v>3847</v>
      </c>
      <c r="J290" s="54" t="s">
        <v>1110</v>
      </c>
      <c r="K290" s="1" t="s">
        <v>1110</v>
      </c>
      <c r="L290" s="54" t="s">
        <v>3848</v>
      </c>
      <c r="M290" s="1" t="s">
        <v>3848</v>
      </c>
      <c r="N290" s="1" t="s">
        <v>63</v>
      </c>
      <c r="O290" s="1" t="s">
        <v>128</v>
      </c>
      <c r="P290" s="54" t="s">
        <v>3849</v>
      </c>
      <c r="Q290" s="22" t="s">
        <v>29357</v>
      </c>
      <c r="R290" s="22" t="s">
        <v>29358</v>
      </c>
      <c r="S290" s="22" t="s">
        <v>3850</v>
      </c>
      <c r="T290" s="22" t="s">
        <v>3851</v>
      </c>
      <c r="U290" s="1"/>
      <c r="V290" s="1"/>
      <c r="W290" s="1"/>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row>
    <row r="291" spans="1:48">
      <c r="A291" s="1">
        <v>290</v>
      </c>
      <c r="B291" s="54" t="s">
        <v>3852</v>
      </c>
      <c r="C291" s="1" t="s">
        <v>3853</v>
      </c>
      <c r="D291" s="1" t="s">
        <v>3854</v>
      </c>
      <c r="E291" s="1" t="s">
        <v>38</v>
      </c>
      <c r="F291" s="55">
        <v>256784191648</v>
      </c>
      <c r="G291" s="1" t="s">
        <v>39</v>
      </c>
      <c r="H291" s="56">
        <v>33164</v>
      </c>
      <c r="I291" s="1" t="s">
        <v>3855</v>
      </c>
      <c r="J291" s="54" t="s">
        <v>1110</v>
      </c>
      <c r="K291" s="1" t="s">
        <v>1110</v>
      </c>
      <c r="L291" s="54" t="s">
        <v>3776</v>
      </c>
      <c r="M291" s="1" t="s">
        <v>3776</v>
      </c>
      <c r="N291" s="1" t="s">
        <v>63</v>
      </c>
      <c r="O291" s="1" t="s">
        <v>128</v>
      </c>
      <c r="P291" s="54" t="s">
        <v>3856</v>
      </c>
      <c r="Q291" s="22" t="s">
        <v>29359</v>
      </c>
      <c r="R291" s="22" t="s">
        <v>29360</v>
      </c>
      <c r="S291" s="22" t="s">
        <v>3857</v>
      </c>
      <c r="T291" s="22" t="s">
        <v>3858</v>
      </c>
      <c r="U291" s="1"/>
      <c r="V291" s="1"/>
      <c r="W291" s="1"/>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row>
    <row r="292" spans="1:48">
      <c r="A292" s="1">
        <v>291</v>
      </c>
      <c r="B292" s="54" t="s">
        <v>3859</v>
      </c>
      <c r="C292" s="1" t="s">
        <v>649</v>
      </c>
      <c r="D292" s="1" t="s">
        <v>3860</v>
      </c>
      <c r="E292" s="1" t="s">
        <v>59</v>
      </c>
      <c r="F292" s="55">
        <v>256703174761</v>
      </c>
      <c r="G292" s="1" t="s">
        <v>39</v>
      </c>
      <c r="H292" s="56">
        <v>30254</v>
      </c>
      <c r="I292" s="1" t="s">
        <v>3861</v>
      </c>
      <c r="J292" s="54" t="s">
        <v>1110</v>
      </c>
      <c r="K292" s="1" t="s">
        <v>1110</v>
      </c>
      <c r="L292" s="54" t="s">
        <v>3776</v>
      </c>
      <c r="M292" s="1" t="s">
        <v>3776</v>
      </c>
      <c r="N292" s="1" t="s">
        <v>63</v>
      </c>
      <c r="O292" s="1" t="s">
        <v>128</v>
      </c>
      <c r="P292" s="54" t="s">
        <v>3862</v>
      </c>
      <c r="Q292" s="22" t="s">
        <v>29361</v>
      </c>
      <c r="R292" s="22" t="s">
        <v>29362</v>
      </c>
      <c r="S292" s="22" t="s">
        <v>3863</v>
      </c>
      <c r="T292" s="22" t="s">
        <v>3864</v>
      </c>
      <c r="U292" s="1"/>
      <c r="V292" s="1"/>
      <c r="W292" s="1"/>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row>
    <row r="293" spans="1:48">
      <c r="A293" s="1">
        <v>292</v>
      </c>
      <c r="B293" s="54" t="s">
        <v>3865</v>
      </c>
      <c r="C293" s="1" t="s">
        <v>3866</v>
      </c>
      <c r="D293" s="1" t="s">
        <v>3867</v>
      </c>
      <c r="E293" s="1" t="s">
        <v>59</v>
      </c>
      <c r="F293" s="55">
        <v>256753366134</v>
      </c>
      <c r="G293" s="1" t="s">
        <v>39</v>
      </c>
      <c r="H293" s="56">
        <v>35283</v>
      </c>
      <c r="I293" s="1" t="s">
        <v>3868</v>
      </c>
      <c r="J293" s="54" t="s">
        <v>1110</v>
      </c>
      <c r="K293" s="1" t="s">
        <v>1110</v>
      </c>
      <c r="L293" s="54" t="s">
        <v>3869</v>
      </c>
      <c r="M293" s="1" t="s">
        <v>3869</v>
      </c>
      <c r="N293" s="1" t="s">
        <v>63</v>
      </c>
      <c r="O293" s="1" t="s">
        <v>327</v>
      </c>
      <c r="P293" s="54" t="s">
        <v>3870</v>
      </c>
      <c r="Q293" s="22" t="s">
        <v>29363</v>
      </c>
      <c r="R293" s="22" t="s">
        <v>29364</v>
      </c>
      <c r="S293" s="22" t="s">
        <v>3871</v>
      </c>
      <c r="T293" s="22" t="s">
        <v>3872</v>
      </c>
      <c r="U293" s="1"/>
      <c r="V293" s="1"/>
      <c r="W293" s="1"/>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row>
    <row r="294" spans="1:48">
      <c r="A294" s="1">
        <v>293</v>
      </c>
      <c r="B294" s="54" t="s">
        <v>3873</v>
      </c>
      <c r="C294" s="1" t="s">
        <v>3874</v>
      </c>
      <c r="D294" s="1" t="s">
        <v>3875</v>
      </c>
      <c r="E294" s="1" t="s">
        <v>38</v>
      </c>
      <c r="F294" s="55">
        <v>256778040268</v>
      </c>
      <c r="G294" s="1" t="s">
        <v>39</v>
      </c>
      <c r="H294" s="56">
        <v>30710</v>
      </c>
      <c r="I294" s="1" t="s">
        <v>3876</v>
      </c>
      <c r="J294" s="54" t="s">
        <v>1110</v>
      </c>
      <c r="K294" s="1" t="s">
        <v>1110</v>
      </c>
      <c r="L294" s="54" t="s">
        <v>1111</v>
      </c>
      <c r="M294" s="1" t="s">
        <v>1111</v>
      </c>
      <c r="N294" s="1" t="s">
        <v>729</v>
      </c>
      <c r="O294" s="1" t="s">
        <v>1108</v>
      </c>
      <c r="P294" s="54" t="s">
        <v>3877</v>
      </c>
      <c r="Q294" s="22" t="s">
        <v>29365</v>
      </c>
      <c r="R294" s="22" t="s">
        <v>29366</v>
      </c>
      <c r="S294" s="22" t="s">
        <v>3878</v>
      </c>
      <c r="T294" s="22" t="s">
        <v>3879</v>
      </c>
      <c r="U294" s="1"/>
      <c r="V294" s="1"/>
      <c r="W294" s="1"/>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row>
    <row r="295" spans="1:48">
      <c r="A295" s="1">
        <v>294</v>
      </c>
      <c r="B295" s="54" t="s">
        <v>3880</v>
      </c>
      <c r="C295" s="1" t="s">
        <v>3881</v>
      </c>
      <c r="D295" s="1" t="s">
        <v>3882</v>
      </c>
      <c r="E295" s="1" t="s">
        <v>38</v>
      </c>
      <c r="F295" s="55">
        <v>256705009556</v>
      </c>
      <c r="G295" s="1" t="s">
        <v>39</v>
      </c>
      <c r="H295" s="56">
        <v>33468</v>
      </c>
      <c r="I295" s="1" t="s">
        <v>3883</v>
      </c>
      <c r="J295" s="54" t="s">
        <v>1110</v>
      </c>
      <c r="K295" s="1" t="s">
        <v>1110</v>
      </c>
      <c r="L295" s="54" t="s">
        <v>1121</v>
      </c>
      <c r="M295" s="1" t="s">
        <v>1121</v>
      </c>
      <c r="N295" s="1" t="s">
        <v>615</v>
      </c>
      <c r="O295" s="1" t="s">
        <v>434</v>
      </c>
      <c r="P295" s="54" t="s">
        <v>3884</v>
      </c>
      <c r="Q295" s="22" t="s">
        <v>29367</v>
      </c>
      <c r="R295" s="22" t="s">
        <v>29368</v>
      </c>
      <c r="S295" s="22" t="s">
        <v>3885</v>
      </c>
      <c r="T295" s="22" t="s">
        <v>3886</v>
      </c>
      <c r="U295" s="1"/>
      <c r="V295" s="1"/>
      <c r="W295" s="1"/>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row>
    <row r="296" spans="1:48">
      <c r="A296" s="1">
        <v>295</v>
      </c>
      <c r="B296" s="54" t="s">
        <v>3887</v>
      </c>
      <c r="C296" s="1" t="s">
        <v>3888</v>
      </c>
      <c r="D296" s="1" t="s">
        <v>3889</v>
      </c>
      <c r="E296" s="1" t="s">
        <v>38</v>
      </c>
      <c r="F296" s="55">
        <v>256706727219</v>
      </c>
      <c r="G296" s="1" t="s">
        <v>39</v>
      </c>
      <c r="H296" s="56">
        <v>35664</v>
      </c>
      <c r="I296" s="1" t="s">
        <v>3890</v>
      </c>
      <c r="J296" s="54" t="s">
        <v>1110</v>
      </c>
      <c r="K296" s="1" t="s">
        <v>1110</v>
      </c>
      <c r="L296" s="54" t="s">
        <v>3869</v>
      </c>
      <c r="M296" s="1" t="s">
        <v>3869</v>
      </c>
      <c r="N296" s="1" t="s">
        <v>85</v>
      </c>
      <c r="O296" s="1" t="s">
        <v>417</v>
      </c>
      <c r="P296" s="54" t="s">
        <v>3891</v>
      </c>
      <c r="Q296" s="22" t="s">
        <v>29369</v>
      </c>
      <c r="R296" s="22" t="s">
        <v>29370</v>
      </c>
      <c r="S296" s="22" t="s">
        <v>3892</v>
      </c>
      <c r="T296" s="22" t="s">
        <v>3893</v>
      </c>
      <c r="U296" s="1"/>
      <c r="V296" s="1"/>
      <c r="W296" s="1"/>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row>
    <row r="297" spans="1:48">
      <c r="A297" s="1">
        <v>296</v>
      </c>
      <c r="B297" s="54" t="s">
        <v>3894</v>
      </c>
      <c r="C297" s="1" t="s">
        <v>3759</v>
      </c>
      <c r="D297" s="1" t="s">
        <v>3895</v>
      </c>
      <c r="E297" s="1" t="s">
        <v>38</v>
      </c>
      <c r="F297" s="55">
        <v>256703734824</v>
      </c>
      <c r="G297" s="1" t="s">
        <v>39</v>
      </c>
      <c r="H297" s="56">
        <v>34759</v>
      </c>
      <c r="I297" s="1" t="s">
        <v>3896</v>
      </c>
      <c r="J297" s="54" t="s">
        <v>1110</v>
      </c>
      <c r="K297" s="1" t="s">
        <v>1110</v>
      </c>
      <c r="L297" s="54" t="s">
        <v>3897</v>
      </c>
      <c r="M297" s="1" t="s">
        <v>3897</v>
      </c>
      <c r="N297" s="1" t="s">
        <v>63</v>
      </c>
      <c r="O297" s="1" t="s">
        <v>466</v>
      </c>
      <c r="P297" s="54" t="s">
        <v>3898</v>
      </c>
      <c r="Q297" s="22" t="s">
        <v>29371</v>
      </c>
      <c r="R297" s="22" t="s">
        <v>29372</v>
      </c>
      <c r="S297" s="22" t="s">
        <v>3899</v>
      </c>
      <c r="T297" s="22" t="s">
        <v>3900</v>
      </c>
      <c r="U297" s="1"/>
      <c r="V297" s="1"/>
      <c r="W297" s="1"/>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row>
    <row r="298" spans="1:48">
      <c r="A298" s="1">
        <v>297</v>
      </c>
      <c r="B298" s="54" t="s">
        <v>3901</v>
      </c>
      <c r="C298" s="1" t="s">
        <v>3902</v>
      </c>
      <c r="D298" s="1" t="s">
        <v>3903</v>
      </c>
      <c r="E298" s="1" t="s">
        <v>38</v>
      </c>
      <c r="F298" s="55">
        <v>256757741950</v>
      </c>
      <c r="G298" s="1" t="s">
        <v>39</v>
      </c>
      <c r="H298" s="56">
        <v>35850</v>
      </c>
      <c r="I298" s="1" t="s">
        <v>3904</v>
      </c>
      <c r="J298" s="54" t="s">
        <v>1110</v>
      </c>
      <c r="K298" s="1" t="s">
        <v>1110</v>
      </c>
      <c r="L298" s="54" t="s">
        <v>3905</v>
      </c>
      <c r="M298" s="1" t="s">
        <v>3905</v>
      </c>
      <c r="N298" s="1" t="s">
        <v>163</v>
      </c>
      <c r="O298" s="1" t="s">
        <v>164</v>
      </c>
      <c r="P298" s="54" t="s">
        <v>3906</v>
      </c>
      <c r="Q298" s="22" t="s">
        <v>29373</v>
      </c>
      <c r="R298" s="22" t="s">
        <v>29374</v>
      </c>
      <c r="S298" s="22" t="s">
        <v>3907</v>
      </c>
      <c r="T298" s="22" t="s">
        <v>3908</v>
      </c>
      <c r="U298" s="1"/>
      <c r="V298" s="1"/>
      <c r="W298" s="1"/>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row>
    <row r="299" spans="1:48">
      <c r="A299" s="1">
        <v>298</v>
      </c>
      <c r="B299" s="54" t="s">
        <v>3909</v>
      </c>
      <c r="C299" s="1" t="s">
        <v>3910</v>
      </c>
      <c r="D299" s="1" t="s">
        <v>3911</v>
      </c>
      <c r="E299" s="1" t="s">
        <v>38</v>
      </c>
      <c r="F299" s="55">
        <v>256789764008</v>
      </c>
      <c r="G299" s="1" t="s">
        <v>39</v>
      </c>
      <c r="H299" s="56">
        <v>33032</v>
      </c>
      <c r="I299" s="1" t="s">
        <v>3912</v>
      </c>
      <c r="J299" s="54" t="s">
        <v>1110</v>
      </c>
      <c r="K299" s="1" t="s">
        <v>1110</v>
      </c>
      <c r="L299" s="54" t="s">
        <v>3905</v>
      </c>
      <c r="M299" s="1" t="s">
        <v>3905</v>
      </c>
      <c r="N299" s="1" t="s">
        <v>457</v>
      </c>
      <c r="O299" s="1" t="s">
        <v>928</v>
      </c>
      <c r="P299" s="54" t="s">
        <v>3913</v>
      </c>
      <c r="Q299" s="22" t="s">
        <v>29375</v>
      </c>
      <c r="R299" s="22" t="s">
        <v>29376</v>
      </c>
      <c r="S299" s="22" t="s">
        <v>3914</v>
      </c>
      <c r="T299" s="22" t="s">
        <v>3915</v>
      </c>
      <c r="U299" s="1"/>
      <c r="V299" s="1"/>
      <c r="W299" s="1"/>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row>
    <row r="300" spans="1:48">
      <c r="A300" s="1">
        <v>299</v>
      </c>
      <c r="B300" s="54" t="s">
        <v>3916</v>
      </c>
      <c r="C300" s="1" t="s">
        <v>3917</v>
      </c>
      <c r="D300" s="1" t="s">
        <v>3918</v>
      </c>
      <c r="E300" s="1" t="s">
        <v>38</v>
      </c>
      <c r="F300" s="55">
        <v>256758753845</v>
      </c>
      <c r="G300" s="1" t="s">
        <v>39</v>
      </c>
      <c r="H300" s="56">
        <v>35858</v>
      </c>
      <c r="I300" s="1" t="s">
        <v>3919</v>
      </c>
      <c r="J300" s="54" t="s">
        <v>1110</v>
      </c>
      <c r="K300" s="1" t="s">
        <v>1110</v>
      </c>
      <c r="L300" s="54" t="s">
        <v>3920</v>
      </c>
      <c r="M300" s="1" t="s">
        <v>3920</v>
      </c>
      <c r="N300" s="1" t="s">
        <v>176</v>
      </c>
      <c r="O300" s="1" t="s">
        <v>876</v>
      </c>
      <c r="P300" s="54" t="s">
        <v>3921</v>
      </c>
      <c r="Q300" s="22" t="s">
        <v>29377</v>
      </c>
      <c r="R300" s="22" t="s">
        <v>29378</v>
      </c>
      <c r="S300" s="22" t="s">
        <v>3922</v>
      </c>
      <c r="T300" s="22" t="s">
        <v>3923</v>
      </c>
      <c r="U300" s="1"/>
      <c r="V300" s="1"/>
      <c r="W300" s="1"/>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row>
    <row r="301" spans="1:48">
      <c r="A301" s="1">
        <v>300</v>
      </c>
      <c r="B301" s="54" t="s">
        <v>3924</v>
      </c>
      <c r="C301" s="1" t="s">
        <v>3925</v>
      </c>
      <c r="D301" s="1" t="s">
        <v>3926</v>
      </c>
      <c r="E301" s="1" t="s">
        <v>38</v>
      </c>
      <c r="F301" s="55">
        <v>256774692345</v>
      </c>
      <c r="G301" s="1" t="s">
        <v>39</v>
      </c>
      <c r="H301" s="56">
        <v>25294</v>
      </c>
      <c r="I301" s="1" t="s">
        <v>3927</v>
      </c>
      <c r="J301" s="54" t="s">
        <v>1110</v>
      </c>
      <c r="K301" s="1" t="s">
        <v>1110</v>
      </c>
      <c r="L301" s="54" t="s">
        <v>3905</v>
      </c>
      <c r="M301" s="1" t="s">
        <v>3905</v>
      </c>
      <c r="N301" s="1" t="s">
        <v>457</v>
      </c>
      <c r="O301" s="1" t="s">
        <v>928</v>
      </c>
      <c r="P301" s="54" t="s">
        <v>3928</v>
      </c>
      <c r="Q301" s="22" t="s">
        <v>29379</v>
      </c>
      <c r="R301" s="22" t="s">
        <v>29380</v>
      </c>
      <c r="S301" s="22" t="s">
        <v>3929</v>
      </c>
      <c r="T301" s="22" t="s">
        <v>3930</v>
      </c>
      <c r="U301" s="1"/>
      <c r="V301" s="1"/>
      <c r="W301" s="1"/>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row>
    <row r="302" spans="1:48">
      <c r="A302" s="1">
        <v>301</v>
      </c>
      <c r="B302" s="54" t="s">
        <v>3931</v>
      </c>
      <c r="C302" s="1" t="s">
        <v>3932</v>
      </c>
      <c r="D302" s="1" t="s">
        <v>3933</v>
      </c>
      <c r="E302" s="1" t="s">
        <v>59</v>
      </c>
      <c r="F302" s="55">
        <v>256705232911</v>
      </c>
      <c r="G302" s="1" t="s">
        <v>39</v>
      </c>
      <c r="H302" s="56">
        <v>32974</v>
      </c>
      <c r="I302" s="1" t="s">
        <v>3934</v>
      </c>
      <c r="J302" s="54" t="s">
        <v>1110</v>
      </c>
      <c r="K302" s="1" t="s">
        <v>1110</v>
      </c>
      <c r="L302" s="54" t="s">
        <v>1111</v>
      </c>
      <c r="M302" s="1" t="s">
        <v>1111</v>
      </c>
      <c r="N302" s="1" t="s">
        <v>63</v>
      </c>
      <c r="O302" s="1" t="s">
        <v>128</v>
      </c>
      <c r="P302" s="54" t="s">
        <v>3935</v>
      </c>
      <c r="Q302" s="22" t="s">
        <v>29381</v>
      </c>
      <c r="R302" s="22" t="s">
        <v>29382</v>
      </c>
      <c r="S302" s="22" t="s">
        <v>3936</v>
      </c>
      <c r="T302" s="22" t="s">
        <v>3937</v>
      </c>
      <c r="U302" s="1"/>
      <c r="V302" s="1"/>
      <c r="W302" s="1"/>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row>
    <row r="303" spans="1:48">
      <c r="A303" s="1">
        <v>302</v>
      </c>
      <c r="B303" s="54" t="s">
        <v>3938</v>
      </c>
      <c r="C303" s="1" t="s">
        <v>3939</v>
      </c>
      <c r="D303" s="1" t="s">
        <v>3940</v>
      </c>
      <c r="E303" s="1" t="s">
        <v>38</v>
      </c>
      <c r="F303" s="55">
        <v>256706357529</v>
      </c>
      <c r="G303" s="1" t="s">
        <v>39</v>
      </c>
      <c r="H303" s="56">
        <v>33952</v>
      </c>
      <c r="I303" s="1" t="s">
        <v>3941</v>
      </c>
      <c r="J303" s="54" t="s">
        <v>1110</v>
      </c>
      <c r="K303" s="1" t="s">
        <v>1110</v>
      </c>
      <c r="L303" s="54" t="s">
        <v>3942</v>
      </c>
      <c r="M303" s="1" t="s">
        <v>3942</v>
      </c>
      <c r="N303" s="1" t="s">
        <v>155</v>
      </c>
      <c r="O303" s="1" t="s">
        <v>501</v>
      </c>
      <c r="P303" s="54" t="s">
        <v>3943</v>
      </c>
      <c r="Q303" s="22" t="s">
        <v>29383</v>
      </c>
      <c r="R303" s="22" t="s">
        <v>29384</v>
      </c>
      <c r="S303" s="22" t="s">
        <v>3944</v>
      </c>
      <c r="T303" s="22" t="s">
        <v>3945</v>
      </c>
      <c r="U303" s="1"/>
      <c r="V303" s="1"/>
      <c r="W303" s="1"/>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row>
    <row r="304" spans="1:48">
      <c r="A304" s="1">
        <v>303</v>
      </c>
      <c r="B304" s="54" t="s">
        <v>3946</v>
      </c>
      <c r="C304" s="1" t="s">
        <v>3947</v>
      </c>
      <c r="D304" s="1" t="s">
        <v>3948</v>
      </c>
      <c r="E304" s="1" t="s">
        <v>38</v>
      </c>
      <c r="F304" s="55">
        <v>256777605216</v>
      </c>
      <c r="G304" s="1" t="s">
        <v>39</v>
      </c>
      <c r="H304" s="56">
        <v>27034</v>
      </c>
      <c r="I304" s="1" t="s">
        <v>3949</v>
      </c>
      <c r="J304" s="54" t="s">
        <v>1110</v>
      </c>
      <c r="K304" s="1" t="s">
        <v>1110</v>
      </c>
      <c r="L304" s="54" t="s">
        <v>3950</v>
      </c>
      <c r="M304" s="1" t="s">
        <v>3950</v>
      </c>
      <c r="N304" s="1" t="s">
        <v>85</v>
      </c>
      <c r="O304" s="1" t="s">
        <v>255</v>
      </c>
      <c r="P304" s="54" t="s">
        <v>3951</v>
      </c>
      <c r="Q304" s="22" t="s">
        <v>29385</v>
      </c>
      <c r="R304" s="22" t="s">
        <v>29386</v>
      </c>
      <c r="S304" s="22" t="s">
        <v>3952</v>
      </c>
      <c r="T304" s="22" t="s">
        <v>3953</v>
      </c>
      <c r="U304" s="1"/>
      <c r="V304" s="1"/>
      <c r="W304" s="1"/>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row>
    <row r="305" spans="1:48">
      <c r="A305" s="1">
        <v>304</v>
      </c>
      <c r="B305" s="54" t="s">
        <v>3954</v>
      </c>
      <c r="C305" s="1" t="s">
        <v>3955</v>
      </c>
      <c r="D305" s="1" t="s">
        <v>3956</v>
      </c>
      <c r="E305" s="1" t="s">
        <v>59</v>
      </c>
      <c r="F305" s="55">
        <v>256776589947</v>
      </c>
      <c r="G305" s="1" t="s">
        <v>39</v>
      </c>
      <c r="H305" s="56">
        <v>35987</v>
      </c>
      <c r="I305" s="1" t="s">
        <v>3957</v>
      </c>
      <c r="J305" s="54" t="s">
        <v>1110</v>
      </c>
      <c r="K305" s="1" t="s">
        <v>1110</v>
      </c>
      <c r="L305" s="54" t="s">
        <v>3958</v>
      </c>
      <c r="M305" s="1" t="s">
        <v>3958</v>
      </c>
      <c r="N305" s="1" t="s">
        <v>615</v>
      </c>
      <c r="O305" s="1" t="s">
        <v>1067</v>
      </c>
      <c r="P305" s="54" t="s">
        <v>3959</v>
      </c>
      <c r="Q305" s="22" t="s">
        <v>29387</v>
      </c>
      <c r="R305" s="22" t="s">
        <v>29388</v>
      </c>
      <c r="S305" s="22" t="s">
        <v>3960</v>
      </c>
      <c r="T305" s="22" t="s">
        <v>3961</v>
      </c>
      <c r="U305" s="1"/>
      <c r="V305" s="1"/>
      <c r="W305" s="1"/>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row>
    <row r="306" spans="1:48">
      <c r="A306" s="1">
        <v>305</v>
      </c>
      <c r="B306" s="54" t="s">
        <v>3962</v>
      </c>
      <c r="C306" s="1" t="s">
        <v>3963</v>
      </c>
      <c r="D306" s="1" t="s">
        <v>3964</v>
      </c>
      <c r="E306" s="1" t="s">
        <v>59</v>
      </c>
      <c r="F306" s="55">
        <v>256773881628</v>
      </c>
      <c r="G306" s="1" t="s">
        <v>39</v>
      </c>
      <c r="H306" s="56">
        <v>35205</v>
      </c>
      <c r="I306" s="1" t="s">
        <v>3965</v>
      </c>
      <c r="J306" s="54" t="s">
        <v>1110</v>
      </c>
      <c r="K306" s="1" t="s">
        <v>1110</v>
      </c>
      <c r="L306" s="54" t="s">
        <v>3761</v>
      </c>
      <c r="M306" s="1" t="s">
        <v>3761</v>
      </c>
      <c r="N306" s="1" t="s">
        <v>217</v>
      </c>
      <c r="O306" s="1" t="s">
        <v>3081</v>
      </c>
      <c r="P306" s="54" t="s">
        <v>3966</v>
      </c>
      <c r="Q306" s="22" t="s">
        <v>29389</v>
      </c>
      <c r="R306" s="22" t="s">
        <v>29390</v>
      </c>
      <c r="S306" s="22" t="s">
        <v>3967</v>
      </c>
      <c r="T306" s="22" t="s">
        <v>3968</v>
      </c>
      <c r="U306" s="1"/>
      <c r="V306" s="1"/>
      <c r="W306" s="1"/>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row>
    <row r="307" spans="1:48">
      <c r="A307" s="1">
        <v>306</v>
      </c>
      <c r="B307" s="54" t="s">
        <v>3969</v>
      </c>
      <c r="C307" s="1" t="s">
        <v>3970</v>
      </c>
      <c r="D307" s="1" t="s">
        <v>3903</v>
      </c>
      <c r="E307" s="1" t="s">
        <v>38</v>
      </c>
      <c r="F307" s="55">
        <v>256751670553</v>
      </c>
      <c r="G307" s="1" t="s">
        <v>39</v>
      </c>
      <c r="H307" s="56">
        <v>34396</v>
      </c>
      <c r="I307" s="1" t="s">
        <v>3971</v>
      </c>
      <c r="J307" s="54" t="s">
        <v>1110</v>
      </c>
      <c r="K307" s="1" t="s">
        <v>1110</v>
      </c>
      <c r="L307" s="54" t="s">
        <v>3776</v>
      </c>
      <c r="M307" s="1" t="s">
        <v>3776</v>
      </c>
      <c r="N307" s="1" t="s">
        <v>85</v>
      </c>
      <c r="O307" s="1" t="s">
        <v>255</v>
      </c>
      <c r="P307" s="54" t="s">
        <v>3972</v>
      </c>
      <c r="Q307" s="22" t="s">
        <v>29391</v>
      </c>
      <c r="R307" s="22" t="s">
        <v>29392</v>
      </c>
      <c r="S307" s="22" t="s">
        <v>3973</v>
      </c>
      <c r="T307" s="22" t="s">
        <v>3974</v>
      </c>
      <c r="U307" s="1"/>
      <c r="V307" s="1"/>
      <c r="W307" s="1"/>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row>
    <row r="308" spans="1:48">
      <c r="A308" s="1">
        <v>307</v>
      </c>
      <c r="B308" s="54" t="s">
        <v>3975</v>
      </c>
      <c r="C308" s="1" t="s">
        <v>3976</v>
      </c>
      <c r="D308" s="1" t="s">
        <v>3977</v>
      </c>
      <c r="E308" s="1" t="s">
        <v>38</v>
      </c>
      <c r="F308" s="55">
        <v>256757860897</v>
      </c>
      <c r="G308" s="1" t="s">
        <v>39</v>
      </c>
      <c r="H308" s="56">
        <v>35053</v>
      </c>
      <c r="I308" s="1" t="s">
        <v>3978</v>
      </c>
      <c r="J308" s="54" t="s">
        <v>1110</v>
      </c>
      <c r="K308" s="1" t="s">
        <v>1110</v>
      </c>
      <c r="L308" s="54" t="s">
        <v>3942</v>
      </c>
      <c r="M308" s="1" t="s">
        <v>3979</v>
      </c>
      <c r="N308" s="1" t="s">
        <v>63</v>
      </c>
      <c r="O308" s="1" t="s">
        <v>128</v>
      </c>
      <c r="P308" s="54" t="s">
        <v>3980</v>
      </c>
      <c r="Q308" s="22" t="s">
        <v>29393</v>
      </c>
      <c r="R308" s="22" t="s">
        <v>29394</v>
      </c>
      <c r="S308" s="22" t="s">
        <v>3981</v>
      </c>
      <c r="T308" s="22" t="s">
        <v>3982</v>
      </c>
      <c r="U308" s="1"/>
      <c r="V308" s="1"/>
      <c r="W308" s="1"/>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row>
    <row r="309" spans="1:48">
      <c r="A309" s="1">
        <v>308</v>
      </c>
      <c r="B309" s="54" t="s">
        <v>3983</v>
      </c>
      <c r="C309" s="1" t="s">
        <v>3984</v>
      </c>
      <c r="D309" s="1" t="s">
        <v>3985</v>
      </c>
      <c r="E309" s="1" t="s">
        <v>38</v>
      </c>
      <c r="F309" s="55">
        <v>256782087060</v>
      </c>
      <c r="G309" s="1" t="s">
        <v>39</v>
      </c>
      <c r="H309" s="56">
        <v>34563</v>
      </c>
      <c r="I309" s="1" t="s">
        <v>3983</v>
      </c>
      <c r="J309" s="54" t="s">
        <v>1110</v>
      </c>
      <c r="K309" s="1" t="s">
        <v>1110</v>
      </c>
      <c r="L309" s="54" t="s">
        <v>3905</v>
      </c>
      <c r="M309" s="1" t="s">
        <v>3905</v>
      </c>
      <c r="N309" s="1" t="s">
        <v>729</v>
      </c>
      <c r="O309" s="1" t="s">
        <v>1108</v>
      </c>
      <c r="P309" s="54" t="s">
        <v>3986</v>
      </c>
      <c r="Q309" s="22" t="s">
        <v>29395</v>
      </c>
      <c r="R309" s="22" t="s">
        <v>29396</v>
      </c>
      <c r="S309" s="22" t="s">
        <v>3987</v>
      </c>
      <c r="T309" s="22" t="s">
        <v>3988</v>
      </c>
      <c r="U309" s="1"/>
      <c r="V309" s="1"/>
      <c r="W309" s="1"/>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row>
    <row r="310" spans="1:48">
      <c r="A310" s="1">
        <v>309</v>
      </c>
      <c r="B310" s="54" t="s">
        <v>3989</v>
      </c>
      <c r="C310" s="1" t="s">
        <v>3990</v>
      </c>
      <c r="D310" s="1" t="s">
        <v>1211</v>
      </c>
      <c r="E310" s="1" t="s">
        <v>59</v>
      </c>
      <c r="F310" s="55">
        <v>256701041250</v>
      </c>
      <c r="G310" s="1" t="s">
        <v>39</v>
      </c>
      <c r="H310" s="56">
        <v>36844</v>
      </c>
      <c r="I310" s="1" t="s">
        <v>3991</v>
      </c>
      <c r="J310" s="54" t="s">
        <v>1110</v>
      </c>
      <c r="K310" s="1" t="s">
        <v>1110</v>
      </c>
      <c r="L310" s="54" t="s">
        <v>1111</v>
      </c>
      <c r="M310" s="1" t="s">
        <v>1111</v>
      </c>
      <c r="N310" s="1" t="s">
        <v>176</v>
      </c>
      <c r="O310" s="1" t="s">
        <v>156</v>
      </c>
      <c r="P310" s="54" t="s">
        <v>3992</v>
      </c>
      <c r="Q310" s="22" t="s">
        <v>29397</v>
      </c>
      <c r="R310" s="22" t="s">
        <v>29398</v>
      </c>
      <c r="S310" s="22" t="s">
        <v>3993</v>
      </c>
      <c r="T310" s="22" t="s">
        <v>3994</v>
      </c>
      <c r="U310" s="1"/>
      <c r="V310" s="1"/>
      <c r="W310" s="1"/>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row>
    <row r="311" spans="1:48">
      <c r="A311" s="1">
        <v>310</v>
      </c>
      <c r="B311" s="54" t="s">
        <v>3995</v>
      </c>
      <c r="C311" s="1" t="s">
        <v>3996</v>
      </c>
      <c r="D311" s="1" t="s">
        <v>3997</v>
      </c>
      <c r="E311" s="1" t="s">
        <v>38</v>
      </c>
      <c r="F311" s="55">
        <v>256706345057</v>
      </c>
      <c r="G311" s="1" t="s">
        <v>39</v>
      </c>
      <c r="H311" s="56">
        <v>35630</v>
      </c>
      <c r="I311" s="1" t="s">
        <v>3998</v>
      </c>
      <c r="J311" s="54" t="s">
        <v>1110</v>
      </c>
      <c r="K311" s="1" t="s">
        <v>1110</v>
      </c>
      <c r="L311" s="54" t="s">
        <v>3999</v>
      </c>
      <c r="M311" s="1" t="s">
        <v>3999</v>
      </c>
      <c r="N311" s="1" t="s">
        <v>63</v>
      </c>
      <c r="O311" s="1" t="s">
        <v>128</v>
      </c>
      <c r="P311" s="54" t="s">
        <v>4000</v>
      </c>
      <c r="Q311" s="22" t="s">
        <v>29399</v>
      </c>
      <c r="R311" s="22" t="s">
        <v>29400</v>
      </c>
      <c r="S311" s="22" t="s">
        <v>4001</v>
      </c>
      <c r="T311" s="22" t="s">
        <v>4002</v>
      </c>
      <c r="U311" s="1"/>
      <c r="V311" s="1"/>
      <c r="W311" s="1"/>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row>
    <row r="312" spans="1:48">
      <c r="A312" s="1">
        <v>311</v>
      </c>
      <c r="B312" s="54" t="s">
        <v>4003</v>
      </c>
      <c r="C312" s="1" t="s">
        <v>4004</v>
      </c>
      <c r="D312" s="1" t="s">
        <v>4005</v>
      </c>
      <c r="E312" s="1" t="s">
        <v>38</v>
      </c>
      <c r="F312" s="55">
        <v>256751748210</v>
      </c>
      <c r="G312" s="1" t="s">
        <v>39</v>
      </c>
      <c r="H312" s="56">
        <v>34039</v>
      </c>
      <c r="I312" s="1" t="s">
        <v>4006</v>
      </c>
      <c r="J312" s="54" t="s">
        <v>1110</v>
      </c>
      <c r="K312" s="1" t="s">
        <v>1110</v>
      </c>
      <c r="L312" s="54" t="s">
        <v>3958</v>
      </c>
      <c r="M312" s="1" t="s">
        <v>3958</v>
      </c>
      <c r="N312" s="1" t="s">
        <v>176</v>
      </c>
      <c r="O312" s="1" t="s">
        <v>156</v>
      </c>
      <c r="P312" s="54" t="s">
        <v>4007</v>
      </c>
      <c r="Q312" s="22" t="s">
        <v>29401</v>
      </c>
      <c r="R312" s="22" t="s">
        <v>29402</v>
      </c>
      <c r="S312" s="22" t="s">
        <v>4008</v>
      </c>
      <c r="T312" s="22" t="s">
        <v>4009</v>
      </c>
      <c r="U312" s="1"/>
      <c r="V312" s="1"/>
      <c r="W312" s="1"/>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row>
    <row r="313" spans="1:48">
      <c r="A313" s="1">
        <v>312</v>
      </c>
      <c r="B313" s="54" t="s">
        <v>4010</v>
      </c>
      <c r="C313" s="1" t="s">
        <v>864</v>
      </c>
      <c r="D313" s="1" t="s">
        <v>4011</v>
      </c>
      <c r="E313" s="1" t="s">
        <v>38</v>
      </c>
      <c r="F313" s="55">
        <v>256785844259</v>
      </c>
      <c r="G313" s="1" t="s">
        <v>39</v>
      </c>
      <c r="H313" s="56">
        <v>32633</v>
      </c>
      <c r="I313" s="1" t="s">
        <v>4012</v>
      </c>
      <c r="J313" s="54" t="s">
        <v>1110</v>
      </c>
      <c r="K313" s="1" t="s">
        <v>1110</v>
      </c>
      <c r="L313" s="54" t="s">
        <v>4013</v>
      </c>
      <c r="M313" s="1" t="s">
        <v>4013</v>
      </c>
      <c r="N313" s="1" t="s">
        <v>63</v>
      </c>
      <c r="O313" s="1" t="s">
        <v>817</v>
      </c>
      <c r="P313" s="54" t="s">
        <v>4014</v>
      </c>
      <c r="Q313" s="22" t="s">
        <v>29403</v>
      </c>
      <c r="R313" s="22" t="s">
        <v>29404</v>
      </c>
      <c r="S313" s="22" t="s">
        <v>4015</v>
      </c>
      <c r="T313" s="22" t="s">
        <v>4016</v>
      </c>
      <c r="U313" s="1"/>
      <c r="V313" s="1"/>
      <c r="W313" s="1"/>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row>
    <row r="314" spans="1:48">
      <c r="A314" s="1">
        <v>313</v>
      </c>
      <c r="B314" s="54" t="s">
        <v>4017</v>
      </c>
      <c r="C314" s="1" t="s">
        <v>4018</v>
      </c>
      <c r="D314" s="1" t="s">
        <v>4019</v>
      </c>
      <c r="E314" s="1" t="s">
        <v>38</v>
      </c>
      <c r="F314" s="55">
        <v>256753424186</v>
      </c>
      <c r="G314" s="1" t="s">
        <v>39</v>
      </c>
      <c r="H314" s="56">
        <v>27515</v>
      </c>
      <c r="I314" s="1" t="s">
        <v>4020</v>
      </c>
      <c r="J314" s="54" t="s">
        <v>1110</v>
      </c>
      <c r="K314" s="1" t="s">
        <v>1110</v>
      </c>
      <c r="L314" s="54" t="s">
        <v>3776</v>
      </c>
      <c r="M314" s="1" t="s">
        <v>3776</v>
      </c>
      <c r="N314" s="1" t="s">
        <v>457</v>
      </c>
      <c r="O314" s="1" t="s">
        <v>711</v>
      </c>
      <c r="P314" s="54" t="s">
        <v>4021</v>
      </c>
      <c r="Q314" s="22" t="s">
        <v>29405</v>
      </c>
      <c r="R314" s="22" t="s">
        <v>29406</v>
      </c>
      <c r="S314" s="22" t="s">
        <v>4022</v>
      </c>
      <c r="T314" s="22" t="s">
        <v>4023</v>
      </c>
      <c r="U314" s="1"/>
      <c r="V314" s="1"/>
      <c r="W314" s="1"/>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row>
    <row r="315" spans="1:48">
      <c r="A315" s="1">
        <v>314</v>
      </c>
      <c r="B315" s="54" t="s">
        <v>4024</v>
      </c>
      <c r="C315" s="1" t="s">
        <v>4025</v>
      </c>
      <c r="D315" s="1" t="s">
        <v>4026</v>
      </c>
      <c r="E315" s="1" t="s">
        <v>59</v>
      </c>
      <c r="F315" s="55">
        <v>256757777265</v>
      </c>
      <c r="G315" s="1" t="s">
        <v>39</v>
      </c>
      <c r="H315" s="56">
        <v>34073</v>
      </c>
      <c r="I315" s="1" t="s">
        <v>4027</v>
      </c>
      <c r="J315" s="54" t="s">
        <v>1110</v>
      </c>
      <c r="K315" s="1" t="s">
        <v>1110</v>
      </c>
      <c r="L315" s="54" t="s">
        <v>1121</v>
      </c>
      <c r="M315" s="1" t="s">
        <v>1121</v>
      </c>
      <c r="N315" s="1" t="s">
        <v>155</v>
      </c>
      <c r="O315" s="1" t="s">
        <v>1051</v>
      </c>
      <c r="P315" s="54" t="s">
        <v>4028</v>
      </c>
      <c r="Q315" s="22" t="s">
        <v>29407</v>
      </c>
      <c r="R315" s="22" t="s">
        <v>29408</v>
      </c>
      <c r="S315" s="22" t="s">
        <v>4029</v>
      </c>
      <c r="T315" s="22" t="s">
        <v>4030</v>
      </c>
      <c r="U315" s="1"/>
      <c r="V315" s="1"/>
      <c r="W315" s="1"/>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row>
    <row r="316" spans="1:48">
      <c r="A316" s="1">
        <v>315</v>
      </c>
      <c r="B316" s="54" t="s">
        <v>4031</v>
      </c>
      <c r="C316" s="1" t="s">
        <v>4032</v>
      </c>
      <c r="D316" s="1" t="s">
        <v>4033</v>
      </c>
      <c r="E316" s="1" t="s">
        <v>59</v>
      </c>
      <c r="F316" s="55">
        <v>256703424067</v>
      </c>
      <c r="G316" s="1" t="s">
        <v>39</v>
      </c>
      <c r="H316" s="56">
        <v>32049</v>
      </c>
      <c r="I316" s="1" t="s">
        <v>4034</v>
      </c>
      <c r="J316" s="54" t="s">
        <v>1110</v>
      </c>
      <c r="K316" s="1" t="s">
        <v>1110</v>
      </c>
      <c r="L316" s="54" t="s">
        <v>1121</v>
      </c>
      <c r="M316" s="1" t="s">
        <v>1121</v>
      </c>
      <c r="N316" s="1" t="s">
        <v>143</v>
      </c>
      <c r="O316" s="1" t="s">
        <v>144</v>
      </c>
      <c r="P316" s="54" t="s">
        <v>4035</v>
      </c>
      <c r="Q316" s="22" t="s">
        <v>29409</v>
      </c>
      <c r="R316" s="22" t="s">
        <v>29410</v>
      </c>
      <c r="S316" s="22" t="s">
        <v>4036</v>
      </c>
      <c r="T316" s="22" t="s">
        <v>4037</v>
      </c>
      <c r="U316" s="1"/>
      <c r="V316" s="1"/>
      <c r="W316" s="1"/>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row>
    <row r="317" spans="1:48">
      <c r="A317" s="1">
        <v>316</v>
      </c>
      <c r="B317" s="54" t="s">
        <v>4038</v>
      </c>
      <c r="C317" s="1" t="s">
        <v>4039</v>
      </c>
      <c r="D317" s="1" t="s">
        <v>1151</v>
      </c>
      <c r="E317" s="1" t="s">
        <v>59</v>
      </c>
      <c r="F317" s="55">
        <v>256703045441</v>
      </c>
      <c r="G317" s="1" t="s">
        <v>39</v>
      </c>
      <c r="H317" s="56">
        <v>32337</v>
      </c>
      <c r="I317" s="1" t="s">
        <v>1121</v>
      </c>
      <c r="J317" s="54" t="s">
        <v>1110</v>
      </c>
      <c r="K317" s="1" t="s">
        <v>1110</v>
      </c>
      <c r="L317" s="54" t="s">
        <v>1121</v>
      </c>
      <c r="M317" s="1" t="s">
        <v>1121</v>
      </c>
      <c r="N317" s="1" t="s">
        <v>143</v>
      </c>
      <c r="O317" s="1" t="s">
        <v>1073</v>
      </c>
      <c r="P317" s="54" t="s">
        <v>4040</v>
      </c>
      <c r="Q317" s="22" t="s">
        <v>29411</v>
      </c>
      <c r="R317" s="22" t="s">
        <v>29412</v>
      </c>
      <c r="S317" s="22" t="s">
        <v>4041</v>
      </c>
      <c r="T317" s="22" t="s">
        <v>4042</v>
      </c>
      <c r="U317" s="1"/>
      <c r="V317" s="1"/>
      <c r="W317" s="1"/>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row>
    <row r="318" spans="1:48">
      <c r="A318" s="1">
        <v>317</v>
      </c>
      <c r="B318" s="54" t="s">
        <v>4043</v>
      </c>
      <c r="C318" s="1" t="s">
        <v>2038</v>
      </c>
      <c r="D318" s="1" t="s">
        <v>4044</v>
      </c>
      <c r="E318" s="1" t="s">
        <v>59</v>
      </c>
      <c r="F318" s="55">
        <v>256779450545</v>
      </c>
      <c r="G318" s="1" t="s">
        <v>39</v>
      </c>
      <c r="H318" s="56">
        <v>32404</v>
      </c>
      <c r="I318" s="1" t="s">
        <v>4045</v>
      </c>
      <c r="J318" s="54" t="s">
        <v>1110</v>
      </c>
      <c r="K318" s="1" t="s">
        <v>1110</v>
      </c>
      <c r="L318" s="54" t="s">
        <v>4046</v>
      </c>
      <c r="M318" s="1" t="s">
        <v>4046</v>
      </c>
      <c r="N318" s="1" t="s">
        <v>63</v>
      </c>
      <c r="O318" s="1" t="s">
        <v>327</v>
      </c>
      <c r="P318" s="54" t="s">
        <v>4047</v>
      </c>
      <c r="Q318" s="22" t="s">
        <v>29413</v>
      </c>
      <c r="R318" s="22" t="s">
        <v>29414</v>
      </c>
      <c r="S318" s="22" t="s">
        <v>4048</v>
      </c>
      <c r="T318" s="22" t="s">
        <v>4049</v>
      </c>
      <c r="U318" s="1"/>
      <c r="V318" s="1"/>
      <c r="W318" s="1"/>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row>
    <row r="319" spans="1:48">
      <c r="A319" s="1">
        <v>318</v>
      </c>
      <c r="B319" s="54" t="s">
        <v>4050</v>
      </c>
      <c r="C319" s="1" t="s">
        <v>4051</v>
      </c>
      <c r="D319" s="1" t="s">
        <v>4052</v>
      </c>
      <c r="E319" s="1" t="s">
        <v>59</v>
      </c>
      <c r="F319" s="55">
        <v>256754810622</v>
      </c>
      <c r="G319" s="1" t="s">
        <v>39</v>
      </c>
      <c r="H319" s="56">
        <v>30677</v>
      </c>
      <c r="I319" s="1" t="s">
        <v>4053</v>
      </c>
      <c r="J319" s="54" t="s">
        <v>1110</v>
      </c>
      <c r="K319" s="1" t="s">
        <v>1110</v>
      </c>
      <c r="L319" s="54" t="s">
        <v>3776</v>
      </c>
      <c r="M319" s="1" t="s">
        <v>3776</v>
      </c>
      <c r="N319" s="1" t="s">
        <v>615</v>
      </c>
      <c r="O319" s="1" t="s">
        <v>628</v>
      </c>
      <c r="P319" s="54" t="s">
        <v>4055</v>
      </c>
      <c r="Q319" s="22" t="s">
        <v>29415</v>
      </c>
      <c r="R319" s="22" t="s">
        <v>29416</v>
      </c>
      <c r="S319" s="22" t="s">
        <v>4056</v>
      </c>
      <c r="T319" s="22" t="s">
        <v>4057</v>
      </c>
      <c r="U319" s="1"/>
      <c r="V319" s="1"/>
      <c r="W319" s="1"/>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row>
    <row r="320" spans="1:48">
      <c r="A320" s="1">
        <v>319</v>
      </c>
      <c r="B320" s="54" t="s">
        <v>4058</v>
      </c>
      <c r="C320" s="1" t="s">
        <v>4059</v>
      </c>
      <c r="D320" s="1" t="s">
        <v>4060</v>
      </c>
      <c r="E320" s="1" t="s">
        <v>59</v>
      </c>
      <c r="F320" s="55">
        <v>256788258459</v>
      </c>
      <c r="G320" s="1" t="s">
        <v>39</v>
      </c>
      <c r="H320" s="56">
        <v>35065</v>
      </c>
      <c r="I320" s="1" t="s">
        <v>4061</v>
      </c>
      <c r="J320" s="54" t="s">
        <v>1110</v>
      </c>
      <c r="K320" s="1" t="s">
        <v>1110</v>
      </c>
      <c r="L320" s="54" t="s">
        <v>3776</v>
      </c>
      <c r="M320" s="1" t="s">
        <v>3776</v>
      </c>
      <c r="N320" s="1" t="s">
        <v>457</v>
      </c>
      <c r="O320" s="1" t="s">
        <v>928</v>
      </c>
      <c r="P320" s="54" t="s">
        <v>4062</v>
      </c>
      <c r="Q320" s="22" t="s">
        <v>29417</v>
      </c>
      <c r="R320" s="22" t="s">
        <v>29418</v>
      </c>
      <c r="S320" s="22" t="s">
        <v>4063</v>
      </c>
      <c r="T320" s="22" t="s">
        <v>4064</v>
      </c>
      <c r="U320" s="1"/>
      <c r="V320" s="1"/>
      <c r="W320" s="1"/>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row>
    <row r="321" spans="1:48">
      <c r="A321" s="1">
        <v>320</v>
      </c>
      <c r="B321" s="54" t="s">
        <v>4065</v>
      </c>
      <c r="C321" s="1" t="s">
        <v>4066</v>
      </c>
      <c r="D321" s="1" t="s">
        <v>4067</v>
      </c>
      <c r="E321" s="1" t="s">
        <v>38</v>
      </c>
      <c r="F321" s="55">
        <v>256756146419</v>
      </c>
      <c r="G321" s="1" t="s">
        <v>39</v>
      </c>
      <c r="H321" s="56">
        <v>21899</v>
      </c>
      <c r="I321" s="1" t="s">
        <v>4068</v>
      </c>
      <c r="J321" s="54" t="s">
        <v>1110</v>
      </c>
      <c r="K321" s="1" t="s">
        <v>1110</v>
      </c>
      <c r="L321" s="54" t="s">
        <v>1121</v>
      </c>
      <c r="M321" s="1" t="s">
        <v>1121</v>
      </c>
      <c r="N321" s="1" t="s">
        <v>85</v>
      </c>
      <c r="O321" s="1" t="s">
        <v>711</v>
      </c>
      <c r="P321" s="54" t="s">
        <v>4069</v>
      </c>
      <c r="Q321" s="22" t="s">
        <v>29419</v>
      </c>
      <c r="R321" s="22" t="s">
        <v>29420</v>
      </c>
      <c r="S321" s="22" t="s">
        <v>4070</v>
      </c>
      <c r="T321" s="22" t="s">
        <v>4071</v>
      </c>
      <c r="U321" s="1"/>
      <c r="V321" s="1"/>
      <c r="W321" s="1"/>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row>
    <row r="322" spans="1:48">
      <c r="A322" s="1">
        <v>321</v>
      </c>
      <c r="B322" s="54" t="s">
        <v>4072</v>
      </c>
      <c r="C322" s="1" t="s">
        <v>3881</v>
      </c>
      <c r="D322" s="1" t="s">
        <v>4073</v>
      </c>
      <c r="E322" s="1" t="s">
        <v>38</v>
      </c>
      <c r="F322" s="55">
        <v>256780355800</v>
      </c>
      <c r="G322" s="1" t="s">
        <v>39</v>
      </c>
      <c r="H322" s="56">
        <v>33601</v>
      </c>
      <c r="I322" s="1" t="s">
        <v>4074</v>
      </c>
      <c r="J322" s="54" t="s">
        <v>1110</v>
      </c>
      <c r="K322" s="1" t="s">
        <v>1110</v>
      </c>
      <c r="L322" s="54" t="s">
        <v>4075</v>
      </c>
      <c r="M322" s="1" t="s">
        <v>4075</v>
      </c>
      <c r="N322" s="1" t="s">
        <v>63</v>
      </c>
      <c r="O322" s="1" t="s">
        <v>3233</v>
      </c>
      <c r="P322" s="54" t="s">
        <v>4076</v>
      </c>
      <c r="Q322" s="22" t="s">
        <v>29421</v>
      </c>
      <c r="R322" s="22" t="s">
        <v>29422</v>
      </c>
      <c r="S322" s="22" t="s">
        <v>4077</v>
      </c>
      <c r="T322" s="22" t="s">
        <v>4078</v>
      </c>
      <c r="U322" s="1"/>
      <c r="V322" s="1"/>
      <c r="W322" s="1"/>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row>
    <row r="323" spans="1:48">
      <c r="A323" s="1">
        <v>322</v>
      </c>
      <c r="B323" s="54" t="s">
        <v>4079</v>
      </c>
      <c r="C323" s="1" t="s">
        <v>4080</v>
      </c>
      <c r="D323" s="1" t="s">
        <v>4081</v>
      </c>
      <c r="E323" s="1" t="s">
        <v>38</v>
      </c>
      <c r="F323" s="55">
        <v>256753530297</v>
      </c>
      <c r="G323" s="1" t="s">
        <v>39</v>
      </c>
      <c r="H323" s="56">
        <v>33471</v>
      </c>
      <c r="I323" s="1" t="s">
        <v>4082</v>
      </c>
      <c r="J323" s="54" t="s">
        <v>1110</v>
      </c>
      <c r="K323" s="1" t="s">
        <v>1110</v>
      </c>
      <c r="L323" s="54" t="s">
        <v>4083</v>
      </c>
      <c r="M323" s="1" t="s">
        <v>4083</v>
      </c>
      <c r="N323" s="1" t="s">
        <v>1045</v>
      </c>
      <c r="O323" s="1" t="s">
        <v>1098</v>
      </c>
      <c r="P323" s="54" t="s">
        <v>4085</v>
      </c>
      <c r="Q323" s="22" t="s">
        <v>29423</v>
      </c>
      <c r="R323" s="22" t="s">
        <v>29424</v>
      </c>
      <c r="S323" s="22" t="s">
        <v>4086</v>
      </c>
      <c r="T323" s="22" t="s">
        <v>4087</v>
      </c>
      <c r="U323" s="1"/>
      <c r="V323" s="1"/>
      <c r="W323" s="1"/>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row>
    <row r="324" spans="1:48">
      <c r="A324" s="1">
        <v>323</v>
      </c>
      <c r="B324" s="54" t="s">
        <v>4088</v>
      </c>
      <c r="C324" s="1" t="s">
        <v>4089</v>
      </c>
      <c r="D324" s="1" t="s">
        <v>4090</v>
      </c>
      <c r="E324" s="1" t="s">
        <v>38</v>
      </c>
      <c r="F324" s="55">
        <v>256702959584</v>
      </c>
      <c r="G324" s="1" t="s">
        <v>39</v>
      </c>
      <c r="H324" s="56">
        <v>36795</v>
      </c>
      <c r="I324" s="1" t="s">
        <v>4091</v>
      </c>
      <c r="J324" s="54" t="s">
        <v>1110</v>
      </c>
      <c r="K324" s="1" t="s">
        <v>1110</v>
      </c>
      <c r="L324" s="54" t="s">
        <v>3942</v>
      </c>
      <c r="M324" s="1" t="s">
        <v>3942</v>
      </c>
      <c r="N324" s="1" t="s">
        <v>63</v>
      </c>
      <c r="O324" s="1" t="s">
        <v>466</v>
      </c>
      <c r="P324" s="54" t="s">
        <v>4093</v>
      </c>
      <c r="Q324" s="22" t="s">
        <v>29425</v>
      </c>
      <c r="R324" s="22" t="s">
        <v>29426</v>
      </c>
      <c r="S324" s="22" t="s">
        <v>4094</v>
      </c>
      <c r="T324" s="22" t="s">
        <v>4095</v>
      </c>
      <c r="U324" s="1"/>
      <c r="V324" s="1"/>
      <c r="W324" s="1"/>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row>
    <row r="325" spans="1:48">
      <c r="A325" s="1">
        <v>324</v>
      </c>
      <c r="B325" s="54" t="s">
        <v>4096</v>
      </c>
      <c r="C325" s="1" t="s">
        <v>4097</v>
      </c>
      <c r="D325" s="1" t="s">
        <v>4098</v>
      </c>
      <c r="E325" s="1" t="s">
        <v>38</v>
      </c>
      <c r="F325" s="55">
        <v>256700665021</v>
      </c>
      <c r="G325" s="1" t="s">
        <v>39</v>
      </c>
      <c r="H325" s="56">
        <v>35219</v>
      </c>
      <c r="I325" s="1" t="s">
        <v>4099</v>
      </c>
      <c r="J325" s="54" t="s">
        <v>1110</v>
      </c>
      <c r="K325" s="1" t="s">
        <v>1110</v>
      </c>
      <c r="L325" s="54" t="s">
        <v>1111</v>
      </c>
      <c r="M325" s="1" t="s">
        <v>1111</v>
      </c>
      <c r="N325" s="1" t="s">
        <v>85</v>
      </c>
      <c r="O325" s="1" t="s">
        <v>342</v>
      </c>
      <c r="P325" s="54" t="s">
        <v>603</v>
      </c>
      <c r="Q325" s="22" t="s">
        <v>29427</v>
      </c>
      <c r="R325" s="22" t="s">
        <v>29428</v>
      </c>
      <c r="S325" s="22" t="s">
        <v>4100</v>
      </c>
      <c r="T325" s="22" t="s">
        <v>4101</v>
      </c>
      <c r="U325" s="1"/>
      <c r="V325" s="1"/>
      <c r="W325" s="1"/>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row>
    <row r="326" spans="1:48">
      <c r="A326" s="1">
        <v>325</v>
      </c>
      <c r="B326" s="54" t="s">
        <v>4102</v>
      </c>
      <c r="C326" s="1" t="s">
        <v>4103</v>
      </c>
      <c r="D326" s="1" t="s">
        <v>4104</v>
      </c>
      <c r="E326" s="1" t="s">
        <v>59</v>
      </c>
      <c r="F326" s="55">
        <v>256703792475</v>
      </c>
      <c r="G326" s="1" t="s">
        <v>39</v>
      </c>
      <c r="H326" s="56">
        <v>33378</v>
      </c>
      <c r="I326" s="1" t="s">
        <v>4105</v>
      </c>
      <c r="J326" s="54" t="s">
        <v>1110</v>
      </c>
      <c r="K326" s="1" t="s">
        <v>1110</v>
      </c>
      <c r="L326" s="54" t="s">
        <v>3776</v>
      </c>
      <c r="M326" s="1" t="s">
        <v>3776</v>
      </c>
      <c r="N326" s="1" t="s">
        <v>43</v>
      </c>
      <c r="O326" s="1" t="s">
        <v>1058</v>
      </c>
      <c r="P326" s="54" t="s">
        <v>4106</v>
      </c>
      <c r="Q326" s="22" t="s">
        <v>29429</v>
      </c>
      <c r="R326" s="22" t="s">
        <v>29430</v>
      </c>
      <c r="S326" s="22" t="s">
        <v>4107</v>
      </c>
      <c r="T326" s="22" t="s">
        <v>4108</v>
      </c>
      <c r="U326" s="1"/>
      <c r="V326" s="1"/>
      <c r="W326" s="1"/>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row>
    <row r="327" spans="1:48">
      <c r="A327" s="1">
        <v>326</v>
      </c>
      <c r="B327" s="54" t="s">
        <v>4109</v>
      </c>
      <c r="C327" s="1" t="s">
        <v>4110</v>
      </c>
      <c r="D327" s="1" t="s">
        <v>4111</v>
      </c>
      <c r="E327" s="1" t="s">
        <v>59</v>
      </c>
      <c r="F327" s="55">
        <v>256753561731</v>
      </c>
      <c r="G327" s="1" t="s">
        <v>39</v>
      </c>
      <c r="H327" s="56">
        <v>32420</v>
      </c>
      <c r="I327" s="1" t="s">
        <v>4112</v>
      </c>
      <c r="J327" s="54" t="s">
        <v>1110</v>
      </c>
      <c r="K327" s="1" t="s">
        <v>1110</v>
      </c>
      <c r="L327" s="54" t="s">
        <v>3776</v>
      </c>
      <c r="M327" s="1" t="s">
        <v>3776</v>
      </c>
      <c r="N327" s="1" t="s">
        <v>63</v>
      </c>
      <c r="O327" s="1" t="s">
        <v>64</v>
      </c>
      <c r="P327" s="54" t="s">
        <v>4113</v>
      </c>
      <c r="Q327" s="22" t="s">
        <v>29431</v>
      </c>
      <c r="R327" s="22" t="s">
        <v>29432</v>
      </c>
      <c r="S327" s="22" t="s">
        <v>4114</v>
      </c>
      <c r="T327" s="22" t="s">
        <v>4115</v>
      </c>
      <c r="U327" s="1"/>
      <c r="V327" s="1"/>
      <c r="W327" s="1"/>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row>
    <row r="328" spans="1:48">
      <c r="A328" s="1">
        <v>327</v>
      </c>
      <c r="B328" s="54" t="s">
        <v>4116</v>
      </c>
      <c r="C328" s="1" t="s">
        <v>4117</v>
      </c>
      <c r="D328" s="1" t="s">
        <v>4118</v>
      </c>
      <c r="E328" s="1" t="s">
        <v>59</v>
      </c>
      <c r="F328" s="55">
        <v>256786287054</v>
      </c>
      <c r="G328" s="1" t="s">
        <v>39</v>
      </c>
      <c r="H328" s="56">
        <v>34813</v>
      </c>
      <c r="I328" s="1" t="s">
        <v>4119</v>
      </c>
      <c r="J328" s="54" t="s">
        <v>1110</v>
      </c>
      <c r="K328" s="1" t="s">
        <v>1110</v>
      </c>
      <c r="L328" s="54" t="s">
        <v>1121</v>
      </c>
      <c r="M328" s="1" t="s">
        <v>1121</v>
      </c>
      <c r="N328" s="1" t="s">
        <v>615</v>
      </c>
      <c r="O328" s="1" t="s">
        <v>616</v>
      </c>
      <c r="P328" s="54" t="s">
        <v>4120</v>
      </c>
      <c r="Q328" s="22" t="s">
        <v>29433</v>
      </c>
      <c r="R328" s="22" t="s">
        <v>29434</v>
      </c>
      <c r="S328" s="22" t="s">
        <v>4121</v>
      </c>
      <c r="T328" s="22" t="s">
        <v>4122</v>
      </c>
      <c r="U328" s="1"/>
      <c r="V328" s="1"/>
      <c r="W328" s="1"/>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row>
    <row r="329" spans="1:48">
      <c r="A329" s="1">
        <v>328</v>
      </c>
      <c r="B329" s="54" t="s">
        <v>4123</v>
      </c>
      <c r="C329" s="1" t="s">
        <v>4124</v>
      </c>
      <c r="D329" s="1" t="s">
        <v>4125</v>
      </c>
      <c r="E329" s="1" t="s">
        <v>59</v>
      </c>
      <c r="F329" s="55">
        <v>256706792822</v>
      </c>
      <c r="G329" s="1" t="s">
        <v>39</v>
      </c>
      <c r="H329" s="56">
        <v>34729</v>
      </c>
      <c r="I329" s="1" t="s">
        <v>4126</v>
      </c>
      <c r="J329" s="54" t="s">
        <v>1110</v>
      </c>
      <c r="K329" s="1" t="s">
        <v>1110</v>
      </c>
      <c r="L329" s="54" t="s">
        <v>3848</v>
      </c>
      <c r="M329" s="1" t="s">
        <v>3848</v>
      </c>
      <c r="N329" s="1" t="s">
        <v>63</v>
      </c>
      <c r="O329" s="1" t="s">
        <v>327</v>
      </c>
      <c r="P329" s="54" t="s">
        <v>4127</v>
      </c>
      <c r="Q329" s="22" t="s">
        <v>29435</v>
      </c>
      <c r="R329" s="22" t="s">
        <v>29436</v>
      </c>
      <c r="S329" s="22" t="s">
        <v>4128</v>
      </c>
      <c r="T329" s="22" t="s">
        <v>4129</v>
      </c>
      <c r="U329" s="1"/>
      <c r="V329" s="1"/>
      <c r="W329" s="1"/>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row>
    <row r="330" spans="1:48">
      <c r="A330" s="1">
        <v>329</v>
      </c>
      <c r="B330" s="54" t="s">
        <v>4130</v>
      </c>
      <c r="C330" s="1" t="s">
        <v>4131</v>
      </c>
      <c r="D330" s="1" t="s">
        <v>4132</v>
      </c>
      <c r="E330" s="1" t="s">
        <v>38</v>
      </c>
      <c r="F330" s="55">
        <v>256773518028</v>
      </c>
      <c r="G330" s="1" t="s">
        <v>39</v>
      </c>
      <c r="H330" s="56">
        <v>34492</v>
      </c>
      <c r="I330" s="1" t="s">
        <v>4133</v>
      </c>
      <c r="J330" s="54" t="s">
        <v>1110</v>
      </c>
      <c r="K330" s="1" t="s">
        <v>1110</v>
      </c>
      <c r="L330" s="54" t="s">
        <v>3950</v>
      </c>
      <c r="M330" s="1" t="s">
        <v>3950</v>
      </c>
      <c r="N330" s="1" t="s">
        <v>143</v>
      </c>
      <c r="O330" s="1" t="s">
        <v>144</v>
      </c>
      <c r="P330" s="54" t="s">
        <v>4134</v>
      </c>
      <c r="Q330" s="22" t="s">
        <v>29437</v>
      </c>
      <c r="R330" s="22" t="s">
        <v>29438</v>
      </c>
      <c r="S330" s="22" t="s">
        <v>4135</v>
      </c>
      <c r="T330" s="22" t="s">
        <v>4136</v>
      </c>
      <c r="U330" s="1"/>
      <c r="V330" s="1"/>
      <c r="W330" s="1"/>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row>
    <row r="331" spans="1:48">
      <c r="A331" s="1">
        <v>330</v>
      </c>
      <c r="B331" s="54" t="s">
        <v>4137</v>
      </c>
      <c r="C331" s="1" t="s">
        <v>4138</v>
      </c>
      <c r="D331" s="1" t="s">
        <v>4139</v>
      </c>
      <c r="E331" s="1" t="s">
        <v>59</v>
      </c>
      <c r="F331" s="55">
        <v>256782939862</v>
      </c>
      <c r="G331" s="1" t="s">
        <v>39</v>
      </c>
      <c r="H331" s="56">
        <v>32176</v>
      </c>
      <c r="I331" s="1" t="s">
        <v>4140</v>
      </c>
      <c r="J331" s="54" t="s">
        <v>1110</v>
      </c>
      <c r="K331" s="1" t="s">
        <v>1110</v>
      </c>
      <c r="L331" s="54" t="s">
        <v>4140</v>
      </c>
      <c r="M331" s="1" t="s">
        <v>4140</v>
      </c>
      <c r="N331" s="1" t="s">
        <v>63</v>
      </c>
      <c r="O331" s="1" t="s">
        <v>128</v>
      </c>
      <c r="P331" s="54" t="s">
        <v>4141</v>
      </c>
      <c r="Q331" s="22" t="s">
        <v>29439</v>
      </c>
      <c r="R331" s="22" t="s">
        <v>29440</v>
      </c>
      <c r="S331" s="22" t="s">
        <v>4142</v>
      </c>
      <c r="T331" s="22" t="s">
        <v>4143</v>
      </c>
      <c r="U331" s="1"/>
      <c r="V331" s="1"/>
      <c r="W331" s="1"/>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row>
    <row r="332" spans="1:48">
      <c r="A332" s="1">
        <v>331</v>
      </c>
      <c r="B332" s="54" t="s">
        <v>4144</v>
      </c>
      <c r="C332" s="1" t="s">
        <v>4145</v>
      </c>
      <c r="D332" s="1" t="s">
        <v>4146</v>
      </c>
      <c r="E332" s="1" t="s">
        <v>59</v>
      </c>
      <c r="F332" s="55">
        <v>256758275815</v>
      </c>
      <c r="G332" s="1" t="s">
        <v>39</v>
      </c>
      <c r="H332" s="56">
        <v>33264</v>
      </c>
      <c r="I332" s="1" t="s">
        <v>4147</v>
      </c>
      <c r="J332" s="54" t="s">
        <v>1110</v>
      </c>
      <c r="K332" s="1" t="s">
        <v>1110</v>
      </c>
      <c r="L332" s="54" t="s">
        <v>3776</v>
      </c>
      <c r="M332" s="1" t="s">
        <v>3776</v>
      </c>
      <c r="N332" s="1" t="s">
        <v>63</v>
      </c>
      <c r="O332" s="1" t="s">
        <v>327</v>
      </c>
      <c r="P332" s="54" t="s">
        <v>4148</v>
      </c>
      <c r="Q332" s="22" t="s">
        <v>29441</v>
      </c>
      <c r="R332" s="22" t="s">
        <v>29442</v>
      </c>
      <c r="S332" s="22" t="s">
        <v>4149</v>
      </c>
      <c r="T332" s="22" t="s">
        <v>4150</v>
      </c>
      <c r="U332" s="1"/>
      <c r="V332" s="1"/>
      <c r="W332" s="1"/>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row>
    <row r="333" spans="1:48">
      <c r="A333" s="1">
        <v>332</v>
      </c>
      <c r="B333" s="54" t="s">
        <v>4151</v>
      </c>
      <c r="C333" s="1" t="s">
        <v>4152</v>
      </c>
      <c r="D333" s="1" t="s">
        <v>4153</v>
      </c>
      <c r="E333" s="1" t="s">
        <v>38</v>
      </c>
      <c r="F333" s="55">
        <v>256788291868</v>
      </c>
      <c r="G333" s="1" t="s">
        <v>39</v>
      </c>
      <c r="H333" s="56">
        <v>35098</v>
      </c>
      <c r="I333" s="1" t="s">
        <v>4154</v>
      </c>
      <c r="J333" s="54" t="s">
        <v>1110</v>
      </c>
      <c r="K333" s="1" t="s">
        <v>1110</v>
      </c>
      <c r="L333" s="54" t="s">
        <v>4155</v>
      </c>
      <c r="M333" s="1" t="s">
        <v>4155</v>
      </c>
      <c r="N333" s="1" t="s">
        <v>85</v>
      </c>
      <c r="O333" s="1" t="s">
        <v>883</v>
      </c>
      <c r="P333" s="54" t="s">
        <v>4156</v>
      </c>
      <c r="Q333" s="22" t="s">
        <v>29443</v>
      </c>
      <c r="R333" s="22" t="s">
        <v>29444</v>
      </c>
      <c r="S333" s="22" t="s">
        <v>4157</v>
      </c>
      <c r="T333" s="22" t="s">
        <v>4158</v>
      </c>
      <c r="U333" s="1"/>
      <c r="V333" s="1"/>
      <c r="W333" s="1"/>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row>
    <row r="334" spans="1:48">
      <c r="A334" s="1">
        <v>333</v>
      </c>
      <c r="B334" s="54" t="s">
        <v>4159</v>
      </c>
      <c r="C334" s="1" t="s">
        <v>4160</v>
      </c>
      <c r="D334" s="1" t="s">
        <v>4161</v>
      </c>
      <c r="E334" s="1" t="s">
        <v>38</v>
      </c>
      <c r="F334" s="55">
        <v>256703324101</v>
      </c>
      <c r="G334" s="1" t="s">
        <v>39</v>
      </c>
      <c r="H334" s="56">
        <v>33994</v>
      </c>
      <c r="I334" s="1" t="s">
        <v>4162</v>
      </c>
      <c r="J334" s="54" t="s">
        <v>1110</v>
      </c>
      <c r="K334" s="1" t="s">
        <v>1110</v>
      </c>
      <c r="L334" s="54" t="s">
        <v>1111</v>
      </c>
      <c r="M334" s="1" t="s">
        <v>1111</v>
      </c>
      <c r="N334" s="1" t="s">
        <v>143</v>
      </c>
      <c r="O334" s="1" t="s">
        <v>144</v>
      </c>
      <c r="P334" s="54" t="s">
        <v>4163</v>
      </c>
      <c r="Q334" s="22" t="s">
        <v>29445</v>
      </c>
      <c r="R334" s="22" t="s">
        <v>29446</v>
      </c>
      <c r="S334" s="22" t="s">
        <v>4164</v>
      </c>
      <c r="T334" s="22" t="s">
        <v>4165</v>
      </c>
      <c r="U334" s="1"/>
      <c r="V334" s="1"/>
      <c r="W334" s="1"/>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row>
    <row r="335" spans="1:48">
      <c r="A335" s="1">
        <v>334</v>
      </c>
      <c r="B335" s="54" t="s">
        <v>4166</v>
      </c>
      <c r="C335" s="1" t="s">
        <v>4167</v>
      </c>
      <c r="D335" s="1" t="s">
        <v>4168</v>
      </c>
      <c r="E335" s="1" t="s">
        <v>38</v>
      </c>
      <c r="F335" s="55">
        <v>256755753478</v>
      </c>
      <c r="G335" s="1" t="s">
        <v>39</v>
      </c>
      <c r="H335" s="56">
        <v>34533</v>
      </c>
      <c r="I335" s="1" t="s">
        <v>1120</v>
      </c>
      <c r="J335" s="54" t="s">
        <v>1110</v>
      </c>
      <c r="K335" s="1" t="s">
        <v>1110</v>
      </c>
      <c r="L335" s="54" t="s">
        <v>1111</v>
      </c>
      <c r="M335" s="1" t="s">
        <v>1111</v>
      </c>
      <c r="N335" s="1" t="s">
        <v>816</v>
      </c>
      <c r="O335" s="1" t="s">
        <v>156</v>
      </c>
      <c r="P335" s="54" t="s">
        <v>4169</v>
      </c>
      <c r="Q335" s="22" t="s">
        <v>29447</v>
      </c>
      <c r="R335" s="22" t="s">
        <v>29448</v>
      </c>
      <c r="S335" s="22" t="s">
        <v>4170</v>
      </c>
      <c r="T335" s="22" t="s">
        <v>4171</v>
      </c>
      <c r="U335" s="1"/>
      <c r="V335" s="1"/>
      <c r="W335" s="1"/>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row>
    <row r="336" spans="1:48">
      <c r="A336" s="1">
        <v>335</v>
      </c>
      <c r="B336" s="54" t="s">
        <v>4172</v>
      </c>
      <c r="C336" s="1" t="s">
        <v>4173</v>
      </c>
      <c r="D336" s="1" t="s">
        <v>4174</v>
      </c>
      <c r="E336" s="1" t="s">
        <v>38</v>
      </c>
      <c r="F336" s="55">
        <v>256702407641</v>
      </c>
      <c r="G336" s="1" t="s">
        <v>39</v>
      </c>
      <c r="H336" s="56">
        <v>36855</v>
      </c>
      <c r="I336" s="1" t="s">
        <v>1121</v>
      </c>
      <c r="J336" s="54" t="s">
        <v>1110</v>
      </c>
      <c r="K336" s="1" t="s">
        <v>1110</v>
      </c>
      <c r="L336" s="54" t="s">
        <v>1121</v>
      </c>
      <c r="M336" s="1" t="s">
        <v>1121</v>
      </c>
      <c r="N336" s="1" t="s">
        <v>176</v>
      </c>
      <c r="O336" s="1" t="s">
        <v>876</v>
      </c>
      <c r="P336" s="54" t="s">
        <v>4175</v>
      </c>
      <c r="Q336" s="22" t="s">
        <v>29449</v>
      </c>
      <c r="R336" s="22" t="s">
        <v>29450</v>
      </c>
      <c r="S336" s="22" t="s">
        <v>4176</v>
      </c>
      <c r="T336" s="22" t="s">
        <v>4177</v>
      </c>
      <c r="U336" s="1"/>
      <c r="V336" s="1"/>
      <c r="W336" s="1"/>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row>
    <row r="337" spans="1:48">
      <c r="A337" s="1">
        <v>336</v>
      </c>
      <c r="B337" s="54" t="s">
        <v>4178</v>
      </c>
      <c r="C337" s="1" t="s">
        <v>4179</v>
      </c>
      <c r="D337" s="1" t="s">
        <v>4180</v>
      </c>
      <c r="E337" s="1" t="s">
        <v>38</v>
      </c>
      <c r="F337" s="55">
        <v>256703211920</v>
      </c>
      <c r="G337" s="1" t="s">
        <v>39</v>
      </c>
      <c r="H337" s="56">
        <v>33297</v>
      </c>
      <c r="I337" s="1" t="s">
        <v>4181</v>
      </c>
      <c r="J337" s="54" t="s">
        <v>1110</v>
      </c>
      <c r="K337" s="1" t="s">
        <v>1110</v>
      </c>
      <c r="L337" s="54" t="s">
        <v>3776</v>
      </c>
      <c r="M337" s="1" t="s">
        <v>3776</v>
      </c>
      <c r="N337" s="1" t="s">
        <v>63</v>
      </c>
      <c r="O337" s="1" t="s">
        <v>327</v>
      </c>
      <c r="P337" s="54" t="s">
        <v>4182</v>
      </c>
      <c r="Q337" s="22" t="s">
        <v>29451</v>
      </c>
      <c r="R337" s="22" t="s">
        <v>29452</v>
      </c>
      <c r="S337" s="22" t="s">
        <v>4183</v>
      </c>
      <c r="T337" s="22" t="s">
        <v>4184</v>
      </c>
      <c r="U337" s="1"/>
      <c r="V337" s="1"/>
      <c r="W337" s="1"/>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row>
    <row r="338" spans="1:48">
      <c r="A338" s="1">
        <v>337</v>
      </c>
      <c r="B338" s="54" t="s">
        <v>4185</v>
      </c>
      <c r="C338" s="1" t="s">
        <v>4186</v>
      </c>
      <c r="D338" s="1" t="s">
        <v>4187</v>
      </c>
      <c r="E338" s="1" t="s">
        <v>38</v>
      </c>
      <c r="F338" s="55">
        <v>256756546765</v>
      </c>
      <c r="G338" s="1" t="s">
        <v>39</v>
      </c>
      <c r="H338" s="56">
        <v>35008</v>
      </c>
      <c r="I338" s="1" t="s">
        <v>4188</v>
      </c>
      <c r="J338" s="54" t="s">
        <v>1110</v>
      </c>
      <c r="K338" s="1" t="s">
        <v>1110</v>
      </c>
      <c r="L338" s="54" t="s">
        <v>3942</v>
      </c>
      <c r="M338" s="1" t="s">
        <v>3942</v>
      </c>
      <c r="N338" s="1" t="s">
        <v>163</v>
      </c>
      <c r="O338" s="1" t="s">
        <v>164</v>
      </c>
      <c r="P338" s="54" t="s">
        <v>4189</v>
      </c>
      <c r="Q338" s="22" t="s">
        <v>29453</v>
      </c>
      <c r="R338" s="22" t="s">
        <v>29454</v>
      </c>
      <c r="S338" s="22" t="s">
        <v>4190</v>
      </c>
      <c r="T338" s="22" t="s">
        <v>4191</v>
      </c>
      <c r="U338" s="1"/>
      <c r="V338" s="1"/>
      <c r="W338" s="1"/>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row>
    <row r="339" spans="1:48">
      <c r="A339" s="1">
        <v>338</v>
      </c>
      <c r="B339" s="54" t="s">
        <v>4192</v>
      </c>
      <c r="C339" s="1" t="s">
        <v>1228</v>
      </c>
      <c r="D339" s="1" t="s">
        <v>4193</v>
      </c>
      <c r="E339" s="1" t="s">
        <v>59</v>
      </c>
      <c r="F339" s="55">
        <v>256704672929</v>
      </c>
      <c r="G339" s="1" t="s">
        <v>39</v>
      </c>
      <c r="H339" s="56">
        <v>30792</v>
      </c>
      <c r="I339" s="1" t="s">
        <v>4194</v>
      </c>
      <c r="J339" s="54" t="s">
        <v>1110</v>
      </c>
      <c r="K339" s="1" t="s">
        <v>1110</v>
      </c>
      <c r="L339" s="54" t="s">
        <v>1111</v>
      </c>
      <c r="M339" s="1" t="s">
        <v>1111</v>
      </c>
      <c r="N339" s="1" t="s">
        <v>63</v>
      </c>
      <c r="O339" s="1" t="s">
        <v>327</v>
      </c>
      <c r="P339" s="54" t="s">
        <v>4195</v>
      </c>
      <c r="Q339" s="22" t="s">
        <v>29455</v>
      </c>
      <c r="R339" s="22" t="s">
        <v>29456</v>
      </c>
      <c r="S339" s="22" t="s">
        <v>4196</v>
      </c>
      <c r="T339" s="22" t="s">
        <v>4197</v>
      </c>
      <c r="U339" s="1"/>
      <c r="V339" s="1"/>
      <c r="W339" s="1"/>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row>
    <row r="340" spans="1:48">
      <c r="A340" s="1">
        <v>339</v>
      </c>
      <c r="B340" s="54" t="s">
        <v>4198</v>
      </c>
      <c r="C340" s="1" t="s">
        <v>4199</v>
      </c>
      <c r="D340" s="1" t="s">
        <v>4200</v>
      </c>
      <c r="E340" s="1" t="s">
        <v>38</v>
      </c>
      <c r="F340" s="55">
        <v>256776639936</v>
      </c>
      <c r="G340" s="1" t="s">
        <v>39</v>
      </c>
      <c r="H340" s="56">
        <v>32489</v>
      </c>
      <c r="I340" s="1" t="s">
        <v>4201</v>
      </c>
      <c r="J340" s="54" t="s">
        <v>1110</v>
      </c>
      <c r="K340" s="1" t="s">
        <v>1110</v>
      </c>
      <c r="L340" s="54" t="s">
        <v>1121</v>
      </c>
      <c r="M340" s="1" t="s">
        <v>1121</v>
      </c>
      <c r="N340" s="1" t="s">
        <v>143</v>
      </c>
      <c r="O340" s="1" t="s">
        <v>1073</v>
      </c>
      <c r="P340" s="54" t="s">
        <v>4202</v>
      </c>
      <c r="Q340" s="22" t="s">
        <v>29457</v>
      </c>
      <c r="R340" s="22" t="s">
        <v>29458</v>
      </c>
      <c r="S340" s="22" t="s">
        <v>4203</v>
      </c>
      <c r="T340" s="22" t="s">
        <v>4204</v>
      </c>
      <c r="U340" s="1"/>
      <c r="V340" s="1"/>
      <c r="W340" s="1"/>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row>
    <row r="341" spans="1:48">
      <c r="A341" s="1">
        <v>340</v>
      </c>
      <c r="B341" s="54" t="s">
        <v>4205</v>
      </c>
      <c r="C341" s="1" t="s">
        <v>4206</v>
      </c>
      <c r="D341" s="1" t="s">
        <v>4207</v>
      </c>
      <c r="E341" s="1" t="s">
        <v>59</v>
      </c>
      <c r="F341" s="55">
        <v>256701485508</v>
      </c>
      <c r="G341" s="1" t="s">
        <v>39</v>
      </c>
      <c r="H341" s="56">
        <v>35437</v>
      </c>
      <c r="I341" s="1" t="s">
        <v>4208</v>
      </c>
      <c r="J341" s="54" t="s">
        <v>1110</v>
      </c>
      <c r="K341" s="1" t="s">
        <v>1110</v>
      </c>
      <c r="L341" s="54" t="s">
        <v>3897</v>
      </c>
      <c r="M341" s="1" t="s">
        <v>3897</v>
      </c>
      <c r="N341" s="1" t="s">
        <v>63</v>
      </c>
      <c r="O341" s="1" t="s">
        <v>156</v>
      </c>
      <c r="P341" s="54" t="s">
        <v>4209</v>
      </c>
      <c r="Q341" s="22" t="s">
        <v>29459</v>
      </c>
      <c r="R341" s="22" t="s">
        <v>29460</v>
      </c>
      <c r="S341" s="22" t="s">
        <v>4210</v>
      </c>
      <c r="T341" s="22" t="s">
        <v>4211</v>
      </c>
      <c r="U341" s="1"/>
      <c r="V341" s="1"/>
      <c r="W341" s="1"/>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row>
    <row r="342" spans="1:48">
      <c r="A342" s="1">
        <v>341</v>
      </c>
      <c r="B342" s="54" t="s">
        <v>4212</v>
      </c>
      <c r="C342" s="1" t="s">
        <v>4213</v>
      </c>
      <c r="D342" s="1" t="s">
        <v>4214</v>
      </c>
      <c r="E342" s="1" t="s">
        <v>59</v>
      </c>
      <c r="F342" s="55">
        <v>256787755047</v>
      </c>
      <c r="G342" s="1" t="s">
        <v>39</v>
      </c>
      <c r="H342" s="56">
        <v>35583</v>
      </c>
      <c r="I342" s="1" t="s">
        <v>1121</v>
      </c>
      <c r="J342" s="54" t="s">
        <v>1110</v>
      </c>
      <c r="K342" s="1" t="s">
        <v>1110</v>
      </c>
      <c r="L342" s="54" t="s">
        <v>1121</v>
      </c>
      <c r="M342" s="1" t="s">
        <v>1121</v>
      </c>
      <c r="N342" s="1" t="s">
        <v>217</v>
      </c>
      <c r="O342" s="1" t="s">
        <v>4215</v>
      </c>
      <c r="P342" s="54" t="s">
        <v>4216</v>
      </c>
      <c r="Q342" s="22" t="s">
        <v>29461</v>
      </c>
      <c r="R342" s="22" t="s">
        <v>29462</v>
      </c>
      <c r="S342" s="22" t="s">
        <v>4217</v>
      </c>
      <c r="T342" s="22" t="s">
        <v>4218</v>
      </c>
      <c r="U342" s="1"/>
      <c r="V342" s="1"/>
      <c r="W342" s="1"/>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row>
    <row r="343" spans="1:48">
      <c r="A343" s="1">
        <v>342</v>
      </c>
      <c r="B343" s="54" t="s">
        <v>4219</v>
      </c>
      <c r="C343" s="1" t="s">
        <v>4220</v>
      </c>
      <c r="D343" s="1" t="s">
        <v>4221</v>
      </c>
      <c r="E343" s="1" t="s">
        <v>38</v>
      </c>
      <c r="F343" s="55">
        <v>256706638457</v>
      </c>
      <c r="G343" s="1" t="s">
        <v>39</v>
      </c>
      <c r="H343" s="56">
        <v>34148</v>
      </c>
      <c r="I343" s="1" t="s">
        <v>4222</v>
      </c>
      <c r="J343" s="54" t="s">
        <v>1110</v>
      </c>
      <c r="K343" s="1" t="s">
        <v>1110</v>
      </c>
      <c r="L343" s="54" t="s">
        <v>4223</v>
      </c>
      <c r="M343" s="1" t="s">
        <v>4223</v>
      </c>
      <c r="N343" s="1" t="s">
        <v>85</v>
      </c>
      <c r="O343" s="1" t="s">
        <v>255</v>
      </c>
      <c r="P343" s="54" t="s">
        <v>4224</v>
      </c>
      <c r="Q343" s="22" t="s">
        <v>29463</v>
      </c>
      <c r="R343" s="22" t="s">
        <v>29464</v>
      </c>
      <c r="S343" s="22" t="s">
        <v>4225</v>
      </c>
      <c r="T343" s="22" t="s">
        <v>4226</v>
      </c>
      <c r="U343" s="1"/>
      <c r="V343" s="1"/>
      <c r="W343" s="1"/>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row>
    <row r="344" spans="1:48">
      <c r="A344" s="1">
        <v>343</v>
      </c>
      <c r="B344" s="54" t="s">
        <v>4227</v>
      </c>
      <c r="C344" s="1" t="s">
        <v>4228</v>
      </c>
      <c r="D344" s="1" t="s">
        <v>4229</v>
      </c>
      <c r="E344" s="1" t="s">
        <v>38</v>
      </c>
      <c r="F344" s="55">
        <v>256700113596</v>
      </c>
      <c r="G344" s="1" t="s">
        <v>39</v>
      </c>
      <c r="H344" s="56">
        <v>32415</v>
      </c>
      <c r="I344" s="1" t="s">
        <v>4230</v>
      </c>
      <c r="J344" s="54" t="s">
        <v>1110</v>
      </c>
      <c r="K344" s="1" t="s">
        <v>1110</v>
      </c>
      <c r="L344" s="54" t="s">
        <v>1121</v>
      </c>
      <c r="M344" s="1" t="s">
        <v>1121</v>
      </c>
      <c r="N344" s="1" t="s">
        <v>85</v>
      </c>
      <c r="O344" s="1" t="s">
        <v>255</v>
      </c>
      <c r="P344" s="54" t="s">
        <v>4231</v>
      </c>
      <c r="Q344" s="22" t="s">
        <v>4232</v>
      </c>
      <c r="R344" s="22" t="s">
        <v>29465</v>
      </c>
      <c r="S344" s="22" t="s">
        <v>4232</v>
      </c>
      <c r="T344" s="22" t="s">
        <v>4233</v>
      </c>
      <c r="U344" s="1"/>
      <c r="V344" s="1"/>
      <c r="W344" s="1"/>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row>
    <row r="345" spans="1:48">
      <c r="A345" s="1">
        <v>344</v>
      </c>
      <c r="B345" s="54" t="s">
        <v>4234</v>
      </c>
      <c r="C345" s="1" t="s">
        <v>4235</v>
      </c>
      <c r="D345" s="1" t="s">
        <v>4236</v>
      </c>
      <c r="E345" s="1" t="s">
        <v>59</v>
      </c>
      <c r="F345" s="55">
        <v>256704769967</v>
      </c>
      <c r="G345" s="1" t="s">
        <v>39</v>
      </c>
      <c r="H345" s="56">
        <v>28844</v>
      </c>
      <c r="I345" s="1" t="s">
        <v>4237</v>
      </c>
      <c r="J345" s="54" t="s">
        <v>1110</v>
      </c>
      <c r="K345" s="1" t="s">
        <v>1110</v>
      </c>
      <c r="L345" s="54" t="s">
        <v>1111</v>
      </c>
      <c r="M345" s="1" t="s">
        <v>1111</v>
      </c>
      <c r="N345" s="1" t="s">
        <v>143</v>
      </c>
      <c r="O345" s="1" t="s">
        <v>144</v>
      </c>
      <c r="P345" s="54" t="s">
        <v>4238</v>
      </c>
      <c r="Q345" s="22" t="s">
        <v>29466</v>
      </c>
      <c r="R345" s="22" t="s">
        <v>29467</v>
      </c>
      <c r="S345" s="22" t="s">
        <v>4239</v>
      </c>
      <c r="T345" s="22" t="s">
        <v>4240</v>
      </c>
      <c r="U345" s="1"/>
      <c r="V345" s="1"/>
      <c r="W345" s="1"/>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row>
    <row r="346" spans="1:48">
      <c r="A346" s="1">
        <v>345</v>
      </c>
      <c r="B346" s="54" t="s">
        <v>4241</v>
      </c>
      <c r="C346" s="1" t="s">
        <v>4242</v>
      </c>
      <c r="D346" s="1" t="s">
        <v>4243</v>
      </c>
      <c r="E346" s="1" t="s">
        <v>38</v>
      </c>
      <c r="F346" s="55">
        <v>256706796675</v>
      </c>
      <c r="G346" s="1" t="s">
        <v>39</v>
      </c>
      <c r="H346" s="56">
        <v>33420</v>
      </c>
      <c r="I346" s="1" t="s">
        <v>4244</v>
      </c>
      <c r="J346" s="54" t="s">
        <v>1110</v>
      </c>
      <c r="K346" s="1" t="s">
        <v>1110</v>
      </c>
      <c r="L346" s="54" t="s">
        <v>1121</v>
      </c>
      <c r="M346" s="1" t="s">
        <v>1121</v>
      </c>
      <c r="N346" s="1" t="s">
        <v>217</v>
      </c>
      <c r="O346" s="1" t="s">
        <v>1034</v>
      </c>
      <c r="P346" s="54" t="s">
        <v>4245</v>
      </c>
      <c r="Q346" s="22" t="s">
        <v>29468</v>
      </c>
      <c r="R346" s="22" t="s">
        <v>29469</v>
      </c>
      <c r="S346" s="22" t="s">
        <v>4246</v>
      </c>
      <c r="T346" s="22" t="s">
        <v>4247</v>
      </c>
      <c r="U346" s="1"/>
      <c r="V346" s="1"/>
      <c r="W346" s="1"/>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row>
    <row r="347" spans="1:48">
      <c r="A347" s="1">
        <v>346</v>
      </c>
      <c r="B347" s="54" t="s">
        <v>4248</v>
      </c>
      <c r="C347" s="1" t="s">
        <v>4249</v>
      </c>
      <c r="D347" s="1" t="s">
        <v>4250</v>
      </c>
      <c r="E347" s="1" t="s">
        <v>38</v>
      </c>
      <c r="F347" s="55">
        <v>256703035923</v>
      </c>
      <c r="G347" s="1" t="s">
        <v>39</v>
      </c>
      <c r="H347" s="56">
        <v>30435</v>
      </c>
      <c r="I347" s="1" t="s">
        <v>4251</v>
      </c>
      <c r="J347" s="54" t="s">
        <v>1110</v>
      </c>
      <c r="K347" s="1" t="s">
        <v>1110</v>
      </c>
      <c r="L347" s="54" t="s">
        <v>1121</v>
      </c>
      <c r="M347" s="1" t="s">
        <v>1121</v>
      </c>
      <c r="N347" s="1" t="s">
        <v>729</v>
      </c>
      <c r="O347" s="1" t="s">
        <v>1993</v>
      </c>
      <c r="P347" s="54" t="s">
        <v>4252</v>
      </c>
      <c r="Q347" s="22" t="s">
        <v>29470</v>
      </c>
      <c r="R347" s="22" t="s">
        <v>29471</v>
      </c>
      <c r="S347" s="22" t="s">
        <v>4253</v>
      </c>
      <c r="T347" s="22" t="s">
        <v>4254</v>
      </c>
      <c r="U347" s="1"/>
      <c r="V347" s="1"/>
      <c r="W347" s="1"/>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row>
    <row r="348" spans="1:48">
      <c r="A348" s="1">
        <v>347</v>
      </c>
      <c r="B348" s="54" t="s">
        <v>4255</v>
      </c>
      <c r="C348" s="1" t="s">
        <v>4256</v>
      </c>
      <c r="D348" s="1" t="s">
        <v>3860</v>
      </c>
      <c r="E348" s="1" t="s">
        <v>59</v>
      </c>
      <c r="F348" s="55">
        <v>256782938105</v>
      </c>
      <c r="G348" s="1" t="s">
        <v>39</v>
      </c>
      <c r="H348" s="56">
        <v>32892</v>
      </c>
      <c r="I348" s="1" t="s">
        <v>4257</v>
      </c>
      <c r="J348" s="54" t="s">
        <v>1110</v>
      </c>
      <c r="K348" s="1" t="s">
        <v>1110</v>
      </c>
      <c r="L348" s="54" t="s">
        <v>1111</v>
      </c>
      <c r="M348" s="1" t="s">
        <v>1111</v>
      </c>
      <c r="N348" s="1" t="s">
        <v>63</v>
      </c>
      <c r="O348" s="1" t="s">
        <v>327</v>
      </c>
      <c r="P348" s="54" t="s">
        <v>4258</v>
      </c>
      <c r="Q348" s="22" t="s">
        <v>29472</v>
      </c>
      <c r="R348" s="22" t="s">
        <v>29473</v>
      </c>
      <c r="S348" s="22" t="s">
        <v>4259</v>
      </c>
      <c r="T348" s="22" t="s">
        <v>4260</v>
      </c>
      <c r="U348" s="1"/>
      <c r="V348" s="1"/>
      <c r="W348" s="1"/>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row>
    <row r="349" spans="1:48">
      <c r="A349" s="1">
        <v>348</v>
      </c>
      <c r="B349" s="54" t="s">
        <v>4261</v>
      </c>
      <c r="C349" s="1" t="s">
        <v>4262</v>
      </c>
      <c r="D349" s="1" t="s">
        <v>4263</v>
      </c>
      <c r="E349" s="1" t="s">
        <v>59</v>
      </c>
      <c r="F349" s="55">
        <v>256752013926</v>
      </c>
      <c r="G349" s="1" t="s">
        <v>39</v>
      </c>
      <c r="H349" s="56">
        <v>35326</v>
      </c>
      <c r="I349" s="1" t="s">
        <v>4264</v>
      </c>
      <c r="J349" s="54" t="s">
        <v>1110</v>
      </c>
      <c r="K349" s="1" t="s">
        <v>1110</v>
      </c>
      <c r="L349" s="54" t="s">
        <v>1121</v>
      </c>
      <c r="M349" s="1" t="s">
        <v>1121</v>
      </c>
      <c r="N349" s="1" t="s">
        <v>217</v>
      </c>
      <c r="O349" s="1" t="s">
        <v>686</v>
      </c>
      <c r="P349" s="54" t="s">
        <v>4265</v>
      </c>
      <c r="Q349" s="22" t="s">
        <v>29474</v>
      </c>
      <c r="R349" s="22" t="s">
        <v>29475</v>
      </c>
      <c r="S349" s="22" t="s">
        <v>4266</v>
      </c>
      <c r="T349" s="22" t="s">
        <v>4267</v>
      </c>
      <c r="U349" s="1"/>
      <c r="V349" s="1"/>
      <c r="W349" s="1"/>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row>
    <row r="350" spans="1:48">
      <c r="A350" s="1">
        <v>349</v>
      </c>
      <c r="B350" s="54" t="s">
        <v>4268</v>
      </c>
      <c r="C350" s="1" t="s">
        <v>3794</v>
      </c>
      <c r="D350" s="1" t="s">
        <v>4269</v>
      </c>
      <c r="E350" s="1" t="s">
        <v>38</v>
      </c>
      <c r="F350" s="55">
        <v>256742082931</v>
      </c>
      <c r="G350" s="1" t="s">
        <v>39</v>
      </c>
      <c r="H350" s="56">
        <v>31098</v>
      </c>
      <c r="I350" s="1" t="s">
        <v>4270</v>
      </c>
      <c r="J350" s="54" t="s">
        <v>1110</v>
      </c>
      <c r="K350" s="1" t="s">
        <v>1110</v>
      </c>
      <c r="L350" s="54" t="s">
        <v>3776</v>
      </c>
      <c r="M350" s="1" t="s">
        <v>3776</v>
      </c>
      <c r="N350" s="1" t="s">
        <v>176</v>
      </c>
      <c r="O350" s="1" t="s">
        <v>156</v>
      </c>
      <c r="P350" s="54" t="s">
        <v>4271</v>
      </c>
      <c r="Q350" s="22" t="s">
        <v>29476</v>
      </c>
      <c r="R350" s="22" t="s">
        <v>29477</v>
      </c>
      <c r="S350" s="22" t="s">
        <v>4272</v>
      </c>
      <c r="T350" s="22" t="s">
        <v>4273</v>
      </c>
      <c r="U350" s="1"/>
      <c r="V350" s="1"/>
      <c r="W350" s="1"/>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row>
    <row r="351" spans="1:48">
      <c r="A351" s="1">
        <v>350</v>
      </c>
      <c r="B351" s="54" t="s">
        <v>4274</v>
      </c>
      <c r="C351" s="1" t="s">
        <v>3853</v>
      </c>
      <c r="D351" s="1" t="s">
        <v>4275</v>
      </c>
      <c r="E351" s="1" t="s">
        <v>38</v>
      </c>
      <c r="F351" s="55">
        <v>256757761921</v>
      </c>
      <c r="G351" s="1" t="s">
        <v>39</v>
      </c>
      <c r="H351" s="56">
        <v>30574</v>
      </c>
      <c r="I351" s="1" t="s">
        <v>4276</v>
      </c>
      <c r="J351" s="54" t="s">
        <v>1110</v>
      </c>
      <c r="K351" s="1" t="s">
        <v>1110</v>
      </c>
      <c r="L351" s="54" t="s">
        <v>1113</v>
      </c>
      <c r="M351" s="1" t="s">
        <v>1113</v>
      </c>
      <c r="N351" s="1" t="s">
        <v>43</v>
      </c>
      <c r="O351" s="1" t="s">
        <v>1260</v>
      </c>
      <c r="P351" s="54" t="s">
        <v>4277</v>
      </c>
      <c r="Q351" s="22" t="s">
        <v>29478</v>
      </c>
      <c r="R351" s="22" t="s">
        <v>29479</v>
      </c>
      <c r="S351" s="22" t="s">
        <v>4278</v>
      </c>
      <c r="T351" s="22" t="s">
        <v>4279</v>
      </c>
      <c r="U351" s="1"/>
      <c r="V351" s="1"/>
      <c r="W351" s="1"/>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row>
    <row r="352" spans="1:48">
      <c r="A352" s="1">
        <v>351</v>
      </c>
      <c r="B352" s="54" t="s">
        <v>4280</v>
      </c>
      <c r="C352" s="1" t="s">
        <v>4281</v>
      </c>
      <c r="D352" s="1" t="s">
        <v>4282</v>
      </c>
      <c r="E352" s="1" t="s">
        <v>38</v>
      </c>
      <c r="F352" s="55">
        <v>256785985553</v>
      </c>
      <c r="G352" s="1" t="s">
        <v>39</v>
      </c>
      <c r="H352" s="56">
        <v>36642</v>
      </c>
      <c r="I352" s="1" t="s">
        <v>4283</v>
      </c>
      <c r="J352" s="54" t="s">
        <v>1110</v>
      </c>
      <c r="K352" s="1" t="s">
        <v>1110</v>
      </c>
      <c r="L352" s="54" t="s">
        <v>3905</v>
      </c>
      <c r="M352" s="1" t="s">
        <v>3905</v>
      </c>
      <c r="N352" s="1" t="s">
        <v>729</v>
      </c>
      <c r="O352" s="1" t="s">
        <v>156</v>
      </c>
      <c r="P352" s="54" t="s">
        <v>4284</v>
      </c>
      <c r="Q352" s="22" t="s">
        <v>29480</v>
      </c>
      <c r="R352" s="22" t="s">
        <v>29481</v>
      </c>
      <c r="S352" s="22" t="s">
        <v>4285</v>
      </c>
      <c r="T352" s="22" t="s">
        <v>4286</v>
      </c>
      <c r="U352" s="1"/>
      <c r="V352" s="1"/>
      <c r="W352" s="1"/>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row>
    <row r="353" spans="1:48">
      <c r="A353" s="1">
        <v>352</v>
      </c>
      <c r="B353" s="54" t="s">
        <v>4287</v>
      </c>
      <c r="C353" s="1" t="s">
        <v>4256</v>
      </c>
      <c r="D353" s="1" t="s">
        <v>4288</v>
      </c>
      <c r="E353" s="1" t="s">
        <v>59</v>
      </c>
      <c r="F353" s="55">
        <v>256704871127</v>
      </c>
      <c r="G353" s="1" t="s">
        <v>39</v>
      </c>
      <c r="H353" s="56">
        <v>34126</v>
      </c>
      <c r="I353" s="1" t="s">
        <v>4289</v>
      </c>
      <c r="J353" s="54" t="s">
        <v>1110</v>
      </c>
      <c r="K353" s="1" t="s">
        <v>1110</v>
      </c>
      <c r="L353" s="54" t="s">
        <v>1113</v>
      </c>
      <c r="M353" s="1" t="s">
        <v>1113</v>
      </c>
      <c r="N353" s="1" t="s">
        <v>63</v>
      </c>
      <c r="O353" s="1" t="s">
        <v>327</v>
      </c>
      <c r="P353" s="54" t="s">
        <v>4290</v>
      </c>
      <c r="Q353" s="22" t="s">
        <v>29482</v>
      </c>
      <c r="R353" s="22" t="s">
        <v>29483</v>
      </c>
      <c r="S353" s="22" t="s">
        <v>4291</v>
      </c>
      <c r="T353" s="22" t="s">
        <v>4292</v>
      </c>
      <c r="U353" s="1"/>
      <c r="V353" s="1"/>
      <c r="W353" s="1"/>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row>
    <row r="354" spans="1:48">
      <c r="A354" s="1">
        <v>353</v>
      </c>
      <c r="B354" s="54" t="s">
        <v>4293</v>
      </c>
      <c r="C354" s="1" t="s">
        <v>4294</v>
      </c>
      <c r="D354" s="1" t="s">
        <v>4295</v>
      </c>
      <c r="E354" s="1" t="s">
        <v>38</v>
      </c>
      <c r="F354" s="55">
        <v>256751021542</v>
      </c>
      <c r="G354" s="1" t="s">
        <v>39</v>
      </c>
      <c r="H354" s="56">
        <v>28354</v>
      </c>
      <c r="I354" s="1" t="s">
        <v>4296</v>
      </c>
      <c r="J354" s="54" t="s">
        <v>1110</v>
      </c>
      <c r="K354" s="1" t="s">
        <v>1110</v>
      </c>
      <c r="L354" s="54" t="s">
        <v>4297</v>
      </c>
      <c r="M354" s="1" t="s">
        <v>4297</v>
      </c>
      <c r="N354" s="1" t="s">
        <v>63</v>
      </c>
      <c r="O354" s="1" t="s">
        <v>466</v>
      </c>
      <c r="P354" s="54" t="s">
        <v>4298</v>
      </c>
      <c r="Q354" s="22" t="s">
        <v>29484</v>
      </c>
      <c r="R354" s="22" t="s">
        <v>29485</v>
      </c>
      <c r="S354" s="22" t="s">
        <v>4299</v>
      </c>
      <c r="T354" s="22" t="s">
        <v>4300</v>
      </c>
      <c r="U354" s="1"/>
      <c r="V354" s="1"/>
      <c r="W354" s="1"/>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row>
    <row r="355" spans="1:48">
      <c r="A355" s="1">
        <v>354</v>
      </c>
      <c r="B355" s="54" t="s">
        <v>4301</v>
      </c>
      <c r="C355" s="1" t="s">
        <v>1188</v>
      </c>
      <c r="D355" s="1" t="s">
        <v>4302</v>
      </c>
      <c r="E355" s="1" t="s">
        <v>59</v>
      </c>
      <c r="F355" s="55">
        <v>256751256318</v>
      </c>
      <c r="G355" s="1" t="s">
        <v>39</v>
      </c>
      <c r="H355" s="56">
        <v>34699</v>
      </c>
      <c r="I355" s="1" t="s">
        <v>4303</v>
      </c>
      <c r="J355" s="54" t="s">
        <v>1110</v>
      </c>
      <c r="K355" s="1" t="s">
        <v>1110</v>
      </c>
      <c r="L355" s="54" t="s">
        <v>3958</v>
      </c>
      <c r="M355" s="1" t="s">
        <v>3958</v>
      </c>
      <c r="N355" s="1" t="s">
        <v>63</v>
      </c>
      <c r="O355" s="1" t="s">
        <v>466</v>
      </c>
      <c r="P355" s="54" t="s">
        <v>4304</v>
      </c>
      <c r="Q355" s="22" t="s">
        <v>29486</v>
      </c>
      <c r="R355" s="22" t="s">
        <v>29487</v>
      </c>
      <c r="S355" s="22" t="s">
        <v>4305</v>
      </c>
      <c r="T355" s="22" t="s">
        <v>4306</v>
      </c>
      <c r="U355" s="1"/>
      <c r="V355" s="1"/>
      <c r="W355" s="1"/>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row>
    <row r="356" spans="1:48">
      <c r="A356" s="1">
        <v>355</v>
      </c>
      <c r="B356" s="54" t="s">
        <v>4307</v>
      </c>
      <c r="C356" s="1" t="s">
        <v>1926</v>
      </c>
      <c r="D356" s="1" t="s">
        <v>4308</v>
      </c>
      <c r="E356" s="1" t="s">
        <v>59</v>
      </c>
      <c r="F356" s="55">
        <v>256778376240</v>
      </c>
      <c r="G356" s="1" t="s">
        <v>39</v>
      </c>
      <c r="H356" s="56">
        <v>32372</v>
      </c>
      <c r="I356" s="1" t="s">
        <v>4309</v>
      </c>
      <c r="J356" s="54" t="s">
        <v>1110</v>
      </c>
      <c r="K356" s="1" t="s">
        <v>1110</v>
      </c>
      <c r="L356" s="54" t="s">
        <v>3776</v>
      </c>
      <c r="M356" s="1" t="s">
        <v>3776</v>
      </c>
      <c r="N356" s="1" t="s">
        <v>63</v>
      </c>
      <c r="O356" s="1" t="s">
        <v>327</v>
      </c>
      <c r="P356" s="54" t="s">
        <v>4310</v>
      </c>
      <c r="Q356" s="22" t="s">
        <v>29488</v>
      </c>
      <c r="R356" s="22" t="s">
        <v>29489</v>
      </c>
      <c r="S356" s="22" t="s">
        <v>4311</v>
      </c>
      <c r="T356" s="22" t="s">
        <v>4312</v>
      </c>
      <c r="U356" s="1"/>
      <c r="V356" s="1"/>
      <c r="W356" s="1"/>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row>
    <row r="357" spans="1:48">
      <c r="A357" s="1">
        <v>356</v>
      </c>
      <c r="B357" s="54" t="s">
        <v>4313</v>
      </c>
      <c r="C357" s="1" t="s">
        <v>2001</v>
      </c>
      <c r="D357" s="1" t="s">
        <v>4314</v>
      </c>
      <c r="E357" s="1" t="s">
        <v>38</v>
      </c>
      <c r="F357" s="55">
        <v>256779210613</v>
      </c>
      <c r="G357" s="1" t="s">
        <v>39</v>
      </c>
      <c r="H357" s="56">
        <v>34824</v>
      </c>
      <c r="I357" s="1" t="s">
        <v>4315</v>
      </c>
      <c r="J357" s="54" t="s">
        <v>1110</v>
      </c>
      <c r="K357" s="1" t="s">
        <v>1110</v>
      </c>
      <c r="L357" s="54" t="s">
        <v>3942</v>
      </c>
      <c r="M357" s="1" t="s">
        <v>3942</v>
      </c>
      <c r="N357" s="1" t="s">
        <v>1107</v>
      </c>
      <c r="O357" s="1" t="s">
        <v>1098</v>
      </c>
      <c r="P357" s="54" t="s">
        <v>4316</v>
      </c>
      <c r="Q357" s="22" t="s">
        <v>29490</v>
      </c>
      <c r="R357" s="22" t="s">
        <v>29491</v>
      </c>
      <c r="S357" s="22" t="s">
        <v>4317</v>
      </c>
      <c r="T357" s="22" t="s">
        <v>4318</v>
      </c>
      <c r="U357" s="1"/>
      <c r="V357" s="1"/>
      <c r="W357" s="1"/>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row>
    <row r="358" spans="1:48">
      <c r="A358" s="1">
        <v>357</v>
      </c>
      <c r="B358" s="54" t="s">
        <v>4319</v>
      </c>
      <c r="C358" s="1" t="s">
        <v>1074</v>
      </c>
      <c r="D358" s="1" t="s">
        <v>3860</v>
      </c>
      <c r="E358" s="1" t="s">
        <v>59</v>
      </c>
      <c r="F358" s="55">
        <v>256751601315</v>
      </c>
      <c r="G358" s="1" t="s">
        <v>39</v>
      </c>
      <c r="H358" s="56">
        <v>28713</v>
      </c>
      <c r="I358" s="1" t="s">
        <v>4320</v>
      </c>
      <c r="J358" s="54" t="s">
        <v>1110</v>
      </c>
      <c r="K358" s="1" t="s">
        <v>1110</v>
      </c>
      <c r="L358" s="54" t="s">
        <v>3776</v>
      </c>
      <c r="M358" s="1" t="s">
        <v>3776</v>
      </c>
      <c r="N358" s="1" t="s">
        <v>63</v>
      </c>
      <c r="O358" s="1" t="s">
        <v>327</v>
      </c>
      <c r="P358" s="54" t="s">
        <v>4321</v>
      </c>
      <c r="Q358" s="22" t="s">
        <v>29492</v>
      </c>
      <c r="R358" s="22" t="s">
        <v>29493</v>
      </c>
      <c r="S358" s="22" t="s">
        <v>4322</v>
      </c>
      <c r="T358" s="22" t="s">
        <v>4323</v>
      </c>
      <c r="U358" s="1"/>
      <c r="V358" s="1"/>
      <c r="W358" s="1"/>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row>
    <row r="359" spans="1:48">
      <c r="A359" s="1">
        <v>358</v>
      </c>
      <c r="B359" s="54" t="s">
        <v>4324</v>
      </c>
      <c r="C359" s="1" t="s">
        <v>864</v>
      </c>
      <c r="D359" s="1" t="s">
        <v>4325</v>
      </c>
      <c r="E359" s="1" t="s">
        <v>38</v>
      </c>
      <c r="F359" s="55">
        <v>256702482504</v>
      </c>
      <c r="G359" s="1" t="s">
        <v>39</v>
      </c>
      <c r="H359" s="56">
        <v>35645</v>
      </c>
      <c r="I359" s="1" t="s">
        <v>4326</v>
      </c>
      <c r="J359" s="54" t="s">
        <v>1110</v>
      </c>
      <c r="K359" s="1" t="s">
        <v>1110</v>
      </c>
      <c r="L359" s="54" t="s">
        <v>3776</v>
      </c>
      <c r="M359" s="1" t="s">
        <v>3776</v>
      </c>
      <c r="N359" s="1" t="s">
        <v>63</v>
      </c>
      <c r="O359" s="1" t="s">
        <v>327</v>
      </c>
      <c r="P359" s="54" t="s">
        <v>4327</v>
      </c>
      <c r="Q359" s="22" t="s">
        <v>29494</v>
      </c>
      <c r="R359" s="22" t="s">
        <v>29495</v>
      </c>
      <c r="S359" s="22" t="s">
        <v>4328</v>
      </c>
      <c r="T359" s="22" t="s">
        <v>4329</v>
      </c>
      <c r="U359" s="1"/>
      <c r="V359" s="1"/>
      <c r="W359" s="1"/>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row>
    <row r="360" spans="1:48">
      <c r="A360" s="1">
        <v>359</v>
      </c>
      <c r="B360" s="54" t="s">
        <v>4330</v>
      </c>
      <c r="C360" s="1" t="s">
        <v>3439</v>
      </c>
      <c r="D360" s="1" t="s">
        <v>4331</v>
      </c>
      <c r="E360" s="1" t="s">
        <v>38</v>
      </c>
      <c r="F360" s="55">
        <v>256706573584</v>
      </c>
      <c r="G360" s="1" t="s">
        <v>39</v>
      </c>
      <c r="H360" s="56">
        <v>34758</v>
      </c>
      <c r="I360" s="1" t="s">
        <v>4332</v>
      </c>
      <c r="J360" s="54" t="s">
        <v>1110</v>
      </c>
      <c r="K360" s="1" t="s">
        <v>1110</v>
      </c>
      <c r="L360" s="54" t="s">
        <v>3942</v>
      </c>
      <c r="M360" s="1" t="s">
        <v>3942</v>
      </c>
      <c r="N360" s="1" t="s">
        <v>63</v>
      </c>
      <c r="O360" s="1" t="s">
        <v>327</v>
      </c>
      <c r="P360" s="54" t="s">
        <v>4333</v>
      </c>
      <c r="Q360" s="22" t="s">
        <v>29496</v>
      </c>
      <c r="R360" s="22" t="s">
        <v>29497</v>
      </c>
      <c r="S360" s="22" t="s">
        <v>4334</v>
      </c>
      <c r="T360" s="22" t="s">
        <v>4335</v>
      </c>
      <c r="U360" s="1"/>
      <c r="V360" s="1"/>
      <c r="W360" s="1"/>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row>
    <row r="361" spans="1:48">
      <c r="A361" s="1">
        <v>360</v>
      </c>
      <c r="B361" s="54" t="s">
        <v>4336</v>
      </c>
      <c r="C361" s="1" t="s">
        <v>4337</v>
      </c>
      <c r="D361" s="1" t="s">
        <v>4161</v>
      </c>
      <c r="E361" s="1" t="s">
        <v>38</v>
      </c>
      <c r="F361" s="55">
        <v>256703990865</v>
      </c>
      <c r="G361" s="1" t="s">
        <v>39</v>
      </c>
      <c r="H361" s="56">
        <v>30398</v>
      </c>
      <c r="I361" s="1" t="s">
        <v>4338</v>
      </c>
      <c r="J361" s="54" t="s">
        <v>1110</v>
      </c>
      <c r="K361" s="1" t="s">
        <v>1110</v>
      </c>
      <c r="L361" s="54" t="s">
        <v>1111</v>
      </c>
      <c r="M361" s="1" t="s">
        <v>1111</v>
      </c>
      <c r="N361" s="1" t="s">
        <v>63</v>
      </c>
      <c r="O361" s="1" t="s">
        <v>128</v>
      </c>
      <c r="P361" s="54" t="s">
        <v>4339</v>
      </c>
      <c r="Q361" s="22" t="s">
        <v>29498</v>
      </c>
      <c r="R361" s="22" t="s">
        <v>29499</v>
      </c>
      <c r="S361" s="22" t="s">
        <v>4340</v>
      </c>
      <c r="T361" s="22" t="s">
        <v>4341</v>
      </c>
      <c r="U361" s="1"/>
      <c r="V361" s="1"/>
      <c r="W361" s="1"/>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row>
    <row r="362" spans="1:48">
      <c r="A362" s="1">
        <v>361</v>
      </c>
      <c r="B362" s="54" t="s">
        <v>4342</v>
      </c>
      <c r="C362" s="1" t="s">
        <v>4343</v>
      </c>
      <c r="D362" s="1" t="s">
        <v>4344</v>
      </c>
      <c r="E362" s="1" t="s">
        <v>59</v>
      </c>
      <c r="F362" s="55">
        <v>256750953900</v>
      </c>
      <c r="G362" s="1" t="s">
        <v>39</v>
      </c>
      <c r="H362" s="56">
        <v>35665</v>
      </c>
      <c r="I362" s="1" t="s">
        <v>4345</v>
      </c>
      <c r="J362" s="54" t="s">
        <v>1110</v>
      </c>
      <c r="K362" s="1" t="s">
        <v>1110</v>
      </c>
      <c r="L362" s="54" t="s">
        <v>3942</v>
      </c>
      <c r="M362" s="1" t="s">
        <v>3942</v>
      </c>
      <c r="N362" s="1" t="s">
        <v>63</v>
      </c>
      <c r="O362" s="1" t="s">
        <v>128</v>
      </c>
      <c r="P362" s="54" t="s">
        <v>4346</v>
      </c>
      <c r="Q362" s="22" t="s">
        <v>29500</v>
      </c>
      <c r="R362" s="22" t="s">
        <v>29501</v>
      </c>
      <c r="S362" s="22" t="s">
        <v>4347</v>
      </c>
      <c r="T362" s="22" t="s">
        <v>4348</v>
      </c>
      <c r="U362" s="1"/>
      <c r="V362" s="1"/>
      <c r="W362" s="1"/>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row>
    <row r="363" spans="1:48">
      <c r="A363" s="1">
        <v>362</v>
      </c>
      <c r="B363" s="54" t="s">
        <v>4349</v>
      </c>
      <c r="C363" s="1" t="s">
        <v>4350</v>
      </c>
      <c r="D363" s="1" t="s">
        <v>4351</v>
      </c>
      <c r="E363" s="1" t="s">
        <v>38</v>
      </c>
      <c r="F363" s="55">
        <v>256703479565</v>
      </c>
      <c r="G363" s="1" t="s">
        <v>39</v>
      </c>
      <c r="H363" s="56">
        <v>37522</v>
      </c>
      <c r="I363" s="1" t="s">
        <v>4352</v>
      </c>
      <c r="J363" s="54" t="s">
        <v>1110</v>
      </c>
      <c r="K363" s="1" t="s">
        <v>1110</v>
      </c>
      <c r="L363" s="54" t="s">
        <v>1121</v>
      </c>
      <c r="M363" s="1" t="s">
        <v>1121</v>
      </c>
      <c r="N363" s="1" t="s">
        <v>155</v>
      </c>
      <c r="O363" s="1" t="s">
        <v>1051</v>
      </c>
      <c r="P363" s="54" t="s">
        <v>4353</v>
      </c>
      <c r="Q363" s="22" t="s">
        <v>29502</v>
      </c>
      <c r="R363" s="22" t="s">
        <v>29503</v>
      </c>
      <c r="S363" s="22" t="s">
        <v>4354</v>
      </c>
      <c r="T363" s="22" t="s">
        <v>4355</v>
      </c>
      <c r="U363" s="1"/>
      <c r="V363" s="1"/>
      <c r="W363" s="1"/>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row>
    <row r="364" spans="1:48">
      <c r="A364" s="1">
        <v>363</v>
      </c>
      <c r="B364" s="54" t="s">
        <v>4356</v>
      </c>
      <c r="C364" s="1" t="s">
        <v>4357</v>
      </c>
      <c r="D364" s="1" t="s">
        <v>4358</v>
      </c>
      <c r="E364" s="1" t="s">
        <v>38</v>
      </c>
      <c r="F364" s="55">
        <v>256752417045</v>
      </c>
      <c r="G364" s="1" t="s">
        <v>39</v>
      </c>
      <c r="H364" s="56">
        <v>26648</v>
      </c>
      <c r="I364" s="1" t="s">
        <v>4359</v>
      </c>
      <c r="J364" s="54" t="s">
        <v>1110</v>
      </c>
      <c r="K364" s="1" t="s">
        <v>1110</v>
      </c>
      <c r="L364" s="54" t="s">
        <v>3776</v>
      </c>
      <c r="M364" s="1" t="s">
        <v>3776</v>
      </c>
      <c r="N364" s="1" t="s">
        <v>729</v>
      </c>
      <c r="O364" s="1" t="s">
        <v>817</v>
      </c>
      <c r="P364" s="54" t="s">
        <v>4360</v>
      </c>
      <c r="Q364" s="22" t="s">
        <v>29504</v>
      </c>
      <c r="R364" s="22" t="s">
        <v>29505</v>
      </c>
      <c r="S364" s="22" t="s">
        <v>4361</v>
      </c>
      <c r="T364" s="22" t="s">
        <v>4362</v>
      </c>
      <c r="U364" s="1"/>
      <c r="V364" s="1"/>
      <c r="W364" s="1"/>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row>
    <row r="365" spans="1:48">
      <c r="A365" s="1">
        <v>364</v>
      </c>
      <c r="B365" s="54" t="s">
        <v>4363</v>
      </c>
      <c r="C365" s="1" t="s">
        <v>4364</v>
      </c>
      <c r="D365" s="1" t="s">
        <v>4365</v>
      </c>
      <c r="E365" s="1" t="s">
        <v>38</v>
      </c>
      <c r="F365" s="55">
        <v>256777899505</v>
      </c>
      <c r="G365" s="1" t="s">
        <v>39</v>
      </c>
      <c r="H365" s="56">
        <v>26772</v>
      </c>
      <c r="I365" s="1" t="s">
        <v>4366</v>
      </c>
      <c r="J365" s="54" t="s">
        <v>1110</v>
      </c>
      <c r="K365" s="1" t="s">
        <v>1110</v>
      </c>
      <c r="L365" s="54" t="s">
        <v>1121</v>
      </c>
      <c r="M365" s="1" t="s">
        <v>1121</v>
      </c>
      <c r="N365" s="1" t="s">
        <v>203</v>
      </c>
      <c r="O365" s="1" t="s">
        <v>1260</v>
      </c>
      <c r="P365" s="54" t="s">
        <v>4367</v>
      </c>
      <c r="Q365" s="22" t="s">
        <v>29506</v>
      </c>
      <c r="R365" s="22" t="s">
        <v>29507</v>
      </c>
      <c r="S365" s="22" t="s">
        <v>4368</v>
      </c>
      <c r="T365" s="22" t="s">
        <v>4369</v>
      </c>
      <c r="U365" s="1"/>
      <c r="V365" s="1"/>
      <c r="W365" s="1"/>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row>
    <row r="366" spans="1:48">
      <c r="A366" s="1">
        <v>365</v>
      </c>
      <c r="B366" s="54" t="s">
        <v>4370</v>
      </c>
      <c r="C366" s="1" t="s">
        <v>4371</v>
      </c>
      <c r="D366" s="1" t="s">
        <v>4372</v>
      </c>
      <c r="E366" s="1" t="s">
        <v>38</v>
      </c>
      <c r="F366" s="55">
        <v>256754720805</v>
      </c>
      <c r="G366" s="1" t="s">
        <v>39</v>
      </c>
      <c r="H366" s="56">
        <v>27708</v>
      </c>
      <c r="I366" s="1" t="s">
        <v>4373</v>
      </c>
      <c r="J366" s="54" t="s">
        <v>1110</v>
      </c>
      <c r="K366" s="1" t="s">
        <v>1110</v>
      </c>
      <c r="L366" s="54" t="s">
        <v>1111</v>
      </c>
      <c r="M366" s="1" t="s">
        <v>1111</v>
      </c>
      <c r="N366" s="1" t="s">
        <v>99</v>
      </c>
      <c r="O366" s="1" t="s">
        <v>1118</v>
      </c>
      <c r="P366" s="54" t="s">
        <v>4374</v>
      </c>
      <c r="Q366" s="22" t="s">
        <v>29508</v>
      </c>
      <c r="R366" s="22" t="s">
        <v>29509</v>
      </c>
      <c r="S366" s="22" t="s">
        <v>4375</v>
      </c>
      <c r="T366" s="22" t="s">
        <v>4376</v>
      </c>
      <c r="U366" s="1"/>
      <c r="V366" s="1"/>
      <c r="W366" s="1"/>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row>
    <row r="367" spans="1:48">
      <c r="A367" s="1">
        <v>366</v>
      </c>
      <c r="B367" s="54" t="s">
        <v>4377</v>
      </c>
      <c r="C367" s="1" t="s">
        <v>4378</v>
      </c>
      <c r="D367" s="1" t="s">
        <v>4379</v>
      </c>
      <c r="E367" s="1" t="s">
        <v>38</v>
      </c>
      <c r="F367" s="55">
        <v>256785783489</v>
      </c>
      <c r="G367" s="1" t="s">
        <v>39</v>
      </c>
      <c r="H367" s="56">
        <v>35271</v>
      </c>
      <c r="I367" s="1" t="s">
        <v>4380</v>
      </c>
      <c r="J367" s="54" t="s">
        <v>1110</v>
      </c>
      <c r="K367" s="1" t="s">
        <v>1110</v>
      </c>
      <c r="L367" s="54" t="s">
        <v>1121</v>
      </c>
      <c r="M367" s="1" t="s">
        <v>1121</v>
      </c>
      <c r="N367" s="1" t="s">
        <v>457</v>
      </c>
      <c r="O367" s="1" t="s">
        <v>1877</v>
      </c>
      <c r="P367" s="54" t="s">
        <v>4381</v>
      </c>
      <c r="Q367" s="22" t="s">
        <v>29510</v>
      </c>
      <c r="R367" s="22" t="s">
        <v>29511</v>
      </c>
      <c r="S367" s="22" t="s">
        <v>4382</v>
      </c>
      <c r="T367" s="22" t="s">
        <v>4383</v>
      </c>
      <c r="U367" s="1"/>
      <c r="V367" s="1"/>
      <c r="W367" s="1"/>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row>
    <row r="368" spans="1:48">
      <c r="A368" s="1">
        <v>367</v>
      </c>
      <c r="B368" s="54" t="s">
        <v>4384</v>
      </c>
      <c r="C368" s="1" t="s">
        <v>4385</v>
      </c>
      <c r="D368" s="1" t="s">
        <v>4386</v>
      </c>
      <c r="E368" s="1" t="s">
        <v>59</v>
      </c>
      <c r="F368" s="55">
        <v>256701579579</v>
      </c>
      <c r="G368" s="1" t="s">
        <v>39</v>
      </c>
      <c r="H368" s="56">
        <v>32790</v>
      </c>
      <c r="I368" s="1" t="s">
        <v>4387</v>
      </c>
      <c r="J368" s="54" t="s">
        <v>1110</v>
      </c>
      <c r="K368" s="1" t="s">
        <v>1110</v>
      </c>
      <c r="L368" s="54" t="s">
        <v>3776</v>
      </c>
      <c r="M368" s="1" t="s">
        <v>3776</v>
      </c>
      <c r="N368" s="1" t="s">
        <v>155</v>
      </c>
      <c r="O368" s="1" t="s">
        <v>1458</v>
      </c>
      <c r="P368" s="54" t="s">
        <v>4388</v>
      </c>
      <c r="Q368" s="22" t="s">
        <v>29512</v>
      </c>
      <c r="R368" s="22" t="s">
        <v>29513</v>
      </c>
      <c r="S368" s="22" t="s">
        <v>4389</v>
      </c>
      <c r="T368" s="22" t="s">
        <v>4390</v>
      </c>
      <c r="U368" s="1"/>
      <c r="V368" s="1"/>
      <c r="W368" s="1"/>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row>
    <row r="369" spans="1:48">
      <c r="A369" s="1">
        <v>368</v>
      </c>
      <c r="B369" s="54" t="s">
        <v>4391</v>
      </c>
      <c r="C369" s="1" t="s">
        <v>3917</v>
      </c>
      <c r="D369" s="1" t="s">
        <v>4392</v>
      </c>
      <c r="E369" s="1" t="s">
        <v>38</v>
      </c>
      <c r="F369" s="55">
        <v>256704774550</v>
      </c>
      <c r="G369" s="1" t="s">
        <v>39</v>
      </c>
      <c r="H369" s="56">
        <v>31552</v>
      </c>
      <c r="I369" s="1" t="s">
        <v>1113</v>
      </c>
      <c r="J369" s="54" t="s">
        <v>1110</v>
      </c>
      <c r="K369" s="1" t="s">
        <v>1110</v>
      </c>
      <c r="L369" s="54" t="s">
        <v>3768</v>
      </c>
      <c r="M369" s="1" t="s">
        <v>3768</v>
      </c>
      <c r="N369" s="1" t="s">
        <v>217</v>
      </c>
      <c r="O369" s="1" t="s">
        <v>1034</v>
      </c>
      <c r="P369" s="54" t="s">
        <v>4393</v>
      </c>
      <c r="Q369" s="22" t="s">
        <v>29514</v>
      </c>
      <c r="R369" s="22" t="s">
        <v>29515</v>
      </c>
      <c r="S369" s="22" t="s">
        <v>4394</v>
      </c>
      <c r="T369" s="22" t="s">
        <v>4395</v>
      </c>
      <c r="U369" s="1"/>
      <c r="V369" s="1"/>
      <c r="W369" s="1"/>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row>
    <row r="370" spans="1:48">
      <c r="A370" s="1">
        <v>369</v>
      </c>
      <c r="B370" s="54" t="s">
        <v>4396</v>
      </c>
      <c r="C370" s="1" t="s">
        <v>4397</v>
      </c>
      <c r="D370" s="1" t="s">
        <v>4398</v>
      </c>
      <c r="E370" s="1" t="s">
        <v>38</v>
      </c>
      <c r="F370" s="55">
        <v>256785429312</v>
      </c>
      <c r="G370" s="1" t="s">
        <v>39</v>
      </c>
      <c r="H370" s="56">
        <v>28004</v>
      </c>
      <c r="I370" s="1" t="s">
        <v>4399</v>
      </c>
      <c r="J370" s="54" t="s">
        <v>1110</v>
      </c>
      <c r="K370" s="1" t="s">
        <v>1110</v>
      </c>
      <c r="L370" s="54" t="s">
        <v>1121</v>
      </c>
      <c r="M370" s="1" t="s">
        <v>1121</v>
      </c>
      <c r="N370" s="1" t="s">
        <v>143</v>
      </c>
      <c r="O370" s="1" t="s">
        <v>144</v>
      </c>
      <c r="P370" s="54" t="s">
        <v>4400</v>
      </c>
      <c r="Q370" s="22" t="s">
        <v>29516</v>
      </c>
      <c r="R370" s="22" t="s">
        <v>29517</v>
      </c>
      <c r="S370" s="22" t="s">
        <v>4401</v>
      </c>
      <c r="T370" s="22" t="s">
        <v>4402</v>
      </c>
      <c r="U370" s="1"/>
      <c r="V370" s="1"/>
      <c r="W370" s="1"/>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row>
    <row r="371" spans="1:48">
      <c r="A371" s="1">
        <v>370</v>
      </c>
      <c r="B371" s="54" t="s">
        <v>4403</v>
      </c>
      <c r="C371" s="1" t="s">
        <v>4404</v>
      </c>
      <c r="D371" s="1" t="s">
        <v>3795</v>
      </c>
      <c r="E371" s="1" t="s">
        <v>38</v>
      </c>
      <c r="F371" s="55">
        <v>256703705630</v>
      </c>
      <c r="G371" s="1" t="s">
        <v>39</v>
      </c>
      <c r="H371" s="56">
        <v>31302</v>
      </c>
      <c r="I371" s="1" t="s">
        <v>4405</v>
      </c>
      <c r="J371" s="54" t="s">
        <v>1110</v>
      </c>
      <c r="K371" s="1" t="s">
        <v>1110</v>
      </c>
      <c r="L371" s="54" t="s">
        <v>3942</v>
      </c>
      <c r="M371" s="1" t="s">
        <v>3942</v>
      </c>
      <c r="N371" s="1" t="s">
        <v>457</v>
      </c>
      <c r="O371" s="1" t="s">
        <v>4406</v>
      </c>
      <c r="P371" s="54" t="s">
        <v>4407</v>
      </c>
      <c r="Q371" s="22" t="s">
        <v>29518</v>
      </c>
      <c r="R371" s="22" t="s">
        <v>29519</v>
      </c>
      <c r="S371" s="22" t="s">
        <v>4408</v>
      </c>
      <c r="T371" s="22" t="s">
        <v>4409</v>
      </c>
      <c r="U371" s="1"/>
      <c r="V371" s="1"/>
      <c r="W371" s="1"/>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row>
    <row r="372" spans="1:48">
      <c r="A372" s="1">
        <v>371</v>
      </c>
      <c r="B372" s="54" t="s">
        <v>4410</v>
      </c>
      <c r="C372" s="1" t="s">
        <v>4263</v>
      </c>
      <c r="D372" s="1" t="s">
        <v>2562</v>
      </c>
      <c r="E372" s="1" t="s">
        <v>38</v>
      </c>
      <c r="F372" s="55">
        <v>256705235170</v>
      </c>
      <c r="G372" s="1" t="s">
        <v>39</v>
      </c>
      <c r="H372" s="56">
        <v>32906</v>
      </c>
      <c r="I372" s="1" t="s">
        <v>4411</v>
      </c>
      <c r="J372" s="54" t="s">
        <v>1110</v>
      </c>
      <c r="K372" s="1" t="s">
        <v>1110</v>
      </c>
      <c r="L372" s="54" t="s">
        <v>1121</v>
      </c>
      <c r="M372" s="1" t="s">
        <v>1121</v>
      </c>
      <c r="N372" s="1" t="s">
        <v>155</v>
      </c>
      <c r="O372" s="1" t="s">
        <v>1051</v>
      </c>
      <c r="P372" s="54" t="s">
        <v>4412</v>
      </c>
      <c r="Q372" s="22" t="s">
        <v>29520</v>
      </c>
      <c r="R372" s="22" t="s">
        <v>29521</v>
      </c>
      <c r="S372" s="22" t="s">
        <v>4413</v>
      </c>
      <c r="T372" s="22" t="s">
        <v>4414</v>
      </c>
      <c r="U372" s="1"/>
      <c r="V372" s="1"/>
      <c r="W372" s="1"/>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row>
    <row r="373" spans="1:48">
      <c r="A373" s="1">
        <v>372</v>
      </c>
      <c r="B373" s="54" t="s">
        <v>4415</v>
      </c>
      <c r="C373" s="1" t="s">
        <v>4416</v>
      </c>
      <c r="D373" s="1" t="s">
        <v>4417</v>
      </c>
      <c r="E373" s="1" t="s">
        <v>59</v>
      </c>
      <c r="F373" s="55">
        <v>256755984105</v>
      </c>
      <c r="G373" s="1" t="s">
        <v>39</v>
      </c>
      <c r="H373" s="56">
        <v>37140</v>
      </c>
      <c r="I373" s="1" t="s">
        <v>4418</v>
      </c>
      <c r="J373" s="54" t="s">
        <v>1110</v>
      </c>
      <c r="K373" s="1" t="s">
        <v>1110</v>
      </c>
      <c r="L373" s="54" t="s">
        <v>1121</v>
      </c>
      <c r="M373" s="1" t="s">
        <v>1121</v>
      </c>
      <c r="N373" s="1" t="s">
        <v>1045</v>
      </c>
      <c r="O373" s="1" t="s">
        <v>1046</v>
      </c>
      <c r="P373" s="54" t="s">
        <v>4419</v>
      </c>
      <c r="Q373" s="22" t="s">
        <v>29522</v>
      </c>
      <c r="R373" s="22" t="s">
        <v>29523</v>
      </c>
      <c r="S373" s="22" t="s">
        <v>4420</v>
      </c>
      <c r="T373" s="22" t="s">
        <v>4421</v>
      </c>
      <c r="U373" s="1"/>
      <c r="V373" s="1"/>
      <c r="W373" s="1"/>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row>
    <row r="374" spans="1:48">
      <c r="A374" s="1">
        <v>373</v>
      </c>
      <c r="B374" s="54" t="s">
        <v>4422</v>
      </c>
      <c r="C374" s="1" t="s">
        <v>4423</v>
      </c>
      <c r="D374" s="1" t="s">
        <v>4424</v>
      </c>
      <c r="E374" s="1" t="s">
        <v>38</v>
      </c>
      <c r="F374" s="55">
        <v>256702440413</v>
      </c>
      <c r="G374" s="1" t="s">
        <v>39</v>
      </c>
      <c r="H374" s="56">
        <v>34065</v>
      </c>
      <c r="I374" s="1" t="s">
        <v>4425</v>
      </c>
      <c r="J374" s="54" t="s">
        <v>1110</v>
      </c>
      <c r="K374" s="1" t="s">
        <v>1110</v>
      </c>
      <c r="L374" s="54" t="s">
        <v>3942</v>
      </c>
      <c r="M374" s="1" t="s">
        <v>3942</v>
      </c>
      <c r="N374" s="1" t="s">
        <v>63</v>
      </c>
      <c r="O374" s="1" t="s">
        <v>466</v>
      </c>
      <c r="P374" s="54" t="s">
        <v>4426</v>
      </c>
      <c r="Q374" s="22" t="s">
        <v>29524</v>
      </c>
      <c r="R374" s="22" t="s">
        <v>29525</v>
      </c>
      <c r="S374" s="22" t="s">
        <v>4427</v>
      </c>
      <c r="T374" s="22" t="s">
        <v>4428</v>
      </c>
      <c r="U374" s="1"/>
      <c r="V374" s="1"/>
      <c r="W374" s="1"/>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row>
    <row r="375" spans="1:48">
      <c r="A375" s="1">
        <v>374</v>
      </c>
      <c r="B375" s="54" t="s">
        <v>4429</v>
      </c>
      <c r="C375" s="1" t="s">
        <v>4430</v>
      </c>
      <c r="D375" s="1" t="s">
        <v>4207</v>
      </c>
      <c r="E375" s="1" t="s">
        <v>59</v>
      </c>
      <c r="F375" s="55">
        <v>256701074386</v>
      </c>
      <c r="G375" s="1" t="s">
        <v>39</v>
      </c>
      <c r="H375" s="56">
        <v>34566</v>
      </c>
      <c r="I375" s="1" t="s">
        <v>4431</v>
      </c>
      <c r="J375" s="54" t="s">
        <v>1110</v>
      </c>
      <c r="K375" s="1" t="s">
        <v>1110</v>
      </c>
      <c r="L375" s="54" t="s">
        <v>1111</v>
      </c>
      <c r="M375" s="1" t="s">
        <v>1111</v>
      </c>
      <c r="N375" s="1" t="s">
        <v>729</v>
      </c>
      <c r="O375" s="1" t="s">
        <v>1108</v>
      </c>
      <c r="P375" s="54" t="s">
        <v>4432</v>
      </c>
      <c r="Q375" s="22" t="s">
        <v>29526</v>
      </c>
      <c r="R375" s="22" t="s">
        <v>29527</v>
      </c>
      <c r="S375" s="22" t="s">
        <v>4433</v>
      </c>
      <c r="T375" s="22" t="s">
        <v>4434</v>
      </c>
      <c r="U375" s="1"/>
      <c r="V375" s="1"/>
      <c r="W375" s="1"/>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row>
    <row r="376" spans="1:48">
      <c r="A376" s="1">
        <v>375</v>
      </c>
      <c r="B376" s="54" t="s">
        <v>4435</v>
      </c>
      <c r="C376" s="1" t="s">
        <v>4436</v>
      </c>
      <c r="D376" s="1" t="s">
        <v>4437</v>
      </c>
      <c r="E376" s="1" t="s">
        <v>38</v>
      </c>
      <c r="F376" s="55">
        <v>256776577285</v>
      </c>
      <c r="G376" s="1" t="s">
        <v>39</v>
      </c>
      <c r="H376" s="56">
        <v>35438</v>
      </c>
      <c r="I376" s="1" t="s">
        <v>1113</v>
      </c>
      <c r="J376" s="54" t="s">
        <v>1110</v>
      </c>
      <c r="K376" s="1" t="s">
        <v>1110</v>
      </c>
      <c r="L376" s="54" t="s">
        <v>1113</v>
      </c>
      <c r="M376" s="1" t="s">
        <v>1113</v>
      </c>
      <c r="N376" s="1" t="s">
        <v>85</v>
      </c>
      <c r="O376" s="1" t="s">
        <v>417</v>
      </c>
      <c r="P376" s="54" t="s">
        <v>4438</v>
      </c>
      <c r="Q376" s="22" t="s">
        <v>29528</v>
      </c>
      <c r="R376" s="22" t="s">
        <v>29529</v>
      </c>
      <c r="S376" s="22" t="s">
        <v>4439</v>
      </c>
      <c r="T376" s="22" t="s">
        <v>4440</v>
      </c>
      <c r="U376" s="1"/>
      <c r="V376" s="1"/>
      <c r="W376" s="1"/>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row>
    <row r="377" spans="1:48">
      <c r="A377" s="1">
        <v>376</v>
      </c>
      <c r="B377" s="54" t="s">
        <v>4441</v>
      </c>
      <c r="C377" s="1" t="s">
        <v>4442</v>
      </c>
      <c r="D377" s="1" t="s">
        <v>4443</v>
      </c>
      <c r="E377" s="1" t="s">
        <v>38</v>
      </c>
      <c r="F377" s="55">
        <v>256773732939</v>
      </c>
      <c r="G377" s="1" t="s">
        <v>39</v>
      </c>
      <c r="H377" s="56">
        <v>36817</v>
      </c>
      <c r="I377" s="1" t="s">
        <v>4444</v>
      </c>
      <c r="J377" s="54" t="s">
        <v>1110</v>
      </c>
      <c r="K377" s="1" t="s">
        <v>1110</v>
      </c>
      <c r="L377" s="54" t="s">
        <v>1121</v>
      </c>
      <c r="M377" s="1" t="s">
        <v>1121</v>
      </c>
      <c r="N377" s="1" t="s">
        <v>155</v>
      </c>
      <c r="O377" s="1" t="s">
        <v>883</v>
      </c>
      <c r="P377" s="54" t="s">
        <v>4445</v>
      </c>
      <c r="Q377" s="22" t="s">
        <v>29530</v>
      </c>
      <c r="R377" s="22" t="s">
        <v>29531</v>
      </c>
      <c r="S377" s="22" t="s">
        <v>4446</v>
      </c>
      <c r="T377" s="22" t="s">
        <v>4447</v>
      </c>
      <c r="U377" s="1"/>
      <c r="V377" s="1"/>
      <c r="W377" s="1"/>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row>
    <row r="378" spans="1:48">
      <c r="A378" s="1">
        <v>377</v>
      </c>
      <c r="B378" s="54" t="s">
        <v>4448</v>
      </c>
      <c r="C378" s="1" t="s">
        <v>4449</v>
      </c>
      <c r="D378" s="1" t="s">
        <v>4450</v>
      </c>
      <c r="E378" s="1" t="s">
        <v>38</v>
      </c>
      <c r="F378" s="55">
        <v>256779832961</v>
      </c>
      <c r="G378" s="1" t="s">
        <v>39</v>
      </c>
      <c r="H378" s="56">
        <v>30661</v>
      </c>
      <c r="I378" s="1" t="s">
        <v>4451</v>
      </c>
      <c r="J378" s="54" t="s">
        <v>1110</v>
      </c>
      <c r="K378" s="1" t="s">
        <v>1110</v>
      </c>
      <c r="L378" s="54" t="s">
        <v>1111</v>
      </c>
      <c r="M378" s="1" t="s">
        <v>1111</v>
      </c>
      <c r="N378" s="1" t="s">
        <v>729</v>
      </c>
      <c r="O378" s="1" t="s">
        <v>128</v>
      </c>
      <c r="P378" s="54" t="s">
        <v>4452</v>
      </c>
      <c r="Q378" s="22" t="s">
        <v>29532</v>
      </c>
      <c r="R378" s="22" t="s">
        <v>29533</v>
      </c>
      <c r="S378" s="22" t="s">
        <v>4453</v>
      </c>
      <c r="T378" s="22" t="s">
        <v>4454</v>
      </c>
      <c r="U378" s="1"/>
      <c r="V378" s="1"/>
      <c r="W378" s="1"/>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row>
    <row r="379" spans="1:48">
      <c r="A379" s="1">
        <v>378</v>
      </c>
      <c r="B379" s="54" t="s">
        <v>4455</v>
      </c>
      <c r="C379" s="1" t="s">
        <v>683</v>
      </c>
      <c r="D379" s="1" t="s">
        <v>4456</v>
      </c>
      <c r="E379" s="1" t="s">
        <v>59</v>
      </c>
      <c r="F379" s="55">
        <v>256704688392</v>
      </c>
      <c r="G379" s="1" t="s">
        <v>39</v>
      </c>
      <c r="H379" s="56">
        <v>36516</v>
      </c>
      <c r="I379" s="1" t="s">
        <v>4162</v>
      </c>
      <c r="J379" s="54" t="s">
        <v>1110</v>
      </c>
      <c r="K379" s="1" t="s">
        <v>1110</v>
      </c>
      <c r="L379" s="54" t="s">
        <v>1111</v>
      </c>
      <c r="M379" s="1" t="s">
        <v>1111</v>
      </c>
      <c r="N379" s="1" t="s">
        <v>335</v>
      </c>
      <c r="O379" s="1" t="s">
        <v>1270</v>
      </c>
      <c r="P379" s="54" t="s">
        <v>4457</v>
      </c>
      <c r="Q379" s="22" t="s">
        <v>29534</v>
      </c>
      <c r="R379" s="22" t="s">
        <v>29535</v>
      </c>
      <c r="S379" s="22" t="s">
        <v>4458</v>
      </c>
      <c r="T379" s="22" t="s">
        <v>4459</v>
      </c>
      <c r="U379" s="1"/>
      <c r="V379" s="1"/>
      <c r="W379" s="1"/>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row>
    <row r="380" spans="1:48">
      <c r="A380" s="1">
        <v>379</v>
      </c>
      <c r="B380" s="54" t="s">
        <v>4460</v>
      </c>
      <c r="C380" s="1" t="s">
        <v>4461</v>
      </c>
      <c r="D380" s="1" t="s">
        <v>4462</v>
      </c>
      <c r="E380" s="1" t="s">
        <v>38</v>
      </c>
      <c r="F380" s="55">
        <v>256704044564</v>
      </c>
      <c r="G380" s="1" t="s">
        <v>39</v>
      </c>
      <c r="H380" s="56">
        <v>34515</v>
      </c>
      <c r="I380" s="1" t="s">
        <v>4463</v>
      </c>
      <c r="J380" s="54" t="s">
        <v>1110</v>
      </c>
      <c r="K380" s="1" t="s">
        <v>1110</v>
      </c>
      <c r="L380" s="54" t="s">
        <v>3761</v>
      </c>
      <c r="M380" s="1" t="s">
        <v>3761</v>
      </c>
      <c r="N380" s="1" t="s">
        <v>99</v>
      </c>
      <c r="O380" s="1" t="s">
        <v>279</v>
      </c>
      <c r="P380" s="54" t="s">
        <v>4464</v>
      </c>
      <c r="Q380" s="22" t="s">
        <v>29536</v>
      </c>
      <c r="R380" s="22" t="s">
        <v>29537</v>
      </c>
      <c r="S380" s="22" t="s">
        <v>4465</v>
      </c>
      <c r="T380" s="22" t="s">
        <v>4466</v>
      </c>
      <c r="U380" s="1"/>
      <c r="V380" s="1"/>
      <c r="W380" s="1"/>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row>
    <row r="381" spans="1:48">
      <c r="A381" s="1">
        <v>380</v>
      </c>
      <c r="B381" s="54" t="s">
        <v>4467</v>
      </c>
      <c r="C381" s="1" t="s">
        <v>792</v>
      </c>
      <c r="D381" s="1" t="s">
        <v>4468</v>
      </c>
      <c r="E381" s="1" t="s">
        <v>59</v>
      </c>
      <c r="F381" s="55">
        <v>256787102336</v>
      </c>
      <c r="G381" s="1" t="s">
        <v>39</v>
      </c>
      <c r="H381" s="56">
        <v>34563</v>
      </c>
      <c r="I381" s="1" t="s">
        <v>4469</v>
      </c>
      <c r="J381" s="54" t="s">
        <v>1110</v>
      </c>
      <c r="K381" s="1" t="s">
        <v>1110</v>
      </c>
      <c r="L381" s="54" t="s">
        <v>3826</v>
      </c>
      <c r="M381" s="1" t="s">
        <v>3826</v>
      </c>
      <c r="N381" s="1" t="s">
        <v>63</v>
      </c>
      <c r="O381" s="1" t="s">
        <v>501</v>
      </c>
      <c r="P381" s="54" t="s">
        <v>4470</v>
      </c>
      <c r="Q381" s="22" t="s">
        <v>29538</v>
      </c>
      <c r="R381" s="22" t="s">
        <v>29539</v>
      </c>
      <c r="S381" s="22" t="s">
        <v>4471</v>
      </c>
      <c r="T381" s="22" t="s">
        <v>4472</v>
      </c>
      <c r="U381" s="1"/>
      <c r="V381" s="1"/>
      <c r="W381" s="1"/>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row>
    <row r="382" spans="1:48">
      <c r="A382" s="1">
        <v>381</v>
      </c>
      <c r="B382" s="54" t="s">
        <v>4473</v>
      </c>
      <c r="C382" s="1" t="s">
        <v>4110</v>
      </c>
      <c r="D382" s="1" t="s">
        <v>3860</v>
      </c>
      <c r="E382" s="1" t="s">
        <v>59</v>
      </c>
      <c r="F382" s="55">
        <v>256759317321</v>
      </c>
      <c r="G382" s="1" t="s">
        <v>39</v>
      </c>
      <c r="H382" s="56">
        <v>35060</v>
      </c>
      <c r="I382" s="1" t="s">
        <v>4474</v>
      </c>
      <c r="J382" s="54" t="s">
        <v>1110</v>
      </c>
      <c r="K382" s="1" t="s">
        <v>1110</v>
      </c>
      <c r="L382" s="54" t="s">
        <v>3768</v>
      </c>
      <c r="M382" s="1" t="s">
        <v>3768</v>
      </c>
      <c r="N382" s="1" t="s">
        <v>63</v>
      </c>
      <c r="O382" s="1" t="s">
        <v>327</v>
      </c>
      <c r="P382" s="54" t="s">
        <v>4475</v>
      </c>
      <c r="Q382" s="22" t="s">
        <v>29540</v>
      </c>
      <c r="R382" s="22" t="s">
        <v>29541</v>
      </c>
      <c r="S382" s="22" t="s">
        <v>4476</v>
      </c>
      <c r="T382" s="22" t="s">
        <v>4477</v>
      </c>
      <c r="U382" s="1"/>
      <c r="V382" s="1"/>
      <c r="W382" s="1"/>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row>
    <row r="383" spans="1:48">
      <c r="A383" s="1">
        <v>382</v>
      </c>
      <c r="B383" s="54" t="s">
        <v>4478</v>
      </c>
      <c r="C383" s="1" t="s">
        <v>1287</v>
      </c>
      <c r="D383" s="1" t="s">
        <v>4479</v>
      </c>
      <c r="E383" s="1" t="s">
        <v>59</v>
      </c>
      <c r="F383" s="55">
        <v>256758440072</v>
      </c>
      <c r="G383" s="1" t="s">
        <v>39</v>
      </c>
      <c r="H383" s="56">
        <v>35667</v>
      </c>
      <c r="I383" s="1" t="s">
        <v>1121</v>
      </c>
      <c r="J383" s="54" t="s">
        <v>1110</v>
      </c>
      <c r="K383" s="1" t="s">
        <v>1110</v>
      </c>
      <c r="L383" s="54" t="s">
        <v>1121</v>
      </c>
      <c r="M383" s="1" t="s">
        <v>1121</v>
      </c>
      <c r="N383" s="1" t="s">
        <v>85</v>
      </c>
      <c r="O383" s="1" t="s">
        <v>255</v>
      </c>
      <c r="P383" s="54" t="s">
        <v>4480</v>
      </c>
      <c r="Q383" s="22" t="s">
        <v>29542</v>
      </c>
      <c r="R383" s="22" t="s">
        <v>29543</v>
      </c>
      <c r="S383" s="22" t="s">
        <v>4481</v>
      </c>
      <c r="T383" s="22" t="s">
        <v>4482</v>
      </c>
      <c r="U383" s="1"/>
      <c r="V383" s="1"/>
      <c r="W383" s="1"/>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row>
    <row r="384" spans="1:48">
      <c r="A384" s="1">
        <v>383</v>
      </c>
      <c r="B384" s="54" t="s">
        <v>4483</v>
      </c>
      <c r="C384" s="1" t="s">
        <v>1742</v>
      </c>
      <c r="D384" s="1" t="s">
        <v>4484</v>
      </c>
      <c r="E384" s="1" t="s">
        <v>38</v>
      </c>
      <c r="F384" s="55">
        <v>256754090199</v>
      </c>
      <c r="G384" s="1" t="s">
        <v>39</v>
      </c>
      <c r="H384" s="56">
        <v>33844</v>
      </c>
      <c r="I384" s="1" t="s">
        <v>4485</v>
      </c>
      <c r="J384" s="54" t="s">
        <v>1110</v>
      </c>
      <c r="K384" s="1" t="s">
        <v>1110</v>
      </c>
      <c r="L384" s="54" t="s">
        <v>3776</v>
      </c>
      <c r="M384" s="1" t="s">
        <v>3776</v>
      </c>
      <c r="N384" s="1" t="s">
        <v>63</v>
      </c>
      <c r="O384" s="1" t="s">
        <v>1070</v>
      </c>
      <c r="P384" s="54" t="s">
        <v>4486</v>
      </c>
      <c r="Q384" s="22" t="s">
        <v>29544</v>
      </c>
      <c r="R384" s="22" t="s">
        <v>29545</v>
      </c>
      <c r="S384" s="22" t="s">
        <v>4487</v>
      </c>
      <c r="T384" s="22" t="s">
        <v>4488</v>
      </c>
      <c r="U384" s="1"/>
      <c r="V384" s="1"/>
      <c r="W384" s="1"/>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row>
    <row r="385" spans="1:48">
      <c r="A385" s="1">
        <v>384</v>
      </c>
      <c r="B385" s="54" t="s">
        <v>4489</v>
      </c>
      <c r="C385" s="1" t="s">
        <v>4490</v>
      </c>
      <c r="D385" s="1" t="s">
        <v>4491</v>
      </c>
      <c r="E385" s="1" t="s">
        <v>38</v>
      </c>
      <c r="F385" s="55">
        <v>256775156988</v>
      </c>
      <c r="G385" s="1" t="s">
        <v>39</v>
      </c>
      <c r="H385" s="56">
        <v>32809</v>
      </c>
      <c r="I385" s="1" t="s">
        <v>4492</v>
      </c>
      <c r="J385" s="54" t="s">
        <v>1110</v>
      </c>
      <c r="K385" s="1" t="s">
        <v>1110</v>
      </c>
      <c r="L385" s="54" t="s">
        <v>1121</v>
      </c>
      <c r="M385" s="1" t="s">
        <v>1121</v>
      </c>
      <c r="N385" s="1" t="s">
        <v>85</v>
      </c>
      <c r="O385" s="1" t="s">
        <v>417</v>
      </c>
      <c r="P385" s="54" t="s">
        <v>4493</v>
      </c>
      <c r="Q385" s="22" t="s">
        <v>29546</v>
      </c>
      <c r="R385" s="22" t="s">
        <v>29547</v>
      </c>
      <c r="S385" s="22" t="s">
        <v>4494</v>
      </c>
      <c r="T385" s="22" t="s">
        <v>4495</v>
      </c>
      <c r="U385" s="1"/>
      <c r="V385" s="1"/>
      <c r="W385" s="1"/>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row>
    <row r="386" spans="1:48">
      <c r="A386" s="1">
        <v>385</v>
      </c>
      <c r="B386" s="54" t="s">
        <v>4496</v>
      </c>
      <c r="C386" s="1" t="s">
        <v>4497</v>
      </c>
      <c r="D386" s="1" t="s">
        <v>4498</v>
      </c>
      <c r="E386" s="1" t="s">
        <v>38</v>
      </c>
      <c r="F386" s="55">
        <v>256782396692</v>
      </c>
      <c r="G386" s="1" t="s">
        <v>39</v>
      </c>
      <c r="H386" s="56">
        <v>25542</v>
      </c>
      <c r="I386" s="1" t="s">
        <v>4499</v>
      </c>
      <c r="J386" s="54" t="s">
        <v>1110</v>
      </c>
      <c r="K386" s="1" t="s">
        <v>1110</v>
      </c>
      <c r="L386" s="54" t="s">
        <v>4155</v>
      </c>
      <c r="M386" s="1" t="s">
        <v>4155</v>
      </c>
      <c r="N386" s="1" t="s">
        <v>63</v>
      </c>
      <c r="O386" s="1" t="s">
        <v>327</v>
      </c>
      <c r="P386" s="54" t="s">
        <v>4500</v>
      </c>
      <c r="Q386" s="22" t="s">
        <v>29548</v>
      </c>
      <c r="R386" s="22" t="s">
        <v>29549</v>
      </c>
      <c r="S386" s="22" t="s">
        <v>4501</v>
      </c>
      <c r="T386" s="22" t="s">
        <v>4502</v>
      </c>
      <c r="U386" s="1"/>
      <c r="V386" s="1"/>
      <c r="W386" s="1"/>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row>
    <row r="387" spans="1:48">
      <c r="A387" s="1">
        <v>386</v>
      </c>
      <c r="B387" s="54" t="s">
        <v>4503</v>
      </c>
      <c r="C387" s="1" t="s">
        <v>4504</v>
      </c>
      <c r="D387" s="1" t="s">
        <v>4505</v>
      </c>
      <c r="E387" s="1" t="s">
        <v>38</v>
      </c>
      <c r="F387" s="55">
        <v>256752768923</v>
      </c>
      <c r="G387" s="1" t="s">
        <v>39</v>
      </c>
      <c r="H387" s="56">
        <v>24636</v>
      </c>
      <c r="I387" s="1" t="s">
        <v>4506</v>
      </c>
      <c r="J387" s="54" t="s">
        <v>1110</v>
      </c>
      <c r="K387" s="1" t="s">
        <v>1110</v>
      </c>
      <c r="L387" s="54" t="s">
        <v>3776</v>
      </c>
      <c r="M387" s="1" t="s">
        <v>3776</v>
      </c>
      <c r="N387" s="1" t="s">
        <v>63</v>
      </c>
      <c r="O387" s="1" t="s">
        <v>327</v>
      </c>
      <c r="P387" s="54" t="s">
        <v>4507</v>
      </c>
      <c r="Q387" s="22" t="s">
        <v>29550</v>
      </c>
      <c r="R387" s="22" t="s">
        <v>29551</v>
      </c>
      <c r="S387" s="22" t="s">
        <v>4508</v>
      </c>
      <c r="T387" s="22" t="s">
        <v>4509</v>
      </c>
      <c r="U387" s="1"/>
      <c r="V387" s="1"/>
      <c r="W387" s="1"/>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row>
    <row r="388" spans="1:48">
      <c r="A388" s="1">
        <v>387</v>
      </c>
      <c r="B388" s="54" t="s">
        <v>4510</v>
      </c>
      <c r="C388" s="1" t="s">
        <v>4511</v>
      </c>
      <c r="D388" s="1" t="s">
        <v>4512</v>
      </c>
      <c r="E388" s="1" t="s">
        <v>38</v>
      </c>
      <c r="F388" s="55">
        <v>256780340956</v>
      </c>
      <c r="G388" s="1" t="s">
        <v>39</v>
      </c>
      <c r="H388" s="56">
        <v>33195</v>
      </c>
      <c r="I388" s="1" t="s">
        <v>4513</v>
      </c>
      <c r="J388" s="54" t="s">
        <v>1110</v>
      </c>
      <c r="K388" s="1" t="s">
        <v>1110</v>
      </c>
      <c r="L388" s="54" t="s">
        <v>3797</v>
      </c>
      <c r="M388" s="1" t="s">
        <v>3797</v>
      </c>
      <c r="N388" s="1" t="s">
        <v>85</v>
      </c>
      <c r="O388" s="1" t="s">
        <v>255</v>
      </c>
      <c r="P388" s="54" t="s">
        <v>4514</v>
      </c>
      <c r="Q388" s="22" t="s">
        <v>29552</v>
      </c>
      <c r="R388" s="22" t="s">
        <v>29553</v>
      </c>
      <c r="S388" s="22" t="s">
        <v>4515</v>
      </c>
      <c r="T388" s="22" t="s">
        <v>4516</v>
      </c>
      <c r="U388" s="1"/>
      <c r="V388" s="1"/>
      <c r="W388" s="1"/>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row>
    <row r="389" spans="1:48">
      <c r="A389" s="1">
        <v>388</v>
      </c>
      <c r="B389" s="54" t="s">
        <v>4517</v>
      </c>
      <c r="C389" s="1" t="s">
        <v>4518</v>
      </c>
      <c r="D389" s="1" t="s">
        <v>4519</v>
      </c>
      <c r="E389" s="1" t="s">
        <v>38</v>
      </c>
      <c r="F389" s="55">
        <v>256785956617</v>
      </c>
      <c r="G389" s="1" t="s">
        <v>39</v>
      </c>
      <c r="H389" s="56">
        <v>35975</v>
      </c>
      <c r="I389" s="1" t="s">
        <v>4520</v>
      </c>
      <c r="J389" s="54" t="s">
        <v>1110</v>
      </c>
      <c r="K389" s="1" t="s">
        <v>1110</v>
      </c>
      <c r="L389" s="54" t="s">
        <v>4521</v>
      </c>
      <c r="M389" s="1" t="s">
        <v>4521</v>
      </c>
      <c r="N389" s="1" t="s">
        <v>155</v>
      </c>
      <c r="O389" s="1" t="s">
        <v>1051</v>
      </c>
      <c r="P389" s="54" t="s">
        <v>4522</v>
      </c>
      <c r="Q389" s="22" t="s">
        <v>29554</v>
      </c>
      <c r="R389" s="22" t="s">
        <v>29555</v>
      </c>
      <c r="S389" s="22" t="s">
        <v>4523</v>
      </c>
      <c r="T389" s="22" t="s">
        <v>4524</v>
      </c>
      <c r="U389" s="1"/>
      <c r="V389" s="1"/>
      <c r="W389" s="1"/>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row>
    <row r="390" spans="1:48">
      <c r="A390" s="1">
        <v>389</v>
      </c>
      <c r="B390" s="54" t="s">
        <v>4525</v>
      </c>
      <c r="C390" s="1" t="s">
        <v>4526</v>
      </c>
      <c r="D390" s="1" t="s">
        <v>4527</v>
      </c>
      <c r="E390" s="1" t="s">
        <v>59</v>
      </c>
      <c r="F390" s="55">
        <v>256700190227</v>
      </c>
      <c r="G390" s="1" t="s">
        <v>39</v>
      </c>
      <c r="H390" s="56">
        <v>37289</v>
      </c>
      <c r="I390" s="1" t="s">
        <v>4528</v>
      </c>
      <c r="J390" s="54" t="s">
        <v>1110</v>
      </c>
      <c r="K390" s="1" t="s">
        <v>1110</v>
      </c>
      <c r="L390" s="54" t="s">
        <v>4529</v>
      </c>
      <c r="M390" s="1" t="s">
        <v>4529</v>
      </c>
      <c r="N390" s="1" t="s">
        <v>163</v>
      </c>
      <c r="O390" s="1" t="s">
        <v>164</v>
      </c>
      <c r="P390" s="54" t="s">
        <v>4530</v>
      </c>
      <c r="Q390" s="22" t="s">
        <v>29556</v>
      </c>
      <c r="R390" s="22" t="s">
        <v>29557</v>
      </c>
      <c r="S390" s="22" t="s">
        <v>4531</v>
      </c>
      <c r="T390" s="22" t="s">
        <v>4532</v>
      </c>
      <c r="U390" s="1"/>
      <c r="V390" s="1"/>
      <c r="W390" s="1"/>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row>
    <row r="391" spans="1:48">
      <c r="A391" s="1">
        <v>390</v>
      </c>
      <c r="B391" s="54" t="s">
        <v>4533</v>
      </c>
      <c r="C391" s="1" t="s">
        <v>4534</v>
      </c>
      <c r="D391" s="1" t="s">
        <v>4535</v>
      </c>
      <c r="E391" s="1" t="s">
        <v>59</v>
      </c>
      <c r="F391" s="55">
        <v>256706359819</v>
      </c>
      <c r="G391" s="1" t="s">
        <v>39</v>
      </c>
      <c r="H391" s="56">
        <v>30655</v>
      </c>
      <c r="I391" s="1" t="s">
        <v>4162</v>
      </c>
      <c r="J391" s="54" t="s">
        <v>1110</v>
      </c>
      <c r="K391" s="1" t="s">
        <v>1110</v>
      </c>
      <c r="L391" s="54" t="s">
        <v>1121</v>
      </c>
      <c r="M391" s="1" t="s">
        <v>1121</v>
      </c>
      <c r="N391" s="1" t="s">
        <v>163</v>
      </c>
      <c r="O391" s="1" t="s">
        <v>164</v>
      </c>
      <c r="P391" s="54" t="s">
        <v>4536</v>
      </c>
      <c r="Q391" s="22" t="s">
        <v>29558</v>
      </c>
      <c r="R391" s="22" t="s">
        <v>29559</v>
      </c>
      <c r="S391" s="22" t="s">
        <v>4537</v>
      </c>
      <c r="T391" s="22" t="s">
        <v>4538</v>
      </c>
      <c r="U391" s="1"/>
      <c r="V391" s="1"/>
      <c r="W391" s="1"/>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row>
    <row r="392" spans="1:48">
      <c r="A392" s="1">
        <v>391</v>
      </c>
      <c r="B392" s="54" t="s">
        <v>4539</v>
      </c>
      <c r="C392" s="1" t="s">
        <v>4540</v>
      </c>
      <c r="D392" s="1" t="s">
        <v>3860</v>
      </c>
      <c r="E392" s="1" t="s">
        <v>59</v>
      </c>
      <c r="F392" s="55">
        <v>256754102298</v>
      </c>
      <c r="G392" s="1" t="s">
        <v>39</v>
      </c>
      <c r="H392" s="56">
        <v>34731</v>
      </c>
      <c r="I392" s="1" t="s">
        <v>4541</v>
      </c>
      <c r="J392" s="54" t="s">
        <v>1110</v>
      </c>
      <c r="K392" s="1" t="s">
        <v>1110</v>
      </c>
      <c r="L392" s="54" t="s">
        <v>3905</v>
      </c>
      <c r="M392" s="1" t="s">
        <v>3905</v>
      </c>
      <c r="N392" s="1" t="s">
        <v>43</v>
      </c>
      <c r="O392" s="1" t="s">
        <v>1058</v>
      </c>
      <c r="P392" s="54" t="s">
        <v>4542</v>
      </c>
      <c r="Q392" s="22" t="s">
        <v>29560</v>
      </c>
      <c r="R392" s="22" t="s">
        <v>29561</v>
      </c>
      <c r="S392" s="22" t="s">
        <v>4543</v>
      </c>
      <c r="T392" s="22" t="s">
        <v>4544</v>
      </c>
      <c r="U392" s="1"/>
      <c r="V392" s="1"/>
      <c r="W392" s="1"/>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row>
    <row r="393" spans="1:48">
      <c r="A393" s="1">
        <v>392</v>
      </c>
      <c r="B393" s="54" t="s">
        <v>4545</v>
      </c>
      <c r="C393" s="1" t="s">
        <v>4546</v>
      </c>
      <c r="D393" s="1" t="s">
        <v>1041</v>
      </c>
      <c r="E393" s="1" t="s">
        <v>59</v>
      </c>
      <c r="F393" s="55">
        <v>256701879336</v>
      </c>
      <c r="G393" s="1" t="s">
        <v>39</v>
      </c>
      <c r="H393" s="56">
        <v>31030</v>
      </c>
      <c r="I393" s="1" t="s">
        <v>4547</v>
      </c>
      <c r="J393" s="54" t="s">
        <v>1110</v>
      </c>
      <c r="K393" s="1" t="s">
        <v>1110</v>
      </c>
      <c r="L393" s="54" t="s">
        <v>1111</v>
      </c>
      <c r="M393" s="1" t="s">
        <v>1111</v>
      </c>
      <c r="N393" s="1" t="s">
        <v>217</v>
      </c>
      <c r="O393" s="1" t="s">
        <v>686</v>
      </c>
      <c r="P393" s="54" t="s">
        <v>4548</v>
      </c>
      <c r="Q393" s="22" t="s">
        <v>29562</v>
      </c>
      <c r="R393" s="22" t="s">
        <v>29563</v>
      </c>
      <c r="S393" s="22" t="s">
        <v>4549</v>
      </c>
      <c r="T393" s="22" t="s">
        <v>4550</v>
      </c>
      <c r="U393" s="1"/>
      <c r="V393" s="1"/>
      <c r="W393" s="1"/>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row>
    <row r="394" spans="1:48">
      <c r="A394" s="1">
        <v>393</v>
      </c>
      <c r="B394" s="54" t="s">
        <v>4551</v>
      </c>
      <c r="C394" s="1" t="s">
        <v>4552</v>
      </c>
      <c r="D394" s="1" t="s">
        <v>4553</v>
      </c>
      <c r="E394" s="1" t="s">
        <v>38</v>
      </c>
      <c r="F394" s="55">
        <v>256758109708</v>
      </c>
      <c r="G394" s="1" t="s">
        <v>39</v>
      </c>
      <c r="H394" s="56">
        <v>35195</v>
      </c>
      <c r="I394" s="1" t="s">
        <v>4554</v>
      </c>
      <c r="J394" s="54" t="s">
        <v>1110</v>
      </c>
      <c r="K394" s="1" t="s">
        <v>1110</v>
      </c>
      <c r="L394" s="54" t="s">
        <v>3776</v>
      </c>
      <c r="M394" s="1" t="s">
        <v>3776</v>
      </c>
      <c r="N394" s="1" t="s">
        <v>63</v>
      </c>
      <c r="O394" s="1" t="s">
        <v>327</v>
      </c>
      <c r="P394" s="54" t="s">
        <v>4555</v>
      </c>
      <c r="Q394" s="22" t="s">
        <v>29564</v>
      </c>
      <c r="R394" s="22" t="s">
        <v>29565</v>
      </c>
      <c r="S394" s="22" t="s">
        <v>4556</v>
      </c>
      <c r="T394" s="22" t="s">
        <v>4557</v>
      </c>
      <c r="U394" s="1"/>
      <c r="V394" s="1"/>
      <c r="W394" s="1"/>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row>
    <row r="395" spans="1:48">
      <c r="A395" s="1">
        <v>394</v>
      </c>
      <c r="B395" s="54" t="s">
        <v>4558</v>
      </c>
      <c r="C395" s="1" t="s">
        <v>4559</v>
      </c>
      <c r="D395" s="1" t="s">
        <v>4560</v>
      </c>
      <c r="E395" s="1" t="s">
        <v>59</v>
      </c>
      <c r="F395" s="55">
        <v>256704978600</v>
      </c>
      <c r="G395" s="1" t="s">
        <v>39</v>
      </c>
      <c r="H395" s="56">
        <v>35648</v>
      </c>
      <c r="I395" s="1" t="s">
        <v>4561</v>
      </c>
      <c r="J395" s="54" t="s">
        <v>1110</v>
      </c>
      <c r="K395" s="1" t="s">
        <v>1110</v>
      </c>
      <c r="L395" s="54" t="s">
        <v>3776</v>
      </c>
      <c r="M395" s="1" t="s">
        <v>3776</v>
      </c>
      <c r="N395" s="1" t="s">
        <v>43</v>
      </c>
      <c r="O395" s="1" t="s">
        <v>435</v>
      </c>
      <c r="P395" s="54" t="s">
        <v>4562</v>
      </c>
      <c r="Q395" s="22" t="s">
        <v>29566</v>
      </c>
      <c r="R395" s="22" t="s">
        <v>29567</v>
      </c>
      <c r="S395" s="22" t="s">
        <v>4563</v>
      </c>
      <c r="T395" s="22" t="s">
        <v>4564</v>
      </c>
      <c r="U395" s="1"/>
      <c r="V395" s="1"/>
      <c r="W395" s="1"/>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row>
    <row r="396" spans="1:48">
      <c r="A396" s="1">
        <v>395</v>
      </c>
      <c r="B396" s="54" t="s">
        <v>4565</v>
      </c>
      <c r="C396" s="1" t="s">
        <v>4566</v>
      </c>
      <c r="D396" s="1" t="s">
        <v>4567</v>
      </c>
      <c r="E396" s="1" t="s">
        <v>38</v>
      </c>
      <c r="F396" s="55">
        <v>256740613672</v>
      </c>
      <c r="G396" s="1" t="s">
        <v>39</v>
      </c>
      <c r="H396" s="56">
        <v>33878</v>
      </c>
      <c r="I396" s="1" t="s">
        <v>4568</v>
      </c>
      <c r="J396" s="54" t="s">
        <v>1110</v>
      </c>
      <c r="K396" s="1" t="s">
        <v>1110</v>
      </c>
      <c r="L396" s="54" t="s">
        <v>4569</v>
      </c>
      <c r="M396" s="1" t="s">
        <v>4569</v>
      </c>
      <c r="N396" s="1" t="s">
        <v>1107</v>
      </c>
      <c r="O396" s="1" t="s">
        <v>156</v>
      </c>
      <c r="P396" s="54" t="s">
        <v>4570</v>
      </c>
      <c r="Q396" s="22" t="s">
        <v>29568</v>
      </c>
      <c r="R396" s="22" t="s">
        <v>29569</v>
      </c>
      <c r="S396" s="22" t="s">
        <v>4571</v>
      </c>
      <c r="T396" s="22" t="s">
        <v>4572</v>
      </c>
      <c r="U396" s="1"/>
      <c r="V396" s="1"/>
      <c r="W396" s="1"/>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row>
    <row r="397" spans="1:48">
      <c r="A397" s="1">
        <v>396</v>
      </c>
      <c r="B397" s="54" t="s">
        <v>4573</v>
      </c>
      <c r="C397" s="1" t="s">
        <v>4574</v>
      </c>
      <c r="D397" s="1" t="s">
        <v>4575</v>
      </c>
      <c r="E397" s="1" t="s">
        <v>38</v>
      </c>
      <c r="F397" s="55">
        <v>256779290388</v>
      </c>
      <c r="G397" s="1" t="s">
        <v>39</v>
      </c>
      <c r="H397" s="56">
        <v>35380</v>
      </c>
      <c r="I397" s="1" t="s">
        <v>4576</v>
      </c>
      <c r="J397" s="54" t="s">
        <v>1110</v>
      </c>
      <c r="K397" s="1" t="s">
        <v>1110</v>
      </c>
      <c r="L397" s="54" t="s">
        <v>4577</v>
      </c>
      <c r="M397" s="1" t="s">
        <v>4577</v>
      </c>
      <c r="N397" s="1" t="s">
        <v>63</v>
      </c>
      <c r="O397" s="1" t="s">
        <v>128</v>
      </c>
      <c r="P397" s="54" t="s">
        <v>4578</v>
      </c>
      <c r="Q397" s="22" t="s">
        <v>29570</v>
      </c>
      <c r="R397" s="22" t="s">
        <v>29571</v>
      </c>
      <c r="S397" s="22" t="s">
        <v>4579</v>
      </c>
      <c r="T397" s="22" t="s">
        <v>4580</v>
      </c>
      <c r="U397" s="1"/>
      <c r="V397" s="1"/>
      <c r="W397" s="1"/>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row>
    <row r="398" spans="1:48">
      <c r="A398" s="1">
        <v>397</v>
      </c>
      <c r="B398" s="54" t="s">
        <v>4581</v>
      </c>
      <c r="C398" s="1" t="s">
        <v>4582</v>
      </c>
      <c r="D398" s="1" t="s">
        <v>4583</v>
      </c>
      <c r="E398" s="1" t="s">
        <v>38</v>
      </c>
      <c r="F398" s="55">
        <v>256751995565</v>
      </c>
      <c r="G398" s="1" t="s">
        <v>39</v>
      </c>
      <c r="H398" s="56">
        <v>35665</v>
      </c>
      <c r="I398" s="1" t="s">
        <v>4584</v>
      </c>
      <c r="J398" s="54" t="s">
        <v>1110</v>
      </c>
      <c r="K398" s="1" t="s">
        <v>1110</v>
      </c>
      <c r="L398" s="54" t="s">
        <v>4577</v>
      </c>
      <c r="M398" s="1" t="s">
        <v>4577</v>
      </c>
      <c r="N398" s="1" t="s">
        <v>457</v>
      </c>
      <c r="O398" s="1" t="s">
        <v>458</v>
      </c>
      <c r="P398" s="54" t="s">
        <v>4585</v>
      </c>
      <c r="Q398" s="22" t="s">
        <v>29572</v>
      </c>
      <c r="R398" s="22" t="s">
        <v>29573</v>
      </c>
      <c r="S398" s="22" t="s">
        <v>4586</v>
      </c>
      <c r="T398" s="22" t="s">
        <v>4587</v>
      </c>
      <c r="U398" s="1"/>
      <c r="V398" s="1"/>
      <c r="W398" s="1"/>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row>
    <row r="399" spans="1:48">
      <c r="A399" s="1">
        <v>398</v>
      </c>
      <c r="B399" s="54" t="s">
        <v>4588</v>
      </c>
      <c r="C399" s="1" t="s">
        <v>4589</v>
      </c>
      <c r="D399" s="1" t="s">
        <v>4590</v>
      </c>
      <c r="E399" s="1" t="s">
        <v>38</v>
      </c>
      <c r="F399" s="55">
        <v>256770310425</v>
      </c>
      <c r="G399" s="1" t="s">
        <v>39</v>
      </c>
      <c r="H399" s="56">
        <v>35970</v>
      </c>
      <c r="I399" s="1" t="s">
        <v>4591</v>
      </c>
      <c r="J399" s="54" t="s">
        <v>1110</v>
      </c>
      <c r="K399" s="1" t="s">
        <v>1110</v>
      </c>
      <c r="L399" s="54" t="s">
        <v>1121</v>
      </c>
      <c r="M399" s="1" t="s">
        <v>1121</v>
      </c>
      <c r="N399" s="1" t="s">
        <v>615</v>
      </c>
      <c r="O399" s="1" t="s">
        <v>616</v>
      </c>
      <c r="P399" s="54" t="s">
        <v>4592</v>
      </c>
      <c r="Q399" s="22" t="s">
        <v>29574</v>
      </c>
      <c r="R399" s="22" t="s">
        <v>29575</v>
      </c>
      <c r="S399" s="22" t="s">
        <v>4593</v>
      </c>
      <c r="T399" s="22" t="s">
        <v>4594</v>
      </c>
      <c r="U399" s="1"/>
      <c r="V399" s="1"/>
      <c r="W399" s="1"/>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row>
    <row r="400" spans="1:48">
      <c r="A400" s="1">
        <v>399</v>
      </c>
      <c r="B400" s="54" t="s">
        <v>4595</v>
      </c>
      <c r="C400" s="1" t="s">
        <v>1219</v>
      </c>
      <c r="D400" s="1" t="s">
        <v>4596</v>
      </c>
      <c r="E400" s="1" t="s">
        <v>59</v>
      </c>
      <c r="F400" s="55">
        <v>260771283122</v>
      </c>
      <c r="G400" s="1" t="s">
        <v>39</v>
      </c>
      <c r="H400" s="56">
        <v>32036</v>
      </c>
      <c r="I400" s="1" t="s">
        <v>4597</v>
      </c>
      <c r="J400" s="54" t="s">
        <v>4598</v>
      </c>
      <c r="K400" s="1" t="s">
        <v>4598</v>
      </c>
      <c r="L400" s="54" t="s">
        <v>4599</v>
      </c>
      <c r="M400" s="1" t="s">
        <v>4599</v>
      </c>
      <c r="N400" s="1" t="s">
        <v>63</v>
      </c>
      <c r="O400" s="1" t="s">
        <v>327</v>
      </c>
      <c r="P400" s="54" t="s">
        <v>4600</v>
      </c>
      <c r="Q400" s="22" t="s">
        <v>29576</v>
      </c>
      <c r="R400" s="22" t="s">
        <v>29577</v>
      </c>
      <c r="S400" s="22" t="s">
        <v>4601</v>
      </c>
      <c r="T400" s="22" t="s">
        <v>4602</v>
      </c>
      <c r="U400" s="1"/>
      <c r="V400" s="1"/>
      <c r="W400" s="1"/>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row>
    <row r="401" spans="1:48">
      <c r="A401" s="1">
        <v>400</v>
      </c>
      <c r="B401" s="54" t="s">
        <v>4603</v>
      </c>
      <c r="C401" s="1" t="s">
        <v>4604</v>
      </c>
      <c r="D401" s="1" t="s">
        <v>4596</v>
      </c>
      <c r="E401" s="1" t="s">
        <v>38</v>
      </c>
      <c r="F401" s="55">
        <v>260973935191</v>
      </c>
      <c r="G401" s="1" t="s">
        <v>39</v>
      </c>
      <c r="H401" s="56">
        <v>35210</v>
      </c>
      <c r="I401" s="1" t="s">
        <v>4605</v>
      </c>
      <c r="J401" s="54" t="s">
        <v>4598</v>
      </c>
      <c r="K401" s="1" t="s">
        <v>4598</v>
      </c>
      <c r="L401" s="54" t="s">
        <v>4599</v>
      </c>
      <c r="M401" s="1" t="s">
        <v>4599</v>
      </c>
      <c r="N401" s="1" t="s">
        <v>163</v>
      </c>
      <c r="O401" s="1" t="s">
        <v>164</v>
      </c>
      <c r="P401" s="54" t="s">
        <v>4606</v>
      </c>
      <c r="Q401" s="22" t="s">
        <v>29578</v>
      </c>
      <c r="R401" s="22" t="s">
        <v>29579</v>
      </c>
      <c r="S401" s="22" t="s">
        <v>4607</v>
      </c>
      <c r="T401" s="22" t="s">
        <v>4608</v>
      </c>
      <c r="U401" s="1"/>
      <c r="V401" s="1"/>
      <c r="W401" s="1"/>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row>
    <row r="402" spans="1:48">
      <c r="A402" s="1">
        <v>401</v>
      </c>
      <c r="B402" s="54" t="s">
        <v>4609</v>
      </c>
      <c r="C402" s="1" t="s">
        <v>3475</v>
      </c>
      <c r="D402" s="1" t="s">
        <v>4610</v>
      </c>
      <c r="E402" s="1" t="s">
        <v>38</v>
      </c>
      <c r="F402" s="55">
        <v>260976127038</v>
      </c>
      <c r="G402" s="1" t="s">
        <v>39</v>
      </c>
      <c r="H402" s="56">
        <v>35385</v>
      </c>
      <c r="I402" s="1" t="s">
        <v>4611</v>
      </c>
      <c r="J402" s="54" t="s">
        <v>4598</v>
      </c>
      <c r="K402" s="1" t="s">
        <v>4598</v>
      </c>
      <c r="L402" s="54" t="s">
        <v>4599</v>
      </c>
      <c r="M402" s="1" t="s">
        <v>4599</v>
      </c>
      <c r="N402" s="1" t="s">
        <v>63</v>
      </c>
      <c r="O402" s="1" t="s">
        <v>242</v>
      </c>
      <c r="P402" s="54" t="s">
        <v>4612</v>
      </c>
      <c r="Q402" s="22" t="s">
        <v>29580</v>
      </c>
      <c r="R402" s="22" t="s">
        <v>29581</v>
      </c>
      <c r="S402" s="22" t="s">
        <v>4613</v>
      </c>
      <c r="T402" s="22" t="s">
        <v>4614</v>
      </c>
      <c r="U402" s="1"/>
      <c r="V402" s="1"/>
      <c r="W402" s="1"/>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row>
    <row r="403" spans="1:48">
      <c r="A403" s="1">
        <v>402</v>
      </c>
      <c r="B403" s="54" t="s">
        <v>4615</v>
      </c>
      <c r="C403" s="1" t="s">
        <v>4616</v>
      </c>
      <c r="D403" s="1" t="s">
        <v>4617</v>
      </c>
      <c r="E403" s="1" t="s">
        <v>38</v>
      </c>
      <c r="F403" s="55">
        <v>260973710409</v>
      </c>
      <c r="G403" s="1" t="s">
        <v>39</v>
      </c>
      <c r="H403" s="56">
        <v>34047</v>
      </c>
      <c r="I403" s="1" t="s">
        <v>4618</v>
      </c>
      <c r="J403" s="54" t="s">
        <v>4598</v>
      </c>
      <c r="K403" s="1" t="s">
        <v>4598</v>
      </c>
      <c r="L403" s="54" t="s">
        <v>4599</v>
      </c>
      <c r="M403" s="1" t="s">
        <v>4599</v>
      </c>
      <c r="N403" s="1" t="s">
        <v>1040</v>
      </c>
      <c r="O403" s="1" t="s">
        <v>128</v>
      </c>
      <c r="P403" s="54" t="s">
        <v>4619</v>
      </c>
      <c r="Q403" s="22" t="s">
        <v>29582</v>
      </c>
      <c r="R403" s="22" t="s">
        <v>29583</v>
      </c>
      <c r="S403" s="22" t="s">
        <v>4620</v>
      </c>
      <c r="T403" s="22" t="s">
        <v>4621</v>
      </c>
      <c r="U403" s="1"/>
      <c r="V403" s="1"/>
      <c r="W403" s="1"/>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row>
    <row r="404" spans="1:48">
      <c r="A404" s="1">
        <v>403</v>
      </c>
      <c r="B404" s="54" t="s">
        <v>4622</v>
      </c>
      <c r="C404" s="1" t="s">
        <v>4623</v>
      </c>
      <c r="D404" s="1" t="s">
        <v>4624</v>
      </c>
      <c r="E404" s="1" t="s">
        <v>59</v>
      </c>
      <c r="F404" s="55">
        <v>27692995244</v>
      </c>
      <c r="G404" s="1" t="s">
        <v>39</v>
      </c>
      <c r="H404" s="56">
        <v>32429</v>
      </c>
      <c r="I404" s="1" t="s">
        <v>4625</v>
      </c>
      <c r="J404" s="54" t="s">
        <v>4626</v>
      </c>
      <c r="K404" s="1" t="s">
        <v>4626</v>
      </c>
      <c r="L404" s="54" t="s">
        <v>2583</v>
      </c>
      <c r="M404" s="1" t="s">
        <v>2583</v>
      </c>
      <c r="N404" s="1" t="s">
        <v>335</v>
      </c>
      <c r="O404" s="1" t="s">
        <v>4627</v>
      </c>
      <c r="P404" s="54" t="s">
        <v>4628</v>
      </c>
      <c r="Q404" s="22" t="s">
        <v>29584</v>
      </c>
      <c r="R404" s="22" t="s">
        <v>29585</v>
      </c>
      <c r="S404" s="22" t="s">
        <v>4629</v>
      </c>
      <c r="T404" s="22" t="s">
        <v>4630</v>
      </c>
      <c r="U404" s="1"/>
      <c r="V404" s="1"/>
      <c r="W404" s="1"/>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row>
    <row r="405" spans="1:48">
      <c r="A405" s="1">
        <v>404</v>
      </c>
      <c r="B405" s="54" t="s">
        <v>4631</v>
      </c>
      <c r="C405" s="1" t="s">
        <v>4632</v>
      </c>
      <c r="D405" s="1" t="s">
        <v>4633</v>
      </c>
      <c r="E405" s="1" t="s">
        <v>38</v>
      </c>
      <c r="F405" s="55">
        <v>263777761284</v>
      </c>
      <c r="G405" s="1" t="s">
        <v>39</v>
      </c>
      <c r="H405" s="56">
        <v>33375</v>
      </c>
      <c r="I405" s="1" t="s">
        <v>4634</v>
      </c>
      <c r="J405" s="54" t="s">
        <v>4626</v>
      </c>
      <c r="K405" s="1" t="s">
        <v>4626</v>
      </c>
      <c r="L405" s="54" t="s">
        <v>4635</v>
      </c>
      <c r="M405" s="1" t="s">
        <v>4635</v>
      </c>
      <c r="N405" s="1" t="s">
        <v>63</v>
      </c>
      <c r="O405" s="1" t="s">
        <v>128</v>
      </c>
      <c r="P405" s="54" t="s">
        <v>4636</v>
      </c>
      <c r="Q405" s="22" t="s">
        <v>29586</v>
      </c>
      <c r="R405" s="22" t="s">
        <v>29587</v>
      </c>
      <c r="S405" s="22" t="s">
        <v>4637</v>
      </c>
      <c r="T405" s="22" t="s">
        <v>4638</v>
      </c>
      <c r="U405" s="1"/>
      <c r="V405" s="1"/>
      <c r="W405" s="1"/>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row>
    <row r="406" spans="1:48">
      <c r="A406" s="1">
        <v>405</v>
      </c>
      <c r="B406" s="58" t="s">
        <v>4639</v>
      </c>
      <c r="C406" t="s">
        <v>4640</v>
      </c>
      <c r="D406" t="s">
        <v>4641</v>
      </c>
      <c r="E406" t="s">
        <v>59</v>
      </c>
      <c r="F406" s="62">
        <v>2348150911653</v>
      </c>
      <c r="G406" t="s">
        <v>39</v>
      </c>
      <c r="H406" s="60">
        <v>32405</v>
      </c>
      <c r="I406" t="s">
        <v>4642</v>
      </c>
      <c r="J406" s="68" t="s">
        <v>1126</v>
      </c>
      <c r="K406" s="13" t="s">
        <v>775</v>
      </c>
      <c r="L406" s="58" t="s">
        <v>1146</v>
      </c>
      <c r="M406" t="s">
        <v>1146</v>
      </c>
      <c r="N406" t="s">
        <v>63</v>
      </c>
      <c r="O406" t="s">
        <v>4643</v>
      </c>
      <c r="P406" s="58" t="s">
        <v>4644</v>
      </c>
      <c r="Q406" s="57" t="s">
        <v>29588</v>
      </c>
      <c r="R406" s="57" t="s">
        <v>29589</v>
      </c>
      <c r="S406" s="57" t="s">
        <v>4645</v>
      </c>
      <c r="T406" s="57" t="s">
        <v>4646</v>
      </c>
    </row>
    <row r="407" spans="1:48">
      <c r="A407" s="1">
        <v>406</v>
      </c>
      <c r="B407" s="58" t="s">
        <v>4647</v>
      </c>
      <c r="C407" t="s">
        <v>4648</v>
      </c>
      <c r="D407" t="s">
        <v>4649</v>
      </c>
      <c r="E407" t="s">
        <v>59</v>
      </c>
      <c r="F407" s="62">
        <v>2347033839596</v>
      </c>
      <c r="G407" t="s">
        <v>39</v>
      </c>
      <c r="H407" s="60">
        <v>33951</v>
      </c>
      <c r="I407" t="s">
        <v>4650</v>
      </c>
      <c r="J407" s="68" t="s">
        <v>1126</v>
      </c>
      <c r="K407" s="13" t="s">
        <v>775</v>
      </c>
      <c r="L407" s="58" t="s">
        <v>4651</v>
      </c>
      <c r="M407" t="s">
        <v>1146</v>
      </c>
      <c r="N407" t="s">
        <v>615</v>
      </c>
      <c r="O407" t="s">
        <v>1098</v>
      </c>
      <c r="P407" s="58" t="s">
        <v>4652</v>
      </c>
      <c r="Q407" s="57" t="s">
        <v>29590</v>
      </c>
      <c r="R407" s="57" t="s">
        <v>29591</v>
      </c>
      <c r="S407" s="57" t="s">
        <v>4653</v>
      </c>
      <c r="T407" s="57" t="s">
        <v>4654</v>
      </c>
    </row>
    <row r="408" spans="1:48">
      <c r="A408" s="27">
        <v>407</v>
      </c>
      <c r="B408" s="59" t="s">
        <v>4655</v>
      </c>
      <c r="C408" s="27" t="s">
        <v>4656</v>
      </c>
      <c r="D408" s="27" t="s">
        <v>4657</v>
      </c>
      <c r="E408" s="27" t="s">
        <v>59</v>
      </c>
      <c r="F408" s="63">
        <v>2348159639365</v>
      </c>
      <c r="G408" s="27" t="s">
        <v>39</v>
      </c>
      <c r="H408" s="61">
        <v>35425</v>
      </c>
      <c r="I408" s="27" t="s">
        <v>4658</v>
      </c>
      <c r="J408" s="59" t="s">
        <v>1126</v>
      </c>
      <c r="K408" s="27" t="s">
        <v>1126</v>
      </c>
      <c r="L408" s="59" t="s">
        <v>1174</v>
      </c>
      <c r="M408" s="27" t="s">
        <v>1174</v>
      </c>
      <c r="N408" s="27" t="s">
        <v>63</v>
      </c>
      <c r="O408" s="27" t="s">
        <v>64</v>
      </c>
      <c r="P408" s="59" t="s">
        <v>4659</v>
      </c>
      <c r="Q408" s="22" t="s">
        <v>29592</v>
      </c>
      <c r="R408" s="22" t="s">
        <v>29593</v>
      </c>
      <c r="S408" s="22" t="s">
        <v>4660</v>
      </c>
      <c r="T408" s="22" t="s">
        <v>4661</v>
      </c>
    </row>
    <row r="409" spans="1:48">
      <c r="A409" s="27">
        <v>408</v>
      </c>
      <c r="B409" s="59" t="s">
        <v>4662</v>
      </c>
      <c r="C409" s="27" t="s">
        <v>1209</v>
      </c>
      <c r="D409" s="27" t="s">
        <v>4663</v>
      </c>
      <c r="E409" s="27" t="s">
        <v>59</v>
      </c>
      <c r="F409" s="63">
        <v>2348066558372</v>
      </c>
      <c r="G409" s="27" t="s">
        <v>39</v>
      </c>
      <c r="H409" s="61">
        <v>33078</v>
      </c>
      <c r="I409" s="27" t="s">
        <v>4664</v>
      </c>
      <c r="J409" s="59" t="s">
        <v>1126</v>
      </c>
      <c r="K409" s="27" t="s">
        <v>1126</v>
      </c>
      <c r="L409" s="59" t="s">
        <v>1157</v>
      </c>
      <c r="M409" s="27" t="s">
        <v>1157</v>
      </c>
      <c r="N409" s="27" t="s">
        <v>63</v>
      </c>
      <c r="O409" s="27" t="s">
        <v>128</v>
      </c>
      <c r="P409" s="59" t="s">
        <v>4665</v>
      </c>
      <c r="Q409" s="22" t="s">
        <v>29594</v>
      </c>
      <c r="R409" s="22" t="s">
        <v>29595</v>
      </c>
      <c r="S409" s="22" t="s">
        <v>4666</v>
      </c>
      <c r="T409" s="22" t="s">
        <v>4667</v>
      </c>
    </row>
    <row r="410" spans="1:48">
      <c r="A410" s="27">
        <v>409</v>
      </c>
      <c r="B410" s="59" t="s">
        <v>4668</v>
      </c>
      <c r="C410" s="27" t="s">
        <v>4669</v>
      </c>
      <c r="D410" s="27" t="s">
        <v>4670</v>
      </c>
      <c r="E410" s="27" t="s">
        <v>38</v>
      </c>
      <c r="F410" s="63">
        <v>2348141982855</v>
      </c>
      <c r="G410" s="27" t="s">
        <v>39</v>
      </c>
      <c r="H410" s="61">
        <v>35959</v>
      </c>
      <c r="I410" s="27" t="s">
        <v>4671</v>
      </c>
      <c r="J410" s="59" t="s">
        <v>1126</v>
      </c>
      <c r="K410" s="27" t="s">
        <v>1126</v>
      </c>
      <c r="L410" s="59" t="s">
        <v>1198</v>
      </c>
      <c r="M410" s="27" t="s">
        <v>1198</v>
      </c>
      <c r="N410" s="27" t="s">
        <v>176</v>
      </c>
      <c r="O410" s="27" t="s">
        <v>156</v>
      </c>
      <c r="P410" s="59" t="s">
        <v>4673</v>
      </c>
      <c r="Q410" s="22" t="s">
        <v>29596</v>
      </c>
      <c r="R410" s="22" t="s">
        <v>29597</v>
      </c>
      <c r="S410" s="22" t="s">
        <v>4674</v>
      </c>
      <c r="T410" s="22" t="s">
        <v>4675</v>
      </c>
    </row>
    <row r="411" spans="1:48">
      <c r="A411" s="27">
        <v>410</v>
      </c>
      <c r="B411" s="59" t="s">
        <v>4676</v>
      </c>
      <c r="C411" s="27" t="s">
        <v>4677</v>
      </c>
      <c r="D411" s="27" t="s">
        <v>1309</v>
      </c>
      <c r="E411" s="27" t="s">
        <v>38</v>
      </c>
      <c r="F411" s="63">
        <v>2348061639430</v>
      </c>
      <c r="G411" s="27" t="s">
        <v>39</v>
      </c>
      <c r="H411" s="61">
        <v>30776</v>
      </c>
      <c r="I411" s="27" t="s">
        <v>4678</v>
      </c>
      <c r="J411" s="59" t="s">
        <v>1126</v>
      </c>
      <c r="K411" s="27" t="s">
        <v>1126</v>
      </c>
      <c r="L411" s="59" t="s">
        <v>1157</v>
      </c>
      <c r="M411" s="27" t="s">
        <v>1157</v>
      </c>
      <c r="N411" s="27" t="s">
        <v>85</v>
      </c>
      <c r="O411" s="27" t="s">
        <v>883</v>
      </c>
      <c r="P411" s="59" t="s">
        <v>4679</v>
      </c>
      <c r="Q411" s="22" t="s">
        <v>29598</v>
      </c>
      <c r="R411" s="22" t="s">
        <v>29599</v>
      </c>
      <c r="S411" s="22" t="s">
        <v>4680</v>
      </c>
      <c r="T411" s="22" t="s">
        <v>4681</v>
      </c>
    </row>
    <row r="412" spans="1:48">
      <c r="A412" s="27">
        <v>411</v>
      </c>
      <c r="B412" s="59" t="s">
        <v>4682</v>
      </c>
      <c r="C412" s="27" t="s">
        <v>4067</v>
      </c>
      <c r="D412" s="27" t="s">
        <v>4683</v>
      </c>
      <c r="E412" s="27" t="s">
        <v>38</v>
      </c>
      <c r="F412" s="63">
        <v>2348099532379</v>
      </c>
      <c r="G412" s="27" t="s">
        <v>39</v>
      </c>
      <c r="H412" s="61">
        <v>35762</v>
      </c>
      <c r="I412" s="27" t="s">
        <v>4684</v>
      </c>
      <c r="J412" s="59" t="s">
        <v>1126</v>
      </c>
      <c r="K412" s="27" t="s">
        <v>1126</v>
      </c>
      <c r="L412" s="59" t="s">
        <v>1139</v>
      </c>
      <c r="M412" s="27" t="s">
        <v>4685</v>
      </c>
      <c r="N412" s="27" t="s">
        <v>176</v>
      </c>
      <c r="O412" s="27" t="s">
        <v>928</v>
      </c>
      <c r="P412" s="59" t="s">
        <v>4686</v>
      </c>
      <c r="Q412" s="22" t="s">
        <v>29600</v>
      </c>
      <c r="R412" s="22" t="s">
        <v>29601</v>
      </c>
      <c r="S412" s="22" t="s">
        <v>4687</v>
      </c>
      <c r="T412" s="22" t="s">
        <v>4688</v>
      </c>
    </row>
    <row r="413" spans="1:48">
      <c r="A413" s="27">
        <v>412</v>
      </c>
      <c r="B413" s="59" t="s">
        <v>4689</v>
      </c>
      <c r="C413" s="27" t="s">
        <v>4690</v>
      </c>
      <c r="D413" s="27" t="s">
        <v>4691</v>
      </c>
      <c r="E413" s="27" t="s">
        <v>38</v>
      </c>
      <c r="F413" s="63">
        <v>2348161603901</v>
      </c>
      <c r="G413" s="27" t="s">
        <v>39</v>
      </c>
      <c r="H413" s="61">
        <v>33025</v>
      </c>
      <c r="I413" s="27" t="s">
        <v>4692</v>
      </c>
      <c r="J413" s="59" t="s">
        <v>1126</v>
      </c>
      <c r="K413" s="27" t="s">
        <v>1126</v>
      </c>
      <c r="L413" s="59" t="s">
        <v>1272</v>
      </c>
      <c r="M413" s="27" t="s">
        <v>1272</v>
      </c>
      <c r="N413" s="27" t="s">
        <v>63</v>
      </c>
      <c r="O413" s="27" t="s">
        <v>128</v>
      </c>
      <c r="P413" s="59" t="s">
        <v>4693</v>
      </c>
      <c r="Q413" s="22" t="s">
        <v>29602</v>
      </c>
      <c r="R413" s="22" t="s">
        <v>29603</v>
      </c>
      <c r="S413" s="22" t="s">
        <v>4694</v>
      </c>
      <c r="T413" s="22" t="s">
        <v>4695</v>
      </c>
    </row>
    <row r="414" spans="1:48">
      <c r="A414" s="27">
        <v>413</v>
      </c>
      <c r="B414" s="59" t="s">
        <v>4696</v>
      </c>
      <c r="C414" s="27" t="s">
        <v>4697</v>
      </c>
      <c r="D414" s="27" t="s">
        <v>1875</v>
      </c>
      <c r="E414" s="27" t="s">
        <v>38</v>
      </c>
      <c r="F414" s="63">
        <v>2348164308230</v>
      </c>
      <c r="G414" s="27" t="s">
        <v>39</v>
      </c>
      <c r="H414" s="61">
        <v>32803</v>
      </c>
      <c r="I414" s="27" t="s">
        <v>4698</v>
      </c>
      <c r="J414" s="59" t="s">
        <v>1126</v>
      </c>
      <c r="K414" s="27" t="s">
        <v>1126</v>
      </c>
      <c r="L414" s="59" t="s">
        <v>4699</v>
      </c>
      <c r="M414" s="27" t="s">
        <v>4700</v>
      </c>
      <c r="N414" s="27" t="s">
        <v>63</v>
      </c>
      <c r="O414" s="27" t="s">
        <v>128</v>
      </c>
      <c r="P414" s="59" t="s">
        <v>4701</v>
      </c>
      <c r="Q414" s="22" t="s">
        <v>29604</v>
      </c>
      <c r="R414" s="22" t="s">
        <v>29605</v>
      </c>
      <c r="S414" s="22" t="s">
        <v>4702</v>
      </c>
      <c r="T414" s="22" t="s">
        <v>4703</v>
      </c>
    </row>
    <row r="415" spans="1:48">
      <c r="A415" s="27">
        <v>414</v>
      </c>
      <c r="B415" s="59" t="s">
        <v>4704</v>
      </c>
      <c r="C415" s="27" t="s">
        <v>4705</v>
      </c>
      <c r="D415" s="27" t="s">
        <v>4706</v>
      </c>
      <c r="E415" s="27" t="s">
        <v>59</v>
      </c>
      <c r="F415" s="63">
        <v>2348139625828</v>
      </c>
      <c r="G415" s="27" t="s">
        <v>39</v>
      </c>
      <c r="H415" s="61">
        <v>34813</v>
      </c>
      <c r="I415" s="27" t="s">
        <v>4707</v>
      </c>
      <c r="J415" s="59" t="s">
        <v>1126</v>
      </c>
      <c r="K415" s="27" t="s">
        <v>1126</v>
      </c>
      <c r="L415" s="59" t="s">
        <v>1183</v>
      </c>
      <c r="M415" s="27" t="s">
        <v>4708</v>
      </c>
      <c r="N415" s="27" t="s">
        <v>176</v>
      </c>
      <c r="O415" s="27" t="s">
        <v>128</v>
      </c>
      <c r="P415" s="59" t="s">
        <v>4709</v>
      </c>
      <c r="Q415" s="22" t="s">
        <v>29606</v>
      </c>
      <c r="R415" s="22" t="s">
        <v>29607</v>
      </c>
      <c r="S415" s="22" t="s">
        <v>4710</v>
      </c>
      <c r="T415" s="22" t="s">
        <v>4711</v>
      </c>
    </row>
    <row r="416" spans="1:48">
      <c r="A416" s="27">
        <v>415</v>
      </c>
      <c r="B416" s="59" t="s">
        <v>4712</v>
      </c>
      <c r="C416" s="27" t="s">
        <v>4713</v>
      </c>
      <c r="D416" s="27" t="s">
        <v>1874</v>
      </c>
      <c r="E416" s="27" t="s">
        <v>38</v>
      </c>
      <c r="F416" s="63">
        <v>2349085323380</v>
      </c>
      <c r="G416" s="27" t="s">
        <v>39</v>
      </c>
      <c r="H416" s="61">
        <v>30911</v>
      </c>
      <c r="I416" s="27" t="s">
        <v>4714</v>
      </c>
      <c r="J416" s="59" t="s">
        <v>1126</v>
      </c>
      <c r="K416" s="27" t="s">
        <v>1126</v>
      </c>
      <c r="L416" s="59" t="s">
        <v>1148</v>
      </c>
      <c r="M416" s="27" t="s">
        <v>1148</v>
      </c>
      <c r="N416" s="27" t="s">
        <v>63</v>
      </c>
      <c r="O416" s="27" t="s">
        <v>1016</v>
      </c>
      <c r="P416" s="59" t="s">
        <v>4715</v>
      </c>
      <c r="Q416" s="22" t="s">
        <v>29608</v>
      </c>
      <c r="R416" s="22" t="s">
        <v>29609</v>
      </c>
      <c r="S416" s="22" t="s">
        <v>4716</v>
      </c>
      <c r="T416" s="22" t="s">
        <v>4717</v>
      </c>
    </row>
    <row r="417" spans="1:20">
      <c r="A417" s="27">
        <v>416</v>
      </c>
      <c r="B417" s="59" t="s">
        <v>4718</v>
      </c>
      <c r="C417" s="27" t="s">
        <v>1145</v>
      </c>
      <c r="D417" s="27" t="s">
        <v>4719</v>
      </c>
      <c r="E417" s="27" t="s">
        <v>59</v>
      </c>
      <c r="F417" s="63">
        <v>2348130172736</v>
      </c>
      <c r="G417" s="27" t="s">
        <v>39</v>
      </c>
      <c r="H417" s="61">
        <v>34212</v>
      </c>
      <c r="I417" s="27" t="s">
        <v>4720</v>
      </c>
      <c r="J417" s="59" t="s">
        <v>1126</v>
      </c>
      <c r="K417" s="27" t="s">
        <v>1126</v>
      </c>
      <c r="L417" s="59" t="s">
        <v>1146</v>
      </c>
      <c r="M417" s="27" t="s">
        <v>1146</v>
      </c>
      <c r="N417" s="27" t="s">
        <v>729</v>
      </c>
      <c r="O417" s="27" t="s">
        <v>156</v>
      </c>
      <c r="P417" s="59" t="s">
        <v>4721</v>
      </c>
      <c r="Q417" s="22" t="s">
        <v>29610</v>
      </c>
      <c r="R417" s="22" t="s">
        <v>29611</v>
      </c>
      <c r="S417" s="22" t="s">
        <v>4722</v>
      </c>
      <c r="T417" s="22" t="s">
        <v>4723</v>
      </c>
    </row>
    <row r="418" spans="1:20">
      <c r="A418" s="27">
        <v>417</v>
      </c>
      <c r="B418" s="59" t="s">
        <v>4724</v>
      </c>
      <c r="C418" s="27" t="s">
        <v>3222</v>
      </c>
      <c r="D418" s="27" t="s">
        <v>4725</v>
      </c>
      <c r="E418" s="27" t="s">
        <v>59</v>
      </c>
      <c r="F418" s="63">
        <v>2348033531140</v>
      </c>
      <c r="G418" s="27" t="s">
        <v>39</v>
      </c>
      <c r="H418" s="61">
        <v>26712</v>
      </c>
      <c r="I418" s="27" t="s">
        <v>4726</v>
      </c>
      <c r="J418" s="59" t="s">
        <v>1126</v>
      </c>
      <c r="K418" s="27" t="s">
        <v>1126</v>
      </c>
      <c r="L418" s="59" t="s">
        <v>1148</v>
      </c>
      <c r="M418" s="27" t="s">
        <v>1148</v>
      </c>
      <c r="N418" s="27" t="s">
        <v>457</v>
      </c>
      <c r="O418" s="27" t="s">
        <v>928</v>
      </c>
      <c r="P418" s="59" t="s">
        <v>4727</v>
      </c>
      <c r="Q418" s="22" t="s">
        <v>29612</v>
      </c>
      <c r="R418" s="22" t="s">
        <v>29613</v>
      </c>
      <c r="S418" s="22" t="s">
        <v>4728</v>
      </c>
      <c r="T418" s="22" t="s">
        <v>4729</v>
      </c>
    </row>
    <row r="419" spans="1:20">
      <c r="A419" s="27">
        <v>418</v>
      </c>
      <c r="B419" s="59" t="s">
        <v>4730</v>
      </c>
      <c r="C419" s="27" t="s">
        <v>4731</v>
      </c>
      <c r="D419" s="27" t="s">
        <v>1202</v>
      </c>
      <c r="E419" s="27" t="s">
        <v>38</v>
      </c>
      <c r="F419" s="63">
        <v>2348033853711</v>
      </c>
      <c r="G419" s="27" t="s">
        <v>39</v>
      </c>
      <c r="H419" s="61">
        <v>31177</v>
      </c>
      <c r="I419" s="27" t="s">
        <v>4732</v>
      </c>
      <c r="J419" s="59" t="s">
        <v>1126</v>
      </c>
      <c r="K419" s="27" t="s">
        <v>1126</v>
      </c>
      <c r="L419" s="59" t="s">
        <v>1132</v>
      </c>
      <c r="M419" s="27" t="s">
        <v>1132</v>
      </c>
      <c r="N419" s="27" t="s">
        <v>85</v>
      </c>
      <c r="O419" s="27" t="s">
        <v>883</v>
      </c>
      <c r="P419" s="59" t="s">
        <v>4733</v>
      </c>
      <c r="Q419" s="22" t="s">
        <v>29614</v>
      </c>
      <c r="R419" s="22" t="s">
        <v>29615</v>
      </c>
      <c r="S419" s="22" t="s">
        <v>4734</v>
      </c>
      <c r="T419" s="22" t="s">
        <v>4735</v>
      </c>
    </row>
    <row r="420" spans="1:20">
      <c r="A420" s="27">
        <v>419</v>
      </c>
      <c r="B420" s="59" t="s">
        <v>4736</v>
      </c>
      <c r="C420" s="27" t="s">
        <v>1188</v>
      </c>
      <c r="D420" s="27" t="s">
        <v>4737</v>
      </c>
      <c r="E420" s="27" t="s">
        <v>59</v>
      </c>
      <c r="F420" s="63">
        <v>2349160717158</v>
      </c>
      <c r="G420" s="27" t="s">
        <v>39</v>
      </c>
      <c r="H420" s="61">
        <v>31640</v>
      </c>
      <c r="I420" s="27" t="s">
        <v>4738</v>
      </c>
      <c r="J420" s="59" t="s">
        <v>1126</v>
      </c>
      <c r="K420" s="27" t="s">
        <v>1126</v>
      </c>
      <c r="L420" s="59" t="s">
        <v>4739</v>
      </c>
      <c r="M420" s="27" t="s">
        <v>4740</v>
      </c>
      <c r="N420" s="27" t="s">
        <v>63</v>
      </c>
      <c r="O420" s="27" t="s">
        <v>327</v>
      </c>
      <c r="P420" s="59" t="s">
        <v>4741</v>
      </c>
      <c r="Q420" s="22" t="s">
        <v>29616</v>
      </c>
      <c r="R420" s="22" t="s">
        <v>29617</v>
      </c>
      <c r="S420" s="22" t="s">
        <v>4742</v>
      </c>
      <c r="T420" s="22" t="s">
        <v>4743</v>
      </c>
    </row>
    <row r="421" spans="1:20">
      <c r="A421" s="27">
        <v>420</v>
      </c>
      <c r="B421" s="59" t="s">
        <v>4744</v>
      </c>
      <c r="C421" s="27" t="s">
        <v>4745</v>
      </c>
      <c r="D421" s="27" t="s">
        <v>4746</v>
      </c>
      <c r="E421" s="27" t="s">
        <v>38</v>
      </c>
      <c r="F421" s="63">
        <v>256754549011</v>
      </c>
      <c r="G421" s="27" t="s">
        <v>39</v>
      </c>
      <c r="H421" s="61">
        <v>35204</v>
      </c>
      <c r="I421" s="27" t="s">
        <v>4747</v>
      </c>
      <c r="J421" s="59" t="s">
        <v>1110</v>
      </c>
      <c r="K421" s="27" t="s">
        <v>1110</v>
      </c>
      <c r="L421" s="59" t="s">
        <v>3761</v>
      </c>
      <c r="M421" s="27" t="s">
        <v>3761</v>
      </c>
      <c r="N421" s="27" t="s">
        <v>63</v>
      </c>
      <c r="O421" s="27" t="s">
        <v>327</v>
      </c>
      <c r="P421" s="59" t="s">
        <v>4748</v>
      </c>
      <c r="Q421" s="22" t="s">
        <v>29618</v>
      </c>
      <c r="R421" s="22" t="s">
        <v>29619</v>
      </c>
      <c r="S421" s="22" t="s">
        <v>4749</v>
      </c>
      <c r="T421" s="22" t="s">
        <v>4750</v>
      </c>
    </row>
    <row r="422" spans="1:20">
      <c r="A422" s="27">
        <v>421</v>
      </c>
      <c r="B422" s="59" t="s">
        <v>4751</v>
      </c>
      <c r="C422" s="27" t="s">
        <v>4752</v>
      </c>
      <c r="D422" s="27" t="s">
        <v>4753</v>
      </c>
      <c r="E422" s="27" t="s">
        <v>38</v>
      </c>
      <c r="F422" s="63">
        <v>256777046759</v>
      </c>
      <c r="G422" s="27" t="s">
        <v>39</v>
      </c>
      <c r="H422" s="61">
        <v>34671</v>
      </c>
      <c r="I422" s="27" t="s">
        <v>4754</v>
      </c>
      <c r="J422" s="59" t="s">
        <v>1110</v>
      </c>
      <c r="K422" s="27" t="s">
        <v>1110</v>
      </c>
      <c r="L422" s="59" t="s">
        <v>4577</v>
      </c>
      <c r="M422" s="27" t="s">
        <v>4577</v>
      </c>
      <c r="N422" s="27" t="s">
        <v>163</v>
      </c>
      <c r="O422" s="27" t="s">
        <v>164</v>
      </c>
      <c r="P422" s="59" t="s">
        <v>4755</v>
      </c>
      <c r="Q422" s="22" t="s">
        <v>29620</v>
      </c>
      <c r="R422" s="22" t="s">
        <v>29621</v>
      </c>
      <c r="S422" s="22" t="s">
        <v>4756</v>
      </c>
      <c r="T422" s="22" t="s">
        <v>4757</v>
      </c>
    </row>
    <row r="423" spans="1:20">
      <c r="A423" s="27">
        <v>422</v>
      </c>
      <c r="B423" s="59" t="s">
        <v>4758</v>
      </c>
      <c r="C423" s="27" t="s">
        <v>4759</v>
      </c>
      <c r="D423" s="27" t="s">
        <v>4760</v>
      </c>
      <c r="E423" s="27" t="s">
        <v>38</v>
      </c>
      <c r="F423" s="63">
        <v>256774690126</v>
      </c>
      <c r="G423" s="27" t="s">
        <v>39</v>
      </c>
      <c r="H423" s="61">
        <v>37351</v>
      </c>
      <c r="I423" s="27" t="s">
        <v>4761</v>
      </c>
      <c r="J423" s="59" t="s">
        <v>1110</v>
      </c>
      <c r="K423" s="27" t="s">
        <v>1110</v>
      </c>
      <c r="L423" s="59" t="s">
        <v>4529</v>
      </c>
      <c r="M423" s="27" t="s">
        <v>4529</v>
      </c>
      <c r="N423" s="27" t="s">
        <v>63</v>
      </c>
      <c r="O423" s="27" t="s">
        <v>128</v>
      </c>
      <c r="P423" s="59" t="s">
        <v>4762</v>
      </c>
      <c r="Q423" s="22" t="s">
        <v>29622</v>
      </c>
      <c r="R423" s="22" t="s">
        <v>29623</v>
      </c>
      <c r="S423" s="22" t="s">
        <v>4763</v>
      </c>
      <c r="T423" s="22" t="s">
        <v>4764</v>
      </c>
    </row>
    <row r="424" spans="1:20">
      <c r="A424" s="27">
        <v>423</v>
      </c>
      <c r="B424" s="59" t="s">
        <v>4765</v>
      </c>
      <c r="C424" s="27" t="s">
        <v>4766</v>
      </c>
      <c r="D424" s="27" t="s">
        <v>4767</v>
      </c>
      <c r="E424" s="27" t="s">
        <v>59</v>
      </c>
      <c r="F424" s="63">
        <v>256782474489</v>
      </c>
      <c r="G424" s="27" t="s">
        <v>39</v>
      </c>
      <c r="H424" s="61">
        <v>30310</v>
      </c>
      <c r="I424" s="27" t="s">
        <v>4768</v>
      </c>
      <c r="J424" s="59" t="s">
        <v>1110</v>
      </c>
      <c r="K424" s="27" t="s">
        <v>1110</v>
      </c>
      <c r="L424" s="59" t="s">
        <v>1113</v>
      </c>
      <c r="M424" s="27" t="s">
        <v>1113</v>
      </c>
      <c r="N424" s="27" t="s">
        <v>457</v>
      </c>
      <c r="O424" s="27" t="s">
        <v>458</v>
      </c>
      <c r="P424" s="59" t="s">
        <v>4769</v>
      </c>
      <c r="Q424" s="22" t="s">
        <v>29624</v>
      </c>
      <c r="R424" s="22" t="s">
        <v>29625</v>
      </c>
      <c r="S424" s="22" t="s">
        <v>4770</v>
      </c>
      <c r="T424" s="22" t="s">
        <v>4771</v>
      </c>
    </row>
    <row r="425" spans="1:20">
      <c r="A425" s="27">
        <v>424</v>
      </c>
      <c r="B425" s="59" t="s">
        <v>4772</v>
      </c>
      <c r="C425" s="27" t="s">
        <v>4773</v>
      </c>
      <c r="D425" s="27" t="s">
        <v>3773</v>
      </c>
      <c r="E425" s="27" t="s">
        <v>38</v>
      </c>
      <c r="F425" s="63">
        <v>256700692674</v>
      </c>
      <c r="G425" s="27" t="s">
        <v>39</v>
      </c>
      <c r="H425" s="61">
        <v>33973</v>
      </c>
      <c r="I425" s="27" t="s">
        <v>4774</v>
      </c>
      <c r="J425" s="59" t="s">
        <v>1110</v>
      </c>
      <c r="K425" s="27" t="s">
        <v>1110</v>
      </c>
      <c r="L425" s="59" t="s">
        <v>1120</v>
      </c>
      <c r="M425" s="27" t="s">
        <v>1120</v>
      </c>
      <c r="N425" s="27" t="s">
        <v>615</v>
      </c>
      <c r="O425" s="27" t="s">
        <v>616</v>
      </c>
      <c r="P425" s="59" t="s">
        <v>4776</v>
      </c>
      <c r="Q425" s="22" t="s">
        <v>29626</v>
      </c>
      <c r="R425" s="22" t="s">
        <v>29627</v>
      </c>
      <c r="S425" s="22" t="s">
        <v>4777</v>
      </c>
      <c r="T425" s="22" t="s">
        <v>4778</v>
      </c>
    </row>
    <row r="426" spans="1:20">
      <c r="A426" s="27">
        <v>425</v>
      </c>
      <c r="B426" s="59" t="s">
        <v>4779</v>
      </c>
      <c r="C426" s="27" t="s">
        <v>4780</v>
      </c>
      <c r="D426" s="27" t="s">
        <v>1112</v>
      </c>
      <c r="E426" s="27" t="s">
        <v>59</v>
      </c>
      <c r="F426" s="63">
        <v>256776332985</v>
      </c>
      <c r="G426" s="27" t="s">
        <v>39</v>
      </c>
      <c r="H426" s="61">
        <v>34607</v>
      </c>
      <c r="I426" s="27" t="s">
        <v>4781</v>
      </c>
      <c r="J426" s="59" t="s">
        <v>1110</v>
      </c>
      <c r="K426" s="27" t="s">
        <v>1110</v>
      </c>
      <c r="L426" s="59" t="s">
        <v>1121</v>
      </c>
      <c r="M426" s="27" t="s">
        <v>1121</v>
      </c>
      <c r="N426" s="27" t="s">
        <v>816</v>
      </c>
      <c r="O426" s="27" t="s">
        <v>616</v>
      </c>
      <c r="P426" s="59" t="s">
        <v>4782</v>
      </c>
      <c r="Q426" s="22" t="s">
        <v>29628</v>
      </c>
      <c r="R426" s="22" t="s">
        <v>29629</v>
      </c>
      <c r="S426" s="22" t="s">
        <v>4783</v>
      </c>
      <c r="T426" s="22" t="s">
        <v>4784</v>
      </c>
    </row>
    <row r="427" spans="1:20">
      <c r="A427" s="27">
        <v>426</v>
      </c>
      <c r="B427" s="59" t="s">
        <v>4785</v>
      </c>
      <c r="C427" s="27" t="s">
        <v>4161</v>
      </c>
      <c r="D427" s="27" t="s">
        <v>4786</v>
      </c>
      <c r="E427" s="27" t="s">
        <v>38</v>
      </c>
      <c r="F427" s="63">
        <v>256706925347</v>
      </c>
      <c r="G427" s="27" t="s">
        <v>39</v>
      </c>
      <c r="H427" s="61">
        <v>34294</v>
      </c>
      <c r="I427" s="27" t="s">
        <v>4787</v>
      </c>
      <c r="J427" s="59" t="s">
        <v>1110</v>
      </c>
      <c r="K427" s="27" t="s">
        <v>1110</v>
      </c>
      <c r="L427" s="59" t="s">
        <v>1111</v>
      </c>
      <c r="M427" s="27" t="s">
        <v>1111</v>
      </c>
      <c r="N427" s="27" t="s">
        <v>85</v>
      </c>
      <c r="O427" s="27" t="s">
        <v>1070</v>
      </c>
      <c r="P427" s="59" t="s">
        <v>4789</v>
      </c>
      <c r="Q427" s="22" t="s">
        <v>29630</v>
      </c>
      <c r="R427" s="22" t="s">
        <v>29631</v>
      </c>
      <c r="S427" s="22" t="s">
        <v>4790</v>
      </c>
      <c r="T427" s="22" t="s">
        <v>4791</v>
      </c>
    </row>
    <row r="428" spans="1:20">
      <c r="A428" s="27">
        <v>427</v>
      </c>
      <c r="B428" s="59" t="s">
        <v>4792</v>
      </c>
      <c r="C428" s="27" t="s">
        <v>4793</v>
      </c>
      <c r="D428" s="27" t="s">
        <v>4794</v>
      </c>
      <c r="E428" s="27" t="s">
        <v>59</v>
      </c>
      <c r="F428" s="63">
        <v>256789394298</v>
      </c>
      <c r="G428" s="27" t="s">
        <v>39</v>
      </c>
      <c r="H428" s="61">
        <v>34275</v>
      </c>
      <c r="I428" s="27" t="s">
        <v>4795</v>
      </c>
      <c r="J428" s="59" t="s">
        <v>1110</v>
      </c>
      <c r="K428" s="27" t="s">
        <v>1110</v>
      </c>
      <c r="L428" s="59" t="s">
        <v>3950</v>
      </c>
      <c r="M428" s="27" t="s">
        <v>3950</v>
      </c>
      <c r="N428" s="27" t="s">
        <v>457</v>
      </c>
      <c r="O428" s="27" t="s">
        <v>928</v>
      </c>
      <c r="P428" s="59" t="s">
        <v>4796</v>
      </c>
      <c r="Q428" s="22" t="s">
        <v>29632</v>
      </c>
      <c r="R428" s="22" t="s">
        <v>29633</v>
      </c>
      <c r="S428" s="22" t="s">
        <v>4797</v>
      </c>
      <c r="T428" s="22" t="s">
        <v>4798</v>
      </c>
    </row>
    <row r="429" spans="1:20">
      <c r="A429" s="27">
        <v>428</v>
      </c>
      <c r="B429" s="58" t="s">
        <v>4799</v>
      </c>
      <c r="C429" t="s">
        <v>4800</v>
      </c>
      <c r="D429" t="s">
        <v>4801</v>
      </c>
      <c r="E429" t="s">
        <v>38</v>
      </c>
      <c r="F429" s="62">
        <v>243992655157</v>
      </c>
      <c r="G429" t="s">
        <v>39</v>
      </c>
      <c r="H429" s="60">
        <v>35246</v>
      </c>
      <c r="I429" t="s">
        <v>4802</v>
      </c>
      <c r="J429" s="68" t="s">
        <v>2084</v>
      </c>
      <c r="K429" s="13" t="s">
        <v>4803</v>
      </c>
      <c r="L429" s="58" t="s">
        <v>4804</v>
      </c>
      <c r="M429" t="s">
        <v>4805</v>
      </c>
      <c r="N429" t="s">
        <v>99</v>
      </c>
      <c r="O429" t="s">
        <v>731</v>
      </c>
      <c r="P429" s="58" t="s">
        <v>4806</v>
      </c>
      <c r="Q429" s="57" t="s">
        <v>29634</v>
      </c>
      <c r="R429" s="57" t="s">
        <v>29635</v>
      </c>
      <c r="S429" s="57" t="s">
        <v>4807</v>
      </c>
      <c r="T429" s="57" t="s">
        <v>4808</v>
      </c>
    </row>
    <row r="430" spans="1:20">
      <c r="S430" s="112"/>
      <c r="T430" s="112"/>
    </row>
  </sheetData>
  <autoFilter ref="A1:R407" xr:uid="{96626695-87D9-43EC-A8E9-1B091E6CEB87}"/>
  <conditionalFormatting sqref="E429">
    <cfRule type="duplicateValues" dxfId="53" priority="3"/>
  </conditionalFormatting>
  <conditionalFormatting sqref="F2:F397">
    <cfRule type="duplicateValues" dxfId="52" priority="173"/>
  </conditionalFormatting>
  <conditionalFormatting sqref="F398:F405">
    <cfRule type="duplicateValues" dxfId="51" priority="6"/>
  </conditionalFormatting>
  <conditionalFormatting sqref="F408:F420">
    <cfRule type="duplicateValues" dxfId="50" priority="4"/>
  </conditionalFormatting>
  <conditionalFormatting sqref="F421:F428">
    <cfRule type="duplicateValues" dxfId="49" priority="2"/>
  </conditionalFormatting>
  <conditionalFormatting sqref="F1">
    <cfRule type="duplicateValues" dxfId="48" priority="1"/>
  </conditionalFormatting>
  <hyperlinks>
    <hyperlink ref="R2" r:id="rId1" display="https://drive.google.com/file/d/1i4_9Yu-NKywva3IcjkEW4Z4hyxTNtj8B/view?usp=drivesdk" xr:uid="{25ABD967-BF7D-474B-87EF-8D2BED69688B}"/>
    <hyperlink ref="R3" r:id="rId2" display="https://drive.google.com/file/d/1M_484xQsG6mVtwctUfHLShf-yMrrJaqt/view?usp=drivesdk" xr:uid="{7E6411CC-BDFE-496C-AC4D-05E5B8996D3D}"/>
    <hyperlink ref="R4" r:id="rId3" display="https://drive.google.com/file/d/1kIw3szNGLyT6N1ei9dyUXtuyCAMjJ97U/view?usp=drivesdk" xr:uid="{9CE7BE66-288B-45C7-A1DE-D757C24C38C9}"/>
    <hyperlink ref="R5" r:id="rId4" display="https://drive.google.com/file/d/1nkTNrEcbc9Q5zHdnbYuxYP4j_Sl0OZyP/view?usp=drivesdk" xr:uid="{FA47E5BE-1A08-4D25-A407-F005945E3481}"/>
    <hyperlink ref="R6" r:id="rId5" display="https://drive.google.com/file/d/1zXxx8DQ7TIz1zpcWzPbrPUxJAHCWlvDU/view?usp=drivesdk" xr:uid="{9C3CDC6F-7169-494D-AB1F-F4AA011B03B2}"/>
    <hyperlink ref="R7" r:id="rId6" display="https://drive.google.com/file/d/1Y_9ukzdJQP_alj-bmzS17F5SkMKGw0fu/view?usp=drivesdk" xr:uid="{FE8D989F-4DFB-47D0-875F-CB7A1B5493A0}"/>
    <hyperlink ref="R8" r:id="rId7" display="https://drive.google.com/file/d/15sYypp6eP4jSZXeRQx3vE4dWMo54Kysx/view?usp=drivesdk" xr:uid="{BC28AA33-924D-459F-B4BE-CCB48155AD59}"/>
    <hyperlink ref="R9" r:id="rId8" display="https://drive.google.com/file/d/1UQyjM3cosSRWF0ifzZagqCW_nthBM0Z-/view?usp=drivesdk" xr:uid="{849D901E-81F6-4730-86FC-064781C4AEB1}"/>
    <hyperlink ref="R10" r:id="rId9" display="https://drive.google.com/file/d/1GVEJBuxdH1BviyqQfTClOtNOPsy69UxZ/view?usp=drivesdk" xr:uid="{44B54596-141F-4153-86BE-9B55818BD594}"/>
    <hyperlink ref="R11" r:id="rId10" display="https://drive.google.com/file/d/1zg4RTaqeajrHZSv23bOEJfrOIofObCcc/view?usp=drivesdk" xr:uid="{6250212F-A6AF-469F-9BD2-5E542993F782}"/>
    <hyperlink ref="R12" r:id="rId11" display="https://drive.google.com/file/d/1nUHN71tueiqrkUrNKo1xns2AF2IK2eDo/view?usp=drivesdk" xr:uid="{2FC8FAA8-8B3B-4421-AD68-038076B89928}"/>
    <hyperlink ref="R13" r:id="rId12" display="https://drive.google.com/file/d/1KiWlBxqHKmtekGfJ7Zb2xzgjcyUDqNXh/view?usp=drivesdk" xr:uid="{E4AA55F5-9F4E-4A19-AFD1-2FD6E7ADC717}"/>
    <hyperlink ref="R14" r:id="rId13" display="https://drive.google.com/file/d/1b-N_JwQliCfZgbFWAPGcR7EHeWYwkyOD/view?usp=drivesdk" xr:uid="{34DB4D9D-BB63-4935-80B6-65DEEE76F346}"/>
    <hyperlink ref="R16" r:id="rId14" display="https://drive.google.com/file/d/14wBBV_qk0alwF1_d_SMmaxwfQ5pSMCV0/view?usp=drivesdk" xr:uid="{47349310-B830-44F4-8B0D-B4142BAA8205}"/>
    <hyperlink ref="R15" r:id="rId15" display="https://drive.google.com/file/d/1XYqFuPI2EnePR_vOuFeuR7xF9Z0Yeqgv/view?usp=drivesdk" xr:uid="{CA4888A9-1932-4544-83EE-3450BB89C122}"/>
    <hyperlink ref="R17" r:id="rId16" display="https://drive.google.com/file/d/1Va7LdFpshRxXzeWNTdm3X-almgZ72UM7/view?usp=drivesdk" xr:uid="{7A2FACD8-461F-4C27-BF99-5DE9D0111DE6}"/>
    <hyperlink ref="R18" r:id="rId17" display="https://drive.google.com/file/d/1NEsAD6PvDGUS7ym8DevHC9FG1yyXgz4c/view?usp=drivesdk" xr:uid="{0CCF3615-AEF3-409E-87E0-1DB53A82536F}"/>
    <hyperlink ref="Q2" r:id="rId18" display="https://drive.google.com/file/d/12XxzRP7JmbsvLuM1rqOYEzkoolO6Z6rb/view?usp=drivesdk" xr:uid="{F397C220-8A82-4D9D-855E-50F7BCB58CDB}"/>
    <hyperlink ref="Q3" r:id="rId19" display="https://drive.google.com/file/d/1PC3m1SXg1sCzwvAppo2LEtZeYyvSQwAs/view?usp=drivesdk" xr:uid="{5E4E1F07-4FC9-4BA9-87A7-A1F17C065B3F}"/>
    <hyperlink ref="Q4" r:id="rId20" display="https://drive.google.com/file/d/1arRAD1lKp5iC8e4_3TOAhD_XBxOICn1M/view?usp=drivesdk" xr:uid="{F5EE8C1F-430F-4F06-BB8B-862C9415A7A2}"/>
    <hyperlink ref="Q6" r:id="rId21" display="https://drive.google.com/file/d/1yPEQMxQigkyXUQwsbXwVhdL4nSIPpDxb/view?usp=drivesdk" xr:uid="{EC0D87AC-1CF9-418E-9CE4-A2A5AA59CE91}"/>
    <hyperlink ref="Q7" r:id="rId22" display="https://drive.google.com/file/d/1kDzNBuxdXJZSwyxxLS_nPs0EYq1CUYJS/view?usp=drivesdk" xr:uid="{22B0A90C-9EDB-4D93-9DE7-EF1000598FAC}"/>
    <hyperlink ref="Q8" r:id="rId23" display="https://drive.google.com/file/d/1tQsGM19nG20-WZzN-JahSblD4K_qc28V/view?usp=drivesdk" xr:uid="{B7698EC4-EE5D-4656-A64A-FF9F6FB20153}"/>
    <hyperlink ref="Q10" r:id="rId24" display="https://drive.google.com/file/d/1HtfFb0d6SY0BCh-J8OFWICdTIKbRRnYG/view?usp=drivesdk" xr:uid="{FE3099C8-4F3C-4D53-8B90-016DE46D18C2}"/>
    <hyperlink ref="Q9" r:id="rId25" display="https://drive.google.com/file/d/1Mg6xXDf_7f_KCn80PhYoCNig6Aeig1TW/view?usp=drivesdk" xr:uid="{764709FC-2AA0-4EBC-972C-4B72D6B680EC}"/>
    <hyperlink ref="Q11" r:id="rId26" display="https://drive.google.com/file/d/11b7xFhjy675HhnG0RwNCQ2U4knfwrTFB/view?usp=drivesdk" xr:uid="{F1E9F348-AD49-4C9D-A7CA-43C9005D4D56}"/>
    <hyperlink ref="Q13" r:id="rId27" display="https://drive.google.com/file/d/11VMaZMh_Re5WOfX63pOEg1gieMfHcwfr/view?usp=drivesdk" xr:uid="{702F0C72-17FE-4004-B0D4-BDA51B552163}"/>
    <hyperlink ref="Q12" r:id="rId28" display="https://drive.google.com/file/d/1mKUxeeXUQMY5Gn8ftutFMqZpKFa-3pO1/view?usp=drivesdk" xr:uid="{5E2E4D81-6C4C-4008-B16B-FE9D936114E2}"/>
    <hyperlink ref="B5" r:id="rId29" xr:uid="{E84A05A3-D1D3-4F38-A0AF-2EEA7C1F85D5}"/>
    <hyperlink ref="B7" r:id="rId30" xr:uid="{FBBB8EED-63BE-4CEB-B725-8E16DD5F9DB2}"/>
    <hyperlink ref="B8" r:id="rId31" xr:uid="{7FE11C31-65DD-48B3-9A26-E4AD4B3BFB15}"/>
    <hyperlink ref="Q15" r:id="rId32" display="https://drive.google.com/file/d/1yDsR4KL8l4ETtoFS1IoYqUWlzkZu-cvF/view?usp=drivesdk" xr:uid="{621B7894-8663-4195-B143-5D582CE4AFC6}"/>
    <hyperlink ref="Q14" r:id="rId33" display="https://drive.google.com/file/d/1NO5n_UACFKKFnFfFb9n-kOrEuB0rfM4K/view?usp=drivesdk" xr:uid="{85217B7F-6F83-406A-A2A3-45795D82FAC3}"/>
    <hyperlink ref="Q16" r:id="rId34" display="https://drive.google.com/file/d/12lco3z2XKMYGf0jJ8dXwCAmcbx1i_oOZ/view?usp=drivesdk" xr:uid="{29EF2241-B2B8-4E6F-A769-399DE67786AD}"/>
    <hyperlink ref="Q18" r:id="rId35" display="https://drive.google.com/file/d/1Wj4N2e4KZm8VTvasoncMLvMcYkdj8FQC/view?usp=drivesdk" xr:uid="{88D70300-FEEE-40AE-B302-447830B620FC}"/>
    <hyperlink ref="Q19" r:id="rId36" display="https://drive.google.com/file/d/13W-ZsbHQqpE53G-K13FzGbHn_aGzWNLx/view?usp=drivesdk" xr:uid="{68AE56DC-AD10-49F9-BEC8-444981B3E5FC}"/>
    <hyperlink ref="Q20" r:id="rId37" display="https://drive.google.com/file/d/1SISIhyNIaJxqQxhf5U9SK2jCGPXszMht/view?usp=drivesdk" xr:uid="{81537D7B-42CC-4816-93A3-4DCF26DF634D}"/>
    <hyperlink ref="Q21" r:id="rId38" display="https://drive.google.com/file/d/1JViPNThMmqjRXxUPCPls2aPGt6UHy683/view?usp=drivesdk" xr:uid="{FE1FB7EC-76DE-4F12-B749-238207F9D163}"/>
    <hyperlink ref="Q23" r:id="rId39" display="https://drive.google.com/file/d/1bhXtBkqVM21NOH31RSkNbdIaDrxw3TlO/view?usp=drivesdk" xr:uid="{0AA37AFA-BFE9-4E8F-A654-41E39F298470}"/>
    <hyperlink ref="Q24" r:id="rId40" display="https://drive.google.com/file/d/1sgDopKFiz-Qch_exgt5CBN8gVUFeZ_Ny/view?usp=drivesdk" xr:uid="{23D50ADE-E1B2-434F-95C5-8E683C2CD86F}"/>
    <hyperlink ref="Q25" r:id="rId41" display="https://drive.google.com/file/d/1cAhTtp0K6T9x6wBC50OgFFmhds6eahWn/view?usp=drivesdk" xr:uid="{6F2E3026-D27C-43A2-B116-F95610BB03FB}"/>
    <hyperlink ref="Q26" r:id="rId42" display="https://drive.google.com/file/d/1gTusI9SWeNuHhSrXS-UrDIKUfSOvaohy/view?usp=drivesdk" xr:uid="{C263C980-004E-4E7F-AE99-5FE65F4B3976}"/>
    <hyperlink ref="Q27" r:id="rId43" display="https://drive.google.com/file/d/19VXObIeA69oNnmXIjXPo9g0vyXAY2n9f/view?usp=drivesdk" xr:uid="{E7CD1479-E853-4FD8-A378-DB1BFA0E5497}"/>
    <hyperlink ref="Q28" r:id="rId44" display="https://drive.google.com/file/d/1gSkBRL5_L-l0D_EvSEsdZWpaGdRE8gx2/view?usp=drivesdk" xr:uid="{5E564FC7-013F-4B7C-9B25-9D62871A88F2}"/>
    <hyperlink ref="Q29" r:id="rId45" display="https://drive.google.com/file/d/1hAA41-ZLwC1HJwg1gV5G7whaF8ZpFfSN/view?usp=drivesdk" xr:uid="{17E92671-C5C7-4A33-8EC1-978309080553}"/>
    <hyperlink ref="Q30" r:id="rId46" display="https://drive.google.com/file/d/1Ux5sJ8uWSzIvEYqdrHN_MXCh-YoIF5ZP/view?usp=drivesdk" xr:uid="{02448F23-8219-4483-8B61-0F41012AD10D}"/>
    <hyperlink ref="Q31" r:id="rId47" display="https://drive.google.com/file/d/1I7BuyplAKhGBSbFsZ5-89yz5d8xJgu96/view?usp=drivesdk" xr:uid="{9D1E6E4C-DAFC-4EC1-B242-991421EABF9D}"/>
    <hyperlink ref="Q32" r:id="rId48" display="https://drive.google.com/file/d/1_2vrF1rGADaDClWchmg8pGwnDezCT44O/view?usp=drivesdk" xr:uid="{A1949142-B62D-4BCB-872D-8A9A0ED075B9}"/>
    <hyperlink ref="Q34" r:id="rId49" display="https://drive.google.com/file/d/1Ajq_bhmSkmdMBF6VfpTxc1I78U3it9jF/view?usp=drivesdk" xr:uid="{4AC587BD-6F31-4373-96C3-34EBB391608E}"/>
    <hyperlink ref="Q33" r:id="rId50" display="https://drive.google.com/file/d/1dTqOgSReah-XYgPMJs5szQvbFnjhI9Oo/view?usp=drivesdk" xr:uid="{ACF08B26-0D14-45BB-A35C-89E66C1F2D07}"/>
    <hyperlink ref="Q35" r:id="rId51" display="https://drive.google.com/file/d/1SXUd1lZg6lSy28bElp3em39ZlsW8XN2t/view?usp=drivesdk" xr:uid="{A074315B-E354-43B9-85DB-BFF060A4058E}"/>
    <hyperlink ref="Q36" r:id="rId52" display="https://drive.google.com/file/d/1380eO6r_5zR2DT84GZu3SkpLYlWIsL1U/view?usp=drivesdk" xr:uid="{CF3C34F1-EAA3-472B-BA94-7C3AC2A54CBC}"/>
    <hyperlink ref="Q37" r:id="rId53" display="https://drive.google.com/file/d/1W-T76k24ZjWVohkNVVtM1ecpb15pAozp/view?usp=drivesdk" xr:uid="{FAF4E709-9475-47E3-8415-3C92F2D48119}"/>
    <hyperlink ref="Q38" r:id="rId54" display="https://drive.google.com/file/d/1LQkpPiWXtWYphU1vQer3w9rYbvl58tGd/view?usp=drivesdk" xr:uid="{5EE84F17-61FF-4B07-B600-CC85C6AD8460}"/>
    <hyperlink ref="Q39" r:id="rId55" display="https://drive.google.com/file/d/1n8u9uOcDjtwtUZA7-Zg7iNhGfmxCWhRJ/view?usp=drivesdk" xr:uid="{32EB5373-F105-49B3-9FB9-54AF2B725216}"/>
    <hyperlink ref="Q40" r:id="rId56" display="https://drive.google.com/file/d/12YHXdnCFiy3XVXmWIY5oMGPN1gv3J4AI/view?usp=drivesdk" xr:uid="{C894B79D-4ECB-4349-8A37-C667709836AA}"/>
    <hyperlink ref="Q41" r:id="rId57" display="https://drive.google.com/file/d/1UzYntgA4HHzWoz9cy-AGeQ-059HdKxfn/view?usp=drivesdk" xr:uid="{DC014523-E3FD-4965-95D0-F0498C3CFBFF}"/>
    <hyperlink ref="Q42" r:id="rId58" display="https://drive.google.com/file/d/1yb-NPmF9FDhMQ2BY75iOExTDDjHvBFLN/view?usp=drivesdk" xr:uid="{9E3F65A6-4ED0-452F-B5AD-FEDE7AF76481}"/>
    <hyperlink ref="Q43" r:id="rId59" display="https://drive.google.com/file/d/1xCxAGCT913nIYUu3JjluN2VcO2VTP1VC/view?usp=drivesdk" xr:uid="{1A2CD169-D235-4E23-AC1A-3AB85FEB5644}"/>
    <hyperlink ref="Q44" r:id="rId60" display="https://drive.google.com/file/d/1WBu7j50wkmmdDrNZPRZeaikaCPsE3r7k/view?usp=drivesdk" xr:uid="{03EA9066-F3E1-4DAB-9BFF-12FBA4E9BBA2}"/>
    <hyperlink ref="Q45" r:id="rId61" display="https://drive.google.com/file/d/1_vh3cWHYZpTi3luz2XK9r-mRCFHf2wkc/view?usp=drivesdk" xr:uid="{3E138D39-CFE2-4AA8-B320-ABF76CB0DB0A}"/>
    <hyperlink ref="Q46" r:id="rId62" display="https://drive.google.com/file/d/1y5KmwQnEQy3FTxvHuBs-sMt5HmUlv4Jx/view?usp=drivesdk" xr:uid="{3E281CC3-BB93-41D0-BF14-6229597E9640}"/>
    <hyperlink ref="Q47" r:id="rId63" display="https://drive.google.com/file/d/1Wjx7aoCBAjwa9hXXL0F3P4ZXcR22l6ce/view?usp=drivesdk" xr:uid="{882E8D38-CFD6-4B9C-B0BE-107C134E17C6}"/>
    <hyperlink ref="Q48" r:id="rId64" display="https://drive.google.com/file/d/1f0v2cL3iy4RMbEizODP6ktWNbpphFbUd/view?usp=drivesdk" xr:uid="{99F39E7A-F1EE-4E37-B42E-D227E476A327}"/>
    <hyperlink ref="Q49" r:id="rId65" display="https://drive.google.com/file/d/1UpOw2tK9Qr_BKBveA6njDQfWOG8E_NlK/view?usp=drivesdk" xr:uid="{0D4E7AC2-22D8-4CCB-ACF1-D3443811329E}"/>
    <hyperlink ref="Q50" r:id="rId66" display="https://drive.google.com/file/d/19e68OyywMHsDfLTLupyPgbw6-iX3f7E8/view?usp=drivesdk" xr:uid="{FED7C0A8-D450-4C5A-986D-F07BBE9EBC2E}"/>
    <hyperlink ref="Q51" r:id="rId67" display="https://drive.google.com/file/d/1PJjdH5BNCtkwYkUaZz1Q36r0787aA6Jy/view?usp=drivesdk" xr:uid="{E2DFC287-2445-4BFF-823B-122A5CFCE30C}"/>
    <hyperlink ref="Q52" r:id="rId68" display="https://drive.google.com/file/d/1vgZyelxVZQW49VAL1w8jl8Lu6TlCbaHV/view?usp=drivesdk" xr:uid="{55DA47AD-CD42-428E-9044-1B0B485EF37C}"/>
    <hyperlink ref="Q54" r:id="rId69" display="https://drive.google.com/file/d/1GRxzhmomrn4vE9vnOt69GQC4xrBGJqUV/view?usp=drivesdk" xr:uid="{B60EB70A-7DAE-45D0-A60E-8D84B6E64C5D}"/>
    <hyperlink ref="Q55" r:id="rId70" display="https://drive.google.com/file/d/1UiVWV8uGNvRKGYNlLrAr2BU4k7RtHXw0/view?usp=drivesdk" xr:uid="{F7535B7A-701D-4227-B270-5F2A1AB85DE1}"/>
    <hyperlink ref="Q56" r:id="rId71" display="https://drive.google.com/file/d/1IRNoMl5tgzzKGYqzn9MsSb5oRlmLnc3x/view?usp=drivesdk" xr:uid="{A837475B-714D-4926-9B66-D157C2F04065}"/>
    <hyperlink ref="Q57" r:id="rId72" display="https://drive.google.com/file/d/1wM8IGqLJYIR93hkunshZrjYuutZpnfHa/view?usp=drivesdk" xr:uid="{5D4C6B1D-55F0-4721-8E00-ADB0D0DBE5B2}"/>
    <hyperlink ref="Q58" r:id="rId73" display="https://drive.google.com/file/d/1nUJWEKxQm7Zg9-KQmaeJhfzYEZfEiAz9/view?usp=drivesdk" xr:uid="{C34C642B-E364-4167-8D08-1385ABD04AA9}"/>
    <hyperlink ref="Q59" r:id="rId74" display="https://drive.google.com/file/d/1pS9cO2lHMJ_mNBF6VzwiXkp2BrST1hSQ/view?usp=drivesdk" xr:uid="{B07D5DF8-AC39-4095-BF81-3A740FEA8509}"/>
    <hyperlink ref="Q60" r:id="rId75" display="https://drive.google.com/file/d/1xmfZvg7URz37YgBtwwuLgmytjrfOoZTA/view?usp=drivesdk" xr:uid="{BE66A20E-7FBB-4B2B-9488-F3976E0A00F4}"/>
    <hyperlink ref="Q61" r:id="rId76" display="https://drive.google.com/file/d/1izEQhCHpo7-Bkvynr0trdjY-7uCLz4iA/view?usp=drivesdk" xr:uid="{31D5A048-3180-425E-8E98-CF54B7E079C7}"/>
    <hyperlink ref="Q62" r:id="rId77" display="https://drive.google.com/file/d/1ZCMepU-6lHu6FscV9ijrB1hQYJlFioc9/view?usp=drivesdk" xr:uid="{74C5F920-1F14-4D7D-ADE6-C980E399B5EE}"/>
    <hyperlink ref="Q63" r:id="rId78" display="https://drive.google.com/file/d/1lkbX0jJNnkjzoXrB1_aBAHDXCGhM8cyK/view?usp=drivesdk" xr:uid="{E17704E6-C6E3-4BD1-8509-35A10BDD2F0E}"/>
    <hyperlink ref="Q64" r:id="rId79" display="https://drive.google.com/file/d/1hxOTvxvWxo09cIcO-jwGeEAAebTkIOO6/view?usp=drivesdk" xr:uid="{ED4E39CD-A159-464A-BAAC-B05D89BB348B}"/>
    <hyperlink ref="Q65" r:id="rId80" display="https://drive.google.com/file/d/1EGqK9TSdNaFqEK4cBiMJcX52pLVcVVPu/view?usp=drivesdk" xr:uid="{BCBA4E90-CDBB-4068-B45F-ADF5E2A2AC99}"/>
    <hyperlink ref="Q66" r:id="rId81" display="https://drive.google.com/file/d/1wsZhgt1p1Q_jCKzVrPH-3wxFQq6gfaZY/view?usp=drivesdk" xr:uid="{0F39A5B1-F9FC-4E44-99E1-6F5B702AF0F4}"/>
    <hyperlink ref="Q68" r:id="rId82" display="https://drive.google.com/file/d/1uAiO790sDbxKmFejjn6gFNN06nMlyS7-/view?usp=drivesdk" xr:uid="{F7A15002-86D7-4A94-B017-6A0043FD7770}"/>
    <hyperlink ref="Q67" r:id="rId83" display="https://drive.google.com/file/d/1_A7yi-OsOuI5hfnPYbJkcvDcnvLnIpRM/view?usp=drivesdk" xr:uid="{222DC68E-E14A-4C8B-92ED-1DCE54F70B9A}"/>
    <hyperlink ref="Q69" r:id="rId84" display="https://drive.google.com/file/d/1FTeQBV1yDZZETePKq-TsyDrSd1fsBfYo/view?usp=drivesdk" xr:uid="{ADCD59E9-4EF9-47C3-B075-24A2875E9597}"/>
    <hyperlink ref="Q70" r:id="rId85" display="https://drive.google.com/file/d/1VMv6BsBlqV04wkuxMIKDRa3UDYIk3GS1/view?usp=drivesdk" xr:uid="{A0738141-4193-4832-9399-6CD193BC4873}"/>
    <hyperlink ref="Q71" r:id="rId86" display="https://drive.google.com/file/d/1VLKfEhyJXL4Glsa-fMY-t6ZCIb4ysdGB/view?usp=drivesdk" xr:uid="{1D625E09-CE6D-406D-A56A-338912510AC9}"/>
    <hyperlink ref="Q72" r:id="rId87" display="https://drive.google.com/file/d/1uM9bJwfN-n1SnM8P1o5h_n06zLeXP3q5/view?usp=drivesdk" xr:uid="{00B14842-6ADF-4F6B-AA0B-F99B73C47358}"/>
    <hyperlink ref="Q73" r:id="rId88" display="https://drive.google.com/file/d/1BRo--CmfxbUUGbQlSYGTqGHtgzs1Vj5w/view?usp=drivesdk" xr:uid="{D429020E-DAEB-446E-A79F-C7DE792FDF36}"/>
    <hyperlink ref="Q74" r:id="rId89" display="https://drive.google.com/file/d/1_Ju2sruBY8YbI8aa0z8Lfde-aBvcXD3x/view?usp=drivesdk" xr:uid="{B5C068B5-9C38-4630-8F40-0E801163B7C4}"/>
    <hyperlink ref="Q75" r:id="rId90" display="https://drive.google.com/file/d/1Fqltn3c-niK6_wOAtjpStZqEiHvXfkvg/view?usp=drivesdk" xr:uid="{4F64612B-D406-44CA-82CB-D89AA2D741E3}"/>
    <hyperlink ref="Q76" r:id="rId91" display="https://drive.google.com/file/d/1n2vp4tseKn9lNz4iFGXaWpZvDzN2meVM/view?usp=drivesdk" xr:uid="{4936161D-66BB-423D-A860-5FECB9CC2588}"/>
    <hyperlink ref="Q77" r:id="rId92" display="https://drive.google.com/file/d/1l7a_8u2-Lw2tgE129poVv4himK2u7rxh/view?usp=drivesdk" xr:uid="{B0C18DC4-5DD6-453C-B804-68746B1E066E}"/>
    <hyperlink ref="Q79" r:id="rId93" display="https://drive.google.com/file/d/1NH7eXggM0NKXPgpGjfQntCb_hmjSI1hd/view?usp=drivesdk" xr:uid="{AE014A40-9F1B-4D4B-B819-88801D866F5E}"/>
    <hyperlink ref="Q80" r:id="rId94" display="https://drive.google.com/file/d/174UXxx93zzM5o6YckMg1ZsKj9f5mvOPP/view?usp=drivesdk" xr:uid="{95760D95-0163-4DFC-A3ED-57D1C9316E1D}"/>
    <hyperlink ref="Q78" r:id="rId95" display="https://drive.google.com/file/d/1p5pKXAuLd-jIaUIKRfp1JxGC5Oi0Ibnq/view?usp=drivesdk" xr:uid="{859F2961-315E-4B86-ACB7-C49E18B355C8}"/>
    <hyperlink ref="Q81" r:id="rId96" display="https://drive.google.com/file/d/1kZPcyJR5B_gm4OPOYz0GSjpiutvP-QEy/view?usp=drivesdk" xr:uid="{C0B3DDD9-592B-4274-B22A-98B15599472A}"/>
    <hyperlink ref="Q82" r:id="rId97" display="https://drive.google.com/file/d/15hOcGpsmA0JC9Btz2c2wA1qbnm7cYMJP/view?usp=drivesdk" xr:uid="{25EC36F2-10EE-42A6-B3A5-6DB0EAF26D43}"/>
    <hyperlink ref="Q83" r:id="rId98" display="https://drive.google.com/file/d/12tQjsGcl_9gZe4SPLFpqNyALCYkxPv34/view?usp=drivesdk" xr:uid="{83AA7B98-3902-4B9C-8648-821B00DC6405}"/>
    <hyperlink ref="Q84" r:id="rId99" display="https://drive.google.com/file/d/13FMHwB36mwR94L9j6u-8OpveyvfyGjCc/view?usp=drivesdk" xr:uid="{8D23721E-6855-4534-89AC-FBDAB9864F99}"/>
    <hyperlink ref="Q86" r:id="rId100" display="https://drive.google.com/file/d/1M9emppqunqJwewui9jiVigQd9rAHJuD0/view?usp=drivesdk" xr:uid="{E2AA3C26-D52F-4242-A427-82F3E040A93B}"/>
    <hyperlink ref="Q87" r:id="rId101" display="https://drive.google.com/file/d/10U-Gu8VQBtHsGLZIXGLYWOuOGpVVDAz8/view?usp=drivesdk" xr:uid="{EE531C0E-6BC6-4D3A-B718-3E9674EBF1F8}"/>
    <hyperlink ref="Q85" r:id="rId102" display="https://drive.google.com/file/d/1uUEM20vzPSYKAVJdUyUq4_hZi0jbq0hh/view?usp=drivesdk" xr:uid="{6A011423-87A2-4C48-8DB9-12CA6ADD27B6}"/>
    <hyperlink ref="Q88" r:id="rId103" display="https://drive.google.com/file/d/108KKnoMPg0J7yC9hAxhLV938If2ONthf/view?usp=drivesdk" xr:uid="{1564F9EC-28B7-4820-AC58-8AB6AA9A4979}"/>
    <hyperlink ref="Q89" r:id="rId104" display="https://drive.google.com/file/d/1o-idg97UrB3krA4dk2oBO9CBOFiHTsXs/view?usp=drivesdk" xr:uid="{827AA892-819A-4C13-BB8D-C023447521B4}"/>
    <hyperlink ref="Q90" r:id="rId105" display="https://drive.google.com/file/d/1c0c4hHXBOglFt9UN-uS5qNdAP-UaoH2e/view?usp=drivesdk" xr:uid="{60BBABBB-2B3C-4F36-AF38-ACE8C0D9A134}"/>
    <hyperlink ref="Q91" r:id="rId106" display="https://drive.google.com/file/d/1bYPUfHZ7472c2EOvCuBy1UVAOArdQ85k/view?usp=drivesdk" xr:uid="{75AACB08-E95C-4F7A-8C49-8D685B5D9FB8}"/>
    <hyperlink ref="Q92" r:id="rId107" display="https://drive.google.com/file/d/1FKXgGXMly4p8IlMc8EiHogSBhXjoSTZt/view?usp=drivesdk" xr:uid="{C7A20B03-D057-4FF9-851C-C14A925B32C7}"/>
    <hyperlink ref="Q93" r:id="rId108" display="https://drive.google.com/file/d/1NiwohLos71XUzHzK31830fPUoNyizgF1/view?usp=drivesdk" xr:uid="{3E1B3BED-09FF-4D6D-95F8-BDF7D22F033A}"/>
    <hyperlink ref="Q94" r:id="rId109" display="https://drive.google.com/file/d/1bbtTuL_M7lM23BDJ7iy2tqq8Y_4BIrjG/view?usp=drivesdk" xr:uid="{1DFB7766-9391-454C-BD94-F08167F2ADEC}"/>
    <hyperlink ref="Q95" r:id="rId110" display="https://drive.google.com/file/d/18IjuTNkc_z_su72wys_27ybrsDhKbjaT/view?usp=drivesdk" xr:uid="{75E28B78-C1E8-4377-B1C2-4090F14DBF37}"/>
    <hyperlink ref="Q96" r:id="rId111" display="https://drive.google.com/file/d/1K89FrJmNE51KwhMCY_ldTsvy_uAVNNaz/view?usp=drivesdk" xr:uid="{BAB111CB-5608-46EE-AD4A-15CE1D2CAACC}"/>
    <hyperlink ref="Q97" r:id="rId112" display="https://drive.google.com/file/d/10ucx_Khmn0ls2qxxY97kwRb0Q-GukjFl/view?usp=drivesdk" xr:uid="{4971BF0F-673C-42BC-9AF0-93526B99C307}"/>
    <hyperlink ref="Q98" r:id="rId113" display="https://drive.google.com/file/d/1G2x0xJUBb1SttJpL2Fps7T6FzJW-uFtZ/view?usp=drivesdk" xr:uid="{B656E446-F6AD-4BDB-A75A-EBF7017E16A7}"/>
    <hyperlink ref="Q99" r:id="rId114" display="https://drive.google.com/file/d/1NjuCu4U3MkMk7K71G5ZnfzHlAp1SOJyr/view?usp=drivesdk" xr:uid="{7A8D8662-BDFF-4B02-BE97-A9D9CE5962D3}"/>
    <hyperlink ref="Q100" r:id="rId115" display="https://drive.google.com/file/d/1y-t7JSPRPfPi4Jt0hBjshSy-53q3UwTd/view?usp=drivesdk" xr:uid="{9B5B8AAC-84D6-4299-BC6A-FC7203A9FA68}"/>
    <hyperlink ref="Q101" r:id="rId116" xr:uid="{0AB4B72B-5CAD-4591-BBFB-44511823371C}"/>
    <hyperlink ref="Q103" r:id="rId117" display="https://drive.google.com/file/d/1CK3iBSkTjWMfrsL40CrfQ1B_FLLFJQG0/view?usp=drivesdk" xr:uid="{A87F0A5B-7A0B-497E-95F0-26519CDAD9F5}"/>
    <hyperlink ref="Q102" r:id="rId118" display="https://drive.google.com/file/d/1HJPngZDjLo2MZKmEawZsNw2JhRojDkQB/view?usp=drivesdk" xr:uid="{CEE36194-938E-4177-B0D7-9CC1F2D4E49C}"/>
    <hyperlink ref="Q104" r:id="rId119" display="https://drive.google.com/file/d/1Mt1-lbg3_ogLP2A7wJ0awTPzu5zlYVAX/view?usp=drivesdk" xr:uid="{C025EEB2-94AA-4907-BDBE-7753C132A3FF}"/>
    <hyperlink ref="Q105" r:id="rId120" display="https://drive.google.com/file/d/1FrYBWf3rzDSF_S72dbm-KaURqQa_QMuf/view?usp=drivesdk" xr:uid="{E94FED86-562F-47D7-BF19-28CD99FF5ADA}"/>
    <hyperlink ref="Q106" r:id="rId121" display="https://drive.google.com/file/d/1e0Y7m9EEe8161RleN1wZkMO4jv6XEBRl/view?usp=drivesdk" xr:uid="{12F4252C-D898-49D2-AA3A-079F757EA44D}"/>
    <hyperlink ref="Q107" r:id="rId122" display="https://drive.google.com/file/d/1rp6rsisGwo5W65iMYud3hVnMceGRatds/view?usp=drivesdk" xr:uid="{6F414A35-1C25-48B9-ADE7-0E713C6ADCB0}"/>
    <hyperlink ref="Q108" r:id="rId123" display="https://drive.google.com/file/d/1_fgNiGC9LPx-RTuWPAgWY1a05hHq53xF/view?usp=drivesdk" xr:uid="{F0811894-FE08-41EC-A060-7BC23EF3E257}"/>
    <hyperlink ref="Q109" r:id="rId124" display="https://drive.google.com/file/d/17K7ESnNlWoYoh6WUaTWZelxZuytFh2p_/view?usp=drivesdk" xr:uid="{A80DFA85-8D00-4E28-A938-2FBF63BC6AE0}"/>
    <hyperlink ref="Q110" r:id="rId125" display="https://drive.google.com/file/d/1IpxLypBSEqmTeknDDGTwaCE-4vHu0np2/view?usp=drivesdk" xr:uid="{D25487EE-7E20-4A35-932F-B1F83566DA9E}"/>
    <hyperlink ref="Q112" r:id="rId126" display="https://drive.google.com/file/d/1MEK90v5BG15T39wmIX7Aat2aQe86U4H3/view?usp=drivesdk" xr:uid="{6572FFF0-8363-4340-8DCB-55F3F5259518}"/>
    <hyperlink ref="Q111" r:id="rId127" display="https://drive.google.com/file/d/1NktXecpZNkGKxZmpXwYFw8jt5D44iQiP/view?usp=drivesdk" xr:uid="{F2852B41-3AEE-4909-8B37-C07FDF206F66}"/>
    <hyperlink ref="Q113" r:id="rId128" display="https://drive.google.com/file/d/1QmzuboZoABv0umIiK7WB9bRIosvvNPqz/view?usp=drivesdk" xr:uid="{AF9962D5-0EAA-4563-9E9A-650313BB02CF}"/>
    <hyperlink ref="Q114" r:id="rId129" display="https://drive.google.com/file/d/1QNyZi7M9aY7-3rur8dXvCmTnUDhA7BnB/view?usp=drivesdk" xr:uid="{41C3BF2D-1B36-42FE-A793-05329F9B187B}"/>
    <hyperlink ref="Q115" r:id="rId130" display="https://drive.google.com/file/d/1k_t1oRMHR5CwLPq2b86XvuJmBuNAlgHB/view?usp=drivesdk" xr:uid="{465D414B-97CC-4924-B996-51B442B91E28}"/>
    <hyperlink ref="Q116" r:id="rId131" display="https://drive.google.com/file/d/1J-pBTcPxpIw34l-a5NjSGoWGlyZVB_pw/view?usp=drivesdk" xr:uid="{0DEB3EB6-3710-455A-9101-8F074EE87E07}"/>
    <hyperlink ref="Q117" r:id="rId132" display="https://drive.google.com/file/d/1hBtdw1BolXwA4VmjW4xPGZyNvkGJT5pT/view?usp=drivesdk" xr:uid="{C42A2FF1-BED8-4EF2-820B-7C3F4AB3A44D}"/>
    <hyperlink ref="Q119" r:id="rId133" display="https://drive.google.com/file/d/1AL7EG3j1eoUyDRpf0OBZnRys42LjoAUG/view?usp=drivesdk" xr:uid="{3573B71B-645B-4DFF-A370-12B6F0443330}"/>
    <hyperlink ref="Q120" r:id="rId134" display="https://drive.google.com/file/d/1BIwvFdwWLz0Zpe9RcBRbZkM9C6Hzxn8H/view?usp=drivesdk" xr:uid="{89AB6BAC-B30C-424C-85BD-09C758AB7450}"/>
    <hyperlink ref="Q118" r:id="rId135" display="https://drive.google.com/file/d/1rZSTszHKWW3I765zTxVQh1BZ7_w9-CQm/view?usp=drivesdk" xr:uid="{04619AD9-FE6D-4CB5-8F0D-5527F393CB09}"/>
    <hyperlink ref="Q121" r:id="rId136" display="https://drive.google.com/file/d/1ls5nQ1MD90Y6GbREtqsqUBTfJAI09XI0/view?usp=drivesdk" xr:uid="{60267F18-2561-425F-BAB7-B70A0E340D11}"/>
    <hyperlink ref="R19" r:id="rId137" display="https://drive.google.com/file/d/17a0QSU80O7FpPV4GylRNY36IzWWvQnTr/view?usp=drivesdk" xr:uid="{3FCE0EB4-7849-4267-9B39-BBA106725466}"/>
    <hyperlink ref="R21" r:id="rId138" display="https://drive.google.com/file/d/1NQqRP7wK392sM9qiSi5-tFM6u37uc4cP/view?usp=drivesdk" xr:uid="{393FCDD1-82F5-469A-A434-5596FDA75150}"/>
    <hyperlink ref="R20" r:id="rId139" display="https://drive.google.com/file/d/1PSCKNWRlMLX51185qAGD5OC9s7cDoHRz/view?usp=drivesdk" xr:uid="{B64047F1-BB77-491B-9B2A-BA97C155240D}"/>
    <hyperlink ref="R22" r:id="rId140" display="https://drive.google.com/file/d/1GCTw5oR3vI0h0LCrcPfMx6A1xiMYmNxf/view?usp=drivesdk" xr:uid="{A916BF39-477D-4484-8B7F-6697C5A3FD7F}"/>
    <hyperlink ref="R24" r:id="rId141" display="https://drive.google.com/file/d/1TBbXEGO_DzFZ6HTT7WtzR81FNdBpLn2R/view?usp=drivesdk" xr:uid="{C2C0C2F6-C23B-4D99-B745-F2F73C5849D6}"/>
    <hyperlink ref="R26" r:id="rId142" display="https://drive.google.com/file/d/1babJoq6dqOOidsu_pFC446FlWlqyIpdl/view?usp=drivesdk" xr:uid="{D85D285D-FC28-4B04-8EC3-AE95ED04ADD6}"/>
    <hyperlink ref="R28" r:id="rId143" display="https://drive.google.com/file/d/1TskHSjQKp-8i6raUYfQKsNdqMxknUx-7/view?usp=drivesdk" xr:uid="{7F67B517-073E-458C-923F-27538D894022}"/>
    <hyperlink ref="R23" r:id="rId144" display="https://drive.google.com/file/d/1b6cvOSNSOGzaZf7uwTInvz3psexHTB1_/view?usp=drivesdk" xr:uid="{A2C57AAD-CCDA-47FC-94C4-CF15122F0CB2}"/>
    <hyperlink ref="R25" r:id="rId145" display="https://drive.google.com/file/d/153KMJdbpJoVGdwAYx5JjwM55Ums2Z0kd/view?usp=drivesdk" xr:uid="{0F5B29E6-6093-47EC-84DF-A629DD2B9A71}"/>
    <hyperlink ref="R29" r:id="rId146" display="https://drive.google.com/file/d/1ZeRmxDIIyXfKXQmTw9Ow4mRgAd0I7tFk/view?usp=drivesdk" xr:uid="{BBDB13AE-83D1-4E82-BB2F-C501FD9A271B}"/>
    <hyperlink ref="R31" r:id="rId147" display="https://drive.google.com/file/d/1ggg_B8jjl9cn2K4MSFtQoOY8oGrLysYl/view?usp=drivesdk" xr:uid="{8CE3FD82-678B-4C0B-892F-FE5276689A96}"/>
    <hyperlink ref="R33" r:id="rId148" display="https://drive.google.com/file/d/1iDpz2dDhGaueB_kkF_iJjxOKoY165tCr/view?usp=drivesdk" xr:uid="{6CFB9613-4EF0-4E0E-8ED5-6380C701111C}"/>
    <hyperlink ref="R32" r:id="rId149" display="https://drive.google.com/file/d/1bWze-6NOd4_cWRsvOH-svyxvQR2M9v8o/view?usp=drivesdk" xr:uid="{909DAF27-E8A9-4A1B-ABF1-FD553FA607F1}"/>
    <hyperlink ref="R34" r:id="rId150" display="https://drive.google.com/file/d/1Fwuaw4iDSUb-oxjQU5z4wBvioqAUbWCL/view?usp=drivesdk" xr:uid="{7E115836-0704-408D-B180-4C468B061785}"/>
    <hyperlink ref="R36" r:id="rId151" display="https://drive.google.com/file/d/1BMY_kJAxcYvbyeIAaQ9AZBrAXlgY29le/view?usp=drivesdk" xr:uid="{10FD362A-2D5B-4668-BEA8-D290CFC242EA}"/>
    <hyperlink ref="R35" r:id="rId152" display="https://drive.google.com/file/d/1648KLgUVtfCYuVHhee2qXbpAqyeAAsNk/view?usp=drivesdk" xr:uid="{432D904B-FCB0-4AF6-828E-50EC04DE509E}"/>
    <hyperlink ref="R37" r:id="rId153" display="https://drive.google.com/file/d/12WU-NK8IXJ1b4GO_lOgz8TvbxBs4tOw8/view?usp=drivesdk" xr:uid="{1152823A-F4F4-4403-B336-D83AC96E32D4}"/>
    <hyperlink ref="R39" r:id="rId154" display="https://drive.google.com/file/d/17rVXxoGcaC93A2NmxKmipL91dq0uPKMi/view?usp=drivesdk" xr:uid="{D00323F7-EEFD-4E1C-9BEC-FAA1AD0FED83}"/>
    <hyperlink ref="R41" r:id="rId155" display="https://drive.google.com/file/d/1Wb-XvwK97hpNGoNiklsir2RDV-uoTcoL/view?usp=drivesdk" xr:uid="{0B930899-D9A5-4B43-AC68-0428FD8383A4}"/>
    <hyperlink ref="R27" r:id="rId156" display="https://drive.google.com/file/d/1m2y0GCEhhRjX3PVEFtdfV5BaYo-NoZF3/view?usp=drivesdk" xr:uid="{1C61F432-3237-498F-B626-E83FB0E72D4F}"/>
    <hyperlink ref="R30" r:id="rId157" display="https://drive.google.com/file/d/18AhOWZJ9JdYH4xEvVpdNyKtYzDc8Ze1A/view?usp=drivesdk" xr:uid="{8C3FC0B9-B757-4B6C-90F8-C6A5C0D1E217}"/>
    <hyperlink ref="R38" r:id="rId158" display="https://drive.google.com/file/d/1wQdhGdi0wSzN9qgU_YyoJDeT0mG_TGVf/view?usp=drivesdk" xr:uid="{98848762-715C-40BE-AAD7-37A9EB13C960}"/>
    <hyperlink ref="R40" r:id="rId159" display="https://drive.google.com/file/d/1HODf8XFATKwmeJNsvPrj855McXDbauOR/view?usp=drivesdk" xr:uid="{3DC9A7F9-E9EB-40C5-95D6-E3C6B1064D07}"/>
    <hyperlink ref="R42" r:id="rId160" display="https://drive.google.com/file/d/1mmmSjPgh2HBI8Zw--mb7pMX_TBeah-34/view?usp=drivesdk" xr:uid="{2C2DA48F-2B2B-4DCD-9035-34FC64FDDEC2}"/>
    <hyperlink ref="R44" r:id="rId161" display="https://drive.google.com/file/d/1V83vXdT25KDkewDQUlcr7n42mZvCiTpo/view?usp=drivesdk" xr:uid="{E4613CC3-4660-4597-A3D7-C1F5EB7C2463}"/>
    <hyperlink ref="R43" r:id="rId162" display="https://drive.google.com/file/d/12JLYPAVqaJXW_wLZn5rv_FzkPrgfUls3/view?usp=drivesdk" xr:uid="{E0FF69B7-7282-48E5-8CFE-E7953A10217E}"/>
    <hyperlink ref="R45" r:id="rId163" display="https://drive.google.com/file/d/1gqlhUNV1_vy3Fuur836DAONDCCRIsdwm/view?usp=drivesdk" xr:uid="{C77817E2-448A-4D1B-AF2F-105A1C440D58}"/>
    <hyperlink ref="R47" r:id="rId164" display="https://drive.google.com/file/d/1HBC_LufItHkR54_hFuDLSK7Z4chCV7Nr/view?usp=drivesdk" xr:uid="{607BC4AB-FEDB-4CE9-9843-D16BC6067672}"/>
    <hyperlink ref="R46" r:id="rId165" display="https://drive.google.com/file/d/14R6XKJ0xxmB8JpQTClk7lG0m6RCIkD8G/view?usp=drivesdk" xr:uid="{4A0B1720-8ACF-4CCF-B47F-5C92E609F718}"/>
    <hyperlink ref="R48" r:id="rId166" display="https://drive.google.com/file/d/1zDX1tNPtmZmsR47KY1J_BjFMhuTvwBCb/view?usp=drivesdk" xr:uid="{F8794FAB-4CCE-4F61-9F89-51595E940F1B}"/>
    <hyperlink ref="R50" r:id="rId167" display="https://drive.google.com/file/d/15bvHJ13v4tGsSpaPx7zdZ21O3a0LJyKp/view?usp=drivesdk" xr:uid="{C4452D3B-90BC-4D47-8850-AC42339E3E31}"/>
    <hyperlink ref="R52" r:id="rId168" display="https://drive.google.com/file/d/1HvgAGkr4lVMMcLvzfMG11ZmdpEmM2LPy/view?usp=drivesdk" xr:uid="{4D73212A-6D4F-4099-AAB7-8111C43663FE}"/>
    <hyperlink ref="R54" r:id="rId169" display="https://drive.google.com/file/d/1JDDCYkXtTwbriBiS5VidUgKfByCll87p/view?usp=drivesdk" xr:uid="{EB8C0D3E-4D33-4DF2-BA33-34E0DBE05EEB}"/>
    <hyperlink ref="R56" r:id="rId170" display="https://drive.google.com/file/d/12LoPWchXKNc5uwFDR9HtAlluprbSWO5Q/view?usp=drivesdk" xr:uid="{505DD1E2-B6AD-4FC7-AC9D-9C0C3C304F5B}"/>
    <hyperlink ref="R58" r:id="rId171" display="https://drive.google.com/file/d/10LcnGnJui89gQuB0MxYmruThJ5Z-Mx7D/view?usp=drivesdk" xr:uid="{35D82C82-21FA-446B-A537-CF8A948F7E6B}"/>
    <hyperlink ref="R60" r:id="rId172" display="https://drive.google.com/file/d/1kVnJS9WIIqWoxaKs-UxC9LK627O5bDql/view?usp=drivesdk" xr:uid="{456FDF81-3B55-433E-B450-9E3CF6BFE55E}"/>
    <hyperlink ref="R62" r:id="rId173" display="https://drive.google.com/file/d/1sp-GIB1CjKeJutzMH7Xo6EbcfbSERCv3/view?usp=drivesdk" xr:uid="{B5DADE6C-F05D-40EF-B904-F18815211AFF}"/>
    <hyperlink ref="R64" r:id="rId174" display="https://drive.google.com/file/d/19aonJ06SkWujbuWss_XWtYchXtNBaTOM/view?usp=drivesdk" xr:uid="{B29AE6F3-7C23-4471-83E5-B9408D9F7AA1}"/>
    <hyperlink ref="R66" r:id="rId175" display="https://drive.google.com/file/d/1f_b-v-uS8bE6qM8r01mVKFibxMmlQvtg/view?usp=drivesdk" xr:uid="{5143A5D6-A469-44AD-BAD7-96904C05C5C5}"/>
    <hyperlink ref="R49" r:id="rId176" display="https://drive.google.com/file/d/1if8123z6t2NVeoCrqTFe-QUmfe-ea4PB/view?usp=drivesdk" xr:uid="{1B7BB531-1F7B-4035-87A5-7EAF003C142F}"/>
    <hyperlink ref="R51" r:id="rId177" display="https://drive.google.com/file/d/1dTlgE5WpfD0lS6McdNSw__iuqjKiEdo_/view?usp=drivesdk" xr:uid="{7771E847-EE2A-4A16-BDF9-7CD454AFD86B}"/>
    <hyperlink ref="R53" r:id="rId178" display="https://drive.google.com/file/d/1Jomk53S1Ud0Ix4jHw8kzneLW8jsIzouu/view?usp=drivesdk" xr:uid="{6618AFD2-24DE-4D8D-B876-7FE3B3ADDF58}"/>
    <hyperlink ref="R55" r:id="rId179" display="https://drive.google.com/file/d/16Y4URbne-SETbNe5_Svj9czT2w_LE9dS/view?usp=drivesdk" xr:uid="{327C632E-80BF-4B1A-9E0A-D758E5791724}"/>
    <hyperlink ref="R57" r:id="rId180" display="https://drive.google.com/file/d/1tjSb4OBBRdwxqw899Uxf2eqptLToqjjI/view?usp=drivesdk" xr:uid="{5782649D-4D57-4312-98DF-68C0BDBF12E9}"/>
    <hyperlink ref="R59" r:id="rId181" display="https://drive.google.com/file/d/1XuXpwT_RgGprJAu1r4ZCt41J_ENSjrgq/view?usp=drivesdk" xr:uid="{B792F9B9-4229-485F-B15E-C3A258D80E23}"/>
    <hyperlink ref="R61" r:id="rId182" display="https://drive.google.com/file/d/1z4nVFzb9rWZHXap9hyRJSiq6JHZfq5AE/view?usp=drivesdk" xr:uid="{641DE614-182A-49F7-B56B-59DD1768090B}"/>
    <hyperlink ref="R63" r:id="rId183" display="https://drive.google.com/file/d/1px2nhwOPbUMyumvdiZl0CnkGqQdl8Ef-/view?usp=drivesdk" xr:uid="{F380EBE0-1FB6-4D87-854F-9B8B4E08FAE0}"/>
    <hyperlink ref="R65" r:id="rId184" display="https://drive.google.com/file/d/1nMgJKBuO_UfW1e95h10iZnL9y6KM5ucg/view?usp=drivesdk" xr:uid="{63AF9E91-2FE8-493D-B090-D6DE9ADF9A87}"/>
    <hyperlink ref="R67" r:id="rId185" display="https://drive.google.com/file/d/1dWpGkU0QdG-uEOqZQD_j_NqAoQ_6vDLP/view?usp=drivesdk" xr:uid="{EE9340C1-8424-4714-951E-7540FFB6C19D}"/>
    <hyperlink ref="R68" r:id="rId186" display="https://drive.google.com/file/d/1Ad-hxsJ_lWKYmOBxTixkvnJfFEBFxHhh/view?usp=drivesdk" xr:uid="{440D88DF-28D6-4E90-A63A-FD1B37EF0F07}"/>
    <hyperlink ref="R70" r:id="rId187" display="https://drive.google.com/file/d/146jIxBKXZkImiGxFX4Hn_nczM-qe4Wep/view?usp=drivesdk" xr:uid="{4B84E37E-0DD4-4748-A661-EB4360ED9565}"/>
    <hyperlink ref="R72" r:id="rId188" display="https://drive.google.com/file/d/1hzFYr5e3gAwmTffh9-SS6GzjqkYycTU8/view?usp=drivesdk" xr:uid="{7754D05D-6A10-4467-9345-2AD1D6AC5CDD}"/>
    <hyperlink ref="R74" r:id="rId189" display="https://drive.google.com/file/d/19gEczVXU557qliUHXSUbQaVpJgaGNyl4/view?usp=drivesdk" xr:uid="{7194C769-15C8-484C-A8B3-A22642FDC24E}"/>
    <hyperlink ref="R69" r:id="rId190" display="https://drive.google.com/file/d/1l6d8x9q9wtm6hOpKh0BUMOfdVGZhm-Eu/view?usp=drivesdk" xr:uid="{98515D98-1B5C-4E92-94AC-05E8A2E17892}"/>
    <hyperlink ref="R71" r:id="rId191" display="https://drive.google.com/file/d/1Js4h15LdgOpU5qtjWBDbnUzjg7A9acdy/view?usp=drivesdk" xr:uid="{D8C6703A-617D-4F90-BE05-4189EDE12BAB}"/>
    <hyperlink ref="R73" r:id="rId192" display="https://drive.google.com/file/d/1w_cFLwxFHhr3u1xu_U6xLk7d7JvGFxZq/view?usp=drivesdk" xr:uid="{8F57A5C5-BA60-404F-90C8-B76EE09FA853}"/>
    <hyperlink ref="R106" r:id="rId193" display="https://drive.google.com/file/d/1iM1S4nijf__oJlCZfRfmi9DZ27oqNJHV/view?usp=drivesdk" xr:uid="{E20967A0-9299-45ED-A2D9-3CA5F2B75EFF}"/>
    <hyperlink ref="R105" r:id="rId194" display="https://drive.google.com/file/d/1T0OdypDTAdNCLhId09rY1LShlJBaaqr9/view?usp=drivesdk" xr:uid="{E081539F-6DCA-438F-8680-5EC99BAC4588}"/>
    <hyperlink ref="R104" r:id="rId195" display="https://drive.google.com/file/d/1UMavREBPCcMmdLMxlBTamKFjjQR-L8lV/view?usp=drivesdk" xr:uid="{68C3D6CE-99A0-4E50-95D5-DA6C1FF249D6}"/>
    <hyperlink ref="R103" r:id="rId196" display="https://drive.google.com/file/d/1iKMiBjipVmUqihxT36EYXmvL8JH4uNYy/view?usp=drivesdk" xr:uid="{23E5929E-F526-4AD2-B5B7-7BB3ABBABD9C}"/>
    <hyperlink ref="R102" r:id="rId197" display="https://drive.google.com/file/d/1EjphEXI9MLrv49tHtsofjTkd-MbZ-VPG/view?usp=drivesdk" xr:uid="{DD5DC717-5677-4A83-ACFE-D8A756B92276}"/>
    <hyperlink ref="R100" r:id="rId198" display="https://drive.google.com/file/d/1foLt_YEJ4BKrNW71hPonLKnypJ_4J-AD/view?usp=drivesdk" xr:uid="{0CB9E64C-42BC-4C9C-A699-E4537CC495BE}"/>
    <hyperlink ref="R99" r:id="rId199" display="https://drive.google.com/file/d/1UE2xmcJn-ayTCvOwkllV_6J1Se9xoJTS/view?usp=drivesdk" xr:uid="{D7488B4A-844B-43CB-BB80-17B67D40119F}"/>
    <hyperlink ref="R98" r:id="rId200" display="https://drive.google.com/file/d/1fkCqMkKYHmMBCEQzm6TuqsdmG0Qi5UPQ/view?usp=drivesdk" xr:uid="{1803E187-FF89-47C9-A4BB-7518C232155C}"/>
    <hyperlink ref="R97" r:id="rId201" display="https://drive.google.com/file/d/1Ft-rExb3_u_sbBYyfgo8Th1G2VTQxRSh/view?usp=drivesdk" xr:uid="{8EF39E7A-A9BA-4C51-AA99-89218AC64169}"/>
    <hyperlink ref="R96" r:id="rId202" display="https://drive.google.com/file/d/13DByYpppXS7gzZEPofX8Z-hzchdlofzZ/view?usp=drivesdk" xr:uid="{77527568-0EA2-46EE-B83F-B58B1E43421E}"/>
    <hyperlink ref="R95" r:id="rId203" display="https://drive.google.com/file/d/1HbXrZRD2vp85mmF-vDRRa19BiBqKP-2F/view?usp=drivesdk" xr:uid="{10B6E32A-1068-47BE-837B-9A61D05CAA21}"/>
    <hyperlink ref="R93" r:id="rId204" display="https://drive.google.com/file/d/10OqPpkd7okDEX0GeP4SThhT2G14CBP2b/view?usp=drivesdk" xr:uid="{38E9D19B-4369-489B-97BF-B021CF83B63A}"/>
    <hyperlink ref="R92" r:id="rId205" display="https://drive.google.com/file/d/1YXkHzXpc-nDo6ynLlKDbPvCitNqhp3HS/view?usp=drivesdk" xr:uid="{C4F43E98-4863-4DE4-A568-405EC1D56379}"/>
    <hyperlink ref="R91" r:id="rId206" display="https://drive.google.com/file/d/1ANIX-ysh1EtEvlpDpQ-AIg0Lu70gggOC/view?usp=drivesdk" xr:uid="{F2A7E5D7-31C4-4861-9ABE-A21F007C52BF}"/>
    <hyperlink ref="R90" r:id="rId207" display="https://drive.google.com/file/d/1G4hV5rc62ON7vi7kzyNFE00JY6qD4iti/view?usp=drivesdk" xr:uid="{E83470A4-03DE-49E6-BF4B-2DFA10B99735}"/>
    <hyperlink ref="R89" r:id="rId208" display="https://drive.google.com/file/d/1tB2Vvy9_wrOk4ifwfft9hj58pLpiZ1pP/view?usp=drivesdk" xr:uid="{00BD00AD-5F31-4E96-B193-3BB887030B60}"/>
    <hyperlink ref="R88" r:id="rId209" display="https://drive.google.com/file/d/1XyaUwApgN7dxbeponbevGyyhfyHxuLZy/view?usp=drivesdk" xr:uid="{0EEE6E50-0879-4636-A2F4-133CADEDD7B3}"/>
    <hyperlink ref="R87" r:id="rId210" display="https://drive.google.com/file/d/1WGcJdzxOh1rt0BDERNKHipcmfR9EAzNr/view?usp=drivesdk" xr:uid="{2615BBE1-4183-4F78-8EDF-779EB3246B20}"/>
    <hyperlink ref="R86" r:id="rId211" display="https://drive.google.com/file/d/1j_eSnDi8uwYRBgMv4BdzynJWBFB5GIPw/view?usp=drivesdk" xr:uid="{E6B09B8D-8643-4DF7-BBDE-4603580D7857}"/>
    <hyperlink ref="R85" r:id="rId212" display="https://drive.google.com/file/d/1Eigl5LqaY-FWdgH2GmY9Tb4etDVnLVED/view?usp=drivesdk" xr:uid="{57462844-50E4-420E-A894-0DD7C72991BF}"/>
    <hyperlink ref="R84" r:id="rId213" display="https://drive.google.com/file/d/1Dwpcu-PoA0xEQDhA1HbcUd5G2WAM-Rsr/view?usp=drivesdk" xr:uid="{DE6EB1D5-E03D-40E0-9B08-2AE0F2A08D5A}"/>
    <hyperlink ref="R83" r:id="rId214" display="https://drive.google.com/file/d/1HPrNS7CeydFk2GVtFbRGhfEmrxhQ0b9q/view?usp=drivesdk" xr:uid="{69386AEF-1B46-4C3E-B119-AC1C47EA2294}"/>
    <hyperlink ref="R82" r:id="rId215" display="https://drive.google.com/file/d/190te5aKJHVnxLGAXfiywYzMAU2Nh_yrK/view?usp=drivesdk" xr:uid="{992FAAB5-2AAC-4D1C-9FA8-F1A6A39FA038}"/>
    <hyperlink ref="R81" r:id="rId216" display="https://drive.google.com/file/d/1vuPsx7P6Ks8_01c-siGUZ2TvYpuvT_Oy/view?usp=drivesdk" xr:uid="{F382A365-412D-4C31-A14B-435CE8D937FB}"/>
    <hyperlink ref="R80" r:id="rId217" display="https://drive.google.com/file/d/13qragn5qfsCN2DzKzQujB91u5Z1JPm3b/view?usp=drivesdk" xr:uid="{AF126B9A-AD4C-403A-B0AF-E6903AB5F4DC}"/>
    <hyperlink ref="R79" r:id="rId218" display="https://drive.google.com/file/d/1lg23cG_nxjJHyYreprsl9BRRNusWFiLr/view?usp=drivesdk" xr:uid="{DD6F1B40-AA6B-4D32-AA68-A69E143FAD80}"/>
    <hyperlink ref="R78" r:id="rId219" display="https://drive.google.com/file/d/1VwO8RSrAjJDmGXBTuCFSmLDv6gUZ8hiz/view?usp=drivesdk" xr:uid="{C3BE49DC-7825-4B58-B90E-26D2AD50F6F4}"/>
    <hyperlink ref="R76" r:id="rId220" display="https://drive.google.com/file/d/1K_O_Xe4iQL3TfPfdZhWtdOuVS9jlRO31/view?usp=drivesdk" xr:uid="{0F008E80-8CC0-4DF0-AFED-2EF4276A88F2}"/>
    <hyperlink ref="R77" r:id="rId221" display="https://drive.google.com/file/d/12bC_4OU2NZCp0w_JC7y2dqYrq9PRi-YE/view?usp=drivesdk" xr:uid="{19CB6065-94EB-4466-9CED-23D36EB34CED}"/>
    <hyperlink ref="R94" r:id="rId222" display="https://drive.google.com/file/d/1otvYqjlHvjSIqAkLo2nXjfPUw9t92X0p/view?usp=drivesdk" xr:uid="{79827283-CAAB-4440-9B4C-03AA0012F6B4}"/>
    <hyperlink ref="R101" r:id="rId223" display="https://drive.google.com/file/d/1qSZWDdNu3IoNrPZrDBzFfL55eRGQZWmZ/view?usp=drivesdk" xr:uid="{8F5EF775-CAE9-41DA-BFDA-0C59FE019223}"/>
    <hyperlink ref="R75" r:id="rId224" display="https://drive.google.com/file/d/1XIsv8jYKkbS38W2K4qOfVnvok-NvkmJO/view?usp=drivesdk" xr:uid="{ABE5AC88-C210-4AA6-AE01-CDECD0CCF820}"/>
    <hyperlink ref="R107" r:id="rId225" display="https://drive.google.com/file/d/19fr-M3YSL_8NmUgGOjc0uROFp64TvEPl/view?usp=drivesdk" xr:uid="{B4E75FF0-9993-4924-9E23-DD6DCA35B277}"/>
    <hyperlink ref="R109" r:id="rId226" display="https://drive.google.com/file/d/1GbkcHLU_FEgDbM4zv_R5I1NsrNlvT6wO/view?usp=drivesdk" xr:uid="{623AE202-BACE-4C39-B76E-1A7B2572CEB8}"/>
    <hyperlink ref="R111" r:id="rId227" display="https://drive.google.com/file/d/1eAQOmGqznO9gqJvNTYbNDphkR_fze7I-/view?usp=drivesdk" xr:uid="{38887DD2-3B7B-45A4-A825-FAA621D81B98}"/>
    <hyperlink ref="R113" r:id="rId228" display="https://drive.google.com/file/d/1Yj-haBRvi_-4Hek9hcluGSgJpKL3e3vN/view?usp=drivesdk" xr:uid="{237B9C58-88E2-4DBB-8DD1-5DDF9E8897C3}"/>
    <hyperlink ref="R115" r:id="rId229" display="https://drive.google.com/file/d/1Cz3Ho2QpzbuBp9fPvtBfWdGAvNJO9kZe/view?usp=drivesdk" xr:uid="{117A6D56-4441-4E9C-9F11-33D7DE51D361}"/>
    <hyperlink ref="R117" r:id="rId230" display="https://drive.google.com/file/d/16pr2pyNMNg9UncEd1dn7jp_M5jN8UjQx/view?usp=drivesdk" xr:uid="{BF73E469-91DD-4314-9271-CFBB277DC707}"/>
    <hyperlink ref="R119" r:id="rId231" display="https://drive.google.com/file/d/16McJskjHHVlxKADTakHyNxQ6tgzx3Yk_/view?usp=drivesdk" xr:uid="{8E9E0B91-BE3A-4FE2-BB6D-52A03459D403}"/>
    <hyperlink ref="R121" r:id="rId232" display="https://drive.google.com/file/d/1bTakSbNt4pYWwC6C2jfikmyFio_soZLf/view?usp=drivesdk" xr:uid="{CE495C11-8D0D-4488-813C-F9B2CED251F5}"/>
    <hyperlink ref="R112" r:id="rId233" display="https://drive.google.com/file/d/1rOh8WsmGt1Nj-1O4WqiwXxtFBG_E8yWh/view?usp=drivesdk" xr:uid="{9C812FF3-8823-47E4-B646-44440D088798}"/>
    <hyperlink ref="R108" r:id="rId234" display="https://drive.google.com/file/d/1prchEJgz7vn9Yl2SfzTLlQBr1bkihI-K/view?usp=drivesdk" xr:uid="{AEB53E8D-74FF-4FDC-B577-E7645ABA8DB2}"/>
    <hyperlink ref="R114" r:id="rId235" display="https://drive.google.com/file/d/1my7EJV6QDzqE4cAwh7PvEmRl9jaGqp8R/view?usp=drivesdk" xr:uid="{AEDF87D9-3C68-4205-895F-7FCA081DA2AA}"/>
    <hyperlink ref="R116" r:id="rId236" display="https://drive.google.com/file/d/1kQRoD-OdW9kDVHc_fQdQXlQrGImTuKBb/view?usp=drivesdk" xr:uid="{EB98D6AB-87F9-49F7-B1D6-6C9C8D9E2C7A}"/>
    <hyperlink ref="R118" r:id="rId237" display="https://drive.google.com/file/d/112CTp2ghXKwQX6j6o_axjOftWpw3UyOZ/view?usp=drivesdk" xr:uid="{00704B7C-37F7-4F72-A9DE-0C382A2D813E}"/>
    <hyperlink ref="R120" r:id="rId238" display="https://drive.google.com/file/d/176gXh92Cd5cFFwJ8P58gtsijWY9TqEZ1/view?usp=drivesdk" xr:uid="{2266A8E3-EEB5-4BF8-8822-794338EA980D}"/>
    <hyperlink ref="R110" r:id="rId239" display="https://drive.google.com/file/d/1TCwWMzjWpRjznC6UTim_qwcBP_UQ3Ae1/view?usp=drivesdk" xr:uid="{4EA490E2-97F8-411C-B616-EAC406F6C653}"/>
    <hyperlink ref="Q122" r:id="rId240" display="https://drive.google.com/file/d/1-lM4W4zG6n07e6DpwIRf19r0_jJo9peC/view?usp=drivesdk" xr:uid="{7C7FF896-D7C0-42B8-A595-FB055DDE0338}"/>
    <hyperlink ref="Q124" r:id="rId241" display="https://drive.google.com/file/d/1ZJRpQWIBLk1Zd3d2tdeoBXVORIDDdgqt/view?usp=drivesdk" xr:uid="{1FDDCDB7-D9BF-4A7A-8DEA-4744E94A2E31}"/>
    <hyperlink ref="Q125" r:id="rId242" display="https://drive.google.com/file/d/1MrIaBi7JBPnivVsnu6fJXDygUGG6O0tv/view?usp=drivesdk" xr:uid="{84E3DE4B-6430-4790-83E3-08BFFCCF6EA4}"/>
    <hyperlink ref="Q127" r:id="rId243" display="https://drive.google.com/file/d/16OlYqaLN6wXpOw9kpnRD8x7vV0fzinh6/view?usp=drivesdk" xr:uid="{3780F39D-DB0F-4AF6-B5CA-FCC6EB1E73EB}"/>
    <hyperlink ref="Q126" r:id="rId244" display="https://drive.google.com/file/d/1pYD3qovtNJtuDzsWCWMOEU9mARkIsmpb/view?usp=drivesdk" xr:uid="{E9E48C1E-6412-4466-997F-85760243175F}"/>
    <hyperlink ref="Q129" r:id="rId245" display="https://drive.google.com/file/d/1ULf-5BfzMLHTJ7i7RbyCaBFYj8LVjqTN/view?usp=drivesdk" xr:uid="{46133AB6-7630-4EFE-A1B0-31889E0F4E92}"/>
    <hyperlink ref="Q131" r:id="rId246" display="https://drive.google.com/file/d/1Ksa0pcV74zeO_wcv0IfVtOS4OsRYV80H/view?usp=drivesdk" xr:uid="{636B9AF2-5D82-41E9-AA4A-468EB2B02542}"/>
    <hyperlink ref="Q132" r:id="rId247" display="https://drive.google.com/file/d/1i8cckSSxwXfjtKxsZjg_8_MYw1mqucLm/view?usp=drivesdk" xr:uid="{975CC545-DF8B-4059-82B4-D6FD6E5839FF}"/>
    <hyperlink ref="Q133" r:id="rId248" display="https://drive.google.com/file/d/11glieEwaOweTiEbTIk0HJGSOiPlNBj0m/view?usp=drivesdk" xr:uid="{3839DF78-5E48-44D6-A0F2-9454D26F8537}"/>
    <hyperlink ref="Q134" r:id="rId249" display="https://drive.google.com/file/d/140ausHkw94NlTbPmD5jPSituU6_AE8XJ/view?usp=drivesdk" xr:uid="{FBE3CEBC-85FA-44B2-A7A4-D1012CB2DA5E}"/>
    <hyperlink ref="Q135" r:id="rId250" display="https://drive.google.com/file/d/1XPUKPJoqvHMrsu1C6L-jn633D-0TIv33/view?usp=drivesdk" xr:uid="{1E3BBCA5-8DF8-457B-BC9E-DBF328999872}"/>
    <hyperlink ref="Q136" r:id="rId251" display="https://drive.google.com/file/d/17QCjhqhM7uzFUnkniDK1pcKHG5fjxAwQ/view?usp=drivesdk" xr:uid="{FBFB9A1A-8C23-48BD-A98A-68A49AAF3541}"/>
    <hyperlink ref="Q137" r:id="rId252" display="https://drive.google.com/file/d/1js5-QeiQfIVedM1LcyfqqYbLrNZlktd9/view?usp=drivesdk" xr:uid="{9AAB8A9B-0370-4D72-A679-2562C81D40EA}"/>
    <hyperlink ref="Q138" r:id="rId253" display="https://drive.google.com/file/d/1Z0RGE3hzsXd5GncZxAEHfn82P9QfSXcp/view?usp=drivesdk" xr:uid="{1C5B0EE5-F8A6-4287-9FBB-3BB508AA73E3}"/>
    <hyperlink ref="Q139" r:id="rId254" display="https://drive.google.com/file/d/169ELuc98zlPOPQxfsmUfRSrMRStEahM-/view?usp=drivesdk" xr:uid="{2D1FDC8D-D820-447E-908B-A6F1A7523B24}"/>
    <hyperlink ref="Q140" r:id="rId255" display="https://drive.google.com/file/d/1Z46Gm_AqRPHTQd37aI3EOOFXggXhZ3z2/view?usp=drivesdk" xr:uid="{F388C312-39D9-49D5-BA6A-02676D61B847}"/>
    <hyperlink ref="Q141" r:id="rId256" display="https://drive.google.com/file/d/1evSR1lr6kEibqOYeA7SOG7GaX8ESrrRf/view?usp=drivesdk" xr:uid="{F730B43A-1AF4-46EF-8F16-D4C16BBF337B}"/>
    <hyperlink ref="Q142" r:id="rId257" display="https://drive.google.com/file/d/1op-5yXHZj9Tn-pTc60aDZmdptlmpmX3F/view?usp=drivesdk" xr:uid="{9980CD30-30BD-46D4-BAF8-4F91B60ED98D}"/>
    <hyperlink ref="Q143" r:id="rId258" display="https://drive.google.com/file/d/1pa9l8Jh0ptqveEiFQ0h_Ob4vZChKDcpI/view?usp=drivesdk" xr:uid="{53F4C60D-2BEE-4F44-B0A7-0FA39D28EFDB}"/>
    <hyperlink ref="Q144" r:id="rId259" display="https://drive.google.com/file/d/1rouN-KdX_jsrxfZp8UlqipduonaeLmXt/view?usp=drivesdk" xr:uid="{6EBD3BC3-7B26-452B-86F7-399351BBE804}"/>
    <hyperlink ref="Q145" r:id="rId260" display="https://drive.google.com/file/d/1TUrXnAiuGPWEUbNgLG75FO7XCTmCO5ng/view?usp=drivesdk" xr:uid="{CDA98A5E-6BDF-493B-996C-5C84BBCD0C35}"/>
    <hyperlink ref="Q146" r:id="rId261" display="https://drive.google.com/file/d/13n0UyfDLhSMNQyefvR8uhKtvNAHROc45/view?usp=drivesdk" xr:uid="{7EF53CE5-E827-4E4E-BCF3-D23298228CF4}"/>
    <hyperlink ref="Q147" r:id="rId262" display="https://drive.google.com/file/d/1DHJL1Qr4C87J0uOohQ9x3FQJY7E474iK/view?usp=drivesdk" xr:uid="{B27CB470-119E-490D-93C9-0F0732893050}"/>
    <hyperlink ref="Q148" r:id="rId263" display="https://drive.google.com/file/d/1w-P5-Va0hOvn7bWpdmv_eZIjmpPoh0u4/view?usp=drivesdk" xr:uid="{1BCA66DB-3475-4D32-9453-B085E4B6EEC4}"/>
    <hyperlink ref="Q149" r:id="rId264" display="https://drive.google.com/file/d/1bxVuL4WEKbdXxxylqMGdF_vUgCviYVmN/view?usp=drivesdk" xr:uid="{661D4835-F5FE-4A43-80F3-40D471A1A46B}"/>
    <hyperlink ref="Q150" r:id="rId265" display="https://drive.google.com/file/d/1YaO5XAgmgAtpM-73kVMXT6OSJ3ys2qXg/view?usp=drivesdk" xr:uid="{EE965621-1917-477A-8678-57D06B488492}"/>
    <hyperlink ref="Q152" r:id="rId266" display="https://drive.google.com/file/d/1OtgAfnEc23FijbssOfLPwmb2xOS8dphY/view?usp=drivesdk" xr:uid="{17DB9918-2061-499C-A53B-76A390605394}"/>
    <hyperlink ref="Q153" r:id="rId267" display="https://drive.google.com/file/d/11CuqRQ71HO5538DV9wvO6t2vH_JcNF7Y/view?usp=drivesdk" xr:uid="{FFF798A7-C2FC-478A-BB60-486768D6138F}"/>
    <hyperlink ref="Q154" r:id="rId268" display="https://drive.google.com/file/d/1ljt7gV1BNps4xgqsWxGm0W220uuEij5G/view?usp=drivesdk" xr:uid="{4C2B546B-DB52-459B-A2B6-B16677A9586A}"/>
    <hyperlink ref="Q155" r:id="rId269" display="https://drive.google.com/file/d/13Aq1vqPkK5zG8BG0veGglV5T58XUx7ap/view?usp=drivesdk" xr:uid="{1C847DC4-1192-410A-A551-060198368877}"/>
    <hyperlink ref="Q156" r:id="rId270" display="https://drive.google.com/file/d/1XOErr-MnySgXgf1KYZWQELx87JCzxdOp/view?usp=drivesdk" xr:uid="{E37B5306-1C53-41FA-8FF6-EAA7D3E53DCD}"/>
    <hyperlink ref="Q151" r:id="rId271" display="https://drive.google.com/file/d/1yQ8D_VavKsQ-RPD63WWnhJ5jE2M-O6GZ/view?usp=drivesdk" xr:uid="{C676DC19-5E03-43FA-9387-CE782C13F5AB}"/>
    <hyperlink ref="Q170" r:id="rId272" display="https://drive.google.com/file/d/1FuMv6YLoc369i4zcBH8hWDuMX2uVQEND/view?usp=drivesdk" xr:uid="{7EBE74EF-3AFC-4819-AE05-BFC362EBAFB2}"/>
    <hyperlink ref="Q169" r:id="rId273" display="https://drive.google.com/file/d/12a4O6H_9Lm_4LfaLEa4RUYz1cxBpikyc/view?usp=drivesdk" xr:uid="{6E0A4E30-9E27-4A46-9AB0-93792E099115}"/>
    <hyperlink ref="Q168" r:id="rId274" display="https://drive.google.com/file/d/1eOWjDDzhMCtia_lbN8Qo7WC0SZVeB4xB/view?usp=drivesdk" xr:uid="{1673271B-C17C-4476-B0D8-9CA87288D7B7}"/>
    <hyperlink ref="Q167" r:id="rId275" display="https://drive.google.com/file/d/12jr-FUJWpZZ5v4x5B3ALDrUjcHlgxXbQ/view?usp=drivesdk" xr:uid="{2DA30839-1E94-40E6-A70D-E7D84FC129FC}"/>
    <hyperlink ref="Q166" r:id="rId276" display="https://drive.google.com/file/d/172oUj5OivEy2CNrTpSpc7xaLtUbbcix4/view?usp=drivesdk" xr:uid="{FDCB89BA-F397-4668-A3DE-A158FEBDB160}"/>
    <hyperlink ref="Q165" r:id="rId277" display="https://drive.google.com/file/d/16939e1FqGVpq77Rf_XH3jzP6Pi3UDWF7/view?usp=drivesdk" xr:uid="{920C2F72-30C7-4C3F-A9EC-2BA453AE7DB7}"/>
    <hyperlink ref="Q163" r:id="rId278" display="https://drive.google.com/file/d/1OuZ_ZYtmFw4BWp4tTaf2_h7I2-WVWvo2/view?usp=drivesdk" xr:uid="{A0951642-5822-4C81-912F-B81355ED5152}"/>
    <hyperlink ref="Q162" r:id="rId279" display="https://drive.google.com/file/d/1iih5hqBPGVqHfGj6QqLXDffH9xsleXmV/view?usp=drivesdk" xr:uid="{CC874D7E-CD85-4117-BFE4-D3F6F606699F}"/>
    <hyperlink ref="Q161" r:id="rId280" display="https://drive.google.com/file/d/1B8eoG9xBHhDh1kHLSUGRUVGCD5zIV0Dt/view?usp=drivesdk" xr:uid="{ED6AD67D-8DBD-4EBD-AB65-1E249425ED6F}"/>
    <hyperlink ref="Q160" r:id="rId281" display="https://drive.google.com/file/d/17i6SUiWgqPguFU-exNFRZ4o9WCJzwcKq/view?usp=drivesdk" xr:uid="{AA2E2874-73AB-4D56-9F20-466342BF0648}"/>
    <hyperlink ref="Q159" r:id="rId282" display="https://drive.google.com/file/d/187IBY5biueaBZwd42D7qhpA_2MTC6A0b/view?usp=drivesdk" xr:uid="{535B1A81-8E78-4ABA-941F-BE1BC7CECF04}"/>
    <hyperlink ref="Q158" r:id="rId283" display="https://drive.google.com/file/d/1O6lUbRCDB8451cVa_yEeHCxxI0RS5C3l/view?usp=drivesdk" xr:uid="{85C6B09B-5225-41F9-A83A-C77DAFAE45CE}"/>
    <hyperlink ref="Q157" r:id="rId284" display="https://drive.google.com/file/d/1oB9y5ysoibx4Qm0it3RCbpjR8KziAafN/view?usp=drivesdk" xr:uid="{E96CB2D4-5562-4A2C-AAD8-A02969594F54}"/>
    <hyperlink ref="Q164" r:id="rId285" display="https://drive.google.com/file/d/1UR9FmFY7xiSifJSEDCkl7CrO88kYkapC/view?usp=drivesdk" xr:uid="{8F61F793-9868-4484-86A6-4E012338457D}"/>
    <hyperlink ref="R122" r:id="rId286" display="https://drive.google.com/file/d/1q-WzcInBwUfIEVUSfLanRF9sziIW2X4f/view?usp=drivesdk" xr:uid="{EFC9C7E2-0EE9-426E-8BAD-2B8A4E29ADE0}"/>
    <hyperlink ref="R124" r:id="rId287" display="https://drive.google.com/file/d/1u02HqXO-f1kAE2xeWLmSyrKHZuo41FfC/view?usp=drivesdk" xr:uid="{D7404945-021E-4CB6-BA38-211A439B089B}"/>
    <hyperlink ref="R123" r:id="rId288" display="https://drive.google.com/file/d/1jiNfJuEtMWJWwZoIvAz4TlqkOl75oH1e/view?usp=drivesdk" xr:uid="{372D4335-5E31-4095-B090-CFA2853BCD83}"/>
    <hyperlink ref="R125" r:id="rId289" display="https://drive.google.com/file/d/1iQ7V9arUhPofomPpF4n_lIqnQjCVPFuP/view?usp=drivesdk" xr:uid="{A1F79642-EBE8-4466-AF8A-090F5A408FEB}"/>
    <hyperlink ref="R127" r:id="rId290" display="https://drive.google.com/file/d/1MVaR8vKkP4z86EpnwiZJn1WEsvDM5DM8/view?usp=drivesdk" xr:uid="{2AE16BBD-5927-4E2F-9CE1-74A0484CD9BE}"/>
    <hyperlink ref="R129" r:id="rId291" display="https://drive.google.com/file/d/16nrJqCQ_ufNUaLZNqrYP_cDOTFbZBFMC/view?usp=drivesdk" xr:uid="{00A07391-53E1-4C0D-AD70-C2AB95562336}"/>
    <hyperlink ref="R131" r:id="rId292" display="https://drive.google.com/file/d/1NDS0xuIvQ8FPsSyFDgX3etBEBQzYu2Mu/view?usp=drivesdk" xr:uid="{B176845E-400B-40B5-9AAF-53E538D0026B}"/>
    <hyperlink ref="R126" r:id="rId293" display="https://drive.google.com/file/d/1U6f11eFY0m5PHWCxqXJ65D4rTNnUL9Ji/view?usp=drivesdk" xr:uid="{6E5D067E-5E38-4185-8297-62F2A89274E8}"/>
    <hyperlink ref="R128" r:id="rId294" display="https://drive.google.com/file/d/1vgLISKkW3Gtc1Y_9dik-Fil00w8mx_ya/view?usp=drivesdk" xr:uid="{18861405-91CC-4D5C-AA0D-83848BB65F02}"/>
    <hyperlink ref="R132" r:id="rId295" display="https://drive.google.com/file/d/17ExHCyZAs9J7Ci2kCt3y_9_BXtR3kjXS/view?usp=drivesdk" xr:uid="{A3281B26-6BA8-48F7-98D3-2A4BBA6D84C4}"/>
    <hyperlink ref="R135" r:id="rId296" display="https://drive.google.com/file/d/1I_PW3nPQx2YJTLJKOWIsfCJ6rr4IO5Ef/view?usp=drivesdk" xr:uid="{BEC9CC2C-9592-4E30-B351-1982C9CD0CFE}"/>
    <hyperlink ref="R171" r:id="rId297" display="https://drive.google.com/file/d/1urY2Twi17a8LKppLdEmWjNVvLrOHLoJJ/view?usp=drivesdk" xr:uid="{3897B073-DE2E-4E9A-9512-281585838A64}"/>
    <hyperlink ref="R169" r:id="rId298" display="https://drive.google.com/file/d/1pPo9zMjVniAluidWo7jbg8ZcJUACrtYP/view?usp=drivesdk" xr:uid="{2BDC7F50-C433-4869-8FB7-EFC39B8A15E6}"/>
    <hyperlink ref="R168" r:id="rId299" display="https://drive.google.com/file/d/1vkTpsPYo10OtgPbr60x0hwJYBmYEhyVH/view?usp=drivesdk" xr:uid="{CF170B5F-FA69-4C44-B580-1CB0923B2D0F}"/>
    <hyperlink ref="R167" r:id="rId300" display="https://drive.google.com/file/d/1O3CkHiqU5SqD2LxeE6KaQBopZN4ZwxPB/view?usp=drivesdk" xr:uid="{9B08632D-7492-465A-B31D-938F178FD838}"/>
    <hyperlink ref="R166" r:id="rId301" display="https://drive.google.com/file/d/17ln74pkZ1v5yp1626HDjYPFsDRNaw4vP/view?usp=drivesdk" xr:uid="{D0BEB863-613D-4C39-B20F-F59D96D48306}"/>
    <hyperlink ref="R165" r:id="rId302" display="https://drive.google.com/file/d/1E2YaqgYrXpuGlqgbBIX-T9RXJjG2ohDd/view?usp=drivesdk" xr:uid="{42948ECB-61C6-4E51-869C-D497AB118775}"/>
    <hyperlink ref="R164" r:id="rId303" display="https://drive.google.com/file/d/1a_9aPOgIzR2YC1PoWCCYF5zOUdfhQPDw/view?usp=drivesdk" xr:uid="{2BECFF00-DD28-4B8A-8E66-7AA04E88BD1B}"/>
    <hyperlink ref="R163" r:id="rId304" display="https://drive.google.com/file/d/1Aox22EC0XMnF7ly9a96mqpF54TjMUeSn/view?usp=drivesdk" xr:uid="{C11224DB-57A0-483A-A60D-BA8B3AE8F88B}"/>
    <hyperlink ref="R162" r:id="rId305" display="https://drive.google.com/file/d/1gb_8FwfDn3XYnUxPieSW3HwzF0fHyEiA/view?usp=drivesdk" xr:uid="{E77E17C4-FD5B-4BF0-8C34-617E0F1985CF}"/>
    <hyperlink ref="R161" r:id="rId306" display="https://drive.google.com/file/d/1SB8Chdy7X-fDvTy03XDG-78Udy1iC8O5/view?usp=drivesdk" xr:uid="{53AEF115-D0C8-42EF-A05D-E5ED53D991A8}"/>
    <hyperlink ref="R160" r:id="rId307" display="https://drive.google.com/file/d/1Odk2G6UXZdpwcgzm-BgCss8K5hPZQvGD/view?usp=drivesdk" xr:uid="{F0436F01-865D-4946-983C-5E468CC75B76}"/>
    <hyperlink ref="R159" r:id="rId308" display="https://drive.google.com/file/d/1wC-I2a5XXwBWo__uRNypE-EUHpUtHlsD/view?usp=drivesdk" xr:uid="{A89BAA91-9D56-4B65-B670-C42D35474197}"/>
    <hyperlink ref="R157" r:id="rId309" display="https://drive.google.com/file/d/1OfP9qH7LEhPqfKKHaqMm3QDIOoXlD1Hj/view?usp=drivesdk" xr:uid="{363B8329-157B-4C0F-AE93-772391239996}"/>
    <hyperlink ref="R156" r:id="rId310" display="https://drive.google.com/file/d/1CGWW25gsDtqle-EjiSlLTaKrXzskdlrI/view?usp=drivesdk" xr:uid="{A9059799-C11F-4EB0-AA79-349630987020}"/>
    <hyperlink ref="R155" r:id="rId311" display="https://drive.google.com/file/d/1XX52_L-vDIVB6eg_77KxWWyyW5HbAZV4/view?usp=drivesdk" xr:uid="{A8E4DCD7-2282-434F-A6F8-8BC873CEF4C2}"/>
    <hyperlink ref="R154" r:id="rId312" display="https://drive.google.com/file/d/1X7NZBIY5hffGuhU3zwSIsQ18pr4wEk-m/view?usp=drivesdk" xr:uid="{66C62E82-42EE-43D6-A97C-D68D7BEA0C37}"/>
    <hyperlink ref="R153" r:id="rId313" display="https://drive.google.com/file/d/1B989SugbaWVDBize8FqBqytZZ2BoJO7G/view?usp=drivesdk" xr:uid="{D1AC5BBE-A8FA-45A6-87F1-98EA6876F821}"/>
    <hyperlink ref="R152" r:id="rId314" display="https://drive.google.com/file/d/15WpeWnq63czm659ExDr5Nt1kdm0OQr_l/view?usp=drivesdk" xr:uid="{C38493A4-1D06-48AC-BCE9-EF1D2485FF63}"/>
    <hyperlink ref="R151" r:id="rId315" display="https://drive.google.com/file/d/1lg_gTllg5CJ4ZscZbfuHVOHEIa2kHbmr/view?usp=drivesdk" xr:uid="{81C59CB4-4656-428B-947F-2EE499DA2148}"/>
    <hyperlink ref="R150" r:id="rId316" display="https://drive.google.com/file/d/11KYd9i1tz5lkTje2OslE5pCCa5wpEf5H/view?usp=drivesdk" xr:uid="{98C9FE4A-0CA6-4492-B0F4-4A8BE9C56DD2}"/>
    <hyperlink ref="R149" r:id="rId317" display="https://drive.google.com/file/d/1lt4g2CIXUK-EtzZJG86anJfCCdngK16d/view?usp=drivesdk" xr:uid="{D4434393-5A15-41AD-B4EF-A3220603B394}"/>
    <hyperlink ref="R148" r:id="rId318" display="https://drive.google.com/file/d/1wYqTMe5_NFhEfEsN2D8sYWooJcRWB-xU/view?usp=drivesdk" xr:uid="{1C1982CB-E57E-4DCD-8F77-96DB638C9C7C}"/>
    <hyperlink ref="R147" r:id="rId319" display="https://drive.google.com/file/d/1hNWVTee4WyQyFuZ4p845QEBTE-gAHodf/view?usp=drivesdk" xr:uid="{D1F6E8C9-8C75-46DC-B7C9-8B6D4E0DBF45}"/>
    <hyperlink ref="R146" r:id="rId320" display="https://drive.google.com/file/d/1fkgJ4mEsNs82o9guL7xRkZ0_tYkf-BRL/view?usp=drivesdk" xr:uid="{D9BEE8A4-2302-4ED4-AEBD-C370B9AE8717}"/>
    <hyperlink ref="R145" r:id="rId321" display="https://drive.google.com/file/d/1oMtCybwEp0ZZjOsTWiNFXPaeet7GloDp/view?usp=drivesdk" xr:uid="{9535072F-5FB0-400D-AE86-E326B8BFD7C5}"/>
    <hyperlink ref="R144" r:id="rId322" display="https://drive.google.com/file/d/1gWYuLamL59xED_5_SYyklRMaAWz6Ipyy/view?usp=drivesdk" xr:uid="{EC0AFBE3-7C5F-46DB-81FD-715210C38AB9}"/>
    <hyperlink ref="R143" r:id="rId323" display="https://drive.google.com/file/d/1LN4xGeU5Ws_RZ58QUugyFBHY867EPj6I/view?usp=drivesdk" xr:uid="{D3EC2E05-197E-4DEF-9837-6B15506C7789}"/>
    <hyperlink ref="R142" r:id="rId324" display="https://drive.google.com/file/d/1vrynyrSgrGUW80IjjFfih88EL1-vav8q/view?usp=drivesdk" xr:uid="{4628B9F0-E891-4ACB-A6E6-5C141BF72C0D}"/>
    <hyperlink ref="R141" r:id="rId325" display="https://drive.google.com/file/d/1e2FFgmkUTRAAIC4tgoI2YgYf9W_vHrKk/view?usp=drivesdk" xr:uid="{A2DB2C26-2FD9-472A-9978-778CDAF92300}"/>
    <hyperlink ref="R140" r:id="rId326" display="https://drive.google.com/file/d/1JQEPUaOVXrpIq8-yGGcla_GeKXHA64wf/view?usp=drivesdk" xr:uid="{1590A041-24BE-4D5C-833D-F322E91C0AEF}"/>
    <hyperlink ref="R139" r:id="rId327" display="https://drive.google.com/file/d/1sXbc90dojX4d3LnfN20NjAge02tnmel_/view?usp=drivesdk" xr:uid="{048E2D78-A0C8-4453-AADE-20A7259D72D6}"/>
    <hyperlink ref="R138" r:id="rId328" display="https://drive.google.com/file/d/1orMrhLTkSzbWl_P7t_CcnfVloqy_mX_-/view?usp=drivesdk" xr:uid="{F85942B1-9824-41C2-BE6E-B18B37743321}"/>
    <hyperlink ref="R137" r:id="rId329" display="https://drive.google.com/file/d/1rssBXvMn2iWp9aZbVyqyrAvbdezQYsVj/view?usp=drivesdk" xr:uid="{D038B55E-E84C-4D6B-A1F9-E5D13A650ADA}"/>
    <hyperlink ref="R136" r:id="rId330" display="https://drive.google.com/file/d/12zzslRWZWWbWT6qhy8eGV7Sm7LW4SOhP/view?usp=drivesdk" xr:uid="{99F8D2F0-20BE-416C-8475-2BF22B40464F}"/>
    <hyperlink ref="R130" r:id="rId331" display="https://drive.google.com/file/d/18q6I0bph5rPZMPTMTUabsQxsxdqUKiIo/view?usp=drivesdk" xr:uid="{A625E45F-318C-4866-94E6-7B32F54914ED}"/>
    <hyperlink ref="R133" r:id="rId332" display="https://drive.google.com/file/d/1qGKbU2KRS1DI0q8BDcaE1-m88020WAiV/view?usp=drivesdk" xr:uid="{60FA9D40-6D48-4024-A05A-4F9B7A688FC4}"/>
    <hyperlink ref="Q128" r:id="rId333" display="https://drive.google.com/file/d/145YT-t-TC2BPB36yFH6q-ZZ1l5ddwvuL/view?usp=drivesdk" xr:uid="{9516B424-DC30-40BE-B54E-0E77F8A22200}"/>
    <hyperlink ref="Q123" r:id="rId334" display="https://drive.google.com/file/d/1YFXCkVEmA9B7C9Cw8A0fGdn0eyCSX2kz/view?usp=drivesdk" xr:uid="{FA9A4407-D68F-46C4-88D9-64C193594880}"/>
    <hyperlink ref="R134" r:id="rId335" display="https://drive.google.com/file/d/1dsMP17HnUINJIRvxHrkqC00eKnLEizAh/view?usp=drivesdk" xr:uid="{3E189565-4202-4DBB-A0FC-361E425D080E}"/>
    <hyperlink ref="Q171" r:id="rId336" display="https://drive.google.com/file/d/19bPyLdEJRTSZbTtp7AMB5P9CXRWGIdpd/view?usp=drivesdk" xr:uid="{A5B3CC35-66C2-4BC7-A70C-F01DD3266CD4}"/>
    <hyperlink ref="R170" r:id="rId337" display="https://drive.google.com/file/d/1D_zPrNP-TrxzmblZiCQOPMvYnXHWbszR/view?usp=drivesdk" xr:uid="{15E9D46D-F4C5-4251-B449-CD5ECCE3E90B}"/>
    <hyperlink ref="B4" r:id="rId338" xr:uid="{C782C590-5409-4697-B116-55377A6A4D8C}"/>
    <hyperlink ref="B10" r:id="rId339" xr:uid="{267FB835-5D9D-4184-BCE9-8531F372F14C}"/>
    <hyperlink ref="B3" r:id="rId340" xr:uid="{E4DD0EA8-75BA-40BE-9D51-2A976C1EBEC0}"/>
    <hyperlink ref="B11" r:id="rId341" xr:uid="{575D8709-2C00-4207-9730-46B43C5776FA}"/>
    <hyperlink ref="B12" r:id="rId342" xr:uid="{22D0A190-89E7-47B2-A858-640872E438A9}"/>
    <hyperlink ref="B15" r:id="rId343" xr:uid="{7F139A88-F031-44A2-BDA9-D34511882E11}"/>
    <hyperlink ref="B16" r:id="rId344" xr:uid="{9FAAC940-3634-471D-933A-49F066237A25}"/>
    <hyperlink ref="B13" r:id="rId345" xr:uid="{C4D99CDE-908D-4FA2-9ACA-0B1616DD81FC}"/>
    <hyperlink ref="Q17" r:id="rId346" display="https://drive.google.com/file/d/1ntJPR75L82jJ2UydZiE7vFxS3ds9XFnh/view?usp=drivesdk" xr:uid="{0DA63BE6-D411-4548-9F1D-26D81B61E5D4}"/>
    <hyperlink ref="B18" r:id="rId347" xr:uid="{1FF7CD3C-FC9C-44C2-A1E4-4C46F17ACEB3}"/>
    <hyperlink ref="B19" r:id="rId348" xr:uid="{A3890F26-2EF5-43F7-BFDA-55A715C7C1C8}"/>
    <hyperlink ref="B20" r:id="rId349" xr:uid="{F28D287B-9DD5-4D3F-AB83-24897285A188}"/>
    <hyperlink ref="B17" r:id="rId350" xr:uid="{8C5A330E-0E3D-4C9A-82B3-5D8AA32206C0}"/>
    <hyperlink ref="Q22" r:id="rId351" display="https://drive.google.com/file/d/1N4n6IRQF8Q3tTkXwgMf9q_N7hhNNuztl/view?usp=drivesdk" xr:uid="{6302D407-7B00-4409-BD3C-658298604A16}"/>
    <hyperlink ref="B23" r:id="rId352" xr:uid="{C6B541D4-1768-4142-A5D2-DC2F8C654A87}"/>
    <hyperlink ref="B21" r:id="rId353" xr:uid="{D52C029C-9055-4D29-9424-DB919A45F1E2}"/>
    <hyperlink ref="B24" r:id="rId354" xr:uid="{C4286468-6C57-41A4-8E56-78FACCDB3340}"/>
    <hyperlink ref="B26" r:id="rId355" xr:uid="{3B78E273-5008-4BA6-BC0D-6C984C4B8E9D}"/>
    <hyperlink ref="B27" r:id="rId356" xr:uid="{BC7B1950-DE2E-4BC1-81B0-223E446B19C9}"/>
    <hyperlink ref="B28" r:id="rId357" xr:uid="{A8CD0130-2B72-40D8-AF8B-C9C9D7B6CD45}"/>
    <hyperlink ref="B25" r:id="rId358" xr:uid="{5E6DD488-5AE7-4CE1-901A-09B2B3FB5023}"/>
    <hyperlink ref="B29" r:id="rId359" xr:uid="{5A1513B0-CA8E-4BD8-AFD2-964AE9F45BCF}"/>
    <hyperlink ref="B35" r:id="rId360" xr:uid="{6B373C19-CD43-43C3-8AE6-4367805F840B}"/>
    <hyperlink ref="B34" r:id="rId361" xr:uid="{99CCD359-85DC-4E07-8FC1-5B424EAC9F3E}"/>
    <hyperlink ref="B36" r:id="rId362" xr:uid="{BD7FF82D-CB46-4E7C-84EF-D77057210347}"/>
    <hyperlink ref="B37" r:id="rId363" xr:uid="{86BEDD8F-F0FE-455A-89C6-A03161D8ADB1}"/>
    <hyperlink ref="B38" r:id="rId364" xr:uid="{34EC39E1-1238-4BE3-853B-4182D25323D2}"/>
    <hyperlink ref="B9" r:id="rId365" xr:uid="{A6EEE52A-29D6-4044-A48D-3B7825EAAB13}"/>
    <hyperlink ref="B40" r:id="rId366" xr:uid="{68326764-7E7C-4076-8A35-DF99FE49E261}"/>
    <hyperlink ref="B42" r:id="rId367" xr:uid="{6690253A-E5DC-4B9F-A4AB-62B921E9CBC5}"/>
    <hyperlink ref="B41" r:id="rId368" xr:uid="{CE5E65CF-90C0-482B-8C76-322837543458}"/>
    <hyperlink ref="B43" r:id="rId369" xr:uid="{CD8050AA-4483-4F50-9EDE-2EDE405B7F98}"/>
    <hyperlink ref="B44" r:id="rId370" xr:uid="{9FABC588-1036-4104-8B0D-114E7914BDEA}"/>
    <hyperlink ref="B46" r:id="rId371" xr:uid="{538069B2-716D-47F3-A341-DBB016E4C77D}"/>
    <hyperlink ref="B47" r:id="rId372" xr:uid="{F369A742-00A2-4205-A700-AD208D5FFDFD}"/>
    <hyperlink ref="B48" r:id="rId373" xr:uid="{E26B0BD2-3991-45D2-A833-4446D4AAC8E6}"/>
    <hyperlink ref="B51" r:id="rId374" xr:uid="{A53FB2DB-7F2B-4031-9582-505E6D4E7A3D}"/>
    <hyperlink ref="Q53" r:id="rId375" display="https://drive.google.com/file/d/1scvbIBz278xrhrLlHPTDCsOWs24HX-uk/view?usp=drivesdk" xr:uid="{EB95823D-E7D2-4629-B75C-BEFF090091D8}"/>
    <hyperlink ref="B53" r:id="rId376" xr:uid="{31554FA1-75B9-4421-B25A-CE74AFF2CFB7}"/>
    <hyperlink ref="B50" r:id="rId377" xr:uid="{2E13E990-8AF5-485B-BE5B-5563D668147B}"/>
    <hyperlink ref="B54" r:id="rId378" xr:uid="{D4A69E22-BF67-4513-885E-22E9FEA99EFA}"/>
    <hyperlink ref="B55" r:id="rId379" xr:uid="{C5347D39-B84B-46FE-8C36-644889E2ACFB}"/>
    <hyperlink ref="B39" r:id="rId380" xr:uid="{4005D259-424F-471D-B7EE-95DF414976FB}"/>
    <hyperlink ref="B56" r:id="rId381" xr:uid="{6642435F-687B-4116-AAF9-FF16F1D38904}"/>
    <hyperlink ref="B59" r:id="rId382" xr:uid="{3921621F-F2C7-4438-BF59-12BD73C359FB}"/>
    <hyperlink ref="B60" r:id="rId383" xr:uid="{5858C6BF-DB96-45BA-A9A9-46A81F8A5436}"/>
    <hyperlink ref="B58" r:id="rId384" xr:uid="{72A2E4BD-3CC8-4599-9FED-F8019D4E2927}"/>
    <hyperlink ref="B52" r:id="rId385" xr:uid="{3D2FD7CD-4FEA-4C7E-8CCA-B03ED99BF332}"/>
    <hyperlink ref="B62" r:id="rId386" xr:uid="{F2E677AE-09CD-4BEC-BD9D-4ADD036EDA4A}"/>
    <hyperlink ref="B63" r:id="rId387" xr:uid="{7F389780-93F4-4E2E-9E3F-1624D43F56A8}"/>
    <hyperlink ref="B66" r:id="rId388" xr:uid="{42527DB7-6A3E-4BA7-BAE1-7C7292EA553C}"/>
    <hyperlink ref="B67" r:id="rId389" xr:uid="{A3E43E29-1517-439E-BAD9-90381564D421}"/>
    <hyperlink ref="B68" r:id="rId390" xr:uid="{4A6597E4-7D31-4C10-9331-BA6E5A97D4F1}"/>
    <hyperlink ref="B69" r:id="rId391" xr:uid="{9117EF88-B723-47AA-9219-E429B4771105}"/>
    <hyperlink ref="B70" r:id="rId392" xr:uid="{652660A0-63D9-4F94-BC59-B55BE89BA5D5}"/>
    <hyperlink ref="B64" r:id="rId393" xr:uid="{665B5BBA-5185-471D-890C-B27510618B9F}"/>
    <hyperlink ref="Q172" r:id="rId394" display="https://drive.google.com/file/d/14IgumChGzjuPqCq25RFNDieiwk8JQCMz/view?usp=drivesdk" xr:uid="{0D9F60EE-A464-458A-80FD-047FD79336E5}"/>
    <hyperlink ref="Q174" r:id="rId395" display="https://drive.google.com/file/d/1VOTda_UeKsbnKE6nRfbE_FhfZwy-wVi6/view?usp=drivesdk" xr:uid="{FF189289-5002-48F2-95D4-767DD7F3290E}"/>
    <hyperlink ref="Q177" r:id="rId396" display="https://drive.google.com/file/d/1IQgp54upfjAVTf22VnDNbf7m06GX1lR6/view?usp=drivesdk" xr:uid="{8935D0BE-2773-40B3-BAB8-D348FF5CC4B2}"/>
    <hyperlink ref="Q179" r:id="rId397" display="https://drive.google.com/file/d/1mwSGaciXIXBmQGp6wcaGn-1z6avxWzIS/view?usp=drivesdk" xr:uid="{28397248-FA14-4315-B9D0-660FFDD381B2}"/>
    <hyperlink ref="Q182" r:id="rId398" display="https://drive.google.com/file/d/1gQgm4sFL9RbnHv7MErFsSik6Pq2jd5NI/view?usp=drivesdk" xr:uid="{20215170-AC18-462A-B7AA-091E0CB03C4B}"/>
    <hyperlink ref="Q184" r:id="rId399" display="https://drive.google.com/file/d/1TvNQkpIMu0V2PZgR-vVegxfMkJ9oiwSa/view?usp=drivesdk" xr:uid="{A001E0C6-2357-4D22-8560-29EDABD6A349}"/>
    <hyperlink ref="Q187" r:id="rId400" display="https://drive.google.com/file/d/1Q7bTWU8wf9ztY9HsUfizR_BFmUyFOubN/view?usp=drivesdk" xr:uid="{D6D284CE-3FF2-40E7-894D-C424E653F4F4}"/>
    <hyperlink ref="Q189" r:id="rId401" display="https://drive.google.com/file/d/1BbqilF6a5TDxRDoac71MvtRcUWqFmT0L/view?usp=drivesdk" xr:uid="{6E5513B1-50DF-48AF-9EF5-5B671C676580}"/>
    <hyperlink ref="Q191" r:id="rId402" display="https://drive.google.com/file/d/1DEO6qyihevnROL_0QRmNu4lug6hspsH9/view?usp=drivesdk" xr:uid="{C24FD7CE-A024-478D-8643-69BABD298286}"/>
    <hyperlink ref="Q173" r:id="rId403" display="https://drive.google.com/file/d/1b_ba7pN0Tas7YFraNYMdPakRqiwb_GUn/view?usp=drivesdk" xr:uid="{ECC0C522-0F69-4C99-98BA-B02F16F14BC7}"/>
    <hyperlink ref="Q175" r:id="rId404" display="https://drive.google.com/file/d/1J1qIl-cg3ce59JuXKHkAGp3keto5QyAR/view?usp=drivesdk" xr:uid="{074DBD0E-F5AE-4523-AB06-FB746E1F54D1}"/>
    <hyperlink ref="Q178" r:id="rId405" display="https://drive.google.com/file/d/1Z2e6oSwmvodu8MdVVkNUpw91aKv2cGsq/view?usp=drivesdk" xr:uid="{B83BA42A-32D7-4918-AA91-83E9821A0E8F}"/>
    <hyperlink ref="Q176" r:id="rId406" display="https://drive.google.com/file/d/1DFNNc0fMVhDQAehpZwT3vVxTyR82eDxG/view?usp=drivesdk" xr:uid="{80797792-04B6-4102-A990-40755A2115DE}"/>
    <hyperlink ref="Q180" r:id="rId407" display="https://drive.google.com/file/d/1lyd8fnjOpsG0Qce9_2fdGl5ahXrzUd4L/view?usp=drivesdk" xr:uid="{4338725A-758E-41A5-97A4-B87D7B11FFC2}"/>
    <hyperlink ref="Q183" r:id="rId408" display="https://drive.google.com/file/d/1Va_yg1vFjktzqoir1ivjamFRgHUupOgC/view?usp=drivesdk" xr:uid="{E3E5CF8B-02BE-4962-9E4F-BEAE661AAC23}"/>
    <hyperlink ref="Q185" r:id="rId409" display="https://drive.google.com/file/d/1eT8u1ScNjxDzSOGn8L-V7I9gRzlAMy-e/view?usp=drivesdk" xr:uid="{6F9B23DA-12F8-4513-AE37-9ABEE0269BD9}"/>
    <hyperlink ref="Q188" r:id="rId410" display="https://drive.google.com/file/d/1tcG0tvaxFSynEwohS-taWA4438NqgLpc/view?usp=drivesdk" xr:uid="{1179DCF5-9CCB-4F43-A830-810EB9E51F0B}"/>
    <hyperlink ref="Q181" r:id="rId411" display="https://drive.google.com/file/d/1f2bB-NrQrQw5-Hs23Vql0QRt6sfgPJ_e/view?usp=drivesdk" xr:uid="{DC7E746F-F2A2-4212-8931-4B201D1854C2}"/>
    <hyperlink ref="Q186" r:id="rId412" display="https://drive.google.com/file/d/1DImIxulEDbshdWXVqnIkq_JvHgTdETjp/view?usp=drivesdk" xr:uid="{C94B9FBA-9DD5-4719-8E9B-231A6003EA88}"/>
    <hyperlink ref="Q190" r:id="rId413" display="https://drive.google.com/file/d/16TCOPZXEmbYLazqo0zSEn0YkFKqmBogl/view?usp=drivesdk" xr:uid="{22A75679-ABC9-4BF1-8C6C-FDA7BEA004C2}"/>
    <hyperlink ref="Q192" r:id="rId414" display="https://drive.google.com/file/d/1ZRdeSERkvxwp5w_lKJ_LB6ISeUohTh3z/view?usp=drivesdk" xr:uid="{0C5D35B3-3391-4743-B085-763C276AF9C9}"/>
    <hyperlink ref="Q194" r:id="rId415" display="https://drive.google.com/file/d/17QgsikXDD_hb7fk-Eg4Du9JO-lWq5ShB/view?usp=drivesdk" xr:uid="{AB84FDA0-A690-4321-95E9-028C8718CD88}"/>
    <hyperlink ref="Q196" r:id="rId416" display="https://drive.google.com/file/d/1QonOczMoYsECBFrGV1xa6ZnI2V6yjwig/view?usp=drivesdk" xr:uid="{58C8D77C-5B3D-4506-B2E7-0F6FDF664518}"/>
    <hyperlink ref="Q198" r:id="rId417" display="https://drive.google.com/file/d/1JCivvc4VwfGKyXQzwMPOOK49sXs13uPe/view?usp=drivesdk" xr:uid="{B6B8E6F8-5611-4B66-8D7D-BDC9CFE33F12}"/>
    <hyperlink ref="Q200" r:id="rId418" display="https://drive.google.com/file/d/1Xmh6ilDx7o8B-YPttfPIEsSUtBD3luKm/view?usp=drivesdk" xr:uid="{C6EE6C73-CEB4-40BD-AB72-229A88021B0E}"/>
    <hyperlink ref="Q203" r:id="rId419" display="https://drive.google.com/file/d/1f8UXdtpC0pAId_ro05JnwZtrZiqd0vAv/view?usp=drivesdk" xr:uid="{C1F321DC-A46C-4439-A8C7-C6C3C4F28403}"/>
    <hyperlink ref="Q193" r:id="rId420" display="https://drive.google.com/file/d/1hG7r0LNiFT_m2Xg81aafU6vC-HlaXunK/view?usp=drivesdk" xr:uid="{D53A7A5F-F0B9-4224-A18B-CBA767769879}"/>
    <hyperlink ref="Q195" r:id="rId421" display="https://drive.google.com/file/d/1wIbVPHzqtrh9Nu-_gE0JFoGNOx0NLNAf/view?usp=drivesdk" xr:uid="{373A8A2D-5A00-488F-A59A-AD9AD39B85F0}"/>
    <hyperlink ref="Q197" r:id="rId422" display="https://drive.google.com/file/d/1YQi0zUIL3-ZV8H-vcD3ydHgSL6Ek1ZBk/view?usp=drivesdk" xr:uid="{479ACC9B-7952-4892-8A8B-BAC681FE70BC}"/>
    <hyperlink ref="Q199" r:id="rId423" display="https://drive.google.com/file/d/1i5LeoJRz7MSCrb9Nrogu6TZoyoH2osJN/view?usp=drivesdk" xr:uid="{896E55B5-3A8F-4B17-A5BD-052B5FB21DF2}"/>
    <hyperlink ref="Q202" r:id="rId424" display="https://drive.google.com/file/d/1zg9CFvDMY6huRG9SmbWDlsi9g1GyMh_-/view?usp=drivesdk" xr:uid="{6041E8B8-88B3-4309-A17F-05C2ABFA129A}"/>
    <hyperlink ref="Q201" r:id="rId425" display="https://drive.google.com/file/d/10I9YjqK6XGF88y0NfOgExVGzJXTBaugD/view?usp=drivesdk" xr:uid="{88A39E3F-6013-4DA8-94BF-E29F154BC05F}"/>
    <hyperlink ref="Q204" r:id="rId426" display="https://drive.google.com/file/d/1oYmF3VO4LqT17qt_9TIqb3SYTww_QUNu/view?usp=drivesdk" xr:uid="{949C62ED-C960-410C-9952-671074890F7A}"/>
    <hyperlink ref="Q206" r:id="rId427" display="https://drive.google.com/file/d/1TahGYAt9nMAwEed1vV1WWahtRB87rzEp/view?usp=drivesdk" xr:uid="{6695AF0D-5D69-4780-B4B7-37B9D798C10E}"/>
    <hyperlink ref="Q208" r:id="rId428" display="https://drive.google.com/file/d/1k0JmynB2QaTp_qc2eUfkahXkiQvbMcDJ/view?usp=drivesdk" xr:uid="{CD4962FD-F0C3-42EF-A0CB-74B9B512FF57}"/>
    <hyperlink ref="Q210" r:id="rId429" display="https://drive.google.com/file/d/1wPyPxwSBgMVv9pnfoEjSfXlvHqKqflXl/view?usp=drivesdk" xr:uid="{6FE51376-1DD9-45CE-B623-9EEC6E9E4A72}"/>
    <hyperlink ref="Q212" r:id="rId430" display="https://drive.google.com/file/d/1EY6xOo1EbVe8B3xBQHirLtgFsbIJ7QfS/view?usp=drivesdk" xr:uid="{2636AB09-485A-483D-9A57-94861A1E62EA}"/>
    <hyperlink ref="Q214" r:id="rId431" display="https://drive.google.com/file/d/1GHlYNEtdrCunYcLefMgF_UBcYC6DxzXW/view?usp=drivesdk" xr:uid="{F9EBB50F-2BB0-41F0-B2DD-CEEDE638287A}"/>
    <hyperlink ref="Q207" r:id="rId432" display="https://drive.google.com/file/d/1qMYznpZB0q9NLscnzCSiv0dnCT5EosbO/view?usp=drivesdk" xr:uid="{83E22F31-DA9F-4A50-9319-F9410F51D9EA}"/>
    <hyperlink ref="Q209" r:id="rId433" display="https://drive.google.com/file/d/1en7_svICe3_nj4wWk_KDNji0WNr_Q1hm/view?usp=drivesdk" xr:uid="{8A56B15B-0E89-41E7-B856-76D6F5C05B9A}"/>
    <hyperlink ref="Q211" r:id="rId434" display="https://drive.google.com/file/d/15jCtyIK-jUgtSFXPmbmomi3NC_P6_DrI/view?usp=drivesdk" xr:uid="{5CE80156-F2E2-4CD1-AEAD-EB928CDB54E8}"/>
    <hyperlink ref="Q232" r:id="rId435" display="https://drive.google.com/file/d/13l7fS7YLuPAgVJXPLcMlSsNdW__-96c8/view?usp=drivesdk" xr:uid="{6B5A2320-FB1C-4F4A-A5D4-8CD1BE3D0D79}"/>
    <hyperlink ref="Q230" r:id="rId436" display="https://drive.google.com/file/d/1_Dv-ODDpBjfxAjfLaAlGEVTGGY9dlISg/view?usp=drivesdk" xr:uid="{6330F800-84C5-48CA-9A46-6F660C6CBDCC}"/>
    <hyperlink ref="Q228" r:id="rId437" display="https://drive.google.com/file/d/1NRziBDKC5KIk00ZJaU-Q67WcZjkDNlFD/view?usp=drivesdk" xr:uid="{81E6AE02-7BF7-4986-B46E-F5AF9F1D29E9}"/>
    <hyperlink ref="Q226" r:id="rId438" display="https://drive.google.com/file/d/1QataU9R641_kUr4SToEMlwNhNKmhb2GI/view?usp=drivesdk" xr:uid="{FE048790-5D05-486C-BD25-00197E119043}"/>
    <hyperlink ref="Q224" r:id="rId439" display="https://drive.google.com/file/d/1P9B5Gb74XCK7JffQ-bi3JKUb8zDnL_Jj/view?usp=drivesdk" xr:uid="{786A2CC7-FEBE-4EA8-B166-3F243F750E35}"/>
    <hyperlink ref="Q222" r:id="rId440" display="https://drive.google.com/file/d/1oWYeIeNa8U1zKxSSFahHAP8oDKA2PnL8/view?usp=drivesdk" xr:uid="{D302527E-FC21-4A80-BF40-0544E3587A22}"/>
    <hyperlink ref="Q220" r:id="rId441" display="https://drive.google.com/file/d/1jGtk2Ts89n5hg5Rl8PuvqLu5a8QAAA9E/view?usp=drivesdk" xr:uid="{BBF8F775-E728-48BE-B89B-DD5E74EB7CEF}"/>
    <hyperlink ref="Q218" r:id="rId442" display="https://drive.google.com/file/d/1BFB_prMaEd5JLZ3Jg7MnpU5TuNxXh_sH/view?usp=drivesdk" xr:uid="{B12D76EB-A08B-4D35-A925-309E76E5370F}"/>
    <hyperlink ref="Q217" r:id="rId443" display="https://drive.google.com/file/d/1m22fmyh51AhFsW4l2W4QoDn5H8xUTl1A/view?usp=drivesdk" xr:uid="{FD88E4CE-B5B5-417B-96F4-62E1334C9AD0}"/>
    <hyperlink ref="Q216" r:id="rId444" display="https://drive.google.com/file/d/1NEYM0aYPfauAXX9a8oxXxNgQ6gfeOvTt/view?usp=drivesdk" xr:uid="{37DE39E9-D07B-4376-B144-F8425C663374}"/>
    <hyperlink ref="Q215" r:id="rId445" display="https://drive.google.com/file/d/1qDNClv8fBXi5KiePQKTvLZP67ZAlkZBW/view?usp=drivesdk" xr:uid="{133F4113-047C-46CE-B28D-D540D3D5C900}"/>
    <hyperlink ref="Q219" r:id="rId446" display="https://drive.google.com/file/d/1dsEdMM_MU-E1eDa7FLxBCMplgEO23lWQ/view?usp=drivesdk" xr:uid="{F41741F1-BF08-4CDE-A84B-5CC5285E4D43}"/>
    <hyperlink ref="Q221" r:id="rId447" display="https://drive.google.com/file/d/1PssihUsUjluz1VqcutbCTUlcYdU5p5P-/view?usp=drivesdk" xr:uid="{FCFC6A4A-283C-41F9-BD3A-B512FE7A4454}"/>
    <hyperlink ref="Q223" r:id="rId448" display="https://drive.google.com/file/d/15_O6sOntnFLdXd6QVAIztD5hVpK7xDkI/view?usp=drivesdk" xr:uid="{130351AD-2F3C-4296-853B-D574C05637F3}"/>
    <hyperlink ref="Q225" r:id="rId449" display="https://drive.google.com/file/d/1vCLx1OOS_6rxejOl6yiLdAHjFIjIdaaM/view?usp=drivesdk" xr:uid="{A72DFBC4-8CBF-43C1-BCD7-171E6A35FD2C}"/>
    <hyperlink ref="Q227" r:id="rId450" display="https://drive.google.com/file/d/1UepdtiQDZm_mkdUnULI6oViFWEFmHFH3/view?usp=drivesdk" xr:uid="{A5502F6D-72BA-4E9C-8CD8-EF61B09B12CC}"/>
    <hyperlink ref="Q229" r:id="rId451" display="https://drive.google.com/file/d/1QFK_H4i4WUxaFmOoD_G5j3ZlgOrd-jnv/view?usp=drivesdk" xr:uid="{9F6EC0CF-7223-4BCD-A701-3C8C667662A6}"/>
    <hyperlink ref="Q231" r:id="rId452" display="https://drive.google.com/file/d/12ZIBioN1QgeLy2vE0A0LZ8QYlG71AtJ8/view?usp=drivesdk" xr:uid="{BF1E8BE2-0CC6-4D78-B418-DC7120A9A6AA}"/>
    <hyperlink ref="Q213" r:id="rId453" display="https://drive.google.com/file/d/1WzKDWGIIhZ-AaWKQnp8ohpyhez0lFySk/view?usp=drivesdk" xr:uid="{33CD1E22-B19E-4F31-B320-90E416528A65}"/>
    <hyperlink ref="R158" r:id="rId454" display="https://drive.google.com/file/d/167bAy11n2yeR4v10eVAAuCCJgrbDD9Ln/view?usp=drivesdk" xr:uid="{08926164-2D2F-4D40-8E2F-BC0450ADF857}"/>
    <hyperlink ref="R172" r:id="rId455" display="https://drive.google.com/file/d/1igtmzu1Qh1V-TegTgGgroDh46ueJHSRT/view?usp=drivesdk" xr:uid="{F1FBDF41-1396-4160-BCD5-4D7141C9A253}"/>
    <hyperlink ref="R194" r:id="rId456" display="https://drive.google.com/file/d/11LW2lcSN1O42bK9D0QKHoIub6TaVAnX6/view?usp=drivesdk" xr:uid="{CFDFD89E-3696-429F-9CD1-D519F361F212}"/>
    <hyperlink ref="R191" r:id="rId457" display="https://drive.google.com/file/d/1nZEu6PyrIwy23Xs7ApsGhB5ez8KuEYGE/view?usp=drivesdk" xr:uid="{6EC435B6-A07D-4A09-A310-DE2C85E2E6B9}"/>
    <hyperlink ref="R189" r:id="rId458" display="https://drive.google.com/file/d/1swFgDVQHmfCTt6AA-QiBCdUIz6L7raB4/view?usp=drivesdk" xr:uid="{8AB094AF-B321-4CAD-9A9D-83A4813502DC}"/>
    <hyperlink ref="R188" r:id="rId459" display="https://drive.google.com/file/d/1jJhfyg4xr5KC1JirQ37yaUsm9Kpj8s0f/view?usp=drivesdk" xr:uid="{5FAFC944-1E48-46F0-AA76-8E79EB35BBC6}"/>
    <hyperlink ref="R187" r:id="rId460" display="https://drive.google.com/file/d/1Vo72vQghmet8OkBhvnjx3vHqdMhot0PY/view?usp=drivesdk" xr:uid="{29260C78-2DE7-4B0F-98D6-5A48F00E379F}"/>
    <hyperlink ref="R186" r:id="rId461" display="https://drive.google.com/file/d/1WsgC0_pNTvr2K8kBsnmXNlkWqR1eQjAj/view?usp=drivesdk" xr:uid="{154AE5A2-D2E8-421A-B20E-23C15E4FE228}"/>
    <hyperlink ref="R185" r:id="rId462" display="https://drive.google.com/file/d/1gnUySSRWmgrHd3MCOf7hjjovFc3YgC1-/view?usp=drivesdk" xr:uid="{D17EC80D-32F0-4502-9BF8-3A17DD0D12FC}"/>
    <hyperlink ref="R184" r:id="rId463" display="https://drive.google.com/file/d/1XnO95l10KqBvQDmzvl9KICoB2x6m1jjW/view?usp=drivesdk" xr:uid="{10DFE6F9-D259-4DC5-B1C5-985402A88870}"/>
    <hyperlink ref="R183" r:id="rId464" display="https://drive.google.com/file/d/1x_eFH-3V9JmglIckL8IbLsFN-Y1Ww9w-/view?usp=drivesdk" xr:uid="{8C1C626A-07C5-4A79-A57B-EFB577706A50}"/>
    <hyperlink ref="R182" r:id="rId465" display="https://drive.google.com/file/d/1NeXer93mwD4G9Xo3e-ZQodrxyBo_EORN/view?usp=drivesdk" xr:uid="{DA976E01-9D1E-4F10-A8AD-94CFCF4FD337}"/>
    <hyperlink ref="R181" r:id="rId466" display="https://drive.google.com/file/d/1YJQgXkD8Do8Je4Y3L5XP4h52o973Zw9n/view?usp=drivesdk" xr:uid="{FBA73DAF-4022-42E8-9A5C-259717B0F3A8}"/>
    <hyperlink ref="R180" r:id="rId467" display="https://drive.google.com/file/d/1bz15J9aE_g3NBX08-OLVTGnXMq3_UriU/view?usp=drivesdk" xr:uid="{AB6CC8D7-425E-4510-AB6E-B77F09BCE363}"/>
    <hyperlink ref="R179" r:id="rId468" display="https://drive.google.com/file/d/1F9D70L2vfd89ZiSXsMESKVifmhgdb3DF/view?usp=drivesdk" xr:uid="{8EAA80EA-4CA6-42A1-A711-7C6663D7A431}"/>
    <hyperlink ref="R178" r:id="rId469" display="https://drive.google.com/file/d/15HLmQF3RAgZUXW5aN42LgJAsK3s9bdmb/view?usp=drivesdk" xr:uid="{B0EDAC56-3F8B-432A-BFAB-738AF9FFE04C}"/>
    <hyperlink ref="R177" r:id="rId470" display="https://drive.google.com/file/d/1dRmCFQOEggwFYXIEc-8wzVQDunZfeoOp/view?usp=drivesdk" xr:uid="{10BBC415-1C45-4B73-AB3D-38471D97D451}"/>
    <hyperlink ref="R176" r:id="rId471" display="https://drive.google.com/file/d/1gtPtxdXrCqXnhZUA1dRkRPEVeoBBwafh/view?usp=drivesdk" xr:uid="{DDA119B9-BF91-47E0-B93F-995C015F4958}"/>
    <hyperlink ref="R175" r:id="rId472" display="https://drive.google.com/file/d/1ycpSVM73bx6rPA5ukyV3A2PfZr5XKqzi/view?usp=drivesdk" xr:uid="{98D00129-0D92-4090-9D34-0A76E24D90BD}"/>
    <hyperlink ref="R174" r:id="rId473" display="https://drive.google.com/file/d/1-P6O8BTeTW6ZE9ZNesWx_eJ1GBD49RmO/view?usp=drivesdk" xr:uid="{CA9D050A-C742-478D-9AB3-C19AEFEB6E23}"/>
    <hyperlink ref="R173" r:id="rId474" display="https://drive.google.com/file/d/1uSVmik18jq9bGZTGc3ABD57HMNbTOp3N/view?usp=drivesdk" xr:uid="{6FA0A331-8FF1-4C13-BD0F-A416C4722AD7}"/>
    <hyperlink ref="R190" r:id="rId475" display="https://drive.google.com/file/d/157mmfM-a4-yOVXpptdH_q_Qy1nOs6Auy/view?usp=drivesdk" xr:uid="{7E7C1E4E-927D-4245-8D2B-AF7D117BFFAF}"/>
    <hyperlink ref="R192" r:id="rId476" display="https://drive.google.com/file/d/16lNcInPTAkh_f1F5OJKOIU5Io2cdRS-p/view?usp=drivesdk" xr:uid="{9E547925-DD9E-4793-AEAB-EEC025D7B90A}"/>
    <hyperlink ref="R193" r:id="rId477" display="https://drive.google.com/file/d/1q5ktSY6uPTovHdATavPmpJacjhofi_Qq/view?usp=drivesdk" xr:uid="{CEA5A53C-386F-468A-B01B-7786AACA4B08}"/>
    <hyperlink ref="R195" r:id="rId478" display="https://drive.google.com/file/d/17_WAnll6oTOaNyPIOUmmSkYqa3NNh0KR/view?usp=drivesdk" xr:uid="{A902FBFA-9F79-41C4-8571-7C64839592C1}"/>
    <hyperlink ref="R196" r:id="rId479" display="https://drive.google.com/file/d/1n74xhsz1tLSWwX4Ar5LhoeGAflEutjke/view?usp=drivesdk" xr:uid="{75A4D572-2F10-462B-8E78-4928EAEB989E}"/>
    <hyperlink ref="R197" r:id="rId480" display="https://drive.google.com/file/d/1r8c4v5EQ2gYDxwlqPqjq0y8q08RiXFNu/view?usp=drivesdk" xr:uid="{ED540C3C-21AA-4488-B411-C28583384FD8}"/>
    <hyperlink ref="R198" r:id="rId481" display="https://drive.google.com/file/d/1JAx86ruq7hnJi8x0h721IagP1Y1QJct6/view?usp=drivesdk" xr:uid="{EE132A63-182E-42DD-9E8D-F48955968E23}"/>
    <hyperlink ref="R199" r:id="rId482" display="https://drive.google.com/file/d/1DamoDKBO9Tq4L_wIh6Zu2AxhnZLskH1i/view?usp=drivesdk" xr:uid="{3439F454-FF3E-49E2-BBB0-BF4024055F48}"/>
    <hyperlink ref="R206" r:id="rId483" display="https://drive.google.com/file/d/1cXCGOL4YMgzGtJ1hzhafsTdfKu8aKFvD/view?usp=drivesdk" xr:uid="{C95A9147-F43F-45BF-AE99-041B37F5973D}"/>
    <hyperlink ref="R205" r:id="rId484" display="https://drive.google.com/file/d/1vCbqeR1qyqKLamyce2Nr4Ip2jFmNxlpU/view?usp=drivesdk" xr:uid="{D94E1405-109C-4E89-A664-5C25395FD00D}"/>
    <hyperlink ref="R204" r:id="rId485" display="https://drive.google.com/file/d/1JnL8wp2snCAPo4SFbqZ_rvFSWuG2nNg8/view?usp=drivesdk" xr:uid="{4A17BBAB-5303-41FA-A6E7-364D84C1A099}"/>
    <hyperlink ref="R203" r:id="rId486" display="https://drive.google.com/file/d/1b_xvYTLGvZ0QX0k79KNo9zVLD9Mpcbr_/view?usp=drivesdk" xr:uid="{1F025418-A07F-4752-BE63-7EA4EA2A2DF1}"/>
    <hyperlink ref="R202" r:id="rId487" display="https://drive.google.com/file/d/1yDVgsIGD-XCfbVKJKnZmt9jSGtgw96A4/view?usp=drivesdk" xr:uid="{930A6A9F-FA73-4B9F-85F5-CCC7C1AD2BDD}"/>
    <hyperlink ref="R201" r:id="rId488" display="https://drive.google.com/file/d/1AsUuYWfHZeYSgrWqmTvtWA_TrlRdFW25/view?usp=drivesdk" xr:uid="{01291C9B-EE64-4B56-BA15-7FD2A60514FC}"/>
    <hyperlink ref="R200" r:id="rId489" display="https://drive.google.com/file/d/1e0pKru61scUxvd2EKDxdC8ESw6uGZjnV/view?usp=drivesdk" xr:uid="{FACCA16F-8FA4-46CE-A6CC-C313FD2F4B82}"/>
    <hyperlink ref="R226" r:id="rId490" display="https://drive.google.com/file/d/125diq6ZwkXfWzKN3zt45gdUi8QbLhC-R/view?usp=drivesdk" xr:uid="{1C0797A0-1A34-4660-BD97-66D800707F6F}"/>
    <hyperlink ref="R225" r:id="rId491" display="https://drive.google.com/file/d/12U1iDPGc8civ4djBgCBmKMZhVYpXl1No/view?usp=drivesdk" xr:uid="{71789E79-4092-49F8-AC60-00E4D9A01B09}"/>
    <hyperlink ref="R224" r:id="rId492" display="https://drive.google.com/file/d/1QXr91L1NlelxlVqyUjoq6hvJHxTxRB7E/view?usp=drivesdk" xr:uid="{77C6A25B-E56B-43EC-AEBA-450B28F8F743}"/>
    <hyperlink ref="R223" r:id="rId493" display="https://drive.google.com/file/d/1k2sbN2WVoO5u5D-6sDQSZi36LFbk4IoC/view?usp=drivesdk" xr:uid="{2F029F6F-77AE-4B02-8F1A-E95CD1BC793D}"/>
    <hyperlink ref="R222" r:id="rId494" display="https://drive.google.com/file/d/1kbM6UpFotuisxywkZ2-cTXCVcwENFghm/view?usp=drivesdk" xr:uid="{E3525F87-F3A3-44DC-868F-43CA7840C7EF}"/>
    <hyperlink ref="R221" r:id="rId495" display="https://drive.google.com/file/d/1yaOZhnmNUrALVJKou0bUHq4IkxE_ZgyZ/view?usp=drivesdk" xr:uid="{1E3A2D60-E3DA-47F1-9AC9-7A4368DDB8D9}"/>
    <hyperlink ref="R220" r:id="rId496" display="https://drive.google.com/file/d/1n9ViHXn9H-cQk7MbByN1b0ffD1gJvfor/view?usp=drivesdk" xr:uid="{3D8C8E32-21C0-45B1-805B-BD14FEA61799}"/>
    <hyperlink ref="R219" r:id="rId497" display="https://drive.google.com/file/d/1WIJQ1aYBF1yIwY2urKZI1URKUqHHj1bn/view?usp=drivesdk" xr:uid="{CED3D2BB-A704-4512-820D-7C7B4523965A}"/>
    <hyperlink ref="R218" r:id="rId498" display="https://drive.google.com/file/d/1uw-VL2eyzvuCQmpYELf0NHdfiPyqSTg2/view?usp=drivesdk" xr:uid="{8CC23334-BFDA-456B-91FF-2A160E9DFD44}"/>
    <hyperlink ref="R217" r:id="rId499" display="https://drive.google.com/file/d/1PTGxycGsgFl6f1m1kGaaJWcY4qTnM9bV/view?usp=drivesdk" xr:uid="{838D3545-0BDE-4986-BAAD-B98A80A7E141}"/>
    <hyperlink ref="R216" r:id="rId500" display="https://drive.google.com/file/d/1SNo5qxyjdEeLn6TOZK7YVhW_FUcIjjiG/view?usp=drivesdk" xr:uid="{7D833FE9-68D8-4743-8998-AE518F33B4B9}"/>
    <hyperlink ref="R215" r:id="rId501" display="https://drive.google.com/file/d/1r6zNeduh666aw3MeLc1f9qEc0PhxZp1Z/view?usp=drivesdk" xr:uid="{F08FD19B-6D80-447E-BA44-9657E316B0F4}"/>
    <hyperlink ref="R214" r:id="rId502" display="https://drive.google.com/file/d/1OR6M-E8BKLjOt7ZptpsmCXjw3lYC4WB5/view?usp=drivesdk" xr:uid="{556BF25E-055C-4E59-ADD7-2FA008468BDC}"/>
    <hyperlink ref="R213" r:id="rId503" display="https://drive.google.com/file/d/14T6NMycETaDq1Qv3wX1uZYaJ_ze0Vt1W/view?usp=drivesdk" xr:uid="{3E9CB858-9F17-4D9A-9F0D-5D858BAF9FA3}"/>
    <hyperlink ref="R212" r:id="rId504" display="https://drive.google.com/file/d/1X6TNi5u2KQE2QKAGQO8_F7bTwUleb465/view?usp=drivesdk" xr:uid="{F1FF9F12-5037-4C6C-AE22-6EA25F272A1B}"/>
    <hyperlink ref="R211" r:id="rId505" display="https://drive.google.com/file/d/1w6YHYDL_jH4lb8zKjhm3_KIVQiE3fD8c/view?usp=drivesdk" xr:uid="{858FE3BD-13E8-4237-92B6-9EF726444436}"/>
    <hyperlink ref="R210" r:id="rId506" display="https://drive.google.com/file/d/1-jcNBLZCn_Y0NKrnZSZWw_CK8YXgvYXL/view?usp=drivesdk" xr:uid="{4E21234D-1072-4DBF-B31A-8CE512A17B7D}"/>
    <hyperlink ref="R209" r:id="rId507" display="https://drive.google.com/file/d/1CdI_h7kLbe3IGj03PDPSuv1O3V0XyBLY/view?usp=drivesdk" xr:uid="{0EC79C54-7F0D-44B0-B01A-2FC56FC8717E}"/>
    <hyperlink ref="R208" r:id="rId508" display="https://drive.google.com/file/d/1M5SlMxKaSwPzStR5OZEVdkvnOwq3TkiD/view?usp=drivesdk" xr:uid="{1E75E7F4-A284-4CCD-BA70-B7DEF3B81E91}"/>
    <hyperlink ref="R207" r:id="rId509" display="https://drive.google.com/file/d/11QfTui2yvwzMZ8qE-tQ0is4jrPoSHk4T/view?usp=drivesdk" xr:uid="{0B6E4F60-01C4-42F9-9DE9-F5536F3E8FB5}"/>
    <hyperlink ref="Q248" r:id="rId510" display="https://drive.google.com/file/d/1gBHmJWunmGjD1Bh19WJ1DzshyO0CkQD2/view?usp=drivesdk" xr:uid="{234A2F6D-7669-48FA-8651-668F1D81B90B}"/>
    <hyperlink ref="Q247" r:id="rId511" display="https://drive.google.com/file/d/1D5zDSie_OjPHi-AHJns6kmzRcTrAwi6x/view?usp=drivesdk" xr:uid="{48421A5E-D93B-41EF-8B14-D71A2598DD5A}"/>
    <hyperlink ref="Q246" r:id="rId512" display="https://drive.google.com/file/d/1p-2JyCeryXH5-gdz4ZYp6Bv84qiQ-yHA/view?usp=drivesdk" xr:uid="{6BA88919-E5FE-4D2B-BE83-BD8A42F23045}"/>
    <hyperlink ref="Q245" r:id="rId513" display="https://drive.google.com/file/d/1D0tU8F7EcI0bfNLn2zBvanYid5dnSXtU/view?usp=drivesdk" xr:uid="{DC468AB2-A42D-4066-BDCF-A809E18982C4}"/>
    <hyperlink ref="Q244" r:id="rId514" display="https://drive.google.com/file/d/1udIbBk-Q9Tw2vQ9GHzxehNcH_6N2kltV/view?usp=drivesdk" xr:uid="{8E987F1C-5AC4-4A77-9FFB-C0BD72081555}"/>
    <hyperlink ref="Q243" r:id="rId515" display="https://drive.google.com/file/d/1GH1PdOVfLGdCsHkmqycPhcRrbmm9gKxx/view?usp=drivesdk" xr:uid="{A4C9B374-1806-44BF-88BD-82874F781B3E}"/>
    <hyperlink ref="Q242" r:id="rId516" display="https://drive.google.com/file/d/1a7bSeGlFVkOyYrTkd30fW9anx43RaIBY/view?usp=drivesdk" xr:uid="{59A42B0F-08B4-405D-9A56-1706DA6A14F8}"/>
    <hyperlink ref="Q241" r:id="rId517" display="https://drive.google.com/file/d/1yFXVXki4FxGUTQxLeMQB71TLaMd36uiW/view?usp=drivesdk" xr:uid="{2C346233-B9D3-46C0-8AA8-077BA9400B17}"/>
    <hyperlink ref="Q240" r:id="rId518" display="https://drive.google.com/file/d/16V4HxLlZSLA-p-G8VU-hZWP1uOpxV-6D/view?usp=drivesdk" xr:uid="{DA28ED3C-63DB-46CE-8AA3-E5A9F1B08A87}"/>
    <hyperlink ref="Q239" r:id="rId519" display="https://drive.google.com/file/d/14ztAAvP0lwigVLsfs8jppo3gvCMirU9k/view?usp=drivesdk" xr:uid="{DBCC96B2-2352-4DA9-BA43-7B7246FB79BB}"/>
    <hyperlink ref="Q238" r:id="rId520" display="https://drive.google.com/file/d/1hqkPAUkQ10wf1Wn3UuiA14-NpRN0pZjK/view?usp=drivesdk" xr:uid="{81BB2ADB-7B45-4001-83A0-2D7E2898CAAB}"/>
    <hyperlink ref="Q237" r:id="rId521" display="https://drive.google.com/file/d/1MJPlHDqEXmWxEdvTwJNJwSZhnCwc-bGQ/view?usp=drivesdk" xr:uid="{74660BC6-7F65-4D89-AA6D-9D80179AB47A}"/>
    <hyperlink ref="Q236" r:id="rId522" display="https://drive.google.com/file/d/1FXK6MmctdQ1NbuF97q_Kdbl9lCXuWZGk/view?usp=drivesdk" xr:uid="{5810F0E9-9564-4B49-90E8-49064B626FAE}"/>
    <hyperlink ref="Q235" r:id="rId523" display="https://drive.google.com/file/d/1jrbo_UWY4WYlwJOulz-3LS63bM2Eb64s/view?usp=drivesdk" xr:uid="{62004D45-3209-44E6-B810-3EFAE878CDA9}"/>
    <hyperlink ref="Q234" r:id="rId524" display="https://drive.google.com/file/d/1G_vFH4zcu3DkkJXrWGwnFlgGuKbuEJo-/view?usp=drivesdk" xr:uid="{455A28C0-52C0-49A2-B5A9-2832D13DC51E}"/>
    <hyperlink ref="Q233" r:id="rId525" display="https://drive.google.com/file/d/1ymjOezCinPFhev_vN0lm529tN4myfRrs/view?usp=drivesdk" xr:uid="{9EE5AC7B-BAD4-448C-96C8-9EC9B703B9E9}"/>
    <hyperlink ref="R227" r:id="rId526" display="https://drive.google.com/file/d/1_bDRHezbCJcBYxYRb6BshGeWSg-6QVod/view?usp=drivesdk" xr:uid="{BFCFD7CE-BF2A-45A9-8753-73688849D8E1}"/>
    <hyperlink ref="R228" r:id="rId527" display="https://drive.google.com/file/d/1n1A8YCZwu7m5Ydb3-Bb117q0JjRJjNKL/view?usp=drivesdk" xr:uid="{630E1A57-D7F4-4FEE-9AA2-98F2177F50FD}"/>
    <hyperlink ref="R229" r:id="rId528" display="https://drive.google.com/file/d/1VP0zNJXdgoZYcQWBjzTctFacU2R1BAZx/view?usp=drivesdk" xr:uid="{0DB94F54-0092-42CE-B7D5-BD5F3A311615}"/>
    <hyperlink ref="R230" r:id="rId529" display="https://drive.google.com/file/d/1O97oMXzXjy34SVRPrwjBy9mFTxriANOc/view?usp=drivesdk" xr:uid="{B435AA5B-9A9D-46A5-9F38-121B910EC0A6}"/>
    <hyperlink ref="R231" r:id="rId530" display="https://drive.google.com/file/d/1l7IV9lfvWhB3qy0MxGF9Wlw1zHoDp7MK/view?usp=drivesdk" xr:uid="{7C69C860-907E-4A52-954B-768C5DFE0F62}"/>
    <hyperlink ref="R232" r:id="rId531" display="https://drive.google.com/file/d/1xzFwY4MarkypIfwNplyL4hC14ROlGN0I/view?usp=drivesdk" xr:uid="{3E5C3D05-CB31-4221-802D-B5A83EA614E8}"/>
    <hyperlink ref="R233" r:id="rId532" display="https://drive.google.com/file/d/1zBDyy333nfOFtYHbTrtQjkQtMepWPfoX/view?usp=drivesdk" xr:uid="{630B7BD4-B3FE-499C-B8E1-1AC5B5186F42}"/>
    <hyperlink ref="R234" r:id="rId533" display="https://drive.google.com/file/d/1xW665W6Lo2d9una37arWkR7kZhncjQ5s/view?usp=drivesdk" xr:uid="{4D0CB5DB-02AF-4124-93C1-7B4C3BCA720E}"/>
    <hyperlink ref="R235" r:id="rId534" display="https://drive.google.com/file/d/1glJQDgw6lXeNdDyPGKBaXUkN4dY1rcQc/view?usp=drivesdk" xr:uid="{CA07DA0D-0DBE-4816-B09B-B7B5F666127C}"/>
    <hyperlink ref="R236" r:id="rId535" display="https://drive.google.com/file/d/1hXKUaxZb4DKbHMLuWSErLk_X7hWp8mqD/view?usp=drivesdk" xr:uid="{567CFFC0-0DE6-4934-9908-8D138FF159F0}"/>
    <hyperlink ref="R237" r:id="rId536" display="https://drive.google.com/file/d/1ExMROxWCwGaRuWHiH02t326c_DeC20PU/view?usp=drivesdk" xr:uid="{48970FC9-5841-4429-9DC5-78F94DDCDBFF}"/>
    <hyperlink ref="R238" r:id="rId537" display="https://drive.google.com/file/d/1VI6BemK72HshE29hi7o1iLHFJtgVq7Qe/view?usp=drivesdk" xr:uid="{510070BF-915C-4626-B569-FC372D5D2325}"/>
    <hyperlink ref="R239" r:id="rId538" display="https://drive.google.com/file/d/1lwwENXa_snbvLrG4N3LhLdPxFcwwZhV1/view?usp=drivesdk" xr:uid="{29CD80C5-F270-4DED-AA21-D1FC132718C9}"/>
    <hyperlink ref="R240" r:id="rId539" display="https://drive.google.com/file/d/1yxgg8eOO3AugczEnLr9HrS61-2F9b0Jw/view?usp=drivesdk" xr:uid="{999ECBF2-30AC-454E-B9A7-9487FD1B3B85}"/>
    <hyperlink ref="R241" r:id="rId540" display="https://drive.google.com/file/d/1qZeEBX10ors-AR_GYs02q3b05dVFkEJR/view?usp=drivesdk" xr:uid="{AFA0C201-AD87-4E8F-B895-7FDE79F4AD80}"/>
    <hyperlink ref="R242" r:id="rId541" display="https://drive.google.com/file/d/1uzh8sV3rgvn-hlNTJSNkt8Zc2NLATNdE/view?usp=drivesdk" xr:uid="{30F08F29-AD39-4E83-A352-5CDCB5693BEF}"/>
    <hyperlink ref="R243" r:id="rId542" display="https://drive.google.com/file/d/1L-f3rqEst6PFTuubkSZPnllA3uPs4WfO/view?usp=drivesdk" xr:uid="{CF709896-1647-47D4-9432-CFAB88C2A48A}"/>
    <hyperlink ref="R244" r:id="rId543" display="https://drive.google.com/file/d/17WNX-cqBtZdv-0IrbHf9eq3ta6ZlWlag/view?usp=drivesdk" xr:uid="{B7ACEA7B-F25E-48AB-A8C7-DFD1DBC43BE5}"/>
    <hyperlink ref="R245" r:id="rId544" display="https://drive.google.com/file/d/1o1rTBVRTBlshtHCNddC0Cksc7jWs2ddB/view?usp=drivesdk" xr:uid="{15FB6F79-296F-4A78-985C-3A92B1FFD307}"/>
    <hyperlink ref="R246" r:id="rId545" display="https://drive.google.com/file/d/14ZUFdNUWPfofFyAOM3ODacjjgLi7yZgI/view?usp=drivesdk" xr:uid="{56E0A335-3FEE-46D1-AC65-FC27ACFADA56}"/>
    <hyperlink ref="R247" r:id="rId546" display="https://drive.google.com/file/d/1UjwYWpR25zgHMhrL_0gVA1Ods3AQS96R/view?usp=drivesdk" xr:uid="{F69795C9-1354-40CA-87E4-5867AF50D5D9}"/>
    <hyperlink ref="R248" r:id="rId547" display="https://drive.google.com/file/d/1n5ZNnENXKSBbrB-LN_YaKjgw48nVO5Dp/view?usp=drivesdk" xr:uid="{ADAB6AE8-E334-4475-B92A-468779603A7D}"/>
    <hyperlink ref="Q272" r:id="rId548" display="https://drive.google.com/file/d/1iL0ePKrBREC2V2rrYHuyu-HG036l50CV/view?usp=drivesdk" xr:uid="{0F097184-91DB-4CF7-B608-685F5F927DC6}"/>
    <hyperlink ref="Q271" r:id="rId549" display="https://drive.google.com/file/d/1zKVy3W4TkrG7rziOMChMBeHMLqV08zyM/view?usp=drivesdk" xr:uid="{2764462C-BE05-4B7D-AEDE-8FF18A8544CD}"/>
    <hyperlink ref="Q270" r:id="rId550" display="https://drive.google.com/file/d/1Bs-zbN-exRabO9WO8gpn0KGLls01-698/view?usp=drivesdk" xr:uid="{CA377183-99A2-4077-93AC-932D8DC3366F}"/>
    <hyperlink ref="Q269" r:id="rId551" display="https://drive.google.com/file/d/16J2l7medPmmzPGPpXl6Twn5AsNzradPT/view?usp=drivesdk" xr:uid="{CCFD1FAD-4629-4155-885D-B2D27C2435E9}"/>
    <hyperlink ref="Q268" r:id="rId552" display="https://drive.google.com/file/d/13LkO0vBmTdiJj6Tyz_WxLBjSmgc7tq6i/view?usp=drivesdk" xr:uid="{0BF5C0C1-0A59-4A93-8756-6887F08D004F}"/>
    <hyperlink ref="Q267" r:id="rId553" display="https://drive.google.com/file/d/1PiebRzlN2iLG6cd2SGZGbbzSrDdr6bK5/view?usp=drivesdk" xr:uid="{02A9DDEC-535E-48B6-8A50-4E293147C8EF}"/>
    <hyperlink ref="Q266" r:id="rId554" display="https://drive.google.com/file/d/1_M0BneuHR97Lx9uk_reo230zR6FoeiQk/view?usp=drivesdk" xr:uid="{8FC56EC0-81E3-4FFD-8540-D3301E73CEFF}"/>
    <hyperlink ref="Q265" r:id="rId555" display="https://drive.google.com/file/d/1oznnJp9AVNX05GfQeDaz4LwIkEWSOpmG/view?usp=drivesdk" xr:uid="{E2F1BB5B-F358-4397-9B34-991C48A00ED6}"/>
    <hyperlink ref="Q264" r:id="rId556" display="https://drive.google.com/file/d/1nDbAVw1ZhVgvYNoZrYIdfcbMezGbjy3E/view?usp=drivesdk" xr:uid="{87597F4E-04F5-48A2-8F4C-917061B858A9}"/>
    <hyperlink ref="Q263" r:id="rId557" display="https://drive.google.com/file/d/17Tv3K2W1jVozfK-4jGs6dHVgl9qAIO2t/view?usp=drivesdk" xr:uid="{070B4275-7C98-4143-9ED8-8E5048322AB9}"/>
    <hyperlink ref="Q262" r:id="rId558" display="https://drive.google.com/file/d/1IJhE21G9PAn1DFEoBhNwmys6J_ueOh5C/view?usp=drivesdk" xr:uid="{993FD387-E3F6-4A20-8894-74370F431723}"/>
    <hyperlink ref="Q261" r:id="rId559" display="https://drive.google.com/file/d/1Dz_o1JbF88c2uzZbXKITaKT5pDV67_9T/view?usp=drivesdk" xr:uid="{156DF32A-8DD8-4AEF-AEF6-0EF49C306F7D}"/>
    <hyperlink ref="Q260" r:id="rId560" display="https://drive.google.com/file/d/1u9PLXhPm1Pp6dKt15et5hzSBnsvOhWi-/view?usp=drivesdk" xr:uid="{0429A6A1-81F5-440C-97CC-A65C5ABAE8C7}"/>
    <hyperlink ref="Q259" r:id="rId561" display="https://drive.google.com/file/d/1zKj8-JpXXRVn54scvS4SwchG99phLkmS/view?usp=drivesdk" xr:uid="{652735F3-FEB0-424C-91CF-4144C73D6D61}"/>
    <hyperlink ref="Q258" r:id="rId562" display="https://drive.google.com/file/d/1v_Ar8L9vd9aT_tbWUxm50PJD8zy6EeUK/view?usp=drivesdk" xr:uid="{B0A47725-F0AD-45C8-9590-4371F6AA4499}"/>
    <hyperlink ref="Q257" r:id="rId563" display="https://drive.google.com/file/d/1cut9-WwWbsGeT2jtqMvopilGr7swcbCI/view?usp=drivesdk" xr:uid="{5192F790-2526-4676-A01C-9697FD07E08D}"/>
    <hyperlink ref="Q256" r:id="rId564" display="https://drive.google.com/file/d/1ytmQ6gymRpozG_feE2_zI_Y_Q3YvTH3y/view?usp=drivesdk" xr:uid="{DBC9DBD1-A49E-4728-830D-05E17655061F}"/>
    <hyperlink ref="Q255" r:id="rId565" display="https://drive.google.com/file/d/1gIiz_6xk7oueTGcyCpS8Vcwo4hGfMwvO/view?usp=drivesdk" xr:uid="{9BD82A8A-237D-480F-9C8D-81618EAF60B5}"/>
    <hyperlink ref="Q254" r:id="rId566" display="https://drive.google.com/file/d/1HproOBwnajY_eudqR2YAC-4MHYpVedBo/view?usp=drivesdk" xr:uid="{2759B958-099D-4205-84F0-DD72C9E25DBA}"/>
    <hyperlink ref="Q253" r:id="rId567" display="https://drive.google.com/file/d/1zOek39OKfs_bZKIYvDEnbUzTFcT65NuT/view?usp=drivesdk" xr:uid="{A5B9E3FC-33C8-49C0-AB55-0E5DEFAD4028}"/>
    <hyperlink ref="Q252" r:id="rId568" display="https://drive.google.com/file/d/1pM6hP5KioSeZEKOz7-bGfBZyyFzbkcmi/view?usp=drivesdk" xr:uid="{7F1EA1A7-29F7-402D-B387-42FC7182682A}"/>
    <hyperlink ref="Q251" r:id="rId569" display="https://drive.google.com/file/d/1d6B297dyaoywDA9osKYh67g6D5Gb3vBl/view?usp=drivesdk" xr:uid="{CD5017AA-15F0-4BCE-8DDC-725BDC57ADB0}"/>
    <hyperlink ref="Q250" r:id="rId570" display="https://drive.google.com/file/d/1TG_J0iZdvXDiNnMsq2Q-91CE6cPOjtSX/view?usp=drivesdk" xr:uid="{6FC5945A-3969-47BE-A47B-9FEA0737AACB}"/>
    <hyperlink ref="Q249" r:id="rId571" display="https://drive.google.com/file/d/19ZFofiSf-fWdViwPi_cvenHmHynpk4RC/view?usp=drivesdk" xr:uid="{768BF805-CD18-44A6-9621-4FD20DEBD3B4}"/>
    <hyperlink ref="R249" r:id="rId572" display="https://drive.google.com/file/d/105G6OtUemDFtZWB1YDV5jPlWTKuSNwLH/view?usp=drivesdk" xr:uid="{810C4EA4-E1AA-46EA-AAE0-0E5B09709012}"/>
    <hyperlink ref="R250" r:id="rId573" display="https://drive.google.com/file/d/1hiSjHOBk4kBN32Yh43zM8JvORucf1hAb/view?usp=drivesdk" xr:uid="{DDF3D45C-CF05-40ED-BFFA-B8271D534DFD}"/>
    <hyperlink ref="R251" r:id="rId574" display="https://drive.google.com/file/d/1qHTIFt-PzRzii2-SIF5qxe6eSeYKtHE5/view?usp=drivesdk" xr:uid="{C3847AE1-A54F-4710-8B1E-AA67CD7C9465}"/>
    <hyperlink ref="R252" r:id="rId575" display="https://drive.google.com/file/d/1aSnuTHxTHiZchMK25kHZZnUER7pIs4BC/view?usp=drivesdk" xr:uid="{97D1D8F2-CB00-4094-B011-4425FCA64AC8}"/>
    <hyperlink ref="R253" r:id="rId576" display="https://drive.google.com/file/d/1A95PKXJLbrwnxARNAmuOJwXCodqgsECH/view?usp=drivesdk" xr:uid="{58B06CDE-383B-4F14-9627-684A0903F38F}"/>
    <hyperlink ref="R254" r:id="rId577" display="https://drive.google.com/file/d/1YUCQO-p1rhYdi7c9Ytr4oZDyrbfTpbhR/view?usp=drivesdk" xr:uid="{F364DB69-187F-47AF-B8B6-6EF2EBC141A1}"/>
    <hyperlink ref="R255" r:id="rId578" display="https://drive.google.com/file/d/1gs6k4IqXru0VjUlGPrfoEtz9MQ_2-ME7/view?usp=drivesdk" xr:uid="{C35D9271-EFBD-495A-B3D2-7C29212CF68D}"/>
    <hyperlink ref="R256" r:id="rId579" display="https://drive.google.com/file/d/1VB71n1Sm21ZR1r0AJIm9GUFiTtUwqbRs/view?usp=drivesdk" xr:uid="{ABB17698-2E8E-442F-9231-8858C4EA7F7E}"/>
    <hyperlink ref="R257" r:id="rId580" display="https://drive.google.com/file/d/1LOUluQv3zaoI3u5y5wiIYTmmgV7S3IaG/view?usp=drivesdk" xr:uid="{BCEE03ED-DD33-4D30-B7A5-1ED9D8C33A9F}"/>
    <hyperlink ref="R258" r:id="rId581" display="https://drive.google.com/file/d/1Z674uLYmuF6C6QfIThfCEJmHNXzX35GB/view?usp=drivesdk" xr:uid="{9D73A417-8C5F-4B3A-A7F4-155954469A8E}"/>
    <hyperlink ref="R259" r:id="rId582" display="https://drive.google.com/file/d/1T9TRpdREFKabb2K9fBJtPQdYvcWy_K0k/view?usp=drivesdk" xr:uid="{AACD2AAF-51BA-4654-A0A5-99BAFB54E972}"/>
    <hyperlink ref="R260" r:id="rId583" display="https://drive.google.com/file/d/1ffPkohhMBysV7avSlOGMrqm8TI_1pRbP/view?usp=drivesdk" xr:uid="{24E35CC2-41F5-4E4B-9B0F-26021793E074}"/>
    <hyperlink ref="R261" r:id="rId584" display="https://drive.google.com/file/d/1id8p8lmJ9rJm-PaG756OGJaDU8lJr_sM/view?usp=drivesdk" xr:uid="{1DEA6366-ECE0-45AE-ACBA-D26CE4B3169B}"/>
    <hyperlink ref="R262" r:id="rId585" display="https://drive.google.com/file/d/1wvmIEfCZFortyil43iFK5EowlBSaXbNP/view?usp=drivesdk" xr:uid="{B290A575-50AB-43D9-8A1B-C7A453664A98}"/>
    <hyperlink ref="R263" r:id="rId586" display="https://drive.google.com/file/d/1-S4JmtgvX_y36Tvd4Qub8JyDlh7fYxga/view?usp=drivesdk" xr:uid="{B3452424-BB36-4207-9BBD-14D98488E841}"/>
    <hyperlink ref="R264" r:id="rId587" display="https://drive.google.com/file/d/1BWAu3F_HxTB8chhvSujxtB4B6rB-c0ER/view?usp=drivesdk" xr:uid="{212158F5-3D0F-4F16-9206-5D7A8045D7CA}"/>
    <hyperlink ref="R265" r:id="rId588" display="https://drive.google.com/file/d/1p_Upnm6W8vtn3kY1HZ8EYunxq3NhVjbb/view?usp=drivesdk" xr:uid="{93609747-BC05-44C1-8355-986558DF72A9}"/>
    <hyperlink ref="R266" r:id="rId589" display="https://drive.google.com/file/d/1ZIznOBa64EVJ752_larjxZZ_HrPpbEI5/view?usp=drivesdk" xr:uid="{65D54992-746D-4852-AC76-8EFAE1FB905E}"/>
    <hyperlink ref="R267" r:id="rId590" display="https://drive.google.com/file/d/1XXpGpCFvbi1z1gANl3ojaDPtcuhUYBU9/view?usp=drivesdk" xr:uid="{283C3001-022D-45E3-839F-964634AC51BF}"/>
    <hyperlink ref="R268" r:id="rId591" display="https://drive.google.com/file/d/1jiEa0k2-lfI1ynBG5w9LxnC-LW7OBBwQ/view?usp=drivesdk" xr:uid="{8BDF4492-B77A-4DF3-8BFD-097866CC5855}"/>
    <hyperlink ref="R269" r:id="rId592" display="https://drive.google.com/file/d/1VWDgQwh2RA32iFHSdMnUzQzGXjv7GfyJ/view?usp=drivesdk" xr:uid="{764427D1-0A3A-4463-B190-6A95C96B5655}"/>
    <hyperlink ref="R270" r:id="rId593" display="https://drive.google.com/file/d/1ym71glO1YdRY8rL3kQJXK9dGA-sayRcC/view?usp=drivesdk" xr:uid="{EB8C9C83-B9EA-4294-A1EA-1AD12981C0C7}"/>
    <hyperlink ref="R271" r:id="rId594" display="https://drive.google.com/file/d/1QtmfygyM5FcdeJ-XF2QVKvw4A8ycL2IA/view?usp=drivesdk" xr:uid="{B587E4A6-40DD-443B-8E02-70D26DB79570}"/>
    <hyperlink ref="R272" r:id="rId595" display="https://drive.google.com/file/d/1xnkKyYWmQQxv0PUGLf_yHOPbU5aSFUl_/view?usp=drivesdk" xr:uid="{2F52BC05-F6E2-4549-891B-EBB80C408785}"/>
    <hyperlink ref="R273" r:id="rId596" display="https://drive.google.com/file/d/1My77AyDULpM-odWvdyaPfRirF-GGYHsM/view?usp=drivesdk" xr:uid="{F8D3BE2C-6757-4183-858A-46B7884B36BB}"/>
    <hyperlink ref="R274" r:id="rId597" display="https://drive.google.com/file/d/1Nkqk8yGS-XqOV21H41Hm57aozAKVcGqB/view?usp=drivesdk" xr:uid="{A4D8C6F7-9F7C-4A6B-9E08-A50BF39153F6}"/>
    <hyperlink ref="R275" r:id="rId598" display="https://drive.google.com/file/d/1XcLqoMQGA-Om7hrbRm2fSfQqNV2FGdlP/view?usp=drivesdk" xr:uid="{019579B4-2FAC-48CE-8B2F-BE394ACE7FDB}"/>
    <hyperlink ref="R276" r:id="rId599" display="https://drive.google.com/file/d/13c0PVGwiBgk0y-57h32pDKmaGb1iH8HN/view?usp=drivesdk" xr:uid="{73A70226-3E21-4881-9191-3435D1B84637}"/>
    <hyperlink ref="R277" r:id="rId600" display="https://drive.google.com/file/d/17aDl3KntD52FQt9npNjVXbGvbgZB3669/view?usp=drivesdk" xr:uid="{D806FC3C-6D24-4D91-9D43-D1A28CA9AB91}"/>
    <hyperlink ref="R278" r:id="rId601" display="https://drive.google.com/file/d/1qHJrCkCAvAsrJPd_FhUyJTFgwGGbnQPv/view?usp=drivesdk" xr:uid="{216C6D8E-8164-4FFC-95A6-2714D26D83B8}"/>
    <hyperlink ref="R279" r:id="rId602" display="https://drive.google.com/file/d/1fAxI-IB64S7Yb5cNPAWt5CJFNQujXf7b/view?usp=drivesdk" xr:uid="{598EB631-E59F-4E34-B3A9-6FF4F102DC6B}"/>
    <hyperlink ref="R280" r:id="rId603" display="https://drive.google.com/file/d/1zr2mjrHACZR2MCsiyksdH5Ka-4ngAdt_/view?usp=drivesdk" xr:uid="{F336D230-7F9E-45D7-9663-A6849CECDF0D}"/>
    <hyperlink ref="R281" r:id="rId604" display="https://drive.google.com/file/d/1LNDG0pxkZUwBgJe46P8eK6qZf83Tw8GY/view?usp=drivesdk" xr:uid="{5871A513-A77B-4979-B765-91410C54F76D}"/>
    <hyperlink ref="R282" r:id="rId605" display="https://drive.google.com/file/d/1hr9aE3QHjhw9tTv9y72OX4bfPDEt6AhF/view?usp=drivesdk" xr:uid="{13D03A4F-6489-40FD-8541-8E19345A96D8}"/>
    <hyperlink ref="R283" r:id="rId606" display="https://drive.google.com/file/d/15CGYMMzZu0y9411AQWHdD7DdfRir3MOj/view?usp=drivesdk" xr:uid="{98D56483-54DC-4D89-A98D-040BBCD5B70D}"/>
    <hyperlink ref="R284" r:id="rId607" display="https://drive.google.com/file/d/1gqOAkG9vfjwww0ZFoD138Wdf6X6aCKV4/view?usp=drivesdk" xr:uid="{28EEEE1B-B683-4043-802A-700646140C43}"/>
    <hyperlink ref="R285" r:id="rId608" display="https://drive.google.com/file/d/1EWQ2wVETG_1Fx1IU6Us9q5Ri2iDprur0/view?usp=drivesdk" xr:uid="{D8DBD2C9-4ABE-407C-996F-1AF852B67DEE}"/>
    <hyperlink ref="R286" r:id="rId609" display="https://drive.google.com/file/d/1gsKLKTWcDLQ-RaZerCTOWC7ZYiudPTWt/view?usp=drivesdk" xr:uid="{CB4B8E8A-CF92-4C63-AF43-31A98DCBFCD8}"/>
    <hyperlink ref="R287" r:id="rId610" display="https://drive.google.com/file/d/1zh_fVkfWEbzaXSVPnK0z5TbqngcA1RUO/view?usp=drivesdk" xr:uid="{1D4B4893-8508-4549-8719-EFD9D31D85A7}"/>
    <hyperlink ref="Q287" r:id="rId611" display="https://drive.google.com/file/d/1CFGJmCx895dDM-gBOjZpxrYYBjPB9YhA/view?usp=drivesdk" xr:uid="{A1E0F1E1-89D9-4359-A83F-4D75298D74F0}"/>
    <hyperlink ref="Q286" r:id="rId612" display="https://drive.google.com/file/d/1XnNu4B0jMFK2hyDbzEsOXKCH8AOAo3YP/view?usp=drivesdk" xr:uid="{D2EBE8E3-0CB2-414F-B5D6-F2B74840C662}"/>
    <hyperlink ref="Q285" r:id="rId613" display="https://drive.google.com/file/d/1iF3X7KjjRjhaFaR3HizGULn_ZOvATr1e/view?usp=drivesdk" xr:uid="{305EBAFE-93F9-4A94-B5C7-891E94B2570D}"/>
    <hyperlink ref="Q284" r:id="rId614" display="https://drive.google.com/file/d/1384IU51UVOa62Herjwg0rK13NXhDbs43/view?usp=drivesdk" xr:uid="{A62E9D87-34AA-460F-A824-8906A8827EA5}"/>
    <hyperlink ref="Q283" r:id="rId615" display="https://drive.google.com/file/d/11Jg2eWTurBnS-KT_5ZKLIlHoAsVYveTv/view?usp=drivesdk" xr:uid="{E991BD11-1F94-42F6-82EB-7266DD167FF2}"/>
    <hyperlink ref="Q282" r:id="rId616" display="https://drive.google.com/file/d/1ZbcvDR_VWgRe6iIooJt_VqMne0G9LAKJ/view?usp=drivesdk" xr:uid="{9BCDB293-EBD7-4A0E-9251-3CC36CCF3C68}"/>
    <hyperlink ref="Q281" r:id="rId617" display="https://drive.google.com/file/d/1pT1fE8_QkJoQYzkaNYfoXPW34aDdXTJK/view?usp=drivesdk" xr:uid="{A64AA091-4F71-424D-B7C4-4A94C72F5EF2}"/>
    <hyperlink ref="Q280" r:id="rId618" display="https://drive.google.com/file/d/1MsXKjECRNhOFqpURSRjV8D56O1r2mB_x/view?usp=drivesdk" xr:uid="{EBACB027-2AE0-44DC-B2B5-B07260BBD0DA}"/>
    <hyperlink ref="Q279" r:id="rId619" display="https://drive.google.com/file/d/1h8app8mLYmBbrTmUDd5vAYhb5auEbv3f/view?usp=drivesdk" xr:uid="{F719CBA6-4A1B-4CAA-9270-3DD0EF286CB8}"/>
    <hyperlink ref="Q278" r:id="rId620" display="https://drive.google.com/file/d/1RQ9xiZejQMwH9pxxpGRVuu-krSqjj9Dd/view?usp=drivesdk" xr:uid="{E25B3DEF-7B46-4A1E-BA7B-FB1E5AA1F218}"/>
    <hyperlink ref="Q277" r:id="rId621" display="https://drive.google.com/file/d/1HWCyHwIrI2-jCkWgoahJZDIDVDkQJ8Eu/view?usp=drivesdk" xr:uid="{D2587E94-8FE7-451D-8829-5975EDE322B0}"/>
    <hyperlink ref="Q276" r:id="rId622" display="https://drive.google.com/file/d/1J7CHQ9t6y0hUe9TVIzd9m3pCix9sSuby/view?usp=drivesdk" xr:uid="{32AC72BC-95B1-4D64-AEC4-EB67F5964572}"/>
    <hyperlink ref="Q275" r:id="rId623" display="https://drive.google.com/file/d/1QzcLlUWb88GMPXFZWc2QbCBuG3RxmiG6/view?usp=drivesdk" xr:uid="{03920AF3-0BE0-4406-A36A-A5730EF3DD69}"/>
    <hyperlink ref="Q274" r:id="rId624" display="https://drive.google.com/file/d/1Kn6USnvQ98zMfllkIvLHcbpfYQrGJzop/view?usp=drivesdk" xr:uid="{0FBE6719-EF95-49E7-87AB-E44C1EDB5BEA}"/>
    <hyperlink ref="Q273" r:id="rId625" display="https://drive.google.com/file/d/1R4k-Ly-ZdKcaJFCCeCNO3hJSeX6DunnC/view?usp=drivesdk" xr:uid="{82BB9705-EB68-4BF7-B55E-449D23652D8F}"/>
    <hyperlink ref="Q288" r:id="rId626" display="https://drive.google.com/file/d/15vixnvqrzdTxd4tVLOXoC5IKfdScWhsJ/view?usp=drivesdk" xr:uid="{8DAD3FD4-D8EB-4EA3-A351-7AEBF244C2D6}"/>
    <hyperlink ref="Q289" r:id="rId627" display="https://drive.google.com/file/d/1MGBFr3INMpoqzpBTmrn1pVS4jUGLkHSq/view?usp=drivesdk" xr:uid="{83D5E0FC-3C84-48BB-B437-131778FA36C4}"/>
    <hyperlink ref="Q290" r:id="rId628" display="https://drive.google.com/file/d/12G3C-9o-T8qIR0KRe0ZYSlqEp6HhLwCM/view?usp=drivesdk" xr:uid="{F323E1D4-2465-4462-B116-7DB4F9FA9263}"/>
    <hyperlink ref="Q291" r:id="rId629" display="https://drive.google.com/file/d/1pHVB-3w6_BBAN1ggjRkuaHpfGvaajzvm/view?usp=drivesdk" xr:uid="{15C684CF-9211-421C-9215-AF94F7A8C3D6}"/>
    <hyperlink ref="Q292" r:id="rId630" display="https://drive.google.com/file/d/1uaYcvR5e3ijCVH1olD_-C0h9JOAAqDkN/view?usp=drivesdk" xr:uid="{23734F93-71AB-482B-8AD2-5971B8B34D13}"/>
    <hyperlink ref="Q293" r:id="rId631" display="https://drive.google.com/file/d/16iKvxrVXZfod7XrO47vnTCy4JJUkHGiN/view?usp=drivesdk" xr:uid="{7E63364B-4E46-4F12-A734-2A902A216D0B}"/>
    <hyperlink ref="Q294" r:id="rId632" display="https://drive.google.com/file/d/1I3BGtWCDUEY4AZQKQBbdWaMcP8HOA67c/view?usp=drivesdk" xr:uid="{9BB6D52C-86CF-43FB-91A9-EC98DFB398B4}"/>
    <hyperlink ref="Q295" r:id="rId633" display="https://drive.google.com/file/d/1ULSZvVeAfnw-4KpiZibzcHv8_kE9f3cD/view?usp=drivesdk" xr:uid="{D640B0FC-14C6-46F5-A9A9-5CDC49B11F78}"/>
    <hyperlink ref="Q296" r:id="rId634" display="https://drive.google.com/file/d/1x-Yhv-13O3ifHSshHiHnxXxEbJiyIYYz/view?usp=drivesdk" xr:uid="{ECC46AA1-C775-48FA-BAE1-C29722C21A86}"/>
    <hyperlink ref="Q297" r:id="rId635" display="https://drive.google.com/file/d/1fxWCJMPDaBfPSgjihNGUgM9Ii_jshcnh/view?usp=drivesdk" xr:uid="{0585888C-92F3-4D1C-81B9-15A71AD80B96}"/>
    <hyperlink ref="Q298" r:id="rId636" display="https://drive.google.com/file/d/1mKNggRgVCfzp8d0OyLNVNu-2Yxr_fA5B/view?usp=drivesdk" xr:uid="{64587719-D26A-452D-99CD-4AE816C868A3}"/>
    <hyperlink ref="Q299" r:id="rId637" display="https://drive.google.com/file/d/1GOpBq9LkohkrXJP-G8TVUeroztvLEbHx/view?usp=drivesdk" xr:uid="{B1DDBF62-6862-42EE-BEBE-B5B8AD0305D8}"/>
    <hyperlink ref="Q300" r:id="rId638" display="https://drive.google.com/file/d/14W6l1vrFmobCEt_iDCsjc_p_ClaPS7PM/view?usp=drivesdk" xr:uid="{6DB704DE-B6FA-421E-BA9D-20F8B7B628F2}"/>
    <hyperlink ref="Q301" r:id="rId639" display="https://drive.google.com/file/d/1dd2z7Y8jtzQa1RCH0E9YWpGnvRuwAqdp/view?usp=drivesdk" xr:uid="{69BC7957-A210-481B-850A-789145969AAF}"/>
    <hyperlink ref="Q304" r:id="rId640" display="https://drive.google.com/file/d/1NnxJEL8Xrnu5VRsKzZ7UMmMsML7j6Zb1/view?usp=drivesdk" xr:uid="{9ABE9056-633C-4CDE-8E69-978A91D049CA}"/>
    <hyperlink ref="Q305" r:id="rId641" display="https://drive.google.com/file/d/1sngrMxFE8LDpdv1b-7Pg-2Il9WpS5Qn0/view?usp=drivesdk" xr:uid="{DAEB4ABA-6D10-4F53-83C3-447CA246A376}"/>
    <hyperlink ref="Q306" r:id="rId642" display="https://drive.google.com/file/d/1z3ln2rxdhftaBm2rRW9_z18ryTnZBEm1/view?usp=drivesdk" xr:uid="{A379730A-C20D-437D-B580-57D109E1DAE2}"/>
    <hyperlink ref="Q307" r:id="rId643" display="https://drive.google.com/file/d/1f9Uzl4fzj2KmkGk_e2VO7rSQe52wKU0d/view?usp=drivesdk" xr:uid="{B008D07B-7C9B-4F5E-8061-B4B6335C01D3}"/>
    <hyperlink ref="Q302" r:id="rId644" display="https://drive.google.com/file/d/14jx6QkimyqozNPy8USNVSgDtcHPZ-3ny/view?usp=drivesdk" xr:uid="{EB3CC8A1-75FD-448D-90BA-83FDB5FAB7AC}"/>
    <hyperlink ref="Q303" r:id="rId645" display="https://drive.google.com/file/d/1dDmEU-cDZEIfOhEncyZdpXAk5DnZ80Pg/view?usp=drivesdk" xr:uid="{A22E343E-AFEE-42D9-BF04-90DC9A1CD4AD}"/>
    <hyperlink ref="Q308" r:id="rId646" display="https://drive.google.com/file/d/1hK_1Cx39otqXPF2xKknUDrWH1cIwecZu/view?usp=drivesdk" xr:uid="{5ACEC9C9-F148-4232-AA40-6D7E1C6734FD}"/>
    <hyperlink ref="R289" r:id="rId647" display="https://drive.google.com/file/d/1AT-17MzT_kyZz_yesrLIybeHQnvTd6z-/view?usp=drivesdk" xr:uid="{D57AA296-F835-469B-87CD-29A6873649D8}"/>
    <hyperlink ref="R288" r:id="rId648" display="https://drive.google.com/file/d/10G6tBSnYyK5-lqFm410ZTps76n42uvZ8/view?usp=drivesdk" xr:uid="{933B91E8-3DD8-4913-B624-F7E73574D8E7}"/>
    <hyperlink ref="R290" r:id="rId649" display="https://drive.google.com/file/d/1CtHwTrMr_fs9GYmiVgIp_KwvNopC62DR/view?usp=drivesdk" xr:uid="{D15BD02C-4F34-40F7-9004-402D16E840C2}"/>
    <hyperlink ref="R291" r:id="rId650" display="https://drive.google.com/file/d/1TjHj0Wq2yTUrLCPgLjOrut9vYp0nLgyc/view?usp=drivesdk" xr:uid="{BB30F2AD-07AA-45C2-9D3C-AA8200694FB6}"/>
    <hyperlink ref="R292" r:id="rId651" display="https://drive.google.com/file/d/18Eal4MS1spB1CPqpdxUEogsLlY8VE5pu/view?usp=drivesdk" xr:uid="{F9CCEB77-475A-4EAE-A3DC-779E6B1124AF}"/>
    <hyperlink ref="R295" r:id="rId652" display="https://drive.google.com/file/d/1anJ4QboyDtGZIaFCMriUDd_2ETcny9ab/view?usp=drivesdk" xr:uid="{D2A565E1-0BB8-4CA1-B26B-999339A951A1}"/>
    <hyperlink ref="R294" r:id="rId653" display="https://drive.google.com/file/d/1mc5U59uGyaN3wPHnrn6kNsFt6L1gWza6/view?usp=drivesdk" xr:uid="{68D5A5F4-0F24-402C-85B4-B70AD689BBE3}"/>
    <hyperlink ref="R293" r:id="rId654" display="https://drive.google.com/file/d/1VzAfGW3heUejUpRgDhG5IorN5wKqFbNi/view?usp=drivesdk" xr:uid="{F6A09975-3952-4997-9617-07ACD4EDCFFF}"/>
    <hyperlink ref="R296" r:id="rId655" display="https://drive.google.com/file/d/1oFIzSZPjIZdsL_RTVUTYTGYwu8Qv1wEH/view?usp=drivesdk" xr:uid="{D8B97894-1731-48E8-B7FA-D26638103448}"/>
    <hyperlink ref="R297" r:id="rId656" display="https://drive.google.com/file/d/1KfBZCy37gjyIomfjwWbOgEfyoDX2psU7/view?usp=drivesdk" xr:uid="{D54262D6-58C3-4C58-9D15-37B7ED2141DA}"/>
    <hyperlink ref="R298" r:id="rId657" display="https://drive.google.com/file/d/1OvJ0NFjYg48FKefxT9p4D4QATg98_W7g/view?usp=drivesdk" xr:uid="{5C58BC37-8C39-44EA-9662-AD87A870DEE6}"/>
    <hyperlink ref="R299" r:id="rId658" display="https://drive.google.com/file/d/1XiC7EQ0sVuWtxBJc8YOsBY30qBkmn7JT/view?usp=drivesdk" xr:uid="{A0809667-4C86-4173-8570-07C63E17EC43}"/>
    <hyperlink ref="R300" r:id="rId659" display="https://drive.google.com/file/d/1kh4qsOLVGtrHXtS_IqaVrHaSIuaYsGb5/view?usp=drivesdk" xr:uid="{23AEB024-3136-4C17-8001-5421C3564D96}"/>
    <hyperlink ref="R301" r:id="rId660" display="https://drive.google.com/file/d/1zswE8awB95PkSCGFRUHjS3NhntOoOJ-2/view?usp=drivesdk" xr:uid="{06C28481-41EB-45AA-95D6-8C0ABED498AF}"/>
    <hyperlink ref="R302" r:id="rId661" display="https://drive.google.com/file/d/1hA-MfE3FZQjbEdSlm5FJinL-DxiSCsKp/view?usp=drivesdk" xr:uid="{D489A6BA-E839-45DD-935A-016D499375CF}"/>
    <hyperlink ref="R303" r:id="rId662" display="https://drive.google.com/file/d/1KCndEtt72VrhA5wYHiYw-8O_ZFtd0OHW/view?usp=drivesdk" xr:uid="{5CD9A263-DDE6-46CB-AF66-D45EF71A207F}"/>
    <hyperlink ref="R304" r:id="rId663" display="https://drive.google.com/file/d/1RsFzyL6RdxJxX7wjtFDlZU5KjORKg43v/view?usp=drivesdk" xr:uid="{8E54FA51-4331-484D-B300-864DE1AF67E8}"/>
    <hyperlink ref="R305" r:id="rId664" display="https://drive.google.com/file/d/1YRLtVOCam74aD1ltYh5KeYfP1f4V235o/view?usp=drivesdk" xr:uid="{17C77570-49BA-41A5-A4BD-6CD67B3F44AE}"/>
    <hyperlink ref="R306" r:id="rId665" display="https://drive.google.com/file/d/1L9aIpEnVZNpcEhU6u1Y8n95GLyqzT1o8/view?usp=drivesdk" xr:uid="{FB1F1EC7-D141-4472-BA42-442275A46475}"/>
    <hyperlink ref="R307" r:id="rId666" display="https://drive.google.com/file/d/1XiPYxZiwATR--YQi_FdfQ-tUl7lfn7L0/view?usp=drivesdk" xr:uid="{654DB3DB-6522-4FE4-86D4-3D807A25DB7C}"/>
    <hyperlink ref="R308" r:id="rId667" display="https://drive.google.com/file/d/1tDTmKGd3GGbbg-v1ftfEPfcb_Uq3C1Hi/view?usp=drivesdk" xr:uid="{DAD93FBF-4B76-43BE-B65B-4905055A0869}"/>
    <hyperlink ref="Q309" r:id="rId668" display="https://drive.google.com/file/d/1DuMWOuGKhDTAFWRfaEpp0wmmIN6_OgWT/view?usp=drivesdk" xr:uid="{1CB2EFDF-A835-4AF5-9AF7-299A9A904CE4}"/>
    <hyperlink ref="Q310" r:id="rId669" display="https://drive.google.com/file/d/1qjWb_RZi6NrEp0kWdl-rJNUHzlWT7drL/view?usp=drivesdk" xr:uid="{2AA965A7-69E9-493F-927A-EB701A21DDC7}"/>
    <hyperlink ref="Q311" r:id="rId670" display="https://drive.google.com/file/d/1e4pG_krHXQqDR-LiRx19XzTQ79QM4Sg6/view?usp=drivesdk" xr:uid="{D926E386-DA73-4496-B4C8-0CA029FAF95F}"/>
    <hyperlink ref="Q312" r:id="rId671" display="https://drive.google.com/file/d/11SOopO929RuM7b77jkoPbqGlRbFJ379Q/view?usp=drivesdk" xr:uid="{00AE2761-2D67-4F13-91D7-2C6AD59E5501}"/>
    <hyperlink ref="Q313" r:id="rId672" display="https://drive.google.com/file/d/10R7FTVuii6eKPOMpqdoRmAzJhFpVz6w1/view?usp=drivesdk" xr:uid="{B1B107F0-3733-49BF-9AC3-4F1C2582F6A5}"/>
    <hyperlink ref="Q314" r:id="rId673" display="https://drive.google.com/file/d/1LM564V1doi8jIP6hmS7DA8vjAArI18FD/view?usp=drivesdk" xr:uid="{62678683-23C6-46D5-8F2E-34DABE1D3ECE}"/>
    <hyperlink ref="Q315" r:id="rId674" display="https://drive.google.com/file/d/1Dlrv7kwVP208FA9UoUQgXySeOZZURP0a/view?usp=drivesdk" xr:uid="{B4FA6BE9-05A0-443A-84EF-6CF09A2CF055}"/>
    <hyperlink ref="Q316" r:id="rId675" display="https://drive.google.com/file/d/1KlNcBnEILnSDrcrr_tghSRD5BumUmeM9/view?usp=drivesdk" xr:uid="{5D33A905-96FA-4577-B2EC-3DE16A41A06B}"/>
    <hyperlink ref="Q317" r:id="rId676" display="https://drive.google.com/file/d/13yungMSkT1rwqBdzTXX3-_JkLAdWs547/view?usp=drivesdk" xr:uid="{EB0500D1-11B2-4639-90D0-1C36C64099FE}"/>
    <hyperlink ref="Q318" r:id="rId677" display="https://drive.google.com/file/d/16HMibFOjzcTEURSjVVk--N5m3GsOs286/view?usp=drivesdk" xr:uid="{F3033FFE-1FBE-4030-A599-FA211FE52D56}"/>
    <hyperlink ref="Q319" r:id="rId678" display="https://drive.google.com/file/d/1CzzAzfBMQJ1cMeN2ncejsKiqdjVCegOm/view?usp=drivesdk" xr:uid="{2D19CFC8-ECA7-4AA4-A17A-CB510C5C5D3D}"/>
    <hyperlink ref="Q321" r:id="rId679" display="https://drive.google.com/file/d/1LNf1R-okWXTklMAYbdJ5zR1II-_AKCw2/view?usp=drivesdk" xr:uid="{8F620557-48C9-4622-84E8-F49B53A7A9F2}"/>
    <hyperlink ref="Q322" r:id="rId680" display="https://drive.google.com/file/d/1BeJX3cVyFb6QOO0F6YhjXztBI-P-ID-D/view?usp=drivesdk" xr:uid="{6B66C3A4-5EA5-4842-A139-A2F5DFDEA002}"/>
    <hyperlink ref="Q320" r:id="rId681" display="https://drive.google.com/file/d/1BHmdXhrwCFEi2nekECKbwIQsgj7LLull/view?usp=drivesdk" xr:uid="{7EEF8A3C-FF7A-489F-BFF0-70C3FCD1FE95}"/>
    <hyperlink ref="Q330" r:id="rId682" display="https://drive.google.com/file/d/14Y_Cp2fqOXMh7sqXNQ00uh05zjBAQ_pG/view?usp=drivesdk" xr:uid="{966CD2AB-CE01-4AC4-A32E-3A2EF80E6AC8}"/>
    <hyperlink ref="Q328" r:id="rId683" display="https://drive.google.com/file/d/1O1eikJAgKn9jXO_j3t-TejT8Z84SMrj1/view?usp=drivesdk" xr:uid="{A1F28AAC-F015-4A05-8828-6F236F55DA1B}"/>
    <hyperlink ref="Q327" r:id="rId684" display="https://drive.google.com/file/d/13Ys3cxxMdM_1CPXL9uZlVmbiAyhxgexd/view?usp=drivesdk" xr:uid="{9E677F34-9AE4-4486-9C1A-9783387EF2C0}"/>
    <hyperlink ref="Q326" r:id="rId685" display="https://drive.google.com/file/d/1RvlvMcVUiP0VoH5wEp091n9akjS2TYwt/view?usp=drivesdk" xr:uid="{7E89F2BB-4FE7-4822-B0AB-2CA0949180DA}"/>
    <hyperlink ref="Q325" r:id="rId686" display="https://drive.google.com/file/d/1m_ZMoTjg9khdivzep0fwz_H2e8QsAykw/view?usp=drivesdk" xr:uid="{2F413AE4-B1C7-44D6-8607-0B047BAD9510}"/>
    <hyperlink ref="Q324" r:id="rId687" display="https://drive.google.com/file/d/127Cm6eX9z53hDV_M8uR_Dyl-OaNOVFPe/view?usp=drivesdk" xr:uid="{77FA9A64-08D3-4522-990D-37EE4481C88E}"/>
    <hyperlink ref="Q323" r:id="rId688" display="https://drive.google.com/file/d/1IUa3TSOG_rbeFUERxQrxyrK1N8tTJMdy/view?usp=drivesdk" xr:uid="{7BA9AAF5-294A-4410-9F92-84E806D8BDE6}"/>
    <hyperlink ref="Q329" r:id="rId689" display="https://drive.google.com/file/d/1UXaEySoGaAASMCTDSZ089Do6WoLDImbK/view?usp=drivesdk" xr:uid="{FD24B3BE-4882-4BCD-8CFE-D3E83D4E651B}"/>
    <hyperlink ref="Q332" r:id="rId690" display="https://drive.google.com/file/d/13UVtLaOZ1QeGuMcvqtgXNp4Qh8BCdM8i/view?usp=drivesdk" xr:uid="{F08A0F6B-EB5E-4E60-B103-AA5E74081E0A}"/>
    <hyperlink ref="Q331" r:id="rId691" display="https://drive.google.com/file/d/1D1cgVynwpGK1rmyVp1_khl59b8M_Hlc-/view?usp=drivesdk" xr:uid="{D4D53FDC-CB6C-471C-93F8-380C53EADADD}"/>
    <hyperlink ref="Q334" r:id="rId692" display="https://drive.google.com/file/d/1IOcyISo1FNNBkoKN_lskkiDbrIfNcv2g/view?usp=drivesdk" xr:uid="{CBBCE445-3C85-4447-BFC1-1BAC3B287A3B}"/>
    <hyperlink ref="Q335" r:id="rId693" display="https://drive.google.com/file/d/1puMWNePD2vaeroYGYye9TZuLtD84mAc-/view?usp=drivesdk" xr:uid="{7857A573-555E-4B13-A591-2DAF01E164F1}"/>
    <hyperlink ref="Q336" r:id="rId694" display="https://drive.google.com/file/d/1CYRfGi06heYZMckeVyeDV0hdr5-w6tCE/view?usp=drivesdk" xr:uid="{2DF156BD-37DA-4118-A50E-90400E8ED3AA}"/>
    <hyperlink ref="Q337" r:id="rId695" display="https://drive.google.com/file/d/16k5sNL2xdLpfvDUKvhhCm2OdrjOfjVQB/view?usp=drivesdk" xr:uid="{73EF89BA-945B-40FA-8E4C-3C083E2145D1}"/>
    <hyperlink ref="Q338" r:id="rId696" display="https://drive.google.com/file/d/1ERjcgocxoq0gWOrMA8KD9JYLhFHOy-mP/view?usp=drivesdk" xr:uid="{656C227D-3C20-4169-ADCC-9D0A24F91462}"/>
    <hyperlink ref="Q339" r:id="rId697" display="https://drive.google.com/file/d/1gLA3DsjUE8rV1Y_eJutJbGYJu_3HGtlS/view?usp=drivesdk" xr:uid="{BAAF5728-1A0A-4123-BE77-1363DA458555}"/>
    <hyperlink ref="Q340" r:id="rId698" display="https://drive.google.com/file/d/1KyIaoEIKVI3S3kXA2BPYYB8_h7zOEQfJ/view?usp=drivesdk" xr:uid="{49937960-322E-4EC8-9F38-CD11928E1762}"/>
    <hyperlink ref="Q341" r:id="rId699" display="https://drive.google.com/file/d/1vqndGFoyc4Z6PkV7BOEKbMDKc8vW8J7A/view?usp=drivesdk" xr:uid="{C6FA0719-23E4-4A6C-8F52-7B2270491080}"/>
    <hyperlink ref="Q342" r:id="rId700" display="https://drive.google.com/file/d/1_Yz9Jl_ZOoWL49ZoizQMaQCU9lI78GRM/view?usp=drivesdk" xr:uid="{7C232791-48D7-4063-B4CE-BBCC44FE7994}"/>
    <hyperlink ref="Q343" r:id="rId701" display="https://drive.google.com/file/d/1Fpah2yz4-LgSFvOkB3I1JDnhFOWqDgeG/view?usp=drivesdk" xr:uid="{3F00ED3E-5641-4950-B4A7-4C5931C4BDE7}"/>
    <hyperlink ref="Q344" r:id="rId702" xr:uid="{C6C13B10-6722-4A49-9DDB-234C51967C43}"/>
    <hyperlink ref="Q345" r:id="rId703" display="https://drive.google.com/file/d/1vSsBX0mJ6Sf_PQpzVNXtucM2fceRjLKx/view?usp=drivesdk" xr:uid="{F0E4CC5E-61AA-4017-AC81-94D064A5BF3E}"/>
    <hyperlink ref="Q346" r:id="rId704" display="https://drive.google.com/file/d/19Divh3qGCtqtYFRCFq7Zo1jb1B7_4hPR/view?usp=drivesdk" xr:uid="{F49C3595-2864-4E63-98D7-501FF7D412EA}"/>
    <hyperlink ref="Q348" r:id="rId705" display="https://drive.google.com/file/d/1Y_9JJoruP1bTHdnol1yqGdf-OrN2gHa_/view?usp=drivesdk" xr:uid="{6BCF8C8D-B42D-4F11-B1A1-8297F4EC9161}"/>
    <hyperlink ref="Q349" r:id="rId706" display="https://drive.google.com/file/d/1dAVrAGdeA4qlLN1IOrGzk4oVq8Q_1KOe/view?usp=drivesdk" xr:uid="{ABCA451D-3ED7-4391-9784-DBA2342AD011}"/>
    <hyperlink ref="Q350" r:id="rId707" display="https://drive.google.com/file/d/1OGGdC0jcTVqOWhiZZtlQhk9N-hvVe-n5/view?usp=drivesdk" xr:uid="{00D97C9B-06F0-4451-AB45-E33A87F819E7}"/>
    <hyperlink ref="Q351" r:id="rId708" display="https://drive.google.com/file/d/1DkSODvVuJ15hdU9ZC5GfgAoG4SHmiTs6/view?usp=drivesdk" xr:uid="{4FAD6A08-8CB7-4152-9593-242DBB1EB001}"/>
    <hyperlink ref="Q352" r:id="rId709" display="https://drive.google.com/file/d/1AQC1wfu3DHxEn3fnV36i_Piohr-sfIz_/view?usp=drivesdk" xr:uid="{6B912D95-C5DA-43EE-B2E0-B78666ACA6D8}"/>
    <hyperlink ref="Q353" r:id="rId710" display="https://drive.google.com/file/d/1OfLw5D81Uluv6iQREq7Ki4-CqdMOnW9Q/view?usp=drivesdk" xr:uid="{2250986D-C01F-48A2-88E4-08E0D9CD5AE4}"/>
    <hyperlink ref="Q354" r:id="rId711" display="https://drive.google.com/file/d/1O2pc7LuYolGuTrNVSi3B2h0o7NkiH8Ko/view?usp=drivesdk" xr:uid="{66011CED-00AE-41ED-A131-DE11D1390428}"/>
    <hyperlink ref="Q355" r:id="rId712" display="https://drive.google.com/file/d/1KcMWiI9ziP7GFrxiLmHoRNUaafm5N8tu/view?usp=drivesdk" xr:uid="{7A0804A4-6389-4F5E-B139-B0EF5B0766DD}"/>
    <hyperlink ref="Q356" r:id="rId713" display="https://drive.google.com/file/d/16je0IFCBzyazF5BGdw7fJwwv0NkQO3Bw/view?usp=drivesdk" xr:uid="{08FA4B22-BDBD-4006-BB8E-FDA0ED51A04D}"/>
    <hyperlink ref="Q347" r:id="rId714" display="https://drive.google.com/file/d/1zbTXzjL8wPKL1je7xbE-87byN4Tc02iz/view?usp=drivesdk" xr:uid="{410AD9A8-5E44-4F90-B3A1-E4780559EF94}"/>
    <hyperlink ref="Q333" r:id="rId715" display="https://drive.google.com/file/d/1NVD3KVJzRYEzuK3aFlD3TvuZ0oXNHRlN/view?usp=drivesdk" xr:uid="{155744FA-9E5B-426C-97D5-C5AB462F3AEC}"/>
    <hyperlink ref="R309" r:id="rId716" display="https://drive.google.com/file/d/1IZl5ZDYcdsTF3hbGyFZauBuJGjKxHbNh/view?usp=drivesdk" xr:uid="{422AD083-40EF-4F6E-8A80-738F34322793}"/>
    <hyperlink ref="R310" r:id="rId717" display="https://drive.google.com/file/d/1LxMAFzA3bThSPzpBsdGdoKTXY7Xz3yAw/view?usp=drivesdk" xr:uid="{E7CAFB4C-D246-4395-B420-E03E3B56AC24}"/>
    <hyperlink ref="R311" r:id="rId718" display="https://drive.google.com/file/d/107BpM0pNzHEuWyLt29Rlefz0WJ_AjqhO/view?usp=drivesdk" xr:uid="{C67A9302-7136-42CB-B4E3-217CF9A11D0F}"/>
    <hyperlink ref="R312" r:id="rId719" display="https://drive.google.com/file/d/1yKnmtn3JfkeYB9X-iexOqwYxHq03XEEq/view?usp=drivesdk" xr:uid="{19C09D11-4363-448F-8986-AB2F4828F64B}"/>
    <hyperlink ref="R313" r:id="rId720" display="https://drive.google.com/file/d/14Td287wYktnEhzyMMbllkoSeSUeXQdz9/view?usp=drivesdk" xr:uid="{EE55B030-7FB9-4FD5-BA11-A0326BDEDDCA}"/>
    <hyperlink ref="R314" r:id="rId721" display="https://drive.google.com/file/d/1U3EXpo5FfVrSLDdo_tRlO9ve3lqNCThN/view?usp=drivesdk" xr:uid="{7C53B820-8CB9-40E2-8517-7B7BD22883F1}"/>
    <hyperlink ref="R315" r:id="rId722" display="https://drive.google.com/file/d/11CfuNnh7nietOmp9F_29Hg1q1JD1_4g_/view?usp=drivesdk" xr:uid="{E2B82EE7-C6F7-4E3C-9801-26AAB3586F4C}"/>
    <hyperlink ref="R316" r:id="rId723" display="https://drive.google.com/file/d/1UxrKO1wGMJficf3w4S6OiaPeaRVm2rFp/view?usp=drivesdk" xr:uid="{CF4DC267-FE08-4FB1-A354-377150BB7111}"/>
    <hyperlink ref="R317" r:id="rId724" display="https://drive.google.com/file/d/1ZDEv8qA3SvAJWkDAp4RHVoEGSpxL3fv9/view?usp=drivesdk" xr:uid="{57AEA7E7-2DD6-473C-AC62-91D76B4B2AF9}"/>
    <hyperlink ref="R318" r:id="rId725" display="https://drive.google.com/file/d/1lGE6z68K2OCxgaLAe0NnHEiUi7uXnovY/view?usp=drivesdk" xr:uid="{2A0BAD9A-5761-4923-93DF-31D09028E38F}"/>
    <hyperlink ref="R319" r:id="rId726" display="https://drive.google.com/file/d/1oZIAdNKhIOp_AJ0DSri0l0-U1lJOnCEx/view?usp=drivesdk" xr:uid="{7D399BAF-5095-4125-B105-81495A872D75}"/>
    <hyperlink ref="R320" r:id="rId727" display="https://drive.google.com/file/d/1KqWiggH7yk8O3WYWs63Ip5kZUhvihWgQ/view?usp=drivesdk" xr:uid="{FFE737A8-AEEB-4C5D-B096-6FBA184605AE}"/>
    <hyperlink ref="R321" r:id="rId728" display="https://drive.google.com/file/d/1GZU6Pvvy9LoBpjAcYMxEf9XoFTdv-czS/view?usp=drivesdk" xr:uid="{1EBE8A95-D75F-45CC-BDC4-3A6BAA85AD06}"/>
    <hyperlink ref="R322" r:id="rId729" display="https://drive.google.com/file/d/10GQ6tWOOp6zQPKOz_rto-B0F02bg6iHC/view?usp=drivesdk" xr:uid="{B3374439-FCC2-4F25-970C-087167B2A6CA}"/>
    <hyperlink ref="R323" r:id="rId730" display="https://drive.google.com/file/d/1Nn8drfdOvuv5rXgr4jLuD7CBAtxnkJkj/view?usp=drivesdk" xr:uid="{B7AEEE60-2C95-4FF5-8B51-A99919E0668C}"/>
    <hyperlink ref="R324" r:id="rId731" display="https://drive.google.com/file/d/1Hlp9Np1ZC9JDf5qjApUXp8SdDeYMfGFA/view?usp=drivesdk" xr:uid="{1907A261-5E9F-40A5-9BAD-BC2BA4A00105}"/>
    <hyperlink ref="R325" r:id="rId732" display="https://drive.google.com/file/d/1P3-3pY2ZIAaTJp4cZx10aZHPxr3EAS4l/view?usp=drivesdk" xr:uid="{E13BA72E-83A7-4726-A094-69879E1E4C28}"/>
    <hyperlink ref="R326" r:id="rId733" display="https://drive.google.com/file/d/1x_X92qGogiNvTk0Vv0_X8CgZzQ3hQFKo/view?usp=drivesdk" xr:uid="{8D01DE55-3FD4-4E1B-82D0-BA6B20BD7585}"/>
    <hyperlink ref="R327" r:id="rId734" display="https://drive.google.com/file/d/1ZPONYgKxTeTk3P9WOO8kWLMcvwZSy8fX/view?usp=drivesdk" xr:uid="{A85962E8-7A10-433F-BD51-93DFB9A2288E}"/>
    <hyperlink ref="R328" r:id="rId735" display="https://drive.google.com/file/d/1yjPlD1AEcW-c_yVcJ_CJa4GPFgmqyyn3/view?usp=drivesdk" xr:uid="{00562F9F-9CC8-4EE2-92EF-3F2107341588}"/>
    <hyperlink ref="R329" r:id="rId736" display="https://drive.google.com/file/d/1cpwDTcGibfD8QrRM5z_RXj-ytZwjNIPy/view?usp=drivesdk" xr:uid="{DD066851-BD49-46C1-9333-0547C28E0DC5}"/>
    <hyperlink ref="R330" r:id="rId737" display="https://drive.google.com/file/d/1abb2YshqHdZJtibAGkj7HX592rQS_Ecx/view?usp=drivesdk" xr:uid="{2BCAB17C-D198-450D-9434-DB2900243649}"/>
    <hyperlink ref="R331" r:id="rId738" display="https://drive.google.com/file/d/1LLRh_nXZJWGCOlmNZgmu3Iwb3nBLS1Og/view?usp=drivesdk" xr:uid="{7614729F-4134-4D23-BF47-052DF6C5C11E}"/>
    <hyperlink ref="R332" r:id="rId739" display="https://drive.google.com/file/d/1cUgdeccfWLHMV9gQhF4VYRKg0nHYLhvX/view?usp=drivesdk" xr:uid="{A70088AB-88D8-4740-A9E1-8458BC61B194}"/>
    <hyperlink ref="R353" r:id="rId740" display="https://drive.google.com/file/d/14fZ_rOm7cBzVnYMAdBhLve-wQ9Aa9gk1/view?usp=drivesdk" xr:uid="{AF1C544B-3782-4540-9074-5C506D2855E5}"/>
    <hyperlink ref="R352" r:id="rId741" display="https://drive.google.com/file/d/1a5sG5P46_b0Fz2yavsCXFqbH7pbXeVY7/view?usp=drivesdk" xr:uid="{6FCC9CC9-F73D-4380-B45C-690AC3061038}"/>
    <hyperlink ref="R351" r:id="rId742" display="https://drive.google.com/file/d/1zy2LUiJtlvI3Tfo0t8XxW4Xo_WbYe6Ao/view?usp=drivesdk" xr:uid="{025FC8D7-1C49-49F3-8B2B-3B7EB26655F8}"/>
    <hyperlink ref="R350" r:id="rId743" display="https://drive.google.com/file/d/1n1MaE6zB1WWvBHw1usR-f-VWvFe_vprS/view?usp=drivesdk" xr:uid="{124CD578-E4F4-4E09-B2AE-0F381C0F3B48}"/>
    <hyperlink ref="R349" r:id="rId744" display="https://drive.google.com/file/d/1tGAJRwBiW3luFdtAnuCHSQ-uy1vpRHjd/view?usp=drivesdk" xr:uid="{B43F81D9-112D-4322-AE9E-9580DB6F5FA0}"/>
    <hyperlink ref="R348" r:id="rId745" display="https://drive.google.com/file/d/1oFfRcj-458HiWYo5ZUUoRdKUur8OIuRp/view?usp=drivesdk" xr:uid="{2A3455A1-2F72-4858-B07D-A878E23FB211}"/>
    <hyperlink ref="R347" r:id="rId746" display="https://drive.google.com/file/d/1eQIsOu3QfWSYzfGSqqf4PR0OvCnFfdfU/view?usp=drivesdk" xr:uid="{B13AC383-D1E3-4BF9-813E-6359F3A1F01B}"/>
    <hyperlink ref="R346" r:id="rId747" display="https://drive.google.com/file/d/1WRJz5mxMbvQl7dbU8nBFLHFQjotDNLUr/view?usp=drivesdk" xr:uid="{6B5B3DFD-4330-4BC9-AB94-00FC8768655E}"/>
    <hyperlink ref="R345" r:id="rId748" display="https://drive.google.com/file/d/164Ydq7R1Q7qj6nVYMCtINLOKTyykU8Qr/view?usp=drivesdk" xr:uid="{5B249E87-8B32-4927-9CAD-A041878D57E7}"/>
    <hyperlink ref="R344" r:id="rId749" display="https://drive.google.com/file/d/17IyivrTe6stdSu2_ogH_uuTHyhYsmaD-/view?usp=drivesdk" xr:uid="{78939629-CFA0-4A32-8B99-F11A2E7EC5CC}"/>
    <hyperlink ref="R343" r:id="rId750" display="https://drive.google.com/file/d/1fIYr0mxfUDplot4GciDO1yQPYEH3tf6k/view?usp=drivesdk" xr:uid="{85D3F8AC-C153-4BD3-A101-546E025E934C}"/>
    <hyperlink ref="R342" r:id="rId751" display="https://drive.google.com/file/d/1WS6DMZfmbq_1EFhPE4JqaFHVjQcJ5rBw/view?usp=drivesdk" xr:uid="{2569E2CD-58EF-49CD-BECE-991C5F8B47F2}"/>
    <hyperlink ref="R341" r:id="rId752" display="https://drive.google.com/file/d/1Sd5Zbm0DkPORNiZ15R3vdBmdnzGNQY2-/view?usp=drivesdk" xr:uid="{E75D00CC-8356-4E65-9B95-028C0A082E5C}"/>
    <hyperlink ref="R340" r:id="rId753" display="https://drive.google.com/file/d/19Nr_js0vVvMQ6RZqz1FB_8Rhv5uVrYvz/view?usp=drivesdk" xr:uid="{FBAE3909-F0B5-4A19-A3DE-C3B889C67A0C}"/>
    <hyperlink ref="R339" r:id="rId754" display="https://drive.google.com/file/d/1RnTTvngDNQBl8982-LaiL3x5gSr-ZiDP/view?usp=drivesdk" xr:uid="{E39783DB-103F-4C13-9447-F4B89AAEBFAB}"/>
    <hyperlink ref="R338" r:id="rId755" display="https://drive.google.com/file/d/1KmOhmFcpo_dupPJ4-RjK4zeG9CjnCbj-/view?usp=drivesdk" xr:uid="{CBE2A2EC-AF45-4E8C-8373-82C98B9E7A62}"/>
    <hyperlink ref="R337" r:id="rId756" display="https://drive.google.com/file/d/1nBEYoXlXGYg5NpwzZE4fMPb5oS9gQUe7/view?usp=drivesdk" xr:uid="{230D3C36-AC59-4D64-8AA4-0B78F805A92B}"/>
    <hyperlink ref="R336" r:id="rId757" display="https://drive.google.com/file/d/1W_7ZatNIgJRZ9AmQfIVQ7qaIw3s7GHFd/view?usp=drivesdk" xr:uid="{74EE4D0F-F325-42D7-AB52-967AF99240E0}"/>
    <hyperlink ref="R335" r:id="rId758" display="https://drive.google.com/file/d/1LptTIAmcGkYV8pMeTyvmSX78S2wKJg6L/view?usp=drivesdk" xr:uid="{7674AE4E-B662-42B1-9651-514EDEF5A39B}"/>
    <hyperlink ref="R334" r:id="rId759" display="https://drive.google.com/file/d/12WLv3tjVIS7sq8xu7cVHZpyaZyZmY443/view?usp=drivesdk" xr:uid="{86AE2500-4C35-446C-B4C0-D5CAE3ACC84A}"/>
    <hyperlink ref="R333" r:id="rId760" display="https://drive.google.com/file/d/1iwpVpKstDk5o6aBqdL2H0N4TrkF74ZUC/view?usp=drivesdk" xr:uid="{4E0CEE19-19CE-4DE7-BFF3-418C25B25FBD}"/>
    <hyperlink ref="R377" r:id="rId761" display="https://drive.google.com/file/d/1QNkdaSlsS5qHPQS3M8LsrFthUPF_62hb/view?usp=drivesdk" xr:uid="{9D5ACA30-4FEE-4EB1-968B-6282C229A2BB}"/>
    <hyperlink ref="R376" r:id="rId762" display="https://drive.google.com/file/d/1pXEC5iiBDux5Mt12XpriobpZnoJ-Whjz/view?usp=drivesdk" xr:uid="{568ED7F5-1C96-472F-8038-713C071A1D10}"/>
    <hyperlink ref="R375" r:id="rId763" display="https://drive.google.com/file/d/1isfwiHtMVRBV1wGabjCb8H6HyNBi3Vbj/view?usp=drivesdk" xr:uid="{56E945BA-4C29-474E-8703-C7E916C7474C}"/>
    <hyperlink ref="R374" r:id="rId764" display="https://drive.google.com/file/d/1l6APEjpYK2_41Ifx0laIiPcd1wHv93No/view?usp=drivesdk" xr:uid="{E3F2A722-97C6-4913-9E71-C4B7BBA58DDE}"/>
    <hyperlink ref="R373" r:id="rId765" display="https://drive.google.com/file/d/11Xq-M71P7rCMyGqsw-h4U7z6tAk2dgc3/view?usp=drivesdk" xr:uid="{B00FB2AD-FEE3-45D5-8DE7-A92BF11986B6}"/>
    <hyperlink ref="R372" r:id="rId766" display="https://drive.google.com/file/d/1kZkNZzasnXDaR9E3MkHop_iFFTVG87HR/view?usp=drivesdk" xr:uid="{F01115F1-51CB-4D01-9B61-7DF413841FAB}"/>
    <hyperlink ref="R371" r:id="rId767" display="https://drive.google.com/file/d/1Fw4ok1zEDBYiE4i6v4g41FdDXEfOtMj-/view?usp=drivesdk" xr:uid="{46F3E575-3114-4A4E-9D17-C3DCBB957B4C}"/>
    <hyperlink ref="R370" r:id="rId768" display="https://drive.google.com/file/d/11sy9uofSrJn1hQZaZeSqYdj3DFoqY9RP/view?usp=drivesdk" xr:uid="{C1CF7C5C-8E0C-4C39-BC2C-F800303A7905}"/>
    <hyperlink ref="R369" r:id="rId769" display="https://drive.google.com/file/d/1dsQ9ofzfYQX_lIyEep65rcrNnKDGxfY3/view?usp=drivesdk" xr:uid="{12D80F78-D933-43DB-87B1-6776AC2EC590}"/>
    <hyperlink ref="R368" r:id="rId770" display="https://drive.google.com/file/d/1h3f97c7UKwjX5eONecOpM04l056ROeVP/view?usp=drivesdk" xr:uid="{F0853C9A-5240-4F9A-A847-D1757A4238A4}"/>
    <hyperlink ref="R367" r:id="rId771" display="https://drive.google.com/file/d/1zsW_kFBt8xNb3HNyzwnqukJ-xeUvUKJW/view?usp=drivesdk" xr:uid="{F7409C08-F150-4041-A4BD-92533DC808D2}"/>
    <hyperlink ref="R366" r:id="rId772" display="https://drive.google.com/file/d/1NpIUJlu8O5hEyTUyNyiBQtCrKjKxUXEW/view?usp=drivesdk" xr:uid="{7533FD8D-778B-4845-82C9-F115D32A29FC}"/>
    <hyperlink ref="R365" r:id="rId773" display="https://drive.google.com/file/d/117yXEiSG0BnC3kJITse7uQlP9vnpltyv/view?usp=drivesdk" xr:uid="{DAC0C0F1-DFB5-4D89-B881-B95061D3FF51}"/>
    <hyperlink ref="R364" r:id="rId774" display="https://drive.google.com/file/d/1XLEEFH1GXzAh9GcfmDeQXWvpBgIXSOr9/view?usp=drivesdk" xr:uid="{AAFE7E25-C99B-4FBC-A5BD-AB2307D2F921}"/>
    <hyperlink ref="R363" r:id="rId775" display="https://drive.google.com/file/d/1BvwAS6-4hc5b8Itoy-OlNIF9hzshybTF/view?usp=drivesdk" xr:uid="{09B02CD4-BA29-4094-9A37-A08DBB92393A}"/>
    <hyperlink ref="R362" r:id="rId776" display="https://drive.google.com/file/d/1JKqpEcnseSB-Dm4P7_vmBEKlg9HlUkXL/view?usp=drivesdk" xr:uid="{FF017D9C-06C4-4EB8-AAAE-EEE736B6D1CD}"/>
    <hyperlink ref="R361" r:id="rId777" display="https://drive.google.com/file/d/1LqEIodPT2Xz4e7g4p02vwSjxOBqt5PNr/view?usp=drivesdk" xr:uid="{A69676AD-B2CF-4D05-A3A0-116F2AAF4C1D}"/>
    <hyperlink ref="R360" r:id="rId778" display="https://drive.google.com/file/d/1Qfu1_xi4N-yAXVIYKRP5pSoZNL1amVmL/view?usp=drivesdk" xr:uid="{1FCF954E-675E-4B63-AB45-61D75765FD53}"/>
    <hyperlink ref="R359" r:id="rId779" display="https://drive.google.com/file/d/1jnDRNxMysMSgxZwrdaPnDPOY3Ccgr1p6/view?usp=drivesdk" xr:uid="{B8F16C55-6224-44DE-A373-5E5D3F95FCDA}"/>
    <hyperlink ref="R358" r:id="rId780" display="https://drive.google.com/file/d/1n908eaykb9Ru8d_5oCpZVi_DBef3gQCV/view?usp=drivesdk" xr:uid="{1B85F656-57C6-4614-BB59-A9BA6F3CD4BF}"/>
    <hyperlink ref="R357" r:id="rId781" display="https://drive.google.com/file/d/1WmKN1d1DVDv2y2gIJCnmehMjLX9de_-w/view?usp=drivesdk" xr:uid="{06E15866-2BF6-4085-BEFA-4863406BE909}"/>
    <hyperlink ref="R356" r:id="rId782" display="https://drive.google.com/file/d/1rK_UJ-9h4oNJJ21J7Qts7dWWljI6-d82/view?usp=drivesdk" xr:uid="{E753152E-4DD1-46E2-8A6E-6115FC8651F6}"/>
    <hyperlink ref="R354" r:id="rId783" display="https://drive.google.com/file/d/12Zx3ydQsN-oFkK4HWjKqM15ytBeHtsOs/view?usp=drivesdk" xr:uid="{033EBACC-204E-4962-995A-1EB4916F31AF}"/>
    <hyperlink ref="R355" r:id="rId784" display="https://drive.google.com/file/d/16kUFdUGzcoZ_1qo3cAdR2e0JHNSPs14h/view?usp=drivesdk" xr:uid="{A3AD289B-2827-4581-84C9-04613AE0BB42}"/>
    <hyperlink ref="Q357" r:id="rId785" display="https://drive.google.com/file/d/16_QDe7t7LpTHZx6xU95lNhF_Lrxpwdm2/view?usp=drivesdk" xr:uid="{FFF48295-3B83-451A-8626-C1AF2DADD7A7}"/>
    <hyperlink ref="Q358" r:id="rId786" display="https://drive.google.com/file/d/1fdZCAkRXy1B8hPltn_LDIwXhjuiSkKuB/view?usp=drivesdk" xr:uid="{961D4E71-2416-4856-B4EB-611ED24373D6}"/>
    <hyperlink ref="Q359" r:id="rId787" display="https://drive.google.com/file/d/146n2hn1zlhOJAw8ezCgwJhWP770gzvNN/view?usp=drivesdk" xr:uid="{337243F6-8FAF-45FA-ABCB-FFC5A6B33522}"/>
    <hyperlink ref="Q360" r:id="rId788" display="https://drive.google.com/file/d/11iGPbLIV6_Spe4ptD3NM0W-Xn3GOd_AE/view?usp=drivesdk" xr:uid="{A2CFB3D9-B1C0-4262-8276-E5B70D839729}"/>
    <hyperlink ref="Q361" r:id="rId789" display="https://drive.google.com/file/d/1f2pcVyAmO8xkDP-0Tc50x880JkWl5Lm6/view?usp=drivesdk" xr:uid="{7096F0A7-9D3E-4D02-81DA-6B06EB7DD08B}"/>
    <hyperlink ref="Q362" r:id="rId790" display="https://drive.google.com/file/d/1H68Es3KEOdhdq0Z2laJZ7UMi0gCcChhN/view?usp=drivesdk" xr:uid="{BD8E1C05-E01F-4D92-BCED-63431EC60F29}"/>
    <hyperlink ref="Q363" r:id="rId791" display="https://drive.google.com/file/d/1Xfi1VEKCUH4bxYJApnzcLnC_I0Fa1zGL/view?usp=drivesdk" xr:uid="{20AF5CE8-2F53-4B20-BD54-274FE05645FD}"/>
    <hyperlink ref="Q364" r:id="rId792" display="https://drive.google.com/file/d/1puOQjBvlJ9mDN_C2M8jjKQiJ-e0HBTs2/view?usp=drivesdk" xr:uid="{C6463A6C-8A2F-478A-ACFD-11158C5C7ECF}"/>
    <hyperlink ref="Q365" r:id="rId793" display="https://drive.google.com/file/d/1X47b5X9-vTwSfoZGjF5pEDz15gXifJUz/view?usp=drivesdk" xr:uid="{9574D0F5-FE19-40D9-8A8A-CB3FD90404CA}"/>
    <hyperlink ref="Q366" r:id="rId794" display="https://drive.google.com/file/d/1EGipO40JSQntgl8DhfuvGPjkr1JJUYf4/view?usp=drivesdk" xr:uid="{CA427C46-0A8F-438C-AE99-4E6166030EB9}"/>
    <hyperlink ref="Q367" r:id="rId795" display="https://drive.google.com/file/d/1h74FSm4rokZXq2Z7_VJ3b8VdueYFxsZ7/view?usp=drivesdk" xr:uid="{55F6540F-CFD4-4527-838C-4DF52D2926F8}"/>
    <hyperlink ref="Q368" r:id="rId796" display="https://drive.google.com/file/d/1NihMFcPoHzerFiQ-ael9eBD1f-cjui4u/view?usp=drivesdk" xr:uid="{84967367-BECF-4383-8736-B37A7E1D1A43}"/>
    <hyperlink ref="Q369" r:id="rId797" display="https://drive.google.com/file/d/1RGMvH5ysSlFqixCeIQlsZraiWbKxMDEX/view?usp=drivesdk" xr:uid="{CEB3039E-0747-4E2D-8CF8-86FF0ED43EF2}"/>
    <hyperlink ref="Q370" r:id="rId798" display="https://drive.google.com/file/d/1gSJxK-s12g9XTXqMdBFtlBgdurBK-TC4/view?usp=drivesdk" xr:uid="{D1CDFD6F-29EC-4F5C-9653-2A1F1F8BE597}"/>
    <hyperlink ref="Q371" r:id="rId799" display="https://drive.google.com/file/d/1qEXD90BEMxkXxatHQTKBQHGmBkPW8fyE/view?usp=drivesdk" xr:uid="{55FAA054-B908-4C1C-9CF7-5F342AFCC45E}"/>
    <hyperlink ref="Q372" r:id="rId800" display="https://drive.google.com/file/d/1Sc-8mmuwk_5tBMmB2HdC80On8agZ6ZV0/view?usp=drivesdk" xr:uid="{EEB3CB42-58CA-404C-907C-622066961C7E}"/>
    <hyperlink ref="Q373" r:id="rId801" display="https://drive.google.com/file/d/1tM3PYnMeKYV7bmZ_PjvAyGn5xgwDwHxH/view?usp=drivesdk" xr:uid="{A3FAAA38-8AA0-40D7-938F-8CCD5946530E}"/>
    <hyperlink ref="Q374" r:id="rId802" display="https://drive.google.com/file/d/1kVgH_l3IL3pAU_0L5EUu49ggTLYvtMgx/view?usp=drivesdk" xr:uid="{AA3F87C1-A177-4B7C-93F0-C901FCD72104}"/>
    <hyperlink ref="Q375" r:id="rId803" display="https://drive.google.com/file/d/1AeXx88wAS_BOjUISlIMc7PB58RaP54Wr/view?usp=drivesdk" xr:uid="{3A5DA601-FC73-4C5A-9CAF-7BCB16FD3F96}"/>
    <hyperlink ref="Q376" r:id="rId804" display="https://drive.google.com/file/d/16V1hp_B_rrE70bZvMJFpa_jpUfEl48Kj/view?usp=drivesdk" xr:uid="{AFB5172D-11D5-4F59-8571-0B28D1D006D4}"/>
    <hyperlink ref="Q377" r:id="rId805" display="https://drive.google.com/file/d/15ehQRvExzgQ2_BlVvQ9J-Js04gTxEYsH/view?usp=drivesdk" xr:uid="{F414635F-BA3D-4FAC-A63F-C58F76B4184B}"/>
    <hyperlink ref="Q378" r:id="rId806" display="https://drive.google.com/file/d/1lm3lDUIgex9G-473_hHOr4KGS2NYei92/view?usp=drivesdk" xr:uid="{0274E94C-DE5A-49C4-AABE-6211C8CDC6C3}"/>
    <hyperlink ref="Q379" r:id="rId807" display="https://drive.google.com/file/d/1Sn25C48jvs-zhBXSLWG_iy-Dj1m8g_n5/view?usp=drivesdk" xr:uid="{C89E1317-3FD8-410A-9A96-906821209BB0}"/>
    <hyperlink ref="R378" r:id="rId808" display="https://drive.google.com/file/d/1S9fkz2FOgbSqjJiadjqHbepFazBSNE8d/view?usp=drivesdk" xr:uid="{D88F3474-0A4B-48E9-939D-FD3740925873}"/>
    <hyperlink ref="R379" r:id="rId809" display="https://drive.google.com/file/d/1WrMZUATvfQ9KSonrFxxswjjDtb9fi_KF/view?usp=drivesdk" xr:uid="{0311A795-54CB-4BF5-9089-17BF26F586AD}"/>
    <hyperlink ref="R380" r:id="rId810" display="https://drive.google.com/file/d/1r2DnSaAftDQnePAlHb39O-OPMsL-NiUr/view?usp=drivesdk" xr:uid="{DB7A800A-F3A1-44D1-A60E-5D02003C44BF}"/>
    <hyperlink ref="R382" r:id="rId811" display="https://drive.google.com/file/d/13ceLa2kq8DkD6d5cp9pGmIa7NBKB64xB/view?usp=drivesdk" xr:uid="{2FB6672D-C2E3-4833-8B22-6B2FBC9642FD}"/>
    <hyperlink ref="R383" r:id="rId812" display="https://drive.google.com/file/d/1xkPhAjuzRYjHAwsFRh8BBGWmERQyXR7l/view?usp=drivesdk" xr:uid="{0CC432A5-9D90-44E6-91D7-12C8D8874206}"/>
    <hyperlink ref="R384" r:id="rId813" display="https://drive.google.com/file/d/1uSmV2UupADNtzwwjhpOH25o4ltyv5f9F/view?usp=drivesdk" xr:uid="{AA35DD4E-308A-438E-A810-4C4CF9C491D9}"/>
    <hyperlink ref="R385" r:id="rId814" display="https://drive.google.com/file/d/1ziAb5T6JCNJjZRdpNUDmJU1IxKFR68MW/view?usp=drivesdk" xr:uid="{2419DB0C-F67F-4B16-8CE0-8CDA0CD86A1E}"/>
    <hyperlink ref="R387" r:id="rId815" display="https://drive.google.com/file/d/1lU6S08RAZzOcABWF5f9ruPwsJeeH5s0B/view?usp=drivesdk" xr:uid="{B760E1C4-1966-46BB-B63F-B5E90EFCF624}"/>
    <hyperlink ref="R388" r:id="rId816" display="https://drive.google.com/file/d/1YYchwOh_b7Q3Yr1UTEkFOsoRzkD-MaP2/view?usp=drivesdk" xr:uid="{C7062C2C-5579-4660-B470-F6742078471E}"/>
    <hyperlink ref="R390" r:id="rId817" display="https://drive.google.com/file/d/1T0aRc8DB0N4XVBYp8HRHReVKIU9qxItM/view?usp=drivesdk" xr:uid="{39947C25-392B-4B76-909D-F6E8B44F9017}"/>
    <hyperlink ref="R391" r:id="rId818" display="https://drive.google.com/file/d/1qyay8ayE6p-tjPqXA2pbUGDytpypvcsE/view?usp=drivesdk" xr:uid="{3DDB7E0D-3205-4E77-A133-DF509A03C1F6}"/>
    <hyperlink ref="R392" r:id="rId819" display="https://drive.google.com/file/d/1iG3zYiTCQCeSqDSrxxDq9llAyS2_phcy/view?usp=drivesdk" xr:uid="{2E9CCFF7-A49A-492E-87F9-D828FF52581F}"/>
    <hyperlink ref="R393" r:id="rId820" display="https://drive.google.com/file/d/153FdneGYEpyKE_MmH79_E1jPp4FHDfij/view?usp=drivesdk" xr:uid="{4D66461A-B6DA-4468-94F5-0E20599FD32F}"/>
    <hyperlink ref="R394" r:id="rId821" display="https://drive.google.com/file/d/126OCSvMMiXOTv6tjP-4Z7StdjIWNgEyH/view?usp=drivesdk" xr:uid="{9A58A178-04E9-418B-A9D8-A2FD57E83F18}"/>
    <hyperlink ref="R395" r:id="rId822" display="https://drive.google.com/file/d/11vK03HEnIKy8No_ClBSy2iztM-w8O4KA/view?usp=drivesdk" xr:uid="{4F7A3517-1147-433E-8BEB-273A4B268FAC}"/>
    <hyperlink ref="R396" r:id="rId823" display="https://drive.google.com/file/d/1eZX3ac_MueS-Aa39KSG71uBBGVzLlJ6R/view?usp=drivesdk" xr:uid="{DA25FBA6-889A-4EEA-BB57-325CF5ED60A2}"/>
    <hyperlink ref="R397" r:id="rId824" display="https://drive.google.com/file/d/1GXit4L34nmoLFneczpAF7r5c0EL764OM/view?usp=drivesdk" xr:uid="{81465557-ECF9-4EE7-98EF-D010D44D5A40}"/>
    <hyperlink ref="R398" r:id="rId825" display="https://drive.google.com/file/d/1DJR-3xta31UUnYVwx1gchqtNibdtzKYg/view?usp=drivesdk" xr:uid="{430EEC4B-17C9-466F-895F-7679315C04DF}"/>
    <hyperlink ref="R399" r:id="rId826" display="https://drive.google.com/file/d/1WwiYgr3imKK3LhfD4Cjx3h5u9GOEb4UU/view?usp=drivesdk" xr:uid="{E575DFA6-4883-4012-A39F-0C186D3222D0}"/>
    <hyperlink ref="R400" r:id="rId827" display="https://drive.google.com/file/d/1TfYZ0GhFaZTNFzh0e8mWGRXI4oe8L76B/view?usp=drivesdk" xr:uid="{AD35914E-080E-4D1A-ABE5-FC03A3F90072}"/>
    <hyperlink ref="R389" r:id="rId828" display="https://drive.google.com/file/d/1oIa78xKdvamrXfE6Vcy1P3icarSJFrOK/view?usp=drivesdk" xr:uid="{67B3C451-BE52-4D6C-BEF9-4FB17D320D7E}"/>
    <hyperlink ref="R386" r:id="rId829" display="https://drive.google.com/file/d/1Us7OGJMBwgwH9Q1mm7u5OS2k_liOTAHo/view?usp=drivesdk" xr:uid="{01ABB141-946C-4561-8894-4C36691A800D}"/>
    <hyperlink ref="R381" r:id="rId830" display="https://drive.google.com/file/d/1ksmTfym18wX_SfXDgpOtgyr0mxYkaSrp/view?usp=drivesdk" xr:uid="{B6EECD10-305F-4BB2-9AF5-9582E177E3E6}"/>
    <hyperlink ref="Q380" r:id="rId831" display="https://drive.google.com/file/d/1YBU5YNCxjBCyGNKquMh2ivVVyHWLQth4/view?usp=drivesdk" xr:uid="{59AE1655-C747-4513-A89D-D6F9CB13576F}"/>
    <hyperlink ref="Q382" r:id="rId832" display="https://drive.google.com/file/d/1wHoAlHivHee5ulb28NtkhDYPL9RD0Rs_/view?usp=drivesdk" xr:uid="{64A3BBAB-5B1E-4B96-9CD4-746EF9CDC356}"/>
    <hyperlink ref="Q381" r:id="rId833" display="https://drive.google.com/file/d/1YU0A-qeUU7A6tpxmliv0ERBuvkF-uRH4/view?usp=drivesdk" xr:uid="{4FDB432B-FDA3-4B68-9C46-DA194F153560}"/>
    <hyperlink ref="Q383" r:id="rId834" display="https://drive.google.com/file/d/1xKBQMijrCRaGVKqeZyAacfaBJuRzuQPH/view?usp=drivesdk" xr:uid="{11194BB2-93F5-47A8-94CC-20090A575B6A}"/>
    <hyperlink ref="Q384" r:id="rId835" display="https://drive.google.com/file/d/1kUgsScXgnLpbz4KilZi_N_dhB1U7g_Vm/view?usp=drivesdk" xr:uid="{70EAC278-BCD3-4EAD-A710-9ADFBE500E8E}"/>
    <hyperlink ref="Q385" r:id="rId836" display="https://drive.google.com/file/d/14ggzDCB6SYK45yJJz1ms_qsRgZZkf2sk/view?usp=drivesdk" xr:uid="{FE9FF0DB-981C-45AF-AFCB-40A043BAAF19}"/>
    <hyperlink ref="Q386" r:id="rId837" display="https://drive.google.com/file/d/1EDeaaAmYh8FN0J8DyCN4Wkq9p2767Ika/view?usp=drivesdk" xr:uid="{76AF8B53-E753-41C2-BEF0-FB1E9B5A23D3}"/>
    <hyperlink ref="Q387" r:id="rId838" display="https://drive.google.com/file/d/1HwBEESfh4OFmKiW2aTMMxqtb1kcjdMHI/view?usp=drivesdk" xr:uid="{3F5AE63A-3B2D-4A85-9AF0-F02BB6352174}"/>
    <hyperlink ref="Q388" r:id="rId839" display="https://drive.google.com/file/d/1SM8rFYUcmMRnCJC8P1VLjOK3CrXTzLjM/view?usp=drivesdk" xr:uid="{B0174AA0-D927-47F4-8993-6184E58FE4B9}"/>
    <hyperlink ref="Q389" r:id="rId840" display="https://drive.google.com/file/d/1j71baRlyFiDU9tmtst6u15XJWTleKgpy/view?usp=drivesdk" xr:uid="{83F6FCF1-9254-4E50-9A68-DFF9A8D0D627}"/>
    <hyperlink ref="Q390" r:id="rId841" display="https://drive.google.com/file/d/1p3tCzunzDaXBR98mfqJY1vtGyxg2rMmM/view?usp=drivesdk" xr:uid="{5348CD34-B236-4DBC-B8D6-239240357700}"/>
    <hyperlink ref="Q391" r:id="rId842" display="https://drive.google.com/file/d/1ETqqQ46JtfAU1anqPOt159zszEtOXkRk/view?usp=drivesdk" xr:uid="{852483E3-9806-4750-B950-6BA8A7367437}"/>
    <hyperlink ref="Q392" r:id="rId843" display="https://drive.google.com/file/d/1l_ldmVWLEPmUo42Zt00OI0a_GB2Iyt9z/view?usp=drivesdk" xr:uid="{DF4E1272-026B-4CE0-8943-3F9FCD0B961A}"/>
    <hyperlink ref="Q394" r:id="rId844" display="https://drive.google.com/file/d/1IQH6CNCSGtAMbF8fNHebsKHhERRikLXN/view?usp=drivesdk" xr:uid="{E42AD5F7-8044-446C-AB3D-A91F0AA96788}"/>
    <hyperlink ref="Q395" r:id="rId845" display="https://drive.google.com/file/d/1mWXGFojScgMyyXHHOgk1SvZr1mrtVOwL/view?usp=drivesdk" xr:uid="{4F081E9A-AEF8-4BCD-BB6F-B8982BE6DABD}"/>
    <hyperlink ref="Q396" r:id="rId846" display="https://drive.google.com/file/d/1Zeq5d6EXl_KmzgUSZBCXdSs3yG-Ih1UJ/view?usp=drivesdk" xr:uid="{1A03EA8A-31EC-4077-81B7-01C3FA5EA7B4}"/>
    <hyperlink ref="Q397" r:id="rId847" display="https://drive.google.com/file/d/1U6w-YSoBqfbdUqjq_NlQRdkQjOWXHiQn/view?usp=drivesdk" xr:uid="{21A0686E-4F7B-4391-8F86-A6AC23B54266}"/>
    <hyperlink ref="Q399" r:id="rId848" display="https://drive.google.com/file/d/1AsAPSJ9UH2nJb17uKUT4MSt3_oF9e0zk/view?usp=drivesdk" xr:uid="{366B2446-7846-4722-91AA-092C4BEE681F}"/>
    <hyperlink ref="Q398" r:id="rId849" display="https://drive.google.com/file/d/1y_buAsl_W9n38lIlaR_lnXAYeRw8aLv8/view?usp=drivesdk" xr:uid="{C09A5292-8959-4540-A3BE-1CCA8A597016}"/>
    <hyperlink ref="Q401" r:id="rId850" display="https://drive.google.com/file/d/1g_CMhKMVyxMCWm0h8yzjVSyPMaf6-zCQ/view?usp=drivesdk" xr:uid="{D7EACA2B-13BD-44E6-A19A-B3A3021D48B5}"/>
    <hyperlink ref="Q393" r:id="rId851" display="https://drive.google.com/file/d/1XubH4Ci92MNYXJ4SFwCI7zzyVej97DMY/view?usp=drivesdk" xr:uid="{B6F15B3D-69D3-430F-907D-948E76121862}"/>
    <hyperlink ref="Q400" r:id="rId852" display="https://drive.google.com/file/d/1jAdktq3SVIh92ONAbI1yIVWNDaHxnXtc/view?usp=drivesdk" xr:uid="{B7771F3E-A653-4A73-9200-4CD93239320F}"/>
    <hyperlink ref="Q402" r:id="rId853" display="https://drive.google.com/file/d/1gVnCx6VQN3VozJgUI_NhulaL8UbYCTCJ/view?usp=drivesdk" xr:uid="{C0EE9E24-D5AC-4182-8D28-9FAEF181FCBC}"/>
    <hyperlink ref="Q403" r:id="rId854" display="https://drive.google.com/file/d/1Q9zexeNhRmztVAd_g1Et8-jPMMpNlTE4/view?usp=drivesdk" xr:uid="{90144DE7-BDC0-4C6D-B29D-9FA5A15C4D2D}"/>
    <hyperlink ref="Q404" r:id="rId855" display="https://drive.google.com/file/d/14Im0wKNsZjdWRP27tsBqGfBBncP3fAbY/view?usp=drivesdk" xr:uid="{07E07F49-C7A2-423D-B809-82FE004E5038}"/>
    <hyperlink ref="Q405" r:id="rId856" display="https://drive.google.com/file/d/18GKI2hPMhEQ9cq1YGwdu3304o7WhJDF1/view?usp=drivesdk" xr:uid="{83EBA5BF-9B78-47E9-8769-2A62B9DDA430}"/>
    <hyperlink ref="Q406" r:id="rId857" display="https://drive.google.com/file/d/1nQkI6fdPB1l_9P2FXInf0OJhDYNl8GV0/view?usp=drivesdk" xr:uid="{4A5EC5E5-33C1-4022-8B17-A51BF8B270E7}"/>
    <hyperlink ref="Q407" r:id="rId858" display="https://drive.google.com/file/d/1rQicF3sA3XetVi_LBasuWCe4NU8pskaq/view?usp=drivesdk" xr:uid="{81A4A1F7-7360-489E-9964-561381A6DF5D}"/>
    <hyperlink ref="Q408" r:id="rId859" display="https://drive.google.com/file/d/1ofNhJKS0zaClJY8yfwKwXdnlIgi239hE/view?usp=drivesdk" xr:uid="{A433EE76-960E-4495-A7F6-022908E1F50C}"/>
    <hyperlink ref="Q409" r:id="rId860" display="https://drive.google.com/file/d/12H8ic8UVaGGcJM96c6icaI0n9WOuGRvK/view?usp=drivesdk" xr:uid="{6CAF0432-D992-46DF-8451-E6A893D3787A}"/>
    <hyperlink ref="Q410" r:id="rId861" display="https://drive.google.com/file/d/1_s0ebV_KJA-xFEY5A5EyEm8Vl4yFCaN0/view?usp=drivesdk" xr:uid="{604F8008-F8CE-4D15-AC99-144607C14F79}"/>
    <hyperlink ref="R401" r:id="rId862" display="https://drive.google.com/file/d/159cAZ7_zvQqE9X0schYKzi2bqmviV0Xp/view?usp=drivesdk" xr:uid="{4ECD65C8-CBB3-4B72-92E8-A1DC0FCC6F88}"/>
    <hyperlink ref="R402" r:id="rId863" display="https://drive.google.com/file/d/1_12pMbUb7WCQ6Fg1FZxULjnkMGE22XI3/view?usp=drivesdk" xr:uid="{B95B25F9-6DF0-4925-93E7-7F0DF66B44BA}"/>
    <hyperlink ref="R403" r:id="rId864" display="https://drive.google.com/file/d/1_lXegfaYl3kes2N7lEwO8Vn8HloRw7e5/view?usp=drivesdk" xr:uid="{627C42C2-9E56-4AE1-A251-9E52CEB8FA52}"/>
    <hyperlink ref="R404" r:id="rId865" display="https://drive.google.com/file/d/1Jx1WxmW_mfPrxEOxtiYAOO6do0ymqgOz/view?usp=drivesdk" xr:uid="{FAEF647A-BF9B-495A-87E6-072452078764}"/>
    <hyperlink ref="R405" r:id="rId866" display="https://drive.google.com/file/d/1qLDIdPvxJr-tfUE7kkZezsWD2oOtRmBJ/view?usp=drivesdk" xr:uid="{80FF5AA7-2D4E-42CE-A554-8F583BF41362}"/>
    <hyperlink ref="R406" r:id="rId867" display="https://drive.google.com/file/d/1EKQsVmpdfJnKxzfL44tES1xJrCQXpB_T/view?usp=drivesdk" xr:uid="{E86D1CAB-4D7C-4A98-9355-E1A6C8EF48FA}"/>
    <hyperlink ref="R407" r:id="rId868" display="https://drive.google.com/file/d/1Hht5jpOW36Gqz3vMJahK2ZW7S8SJdE5u/view?usp=drivesdk" xr:uid="{ED252173-CA9C-4835-B33E-A5C1E0935A3F}"/>
    <hyperlink ref="R408" r:id="rId869" display="https://drive.google.com/file/d/1V3hAmDU2_YnnEnbY061jun_tU0NvLIs0/view?usp=drivesdk" xr:uid="{66B0061F-83AE-4432-9215-2666FA334D18}"/>
    <hyperlink ref="R409" r:id="rId870" display="https://drive.google.com/file/d/1ljLLGPggnCfy0sZr7n9hRVJyadwRRY-7/view?usp=drivesdk" xr:uid="{EB371057-FA16-4D43-A7CD-996F01998830}"/>
    <hyperlink ref="R410" r:id="rId871" display="https://drive.google.com/file/d/1TZCSo6almEdKyMV82iqqyG5bvoXLEwbH/view?usp=drivesdk" xr:uid="{1059686E-54C4-4927-982C-7E82370CCCBC}"/>
    <hyperlink ref="Q429" r:id="rId872" display="https://drive.google.com/file/d/1tZArENpem6LryiP_FWKhCFOyPSrQv70R/view?usp=drivesdk" xr:uid="{22AF1AB1-2172-4B42-A013-9C11A599E6DF}"/>
    <hyperlink ref="Q428" r:id="rId873" display="https://drive.google.com/file/d/1xEryI1lzCgmwxtTWfrJr-fWNfdOOCOHq/view?usp=drivesdk" xr:uid="{84A8B09B-D128-44B0-A436-4E4BAFF15F7C}"/>
    <hyperlink ref="Q427" r:id="rId874" display="https://drive.google.com/file/d/1-5OZtuFaxBPMlW1Pou1E1YuejEOXdAR3/view?usp=drivesdk" xr:uid="{985D6CC3-8906-4041-A425-1A1BEF249D78}"/>
    <hyperlink ref="Q426" r:id="rId875" display="https://drive.google.com/file/d/1zD66pAdwV1u6bTJ4GUZEyixNRONmk-fw/view?usp=drivesdk" xr:uid="{6C326312-0777-420C-A1B0-CB1E77CC0ECB}"/>
    <hyperlink ref="Q425" r:id="rId876" display="https://drive.google.com/file/d/1lx-aEoL8PSlARd3iB8Kms-OyWI0hppeX/view?usp=drivesdk" xr:uid="{FBF060D3-E978-49F4-BD33-FBAA4E6D27F3}"/>
    <hyperlink ref="Q424" r:id="rId877" display="https://drive.google.com/file/d/1cOuMxYpPWnnRQYsYedHHqEgzGHE1Ui3z/view?usp=drivesdk" xr:uid="{A60552B1-E416-4603-B709-154B1EC01614}"/>
    <hyperlink ref="Q423" r:id="rId878" display="https://drive.google.com/file/d/1pVOySnyEgRhkX1SDFBiOd1KtMjTZiTbl/view?usp=drivesdk" xr:uid="{BE480089-286B-4123-867B-8E4C56653524}"/>
    <hyperlink ref="Q422" r:id="rId879" display="https://drive.google.com/file/d/1tu41A9XnbOq7XjsaNQ_lNlWMbERQl-PJ/view?usp=drivesdk" xr:uid="{1719399A-E31C-4E0F-B210-8396EBACB397}"/>
    <hyperlink ref="Q421" r:id="rId880" display="https://drive.google.com/file/d/12B4-HhxiwNhl2rdbntxd146llerNfL-r/view?usp=drivesdk" xr:uid="{D58561C8-2F44-497D-A599-703C21E28DAB}"/>
    <hyperlink ref="Q420" r:id="rId881" display="https://drive.google.com/file/d/1alIKM49PgaTpAbhZSDMf2aji5uDUH1ng/view?usp=drivesdk" xr:uid="{7546F52F-2F73-480E-A848-CE9DE6DB2AF6}"/>
    <hyperlink ref="Q419" r:id="rId882" display="https://drive.google.com/file/d/1KZjGVkpd1PVQuFRxZfv_iVEn5IdK4zmH/view?usp=drivesdk" xr:uid="{6948F421-6FBE-4311-9B49-5004CF418D75}"/>
    <hyperlink ref="Q418" r:id="rId883" display="https://drive.google.com/file/d/1J7BLAtwinljRAYqGTTpoPFYJViLv2d_m/view?usp=drivesdk" xr:uid="{E936526F-EB2B-48BA-A246-5EF4E5A210CB}"/>
    <hyperlink ref="Q417" r:id="rId884" display="https://drive.google.com/file/d/16mqqCD06vwbjcb4JA99ej8FFj0WlMsOv/view?usp=drivesdk" xr:uid="{6C6FBF43-1CD7-44EE-BADD-73790A2D0177}"/>
    <hyperlink ref="Q416" r:id="rId885" display="https://drive.google.com/file/d/1vClDJ9esKLxk6sWiMhuKA55nm6asvHaZ/view?usp=drivesdk" xr:uid="{43BB200D-2992-4688-83F2-04EBC9D132C5}"/>
    <hyperlink ref="Q415" r:id="rId886" display="https://drive.google.com/file/d/13KLjgTTyRa1_VI9SBhNoCTbTHzXbZh0q/view?usp=drivesdk" xr:uid="{C1ECC069-060A-4FFF-9E9C-9688E8B676C4}"/>
    <hyperlink ref="Q414" r:id="rId887" display="https://drive.google.com/file/d/1Kn_3wHzXfF8bJBp8hMQQqULPwwpbusIS/view?usp=drivesdk" xr:uid="{6B8A1581-B6C6-48AA-87DF-6623E0F4E565}"/>
    <hyperlink ref="Q413" r:id="rId888" display="https://drive.google.com/file/d/1E6LQb6w-kfuMhwFJPBsYnl5xHktBO9GC/view?usp=drivesdk" xr:uid="{9B3E6C81-7474-4539-AF6A-9158A7FF09A1}"/>
    <hyperlink ref="Q412" r:id="rId889" display="https://drive.google.com/file/d/174f0Krm2kM6y2ITOt2w7GBtaQo_bAe5F/view?usp=drivesdk" xr:uid="{D17E2F58-651C-495E-BB05-F2DA6F9E43F4}"/>
    <hyperlink ref="Q411" r:id="rId890" display="https://drive.google.com/file/d/1Jk9MZPuVCeIdEYXkScw5tYTu-gnHlI8j/view?usp=drivesdk" xr:uid="{574A1941-8C21-45AA-9D90-32A81A2E50FD}"/>
    <hyperlink ref="R413" r:id="rId891" display="https://drive.google.com/file/d/1rxGspjkTeP2aQ2qoY9xSh-aTleMnWlMi/view?usp=drivesdk" xr:uid="{F00F1EE9-87F3-45C2-8449-885D6B622EC3}"/>
    <hyperlink ref="R411" r:id="rId892" display="https://drive.google.com/file/d/1CA8hDm5IOoIMXb2NZbS4WP3uQ3SQIHek/view?usp=drivesdk" xr:uid="{510C6495-6E21-4D30-B49B-09E095974D2E}"/>
    <hyperlink ref="R412" r:id="rId893" display="https://drive.google.com/file/d/1QEUuLc0fLfKJN-1vf9yHclr1wKGHkRAt/view?usp=drivesdk" xr:uid="{EE019996-8D65-40F6-965C-4B693F91A767}"/>
    <hyperlink ref="R414" r:id="rId894" display="https://drive.google.com/file/d/1hsBoyWZG35zvYvpNke88TSkX5CL_9Hg6/view?usp=drivesdk" xr:uid="{3BF9E23F-D25D-4542-A235-9D2E61D98C79}"/>
    <hyperlink ref="R415" r:id="rId895" display="https://drive.google.com/file/d/1qZLsKnaoVnnQZs1vG3LI84OHYykC8qpp/view?usp=drivesdk" xr:uid="{57365B3E-735C-47E2-8482-BA078C62781A}"/>
    <hyperlink ref="R416" r:id="rId896" display="https://drive.google.com/file/d/1ML-rBWa4Aa6Ch6Tzc-rZt5THZyIK6VEs/view?usp=drivesdk" xr:uid="{D13A788D-616D-4703-9896-811135F07C78}"/>
    <hyperlink ref="R417" r:id="rId897" display="https://drive.google.com/file/d/1DLycGypXdPH152HqXricrFSqtHQ8pRrv/view?usp=drivesdk" xr:uid="{816FB321-52F1-4B93-B065-3D5A912FBB60}"/>
    <hyperlink ref="R418" r:id="rId898" display="https://drive.google.com/file/d/1nRG4dK4tBobu29dHwHCchZEQGTjEsiGG/view?usp=drivesdk" xr:uid="{1F274297-3D3D-490C-BF98-51EF36515050}"/>
    <hyperlink ref="R419" r:id="rId899" display="https://drive.google.com/file/d/1qcgHiGKNWDziXcnM780Hs2Chq-5Ba7YW/view?usp=drivesdk" xr:uid="{A0E2EFD0-2F95-4EE9-82BC-1A7D9D500246}"/>
    <hyperlink ref="R420" r:id="rId900" display="https://drive.google.com/file/d/1Lf0NXTUrExA4cqOteUI5hUqiMA4qvUAf/view?usp=drivesdk" xr:uid="{25659D41-C037-40BC-873C-1425AE033B7A}"/>
    <hyperlink ref="R421" r:id="rId901" display="https://drive.google.com/file/d/1d9Ikw5f1J6f8jGoU_y2DxR67Mx4pxDvC/view?usp=drivesdk" xr:uid="{597775F3-398A-4923-B150-F0FFD9122910}"/>
    <hyperlink ref="R422" r:id="rId902" display="https://drive.google.com/file/d/1_OzF4f8hhfRoR38BEC5utUEzv--NmFGF/view?usp=drivesdk" xr:uid="{3670FF04-D99D-4858-9C58-B45EC4761AFB}"/>
    <hyperlink ref="R423" r:id="rId903" display="https://drive.google.com/file/d/1FEvsZJCnjMKBIPvUd2be6iy0jMbwuo4n/view?usp=drivesdk" xr:uid="{0CE6B51D-F526-4113-BDD4-D39E1E4E95A7}"/>
    <hyperlink ref="R424" r:id="rId904" display="https://drive.google.com/file/d/1NGy05HKWuWj2gqxzKG5GPPkJZBUD_wn5/view?usp=drivesdk" xr:uid="{F8E88BEB-CEF4-42DE-9767-874DBC4A4C45}"/>
    <hyperlink ref="R425" r:id="rId905" display="https://drive.google.com/file/d/1rKJ6_mNk5vImiwuFph6_KfWGCdcMp80H/view?usp=drivesdk" xr:uid="{7AEE5E49-0603-4CFB-A624-E225E87C980D}"/>
    <hyperlink ref="R426" r:id="rId906" display="https://drive.google.com/file/d/16CCq4Y8FAASE7YMwpNeOTy_AfYmN42ek/view?usp=drivesdk" xr:uid="{2B588B8F-D49E-45ED-8767-B18BBCAEE442}"/>
    <hyperlink ref="R427" r:id="rId907" display="https://drive.google.com/file/d/19aQWeABWbG99gkua8EoGk7Dp6EsZIXu1/view?usp=drivesdk" xr:uid="{2A3B265A-C60E-4526-9F88-4D8DA99E1459}"/>
    <hyperlink ref="R428" r:id="rId908" display="https://drive.google.com/file/d/1nMLjxTc_Pn-HyOHviv7fdzdlWCAPPCpr/view?usp=drivesdk" xr:uid="{8A0D7E75-9853-42EA-8070-DB041161DD78}"/>
    <hyperlink ref="R429" r:id="rId909" display="https://drive.google.com/file/d/1w8Kw5ISbVSHW9epQlspMc6gHUx-TXhel/view?usp=drivesdk" xr:uid="{D85EE66D-E305-4ECD-A634-41DFF9157D9D}"/>
    <hyperlink ref="B77" r:id="rId910" xr:uid="{D748AE71-44CA-47C0-87D8-64C7FC3B8A64}"/>
    <hyperlink ref="B75" r:id="rId911" xr:uid="{E1367787-DBF8-463F-A5B0-53802896CE09}"/>
    <hyperlink ref="B79" r:id="rId912" xr:uid="{FECB4C32-4EDA-41A8-8427-B51BD8E36E6B}"/>
    <hyperlink ref="B89" r:id="rId913" xr:uid="{66280950-9ED7-4A7D-9053-5E035527688A}"/>
    <hyperlink ref="B98" r:id="rId914" xr:uid="{45A2A18D-9C6E-4311-A154-D0618BE26C66}"/>
    <hyperlink ref="B102" r:id="rId915" xr:uid="{4BD9D8F5-9E83-4E19-A8A2-F2DFA6E59B96}"/>
    <hyperlink ref="B104" r:id="rId916" xr:uid="{6A6F5519-AD98-44AB-B92E-F97145393DE6}"/>
    <hyperlink ref="B87" r:id="rId917" xr:uid="{587D47CF-3264-47A5-994E-F0772FF6DF86}"/>
    <hyperlink ref="B106" r:id="rId918" xr:uid="{8B02DCE1-6DBF-4694-92B1-7F118515F2FD}"/>
    <hyperlink ref="B110" r:id="rId919" xr:uid="{5E146AE9-71D3-4185-9F53-A78002E270A4}"/>
    <hyperlink ref="B111" r:id="rId920" xr:uid="{09EE2E95-1AEB-44FE-A009-A6169695FEAF}"/>
    <hyperlink ref="B113" r:id="rId921" xr:uid="{B797B9A5-D640-4CE9-ABD7-FAFC67D6DCE4}"/>
    <hyperlink ref="B114" r:id="rId922" xr:uid="{16026A60-D73A-485E-86F6-076608046F17}"/>
    <hyperlink ref="B115" r:id="rId923" xr:uid="{430D9131-5D5B-45D9-86D8-49816D9E8AC6}"/>
    <hyperlink ref="B116" r:id="rId924" xr:uid="{8C5FAC59-3878-480F-A494-A3ECFCD40588}"/>
    <hyperlink ref="B100" r:id="rId925" xr:uid="{DD9F875C-F7E2-4A2C-B2A0-BE34A8769E03}"/>
    <hyperlink ref="B120" r:id="rId926" xr:uid="{6937B70B-87EC-40E6-927E-039BF4A7820D}"/>
    <hyperlink ref="B123" r:id="rId927" xr:uid="{7A04482D-D42B-42E2-AA9A-2EE7EF82CBE8}"/>
    <hyperlink ref="B125" r:id="rId928" xr:uid="{31691E3D-82B1-4195-87CF-7D28FD452B92}"/>
    <hyperlink ref="B126" r:id="rId929" xr:uid="{7A94AF2D-50D0-42BF-B719-F3CA7AAC9867}"/>
    <hyperlink ref="B127" r:id="rId930" xr:uid="{43D021D7-EDE8-45BE-A9CF-77AFB3D5603B}"/>
    <hyperlink ref="B128" r:id="rId931" xr:uid="{4D00C2B9-7247-4F78-868C-07486824A564}"/>
    <hyperlink ref="B129" r:id="rId932" xr:uid="{04ABE37A-A24F-4261-BC86-D66E4C296AED}"/>
    <hyperlink ref="Q130" r:id="rId933" display="https://drive.google.com/file/d/1mK2D09bKQTK9k4IROn_jGV3yILNW3OCF/view?usp=drivesdk" xr:uid="{AD452CA0-4B78-4989-A686-65860D89C212}"/>
    <hyperlink ref="B121" r:id="rId934" xr:uid="{0FE5326A-5390-4609-A0CF-84B6B82750E9}"/>
    <hyperlink ref="B112" r:id="rId935" xr:uid="{8D054740-97C2-456E-B4AC-3C4D8B43A9D8}"/>
    <hyperlink ref="B139" r:id="rId936" xr:uid="{F934742C-061C-4EA3-A415-BD712A6321C2}"/>
    <hyperlink ref="B142" r:id="rId937" xr:uid="{62E28841-297C-4FBC-9C83-A3C46F0BEC10}"/>
    <hyperlink ref="B108" r:id="rId938" xr:uid="{6328B65F-764F-4CA6-B564-365D9AFF939A}"/>
    <hyperlink ref="B149" r:id="rId939" xr:uid="{9B2AD2F2-1E35-46DB-9CEB-292D19E80A98}"/>
    <hyperlink ref="B148" r:id="rId940" xr:uid="{643AA93F-4AD5-45E1-A08C-20C1A7C887DD}"/>
    <hyperlink ref="B146" r:id="rId941" xr:uid="{73AEFB74-DFE9-43A8-A739-506B9EAC344D}"/>
    <hyperlink ref="B144" r:id="rId942" xr:uid="{014C3B70-640A-41DE-A0E1-71731961F780}"/>
    <hyperlink ref="B147" r:id="rId943" xr:uid="{619EEDA8-19AA-46CA-A118-E236AAE34EB0}"/>
    <hyperlink ref="B76" r:id="rId944" xr:uid="{D5373C11-9F8C-491A-A4F7-58991E7A17A9}"/>
    <hyperlink ref="B152" r:id="rId945" xr:uid="{590F261A-B4A2-4412-BA83-56F6CF699D3E}"/>
    <hyperlink ref="B153" r:id="rId946" xr:uid="{F6023B0D-664C-4BB5-9934-578A3A50CE1E}"/>
    <hyperlink ref="B155" r:id="rId947" xr:uid="{2EC231B3-6E3D-49F6-A8B7-93F890EB212D}"/>
    <hyperlink ref="B156" r:id="rId948" xr:uid="{D40935DC-9ED0-433C-8CB5-DB94CCBB335C}"/>
    <hyperlink ref="B134" r:id="rId949" xr:uid="{5010320A-E807-424D-8301-50D8C415098D}"/>
    <hyperlink ref="B74" r:id="rId950" xr:uid="{9B07C8D1-F928-49E7-9A49-7A2308193718}"/>
    <hyperlink ref="B157" r:id="rId951" xr:uid="{6AF6D774-17C9-49C7-8E0A-9E56C7E33126}"/>
    <hyperlink ref="B159" r:id="rId952" xr:uid="{54990AFB-E00D-4056-B0BD-F1E886DF6E57}"/>
    <hyperlink ref="B160" r:id="rId953" xr:uid="{EFF81D35-0577-4152-ACE5-58D4278B713F}"/>
    <hyperlink ref="B162" r:id="rId954" xr:uid="{8276FCB0-65D7-4B5D-84C7-2DF1FBFA4680}"/>
    <hyperlink ref="B163" r:id="rId955" xr:uid="{293790BC-B33B-433A-98F5-3A870EEE9A0F}"/>
    <hyperlink ref="B154" r:id="rId956" xr:uid="{CD2ADCB3-54F8-45C2-B192-25EC75E86219}"/>
    <hyperlink ref="B151" r:id="rId957" xr:uid="{7A986A1D-514B-4FDE-B5B4-7E60F6C62DC4}"/>
    <hyperlink ref="B158" r:id="rId958" xr:uid="{E68447D7-1725-4B53-9E71-9D1ADCAB5183}"/>
    <hyperlink ref="B2" r:id="rId959" xr:uid="{AD5D2DE4-1015-43EC-AA7D-68AA88EA1689}"/>
    <hyperlink ref="B188" r:id="rId960" xr:uid="{03266A68-E437-4C44-B876-648D3A43D321}"/>
    <hyperlink ref="B49" r:id="rId961" xr:uid="{94E71ACF-7C79-4A75-83F5-01E1DFC681BC}"/>
    <hyperlink ref="B194" r:id="rId962" xr:uid="{36939DCD-21E0-4A5F-BE08-B699CEEF5EE1}"/>
    <hyperlink ref="B132" r:id="rId963" xr:uid="{CDAA3B05-E30B-424E-92E3-51D4EFA9AF90}"/>
    <hyperlink ref="B190" r:id="rId964" xr:uid="{066A05E9-46DF-4745-A8AE-354CA5CF6786}"/>
    <hyperlink ref="Q5" r:id="rId965" display="https://drive.google.com/file/d/1dWj_Nsm4UFY6ooY9BMvEa2qg-rsmIpHI/view?usp=drivesdk" xr:uid="{E5098DAF-05A0-44B7-90E0-B643ABA75198}"/>
    <hyperlink ref="S2" r:id="rId966" xr:uid="{A2F3A82D-2EAC-45AD-BC40-3A4BD8A01267}"/>
    <hyperlink ref="T2" r:id="rId967" xr:uid="{42241B04-957C-4E28-896C-2441AC388487}"/>
    <hyperlink ref="S3" r:id="rId968" xr:uid="{8CD9DEC6-A5A8-4B46-9910-58E3DD4BD184}"/>
    <hyperlink ref="T3" r:id="rId969" xr:uid="{763D6F9B-94F1-43BA-9D91-622C54FB67D3}"/>
    <hyperlink ref="S4" r:id="rId970" xr:uid="{37D12BE1-6485-4184-BBF6-0333E939E2C8}"/>
    <hyperlink ref="T4" r:id="rId971" xr:uid="{61188F9D-66E7-4C85-B5E7-B5E279792426}"/>
    <hyperlink ref="S5" r:id="rId972" xr:uid="{66EF9264-D0AB-4663-86FB-9DFD88543A3C}"/>
    <hyperlink ref="T5" r:id="rId973" xr:uid="{680C7C07-F03D-42B4-A311-F5EE1A11D508}"/>
    <hyperlink ref="S6" r:id="rId974" xr:uid="{F1F49CE7-6AD1-4D90-8006-97468962D920}"/>
    <hyperlink ref="T6" r:id="rId975" xr:uid="{4CCE0B46-91C4-4A8E-946C-6DEC444D7E00}"/>
    <hyperlink ref="S7" r:id="rId976" xr:uid="{1B3C9493-CBD0-4014-92A0-CE607A7211F7}"/>
    <hyperlink ref="T7" r:id="rId977" xr:uid="{DC02D2BA-4FDC-4577-8E07-D4FBF092BF36}"/>
    <hyperlink ref="S8" r:id="rId978" xr:uid="{D985B1D9-DB74-4716-92F9-E95ADB6DCB86}"/>
    <hyperlink ref="T8" r:id="rId979" xr:uid="{8C5816B9-8DC0-4386-8CA2-284DE07AD284}"/>
    <hyperlink ref="S9" r:id="rId980" xr:uid="{322B9396-37A1-4405-8272-890F583B3ED7}"/>
    <hyperlink ref="T9" r:id="rId981" xr:uid="{8AA0D370-83D7-4AE0-AAC4-9E8E0F4C59D0}"/>
    <hyperlink ref="S10" r:id="rId982" xr:uid="{6974FD01-C8CE-40E4-854F-866414A1A79A}"/>
    <hyperlink ref="T10" r:id="rId983" xr:uid="{E8E17E0F-6A06-48CD-A2A6-CEBB73748B2D}"/>
    <hyperlink ref="S11" r:id="rId984" xr:uid="{A2F9B50D-0AEB-41E2-81AC-16CCEB6D20A3}"/>
    <hyperlink ref="T11" r:id="rId985" xr:uid="{85DFC2D3-704D-4766-BA91-927B8191D598}"/>
    <hyperlink ref="S12" r:id="rId986" xr:uid="{751E93B0-558D-4E5B-AC96-98ACCC61785C}"/>
    <hyperlink ref="T12" r:id="rId987" xr:uid="{5E6F1554-E3B2-439B-A79D-A110FEE85AC5}"/>
    <hyperlink ref="S13" r:id="rId988" xr:uid="{7D00BB17-AE84-4F18-B74C-F8B60D7C9E8E}"/>
    <hyperlink ref="T13" r:id="rId989" xr:uid="{B4532509-F821-4387-8D8F-3A7249946AB7}"/>
    <hyperlink ref="S14" r:id="rId990" xr:uid="{31873917-0229-48BB-8A36-FEBC536FEBC6}"/>
    <hyperlink ref="T14" r:id="rId991" xr:uid="{C1BC87BE-1A3D-43C5-9A01-B217968441F8}"/>
    <hyperlink ref="S15" r:id="rId992" xr:uid="{58775C0F-C247-4389-A8B7-B8A4052B2336}"/>
    <hyperlink ref="T15" r:id="rId993" xr:uid="{AC25B001-918C-44E8-9805-D7839B3372BD}"/>
    <hyperlink ref="S16" r:id="rId994" xr:uid="{8B290903-48BF-4112-8391-325830AE20BC}"/>
    <hyperlink ref="T16" r:id="rId995" xr:uid="{46FA0ED6-B3AD-4D29-972B-68E1FFE39065}"/>
    <hyperlink ref="S17" r:id="rId996" xr:uid="{F8F8F330-B7EE-4546-B0BE-D9AB39ABA41C}"/>
    <hyperlink ref="T17" r:id="rId997" xr:uid="{CF53419A-FCC1-4671-B1CA-EAF3EB16939D}"/>
    <hyperlink ref="S18" r:id="rId998" xr:uid="{28CC4C90-D441-4100-B65F-E386B2952400}"/>
    <hyperlink ref="T18" r:id="rId999" xr:uid="{9FC983B8-D4A2-4381-A82E-EFC2EBC68844}"/>
    <hyperlink ref="S19" r:id="rId1000" xr:uid="{3E1C6639-4B7A-4615-A315-F97346D6C138}"/>
    <hyperlink ref="T19" r:id="rId1001" xr:uid="{B89FEE3C-5328-4A19-A842-406A9B928ADE}"/>
    <hyperlink ref="S20" r:id="rId1002" xr:uid="{C4EF7C7C-D40B-4E9A-88C8-5F144BF7A7EA}"/>
    <hyperlink ref="T20" r:id="rId1003" xr:uid="{56C91FAF-91A2-4F98-8057-C21B8F3568A0}"/>
    <hyperlink ref="S21" r:id="rId1004" xr:uid="{7D028BDD-36F5-4F9A-B444-996F90648F46}"/>
    <hyperlink ref="T21" r:id="rId1005" xr:uid="{29E436B9-8F47-4F77-AFBA-D077682AF486}"/>
    <hyperlink ref="S22" r:id="rId1006" xr:uid="{483F0531-CD80-438B-8432-A68808DC8A21}"/>
    <hyperlink ref="T22" r:id="rId1007" xr:uid="{7DFF5820-7885-4A10-B848-D0D57DA21D13}"/>
    <hyperlink ref="S23" r:id="rId1008" xr:uid="{3FA940B6-4C09-474B-8E53-2605DFBD8294}"/>
    <hyperlink ref="T23" r:id="rId1009" xr:uid="{012CE19B-5FDD-407B-AB62-EF3E01BDE074}"/>
    <hyperlink ref="S24" r:id="rId1010" xr:uid="{DCBB3C63-CA66-4908-9AEF-3F3D9A0FE442}"/>
    <hyperlink ref="T24" r:id="rId1011" xr:uid="{B7373E5D-53B0-408D-B9E7-06B994B62B7F}"/>
    <hyperlink ref="S25" r:id="rId1012" xr:uid="{93D15B58-F1E0-4639-B4D1-934D290C0519}"/>
    <hyperlink ref="T25" r:id="rId1013" xr:uid="{596B1539-3E9F-48D7-9881-4B3968A603F5}"/>
    <hyperlink ref="S26" r:id="rId1014" xr:uid="{7E4C11E3-432D-4349-A5FC-C4D1314F93E5}"/>
    <hyperlink ref="T26" r:id="rId1015" xr:uid="{F54E083E-9BD5-49C9-9768-623EAF5CC46B}"/>
    <hyperlink ref="S27" r:id="rId1016" xr:uid="{E424EA7C-9858-4525-9607-D7088FE72BFD}"/>
    <hyperlink ref="T27" r:id="rId1017" xr:uid="{6E6D5EE5-8EF1-4C9F-9C08-10BFA53F29D3}"/>
    <hyperlink ref="S28" r:id="rId1018" xr:uid="{58E30837-367E-478D-99E9-7B1D5B1D04DB}"/>
    <hyperlink ref="T28" r:id="rId1019" xr:uid="{BF387186-716C-4916-A676-0E5355E8107C}"/>
    <hyperlink ref="S29" r:id="rId1020" xr:uid="{FC6AE812-B64D-4F6A-BBBC-D5E3A7F63459}"/>
    <hyperlink ref="T29" r:id="rId1021" xr:uid="{2FC494B1-3775-4BBC-8A11-57B0451C1EE6}"/>
    <hyperlink ref="S30" r:id="rId1022" xr:uid="{17999158-22D2-434F-BF8F-CAA646B48FF2}"/>
    <hyperlink ref="T30" r:id="rId1023" xr:uid="{886B5AD0-59F8-4398-B408-A2CC689CBDFB}"/>
    <hyperlink ref="S31" r:id="rId1024" xr:uid="{E8CDE41C-A3AB-4CF9-B6B1-E00E70A5685D}"/>
    <hyperlink ref="T31" r:id="rId1025" xr:uid="{2224DB34-DFD2-4B8E-AC89-40E629356C83}"/>
    <hyperlink ref="S32" r:id="rId1026" xr:uid="{3F984CFE-3AD2-4896-931D-C661C1D5ED45}"/>
    <hyperlink ref="T32" r:id="rId1027" xr:uid="{81D1A8A3-F505-4EF0-9CC5-CEE2B7237409}"/>
    <hyperlink ref="S33" r:id="rId1028" xr:uid="{231BD151-B950-450B-AD2C-26749901348A}"/>
    <hyperlink ref="T33" r:id="rId1029" xr:uid="{30E7E0D2-02A7-42F1-995D-801482057FC3}"/>
    <hyperlink ref="S34" r:id="rId1030" xr:uid="{C8EFAAD2-2F2A-4C0F-8224-80F18DED66B8}"/>
    <hyperlink ref="T34" r:id="rId1031" xr:uid="{332A1A64-89DC-4DBC-8912-F9E69F44D5FB}"/>
    <hyperlink ref="S35" r:id="rId1032" xr:uid="{92A98F78-15E2-44B6-9A23-D1718D01DD46}"/>
    <hyperlink ref="T35" r:id="rId1033" xr:uid="{BDD5AE3E-C636-4F08-8E29-A42D62A1BB2C}"/>
    <hyperlink ref="S36" r:id="rId1034" xr:uid="{42CEE896-6433-4CC7-A8C2-1622F757391C}"/>
    <hyperlink ref="T36" r:id="rId1035" xr:uid="{381F690E-B44E-42E1-B214-BF8356F41E63}"/>
    <hyperlink ref="S37" r:id="rId1036" xr:uid="{A6FEDF24-AA69-4DEF-B92D-F85D510E3CB5}"/>
    <hyperlink ref="T37" r:id="rId1037" xr:uid="{72846EA9-4A13-4921-A9EE-C064AE34DF2A}"/>
    <hyperlink ref="S38" r:id="rId1038" xr:uid="{578F2049-8A29-427D-ADD5-6BC7EFD0283D}"/>
    <hyperlink ref="T38" r:id="rId1039" xr:uid="{5ABB5A8D-050C-42CA-9A24-B18E6B076421}"/>
    <hyperlink ref="S39" r:id="rId1040" xr:uid="{A9BB7564-2804-4310-B6BA-A3A7D0CDEF8C}"/>
    <hyperlink ref="T39" r:id="rId1041" xr:uid="{3CEFB17D-30CC-4532-8D81-2D38DAA4CCDF}"/>
    <hyperlink ref="S40" r:id="rId1042" xr:uid="{A2A4D57A-6D59-49BD-82F9-53887BFFC9B8}"/>
    <hyperlink ref="T40" r:id="rId1043" xr:uid="{DC80D90D-6A96-4B34-97D8-96B5CA02D828}"/>
    <hyperlink ref="S41" r:id="rId1044" xr:uid="{8496DDED-2DBD-4AA8-A667-72631475B2D8}"/>
    <hyperlink ref="T41" r:id="rId1045" xr:uid="{E2098884-8433-4DB2-90D6-625CF1D14F89}"/>
    <hyperlink ref="S42" r:id="rId1046" xr:uid="{D7E76B2F-E231-4778-9CBA-3C4EE78C3CA2}"/>
    <hyperlink ref="T42" r:id="rId1047" xr:uid="{8B17BE58-56C6-4796-BEC4-14A7116BAEE2}"/>
    <hyperlink ref="S43" r:id="rId1048" xr:uid="{7F462671-BAF3-4D69-8B7F-B9DE377B776B}"/>
    <hyperlink ref="T43" r:id="rId1049" xr:uid="{575225D0-1BA2-4A4D-8D60-F257E3CBC573}"/>
    <hyperlink ref="S44" r:id="rId1050" xr:uid="{93EC029E-F631-4048-BEB4-FAB1BC619F1C}"/>
    <hyperlink ref="T44" r:id="rId1051" xr:uid="{682F39F3-B311-4A80-B028-56D3C8538A66}"/>
    <hyperlink ref="S45" r:id="rId1052" xr:uid="{3607C8C7-D70D-44C2-BAB2-F9107135FA62}"/>
    <hyperlink ref="T45" r:id="rId1053" xr:uid="{F4CC6F14-36A1-44B9-AA65-5118BBD88B81}"/>
    <hyperlink ref="S46" r:id="rId1054" xr:uid="{664199D1-8512-4C85-8164-C3F9C60ED729}"/>
    <hyperlink ref="T46" r:id="rId1055" xr:uid="{1150445D-0AA9-4197-82F5-0E0A17AD2137}"/>
    <hyperlink ref="S47" r:id="rId1056" xr:uid="{78429783-6906-468B-ADF4-A27378590676}"/>
    <hyperlink ref="T47" r:id="rId1057" xr:uid="{A5356F6F-9FB1-407D-B00B-CC9E06132271}"/>
    <hyperlink ref="S48" r:id="rId1058" xr:uid="{978E6E7E-1B7F-48B6-9DE3-680A5CDCB6D2}"/>
    <hyperlink ref="T48" r:id="rId1059" xr:uid="{209E746E-0B73-4297-971B-3349AE6422E4}"/>
    <hyperlink ref="S49" r:id="rId1060" xr:uid="{2DA1FCF5-9C0B-4C14-96C8-7122B3234E9E}"/>
    <hyperlink ref="T49" r:id="rId1061" xr:uid="{2850B8E8-8897-4A34-9282-6E85479B0EB2}"/>
    <hyperlink ref="S50" r:id="rId1062" xr:uid="{7312E74D-4782-40C8-809F-8EC7BB00EF37}"/>
    <hyperlink ref="T50" r:id="rId1063" xr:uid="{AF5427F5-BEF4-4FD3-AD44-479B72019C6F}"/>
    <hyperlink ref="S51" r:id="rId1064" xr:uid="{27525516-7C33-4688-82FC-5BC5020FDE64}"/>
    <hyperlink ref="T51" r:id="rId1065" xr:uid="{5E530A26-A0ED-4F16-9450-4005CC23C89F}"/>
    <hyperlink ref="S52" r:id="rId1066" xr:uid="{BD59DB90-C433-4139-8EDE-6CAF3329CA3E}"/>
    <hyperlink ref="T52" r:id="rId1067" xr:uid="{004872C3-7CDF-4EF4-8332-8CD72C141050}"/>
    <hyperlink ref="S53" r:id="rId1068" xr:uid="{33E142BD-5F33-4B91-B8D5-F660479568DE}"/>
    <hyperlink ref="T53" r:id="rId1069" xr:uid="{5A8D6B95-76DC-47CF-9795-ADF27DD8E8B8}"/>
    <hyperlink ref="S54" r:id="rId1070" xr:uid="{10101095-5DE5-46D9-8411-A076E8F52006}"/>
    <hyperlink ref="T54" r:id="rId1071" xr:uid="{EFFDCE58-166A-4E76-9F16-BF092CE2D3A5}"/>
    <hyperlink ref="S55" r:id="rId1072" xr:uid="{6D94A33A-57C8-432C-B089-5B6A5F7AF98C}"/>
    <hyperlink ref="T55" r:id="rId1073" xr:uid="{08DAB6F5-7C22-4853-B6F3-A39B5CF082E9}"/>
    <hyperlink ref="S56" r:id="rId1074" xr:uid="{4A2FBCE8-A97D-4BC2-9DD6-9E2FC8942C29}"/>
    <hyperlink ref="T56" r:id="rId1075" xr:uid="{C0C7A3D1-B88A-4ADA-A811-50EFF9E4A425}"/>
    <hyperlink ref="S57" r:id="rId1076" xr:uid="{DF7C18B6-F33B-4943-A90A-7638583238BD}"/>
    <hyperlink ref="T57" r:id="rId1077" xr:uid="{4746553D-51E5-4E1F-BB0C-81840C884194}"/>
    <hyperlink ref="S58" r:id="rId1078" xr:uid="{09148335-2897-46DA-8BFF-B7373050C60C}"/>
    <hyperlink ref="T58" r:id="rId1079" xr:uid="{9092C75B-C4F9-48C5-AF05-ED3656E8BA46}"/>
    <hyperlink ref="S59" r:id="rId1080" xr:uid="{7176637B-F250-4B07-95B6-2D0D5991703D}"/>
    <hyperlink ref="T59" r:id="rId1081" xr:uid="{93DB78BE-95E0-4E9B-8256-ED5A0E70AE14}"/>
    <hyperlink ref="S60" r:id="rId1082" xr:uid="{A7F1103E-DAD3-4199-9620-29FB5EB4B220}"/>
    <hyperlink ref="T60" r:id="rId1083" xr:uid="{86551786-4F71-4661-BAFB-80C90C51ACDD}"/>
    <hyperlink ref="S61" r:id="rId1084" xr:uid="{8CD4EC72-075C-4E24-BB45-18B8126C16BA}"/>
    <hyperlink ref="T61" r:id="rId1085" xr:uid="{7D1128AB-961C-4471-A305-CBDCC0EB831A}"/>
    <hyperlink ref="S62" r:id="rId1086" xr:uid="{CC44C80C-44AC-46F9-B55D-B414BD3667F7}"/>
    <hyperlink ref="T62" r:id="rId1087" xr:uid="{E8CA4284-D82C-4AD0-A135-82EB8491D71C}"/>
    <hyperlink ref="S63" r:id="rId1088" xr:uid="{DA40645F-356C-4F7B-AAD7-72D244C7256A}"/>
    <hyperlink ref="T63" r:id="rId1089" xr:uid="{67A81231-10CB-435D-9344-AA8DE7BCB8D6}"/>
    <hyperlink ref="S64" r:id="rId1090" xr:uid="{95FB64CF-3BB1-4870-930F-E9A9593CA262}"/>
    <hyperlink ref="T64" r:id="rId1091" xr:uid="{582214F9-F7B6-4DE0-BBD9-7AD9E877D9AD}"/>
    <hyperlink ref="S65" r:id="rId1092" xr:uid="{73EE2887-DAF9-49C7-BC89-FDA916DF0099}"/>
    <hyperlink ref="T65" r:id="rId1093" xr:uid="{CDAD767B-A573-438D-BC77-257F3A6B6C56}"/>
    <hyperlink ref="S66" r:id="rId1094" xr:uid="{197A951A-B89A-4B25-903C-0220C544586E}"/>
    <hyperlink ref="T66" r:id="rId1095" xr:uid="{2434AA15-63F2-44EE-AFFC-90C84F62AD7A}"/>
    <hyperlink ref="S67" r:id="rId1096" xr:uid="{DC4CBE39-071E-4827-9FAD-0A5C74F338E0}"/>
    <hyperlink ref="T67" r:id="rId1097" xr:uid="{1CED0C32-9BEE-4EAF-8B76-79D9A5BEAB8A}"/>
    <hyperlink ref="S68" r:id="rId1098" xr:uid="{5AE71613-8BFE-43E3-8A6E-543643BA5D5E}"/>
    <hyperlink ref="T68" r:id="rId1099" xr:uid="{822D28C7-E5CD-48CB-8497-5807E5E7A1A9}"/>
    <hyperlink ref="S69" r:id="rId1100" xr:uid="{28A319A7-1F14-4B7C-8613-AE62C97D6966}"/>
    <hyperlink ref="T69" r:id="rId1101" xr:uid="{94E09177-CD1F-4340-BF17-AB0DEB6B22D2}"/>
    <hyperlink ref="S70" r:id="rId1102" xr:uid="{17EEF805-B017-4259-9720-58408315E97B}"/>
    <hyperlink ref="T70" r:id="rId1103" xr:uid="{6CFC4388-6BAB-4B80-BF52-F098B2C87C1F}"/>
    <hyperlink ref="S71" r:id="rId1104" xr:uid="{D7D4520B-C897-425F-A4B9-ECBCE8428C4D}"/>
    <hyperlink ref="T71" r:id="rId1105" xr:uid="{0FC0AC11-5FE6-4B04-89F1-0AF9604A2C00}"/>
    <hyperlink ref="S72" r:id="rId1106" xr:uid="{9AFE2E02-2919-4E22-904A-DC62B2D3B5E0}"/>
    <hyperlink ref="T72" r:id="rId1107" xr:uid="{B4257D74-6E7F-4AF0-803F-AE0C9629D3F7}"/>
    <hyperlink ref="S73" r:id="rId1108" xr:uid="{FC0C5DD2-1136-405D-BB2C-86EEE5BC4D77}"/>
    <hyperlink ref="T73" r:id="rId1109" xr:uid="{FB17E1C2-C81F-473C-8C09-936CE1AE8993}"/>
    <hyperlink ref="S74" r:id="rId1110" xr:uid="{FB7C5330-71B5-450C-9187-2D3931D353AA}"/>
    <hyperlink ref="T74" r:id="rId1111" xr:uid="{09BA3BA0-6F78-476A-ADD1-201CF7425506}"/>
    <hyperlink ref="S75" r:id="rId1112" xr:uid="{30E0F5A2-EA0F-4AC6-8505-3E2EC722D328}"/>
    <hyperlink ref="T75" r:id="rId1113" xr:uid="{1A5A1CD8-F57D-4044-B70C-6737A86601DB}"/>
    <hyperlink ref="S76" r:id="rId1114" xr:uid="{3B23729E-FB7B-446C-AB8E-AE6068624291}"/>
    <hyperlink ref="T76" r:id="rId1115" xr:uid="{5A3B3DE4-4DEC-4E82-8423-891B9A6315F0}"/>
    <hyperlink ref="S77" r:id="rId1116" xr:uid="{FB98CD5C-41FA-4C10-9937-C03BF4B1E289}"/>
    <hyperlink ref="T77" r:id="rId1117" xr:uid="{B63B5140-D6E3-4DF8-ABF2-5B945A0463A0}"/>
    <hyperlink ref="S78" r:id="rId1118" xr:uid="{04629B84-447A-419E-904D-F1B74B112335}"/>
    <hyperlink ref="T78" r:id="rId1119" xr:uid="{9FA1921F-1159-4C2C-9EB7-8C7DC3D61190}"/>
    <hyperlink ref="S79" r:id="rId1120" xr:uid="{01576DDB-A8D9-4DA3-974A-05A4122A5D10}"/>
    <hyperlink ref="T79" r:id="rId1121" xr:uid="{3DC78CBC-9A5C-4624-BB12-746EDDEEF7A0}"/>
    <hyperlink ref="S80" r:id="rId1122" xr:uid="{813047B3-C8DA-4848-B3F1-EAE3B7C812C6}"/>
    <hyperlink ref="T80" r:id="rId1123" xr:uid="{171F4D97-6DA7-4EEF-8165-A596E7609A6B}"/>
    <hyperlink ref="S81" r:id="rId1124" xr:uid="{C92CCABA-CC28-4636-80AB-77E6CFAD75D9}"/>
    <hyperlink ref="T81" r:id="rId1125" xr:uid="{FBB2C88E-4390-4652-BAE8-BA831AD23A49}"/>
    <hyperlink ref="S82" r:id="rId1126" xr:uid="{04F53FA2-78D2-429B-AF6B-793CDC10437D}"/>
    <hyperlink ref="T82" r:id="rId1127" xr:uid="{EFD97903-6644-4E51-96DA-41428CC1C5C5}"/>
    <hyperlink ref="S83" r:id="rId1128" xr:uid="{FE75330B-341B-4CA5-9D07-2D61E0F43F47}"/>
    <hyperlink ref="T83" r:id="rId1129" xr:uid="{8739DB29-FC59-43CD-953A-CABF025AF32F}"/>
    <hyperlink ref="S84" r:id="rId1130" xr:uid="{EF301BC0-3427-487B-B6C7-2A060DAC83DB}"/>
    <hyperlink ref="T84" r:id="rId1131" xr:uid="{95DEFC0D-D89D-4AAD-B24B-D1E77B13C612}"/>
    <hyperlink ref="S85" r:id="rId1132" xr:uid="{422A3F20-CFA5-472E-A731-BCF2D502E24D}"/>
    <hyperlink ref="T85" r:id="rId1133" xr:uid="{4CEF951B-FFC2-4255-A958-9176A580E32F}"/>
    <hyperlink ref="S86" r:id="rId1134" xr:uid="{FC2FC0AE-6B29-4F4B-98DF-EB1D7ADEBA62}"/>
    <hyperlink ref="T86" r:id="rId1135" xr:uid="{2B2AE3CE-AF75-4E42-8A38-77CB153953F8}"/>
    <hyperlink ref="S87" r:id="rId1136" xr:uid="{41C39351-189E-4B3E-83FE-9FEEDE1F04B7}"/>
    <hyperlink ref="T87" r:id="rId1137" xr:uid="{777DCAA2-7A83-4BBB-BBDC-CD66CCE5A5EF}"/>
    <hyperlink ref="S88" r:id="rId1138" xr:uid="{548E4BE9-AD39-49A8-A8EA-14AB6EFE369B}"/>
    <hyperlink ref="T88" r:id="rId1139" xr:uid="{5663E0A5-35F6-4CB3-82AA-623FC531544E}"/>
    <hyperlink ref="S89" r:id="rId1140" xr:uid="{203D1449-A51C-4224-8CC3-00AD27AF935C}"/>
    <hyperlink ref="T89" r:id="rId1141" xr:uid="{A6278D14-AFD8-46AA-8BDD-C7E269D95791}"/>
    <hyperlink ref="S90" r:id="rId1142" xr:uid="{5897FE1F-D7A4-478B-88AD-6114F301805B}"/>
    <hyperlink ref="T90" r:id="rId1143" xr:uid="{742C5F88-6284-4798-BBA8-E2D4A64FF916}"/>
    <hyperlink ref="S91" r:id="rId1144" xr:uid="{D14AB217-0782-477E-9413-F27DFB6BB66B}"/>
    <hyperlink ref="T91" r:id="rId1145" xr:uid="{DB2B84C5-ED9D-40BA-BC22-068E6324CCC6}"/>
    <hyperlink ref="S92" r:id="rId1146" xr:uid="{6C2789DE-88F5-4F79-B3C4-4E8DA13CE087}"/>
    <hyperlink ref="T92" r:id="rId1147" xr:uid="{7B6D34D7-9E40-4E91-B746-52B1A686DC67}"/>
    <hyperlink ref="S93" r:id="rId1148" xr:uid="{D71E660C-4F1F-4B4A-9D38-D1350265FD47}"/>
    <hyperlink ref="T93" r:id="rId1149" xr:uid="{B1888465-113A-4ACC-9F46-173EF32C13D3}"/>
    <hyperlink ref="S94" r:id="rId1150" xr:uid="{14627653-5F3A-44BE-9B67-1A25200A14B7}"/>
    <hyperlink ref="T94" r:id="rId1151" xr:uid="{719B7DE8-F0F4-482E-A388-0249FC1EAF94}"/>
    <hyperlink ref="S95" r:id="rId1152" xr:uid="{3C202F4E-54E5-4082-929C-F447566A13E9}"/>
    <hyperlink ref="T95" r:id="rId1153" xr:uid="{A5E35E73-3823-4BCF-805B-98DA05DB7192}"/>
    <hyperlink ref="S96" r:id="rId1154" xr:uid="{ED67D8E4-1CC7-4AE6-9CC7-3FAAB3A02752}"/>
    <hyperlink ref="T96" r:id="rId1155" xr:uid="{9A091563-0D75-401A-93A0-8DF36AE72065}"/>
    <hyperlink ref="S97" r:id="rId1156" xr:uid="{98D9F05E-01FF-4B5B-A0B2-0BDD24A7EBC8}"/>
    <hyperlink ref="T97" r:id="rId1157" xr:uid="{454FE11A-B2C1-4CE6-A075-F90571AB59AF}"/>
    <hyperlink ref="S98" r:id="rId1158" xr:uid="{5C5F4074-75BC-46AF-8A3D-26858C1FC9C8}"/>
    <hyperlink ref="T98" r:id="rId1159" xr:uid="{4D16AE3E-42BF-4C43-9841-9954894E1332}"/>
    <hyperlink ref="S99" r:id="rId1160" xr:uid="{910FC6CA-AF06-4E54-A325-77381BC7AA78}"/>
    <hyperlink ref="T99" r:id="rId1161" xr:uid="{10348D02-155F-44A0-B1DF-9CB6FBD8D32A}"/>
    <hyperlink ref="S100" r:id="rId1162" xr:uid="{E0748D9F-C166-4840-AA8F-667A84983BEF}"/>
    <hyperlink ref="T100" r:id="rId1163" xr:uid="{4572EEDA-E5E4-423F-9374-B6192B1BB3A7}"/>
    <hyperlink ref="S101" r:id="rId1164" xr:uid="{E550F8E0-AEF7-4B3B-A888-99E2D3B5B4DA}"/>
    <hyperlink ref="T101" r:id="rId1165" xr:uid="{A31B39B6-7363-4458-9E01-239C1561B26E}"/>
    <hyperlink ref="S102" r:id="rId1166" xr:uid="{0AAE134C-5E7B-4442-B3B7-0B33FB5F3363}"/>
    <hyperlink ref="T102" r:id="rId1167" xr:uid="{D1325D06-D4D6-4D0D-8B83-D1B2781703DB}"/>
    <hyperlink ref="S103" r:id="rId1168" xr:uid="{36C01570-3392-47D5-9FA3-CCBA7639DDAC}"/>
    <hyperlink ref="T103" r:id="rId1169" xr:uid="{806C656E-7545-4136-8D64-19CDC34E7F17}"/>
    <hyperlink ref="S104" r:id="rId1170" xr:uid="{D4932F49-88C2-449F-A9B6-7931CC999262}"/>
    <hyperlink ref="T104" r:id="rId1171" xr:uid="{DC21F6F1-3940-41BC-9E0E-19A16B084E1A}"/>
    <hyperlink ref="S105" r:id="rId1172" xr:uid="{BE2D6D10-A4C8-4BCF-B571-FDB4DDE43165}"/>
    <hyperlink ref="T105" r:id="rId1173" xr:uid="{2A6D186A-558F-401B-BB36-19105996E4A6}"/>
    <hyperlink ref="S106" r:id="rId1174" xr:uid="{97359861-75ED-48B6-88C3-9CCA5577FBCB}"/>
    <hyperlink ref="T106" r:id="rId1175" xr:uid="{FA0F4970-4B9D-412E-ABE6-54A929B012D2}"/>
    <hyperlink ref="S107" r:id="rId1176" xr:uid="{9C0DDBB0-72D6-4C34-8ED4-9AB61239770B}"/>
    <hyperlink ref="T107" r:id="rId1177" xr:uid="{7019B2A2-08DE-447D-A3A7-268F6CA4DA70}"/>
    <hyperlink ref="S108" r:id="rId1178" xr:uid="{38003961-26A7-4C59-98B6-9049ADBB9EA5}"/>
    <hyperlink ref="T108" r:id="rId1179" xr:uid="{5C23C866-2965-41CE-AACB-9138FEE78977}"/>
    <hyperlink ref="S109" r:id="rId1180" xr:uid="{4847CC06-B463-4C15-AAEE-9E312C6F4BE0}"/>
    <hyperlink ref="T109" r:id="rId1181" xr:uid="{31B27398-AC3E-4230-916B-7092AC4E2928}"/>
    <hyperlink ref="S110" r:id="rId1182" xr:uid="{8A6F64C3-5E8A-416F-8CAF-39FA0616D428}"/>
    <hyperlink ref="T110" r:id="rId1183" xr:uid="{9F91B8A1-238E-424A-BC90-301C1250E33C}"/>
    <hyperlink ref="S111" r:id="rId1184" xr:uid="{A2EC8705-A79A-4029-8008-12977D9A82E6}"/>
    <hyperlink ref="T111" r:id="rId1185" xr:uid="{B989DCB5-0FEB-4216-92D4-BC75A30E6B5D}"/>
    <hyperlink ref="S112" r:id="rId1186" xr:uid="{1F5FCF02-51C8-449D-B94A-7593393ACBA5}"/>
    <hyperlink ref="T112" r:id="rId1187" xr:uid="{CAE72FF0-354F-458C-B8F8-30F950B8FBBE}"/>
    <hyperlink ref="S113" r:id="rId1188" xr:uid="{390E6ECA-22AB-48F4-9FA0-44648B56E50F}"/>
    <hyperlink ref="T113" r:id="rId1189" xr:uid="{97A93546-9FA2-45C4-B0E2-B67E0F4AF5C3}"/>
    <hyperlink ref="S114" r:id="rId1190" xr:uid="{207F012B-895A-47B9-A241-081B6811CE80}"/>
    <hyperlink ref="T114" r:id="rId1191" xr:uid="{247C6716-06B8-4DE4-9199-897EF712FEB2}"/>
    <hyperlink ref="S115" r:id="rId1192" xr:uid="{B1C59E62-1C62-497A-8E86-F12C0ECF3C48}"/>
    <hyperlink ref="T115" r:id="rId1193" xr:uid="{54817FD2-0D9C-43D8-9999-5261BD72CACA}"/>
    <hyperlink ref="S116" r:id="rId1194" xr:uid="{30BC8A4C-A785-4D9B-BDE5-7820AEA1EF91}"/>
    <hyperlink ref="T116" r:id="rId1195" xr:uid="{7B737221-6AC0-4F82-8007-00DA2DAA4920}"/>
    <hyperlink ref="S117" r:id="rId1196" xr:uid="{96DE3495-85DF-4626-A7E8-11DEE5CFA380}"/>
    <hyperlink ref="T117" r:id="rId1197" xr:uid="{BC35E8F2-32FC-499A-9D85-63BF26C9CE25}"/>
    <hyperlink ref="S118" r:id="rId1198" xr:uid="{EA791548-24D2-46A3-9225-7C7C52E9C563}"/>
    <hyperlink ref="T118" r:id="rId1199" xr:uid="{312A7089-B230-42DF-B411-6E44A2BAE233}"/>
    <hyperlink ref="S119" r:id="rId1200" xr:uid="{DDCAED03-CC31-45B4-A0CD-700399CFC169}"/>
    <hyperlink ref="T119" r:id="rId1201" xr:uid="{EF88CF99-4383-475F-92EE-9E80E98722F5}"/>
    <hyperlink ref="S120" r:id="rId1202" xr:uid="{2987B583-904F-4294-9937-610277290816}"/>
    <hyperlink ref="T120" r:id="rId1203" xr:uid="{7E11866E-1517-4C08-B8C9-46DBA7B8247A}"/>
    <hyperlink ref="S121" r:id="rId1204" xr:uid="{53F77A35-CF8C-42CD-ADB7-B6D67544806F}"/>
    <hyperlink ref="T121" r:id="rId1205" xr:uid="{AC7C2EA1-A643-4AF8-8DEF-0737C2672F17}"/>
    <hyperlink ref="S122" r:id="rId1206" xr:uid="{1C573061-5E34-4B10-B405-814AE8078AC5}"/>
    <hyperlink ref="T122" r:id="rId1207" xr:uid="{1FFC79DD-BB26-417A-96E9-4539607F6794}"/>
    <hyperlink ref="S123" r:id="rId1208" xr:uid="{F658834B-9CE3-4B14-A388-36F733E0150C}"/>
    <hyperlink ref="T123" r:id="rId1209" xr:uid="{3788CFC3-F6C1-4F63-B937-AEE2D7F36F39}"/>
    <hyperlink ref="S124" r:id="rId1210" xr:uid="{0C132462-783F-4AA4-9E42-EAC8B82B3EA8}"/>
    <hyperlink ref="T124" r:id="rId1211" xr:uid="{7E00034B-8D0C-43F9-9FF1-628B4FC795FF}"/>
    <hyperlink ref="S125" r:id="rId1212" xr:uid="{2CF271D0-6311-411F-9E99-E71D16AC7E34}"/>
    <hyperlink ref="T125" r:id="rId1213" xr:uid="{CF298F22-E980-4DC2-B970-EA0DF779A6AD}"/>
    <hyperlink ref="S126" r:id="rId1214" xr:uid="{44863AB9-EEA7-4D59-A2B7-D91C1672422A}"/>
    <hyperlink ref="T126" r:id="rId1215" xr:uid="{FC5E7B6F-96CD-414B-BFF2-048280AEF930}"/>
    <hyperlink ref="S127" r:id="rId1216" xr:uid="{5C430412-B97C-4C1D-A21D-3AB6861D7FB2}"/>
    <hyperlink ref="T127" r:id="rId1217" xr:uid="{8978B77E-9145-4F9F-A998-6E27FD85CCF4}"/>
    <hyperlink ref="S128" r:id="rId1218" xr:uid="{BB4E0AF4-38AB-4376-AA0F-7463E4088DB7}"/>
    <hyperlink ref="T128" r:id="rId1219" xr:uid="{17FABF6E-7543-43E3-B5A8-E3E423A0CB74}"/>
    <hyperlink ref="S129" r:id="rId1220" xr:uid="{67AF66C7-BE6A-4084-8A71-40335929ABD4}"/>
    <hyperlink ref="T129" r:id="rId1221" xr:uid="{D2B6BBF6-5271-4B9D-A230-3CFA0CFFC3E6}"/>
    <hyperlink ref="S130" r:id="rId1222" xr:uid="{EA256344-908D-43BC-875C-574E4D684A3B}"/>
    <hyperlink ref="T130" r:id="rId1223" xr:uid="{1B75113A-2D9F-4483-ADB8-68BD3E09AFBC}"/>
    <hyperlink ref="S131" r:id="rId1224" xr:uid="{DF19D27D-6781-4ABF-9E4A-5414A49FF00B}"/>
    <hyperlink ref="T131" r:id="rId1225" xr:uid="{00FD39AD-BBCC-4F7B-85FF-896ACBA299C0}"/>
    <hyperlink ref="S132" r:id="rId1226" xr:uid="{70D55BC6-0EB3-47FF-A6E2-814AEA795A33}"/>
    <hyperlink ref="T132" r:id="rId1227" xr:uid="{039AC9A7-8557-4D47-B967-323E4CB9DB06}"/>
    <hyperlink ref="S133" r:id="rId1228" xr:uid="{E3D63DC7-872F-4307-95E9-6DF54D875493}"/>
    <hyperlink ref="T133" r:id="rId1229" xr:uid="{52BE88E5-0601-43AD-B964-6EEB6BDD3F56}"/>
    <hyperlink ref="S134" r:id="rId1230" xr:uid="{F93FEAA7-8C42-41D6-9545-8AE8A40428B2}"/>
    <hyperlink ref="T134" r:id="rId1231" xr:uid="{2425715D-FCA3-42E9-8408-5A0E70DA3F78}"/>
    <hyperlink ref="S135" r:id="rId1232" xr:uid="{5925440B-B981-4EE3-A84C-DD111C2E8667}"/>
    <hyperlink ref="T135" r:id="rId1233" xr:uid="{1D935D07-3A3F-4346-AB71-764FE084E1FC}"/>
    <hyperlink ref="S136" r:id="rId1234" xr:uid="{8ACE576B-B16E-4556-BC0A-89872C84BA23}"/>
    <hyperlink ref="T136" r:id="rId1235" xr:uid="{A35FEB3A-2DCA-4356-8AF1-495AC74C3AF2}"/>
    <hyperlink ref="S137" r:id="rId1236" xr:uid="{9830353E-0988-4ED4-ACB8-CBB677253122}"/>
    <hyperlink ref="T137" r:id="rId1237" xr:uid="{8B9E0A37-247F-499D-B040-40CF72E4BBC8}"/>
    <hyperlink ref="S138" r:id="rId1238" xr:uid="{9672F995-AE16-4291-BE4F-9E073D1F0A24}"/>
    <hyperlink ref="T138" r:id="rId1239" xr:uid="{07346900-163F-4815-A191-9B33FCA46392}"/>
    <hyperlink ref="S139" r:id="rId1240" xr:uid="{05D18DC9-9DF5-4B68-A398-2EA655E56FB0}"/>
    <hyperlink ref="T139" r:id="rId1241" xr:uid="{2E5CCAF2-9C66-4484-A36B-E915173CACF7}"/>
    <hyperlink ref="S140" r:id="rId1242" xr:uid="{4DFF6A23-BE70-4E6D-8736-6801A719AC1D}"/>
    <hyperlink ref="T140" r:id="rId1243" xr:uid="{EF5FA1B5-2F3F-4CE9-A2D5-4A70978E1DDE}"/>
    <hyperlink ref="S141" r:id="rId1244" xr:uid="{3F76EC8D-28AF-4E31-86D6-AC3372F286B7}"/>
    <hyperlink ref="T141" r:id="rId1245" xr:uid="{B0A13F06-EF2C-4DAE-B614-B50070400A59}"/>
    <hyperlink ref="S142" r:id="rId1246" xr:uid="{4DC71D75-EBA1-4715-8186-A147B2C1B8DD}"/>
    <hyperlink ref="T142" r:id="rId1247" xr:uid="{112B3162-5F41-478E-8B55-D6E159628616}"/>
    <hyperlink ref="S143" r:id="rId1248" xr:uid="{0FC4E86C-0F50-4C4C-9B25-FBFC84FE5241}"/>
    <hyperlink ref="T143" r:id="rId1249" xr:uid="{19D9E574-AB1E-48EA-A337-18B706A52E1F}"/>
    <hyperlink ref="S144" r:id="rId1250" xr:uid="{A08C687E-320C-4EF5-A5D9-3AAF7FAF8CB5}"/>
    <hyperlink ref="T144" r:id="rId1251" xr:uid="{CBDDD0F2-53F2-49C5-8E37-76AE37D8E50B}"/>
    <hyperlink ref="S145" r:id="rId1252" xr:uid="{A035426C-5DF6-4447-B596-91578B8B2518}"/>
    <hyperlink ref="T145" r:id="rId1253" xr:uid="{FB7762AB-FBBB-4894-BEE4-5630BA56DBD2}"/>
    <hyperlink ref="S146" r:id="rId1254" xr:uid="{80E47823-E729-4A8F-83BC-00603C3E5599}"/>
    <hyperlink ref="T146" r:id="rId1255" xr:uid="{D1F20AD6-84C7-479E-8E37-ADDBE4243B9E}"/>
    <hyperlink ref="S147" r:id="rId1256" xr:uid="{40ECC47F-C67E-450C-9CDD-7C91D35EBD98}"/>
    <hyperlink ref="T147" r:id="rId1257" xr:uid="{DC61576F-A5F5-4B80-B86A-9554B1DB2486}"/>
    <hyperlink ref="S148" r:id="rId1258" xr:uid="{E4F823A2-1088-40B6-A6A2-5171CFD82766}"/>
    <hyperlink ref="T148" r:id="rId1259" xr:uid="{C741F4F6-6C31-4414-9BF2-96576E3AF58A}"/>
    <hyperlink ref="S149" r:id="rId1260" xr:uid="{093E473C-0F5B-47D4-BFC0-3D322A8E23E2}"/>
    <hyperlink ref="T149" r:id="rId1261" xr:uid="{EEAC8F67-05A3-435D-B6F8-10D0471972B6}"/>
    <hyperlink ref="S150" r:id="rId1262" xr:uid="{FED5C679-8DEE-4627-AA3A-4E9F111692E9}"/>
    <hyperlink ref="T150" r:id="rId1263" xr:uid="{93D59F51-59D0-4FC9-B6B3-C3AA8BAF5297}"/>
    <hyperlink ref="S151" r:id="rId1264" xr:uid="{37D62CE7-2D03-4135-A4B9-916C3BB7BE6B}"/>
    <hyperlink ref="T151" r:id="rId1265" xr:uid="{A32BFD06-3829-4D04-857B-4E7DCD125206}"/>
    <hyperlink ref="S152" r:id="rId1266" xr:uid="{65EAC426-F9D0-47A8-98D2-F3071EE02E19}"/>
    <hyperlink ref="T152" r:id="rId1267" xr:uid="{F657BE8D-1362-49DA-9EB9-01E7EC836B99}"/>
    <hyperlink ref="S153" r:id="rId1268" xr:uid="{38402A3F-1B36-45E8-AA24-F89C4891D80C}"/>
    <hyperlink ref="T153" r:id="rId1269" xr:uid="{002434F2-6270-4912-932A-D2C829734299}"/>
    <hyperlink ref="S154" r:id="rId1270" xr:uid="{6382930D-C1AA-4B87-827C-990FD262B064}"/>
    <hyperlink ref="T154" r:id="rId1271" xr:uid="{23F0D481-91A5-44AC-AA93-18A262A8A3AA}"/>
    <hyperlink ref="S155" r:id="rId1272" xr:uid="{10B64680-8446-40A3-8181-A9BD285F8C9B}"/>
    <hyperlink ref="T155" r:id="rId1273" xr:uid="{9FFCB5D8-C7EC-4E36-A924-87BBB5CF795C}"/>
    <hyperlink ref="S156" r:id="rId1274" xr:uid="{BC304AA0-F473-42C0-ACE8-AE68C2E58BE9}"/>
    <hyperlink ref="T156" r:id="rId1275" xr:uid="{1915F106-9290-4938-AA8A-6A05B89135F9}"/>
    <hyperlink ref="S157" r:id="rId1276" xr:uid="{73F886CD-4BE6-439D-B4B7-5B089A35212C}"/>
    <hyperlink ref="T157" r:id="rId1277" xr:uid="{21F8E3A3-3963-4C8C-801F-08BC762357F0}"/>
    <hyperlink ref="S158" r:id="rId1278" xr:uid="{13C14544-153A-4586-84FE-9EA85DD5DDFF}"/>
    <hyperlink ref="T158" r:id="rId1279" xr:uid="{6F771E4D-3B0C-4963-9525-DCC6CD9A9480}"/>
    <hyperlink ref="S159" r:id="rId1280" xr:uid="{F642BFE7-01E6-4C4C-A5E4-7492AC287473}"/>
    <hyperlink ref="T159" r:id="rId1281" xr:uid="{A629A81F-C58A-4B2F-BBBF-672561D6936F}"/>
    <hyperlink ref="S160" r:id="rId1282" xr:uid="{D538E92C-F5EF-45A0-8CEB-6E03C892092B}"/>
    <hyperlink ref="T160" r:id="rId1283" xr:uid="{66FFBE62-B024-429E-A4FC-9219E7A23DC3}"/>
    <hyperlink ref="S161" r:id="rId1284" xr:uid="{02C9E990-86F8-4482-8954-2B79A7E92E19}"/>
    <hyperlink ref="T161" r:id="rId1285" xr:uid="{16989144-C795-4CEE-A06D-98E739B4CDC6}"/>
    <hyperlink ref="S162" r:id="rId1286" xr:uid="{23C69EAC-63F8-455C-9B22-C5E97AD591F5}"/>
    <hyperlink ref="T162" r:id="rId1287" xr:uid="{747E0311-7D2C-4577-BC97-99B8149AA09D}"/>
    <hyperlink ref="S163" r:id="rId1288" xr:uid="{59AF27DB-F686-40E6-8B40-8FB9DA988486}"/>
    <hyperlink ref="T163" r:id="rId1289" xr:uid="{FAB8D9EB-00E8-41E1-B76B-592C1BFFE2B0}"/>
    <hyperlink ref="S164" r:id="rId1290" xr:uid="{EEFBA9E3-70FC-454D-B614-F19287D771EB}"/>
    <hyperlink ref="T164" r:id="rId1291" xr:uid="{A5D3ADD0-525A-49BC-88D2-10886711DAD5}"/>
    <hyperlink ref="S165" r:id="rId1292" xr:uid="{ACF945FA-9F59-4D99-81DB-26AD2728B7A1}"/>
    <hyperlink ref="T165" r:id="rId1293" xr:uid="{139A92AC-8D6F-4E3C-B672-16B88330633A}"/>
    <hyperlink ref="S166" r:id="rId1294" xr:uid="{630CFF9E-3672-433D-8D3E-214E917B70E9}"/>
    <hyperlink ref="T166" r:id="rId1295" xr:uid="{6F6A7292-E56C-425A-91EC-B4FA2F909F71}"/>
    <hyperlink ref="S167" r:id="rId1296" xr:uid="{8EE8172E-5EAE-4507-A6F9-2815F0630A68}"/>
    <hyperlink ref="T167" r:id="rId1297" xr:uid="{F4168F69-EAE5-445E-A986-CF29E9BF35D1}"/>
    <hyperlink ref="S168" r:id="rId1298" xr:uid="{467F360A-BBAC-418B-9C88-192E85F2B66E}"/>
    <hyperlink ref="T168" r:id="rId1299" xr:uid="{DA58E913-A2BD-4945-B51E-E30E7306D2EB}"/>
    <hyperlink ref="S169" r:id="rId1300" xr:uid="{0CABE6F4-4640-47AC-855F-338F5DCB7EA5}"/>
    <hyperlink ref="T169" r:id="rId1301" xr:uid="{DCB42684-0E75-4EE9-AB42-308A65EEE2BD}"/>
    <hyperlink ref="S170" r:id="rId1302" xr:uid="{E3EB2289-1918-4AF8-8DCC-8FB1786D6711}"/>
    <hyperlink ref="T170" r:id="rId1303" xr:uid="{E2DF7DAA-33CA-4C03-ABD8-D8F9B511A5D7}"/>
    <hyperlink ref="S171" r:id="rId1304" xr:uid="{F7D1CF50-927C-4BFE-A879-529CB3D3BDDC}"/>
    <hyperlink ref="T171" r:id="rId1305" xr:uid="{5B614838-3689-4ADB-995B-81D6D1E3B3A4}"/>
    <hyperlink ref="S172" r:id="rId1306" xr:uid="{3B0FD191-9CD1-43DA-8773-566B44B3605F}"/>
    <hyperlink ref="T172" r:id="rId1307" xr:uid="{6B74A552-F535-4F4C-8274-AC52B9014380}"/>
    <hyperlink ref="S173" r:id="rId1308" xr:uid="{0B10BBAC-08EB-4952-BC8F-D5F1C66C4B24}"/>
    <hyperlink ref="T173" r:id="rId1309" xr:uid="{8F321DD5-F72B-49C0-862C-0CFFDE402B82}"/>
    <hyperlink ref="S174" r:id="rId1310" xr:uid="{6F1874C0-64F0-470A-A7E6-ED70681E3675}"/>
    <hyperlink ref="T174" r:id="rId1311" xr:uid="{68C5136E-E764-429E-BCB8-9763C9FAF56E}"/>
    <hyperlink ref="S175" r:id="rId1312" xr:uid="{EE6C37D5-CF4A-45EA-BB4E-A798CB1317A7}"/>
    <hyperlink ref="T175" r:id="rId1313" xr:uid="{8AA68577-5D4E-453D-BB66-9E2F43F891A8}"/>
    <hyperlink ref="S176" r:id="rId1314" xr:uid="{1AFD20C7-1353-493E-B966-23D0031E3CD6}"/>
    <hyperlink ref="T176" r:id="rId1315" xr:uid="{6F7E4B37-6365-47EF-B4FC-7FA9E54FC604}"/>
    <hyperlink ref="S177" r:id="rId1316" xr:uid="{CE7C1E4F-5621-4B89-8660-2CA34B01C01D}"/>
    <hyperlink ref="T177" r:id="rId1317" xr:uid="{8508FC19-A03E-404D-96AE-D63235C0AF89}"/>
    <hyperlink ref="S178" r:id="rId1318" xr:uid="{E71E61C6-7D34-4874-B7CF-431C7A2A520B}"/>
    <hyperlink ref="T178" r:id="rId1319" xr:uid="{013A3E47-0EAF-4683-BA20-1F2CDFCCB10D}"/>
    <hyperlink ref="S179" r:id="rId1320" xr:uid="{8CB360C9-2D98-4A8B-951C-4992DAD32C96}"/>
    <hyperlink ref="T179" r:id="rId1321" xr:uid="{91B08822-90C8-451F-BEF1-3F4F43120538}"/>
    <hyperlink ref="S180" r:id="rId1322" xr:uid="{7C5DD17D-E580-4D09-92EE-E2BC51C2C4B0}"/>
    <hyperlink ref="T180" r:id="rId1323" xr:uid="{684E7100-DE31-4580-B7E5-22F325260B90}"/>
    <hyperlink ref="S181" r:id="rId1324" xr:uid="{63975E72-DAED-4518-9D26-9E1A5699D5D4}"/>
    <hyperlink ref="T181" r:id="rId1325" xr:uid="{87667C12-DE54-431A-88F2-85868838DC04}"/>
    <hyperlink ref="S182" r:id="rId1326" xr:uid="{501E8B89-61FE-4120-AC16-318FE2F0B122}"/>
    <hyperlink ref="T182" r:id="rId1327" xr:uid="{2E058E2E-3B1E-493C-9A9E-9FF5218A3B0C}"/>
    <hyperlink ref="S183" r:id="rId1328" xr:uid="{2F50A2DD-68F8-4D5B-9C35-55BA2FDBBB0E}"/>
    <hyperlink ref="T183" r:id="rId1329" xr:uid="{9E057DE6-1DAC-48A3-8BD0-76D85C663C42}"/>
    <hyperlink ref="S184" r:id="rId1330" xr:uid="{03A09A1D-D0F6-4D2A-B58F-ED870D37A357}"/>
    <hyperlink ref="T184" r:id="rId1331" xr:uid="{19FD16C3-3707-403E-A2F1-1AACAF1054F6}"/>
    <hyperlink ref="S185" r:id="rId1332" xr:uid="{2CB23473-9669-4212-9835-E954ED17BC1F}"/>
    <hyperlink ref="T185" r:id="rId1333" xr:uid="{EA705B96-A362-4EF4-AE03-61C00D301EEB}"/>
    <hyperlink ref="S186" r:id="rId1334" xr:uid="{1FC0D67F-D4BD-43D1-91DB-B640C6A1CA0A}"/>
    <hyperlink ref="T186" r:id="rId1335" xr:uid="{E69E27E4-69AB-4344-824C-F6CC57B0776E}"/>
    <hyperlink ref="S187" r:id="rId1336" xr:uid="{715CB840-A4BD-4CA6-9BBD-DDD189559F25}"/>
    <hyperlink ref="T187" r:id="rId1337" xr:uid="{F94CBF02-1519-42D8-8330-800B0AE3F44A}"/>
    <hyperlink ref="S188" r:id="rId1338" xr:uid="{55BBA963-133E-405B-9237-508F475D87F8}"/>
    <hyperlink ref="T188" r:id="rId1339" xr:uid="{0CA8E745-C529-428F-B76C-39CE3856C91D}"/>
    <hyperlink ref="S189" r:id="rId1340" xr:uid="{391B8E5E-3F13-4048-9056-11F735E6C28F}"/>
    <hyperlink ref="T189" r:id="rId1341" xr:uid="{36C959D9-689E-4DCA-95EC-9504E307AC6D}"/>
    <hyperlink ref="S190" r:id="rId1342" xr:uid="{FFCC65D2-B675-4353-8F09-5BEA854886CF}"/>
    <hyperlink ref="T190" r:id="rId1343" xr:uid="{2811C549-6A0E-4AFD-B5C1-A10C77AC9B1E}"/>
    <hyperlink ref="S191" r:id="rId1344" xr:uid="{FC1FF6EB-8ABB-4887-A97F-03E25BA61572}"/>
    <hyperlink ref="T191" r:id="rId1345" xr:uid="{27981237-B478-42F2-B610-5B8D7A2B9187}"/>
    <hyperlink ref="S192" r:id="rId1346" xr:uid="{2D17A7F5-CF27-4E93-AA35-C93F72374AFE}"/>
    <hyperlink ref="T192" r:id="rId1347" xr:uid="{85D4E055-9934-445B-AE06-3B3BF4CDB0B8}"/>
    <hyperlink ref="S193" r:id="rId1348" xr:uid="{B313733E-60B9-4056-A951-7D50FD4277F1}"/>
    <hyperlink ref="T193" r:id="rId1349" xr:uid="{BE33F401-C426-497E-B95E-8942E5EEF59F}"/>
    <hyperlink ref="S194" r:id="rId1350" xr:uid="{7214FECB-0FB0-47D1-A6F7-4402CD044C94}"/>
    <hyperlink ref="T194" r:id="rId1351" xr:uid="{F8769BA7-3C9B-4C24-BF1D-309361F174BB}"/>
    <hyperlink ref="S195" r:id="rId1352" xr:uid="{315E285B-E3C7-4F18-9C54-6F3E78B0BF3F}"/>
    <hyperlink ref="T195" r:id="rId1353" xr:uid="{40209EAC-42BE-4854-A904-F9E2A68D5D9E}"/>
    <hyperlink ref="S196" r:id="rId1354" xr:uid="{1FE5BE71-2D5A-416D-8282-33B51E1FC157}"/>
    <hyperlink ref="T196" r:id="rId1355" xr:uid="{57AE0768-0157-4B60-950F-1EF8D921963F}"/>
    <hyperlink ref="S197" r:id="rId1356" xr:uid="{ACF9E507-A279-4D3A-9351-E16B3169C3FC}"/>
    <hyperlink ref="T197" r:id="rId1357" xr:uid="{D66B3DA9-B0BA-4D37-90FD-6BD5F0F08764}"/>
    <hyperlink ref="S198" r:id="rId1358" xr:uid="{7EFD92E3-7238-4018-8BA4-58FA806E4D6B}"/>
    <hyperlink ref="T198" r:id="rId1359" xr:uid="{249C5348-7656-4057-A667-C92662FFA11A}"/>
    <hyperlink ref="S199" r:id="rId1360" xr:uid="{D9FBC3DC-7768-42FD-A390-8F5D5E891D3F}"/>
    <hyperlink ref="T199" r:id="rId1361" xr:uid="{1AB14526-C5DF-4282-8A2F-7FBE118F96E3}"/>
    <hyperlink ref="S200" r:id="rId1362" xr:uid="{8DDB99EB-0897-4111-86CF-A09066EA380E}"/>
    <hyperlink ref="T200" r:id="rId1363" xr:uid="{19A1DCB9-4D37-4E56-86A0-D03D00D19F23}"/>
    <hyperlink ref="S201" r:id="rId1364" xr:uid="{EC974827-4BD9-4C06-9494-A37525677DC2}"/>
    <hyperlink ref="T201" r:id="rId1365" xr:uid="{CFB7A6FD-7F92-46E1-990A-D183EA0FAF2B}"/>
    <hyperlink ref="S202" r:id="rId1366" xr:uid="{BE7AF5D4-9916-4D20-9341-0BD43DD8C440}"/>
    <hyperlink ref="T202" r:id="rId1367" xr:uid="{154E4EF2-E4F5-49E6-BB2E-C91896C4EBD6}"/>
    <hyperlink ref="S203" r:id="rId1368" xr:uid="{762C080A-3F1C-4039-8E5B-6132691753C4}"/>
    <hyperlink ref="T203" r:id="rId1369" xr:uid="{23568D3E-386C-4F7F-BB3C-CC97E67CE1C1}"/>
    <hyperlink ref="S204" r:id="rId1370" xr:uid="{44F0973C-ACE9-4E41-8B11-E7287AA237E3}"/>
    <hyperlink ref="T204" r:id="rId1371" xr:uid="{8E27DAF2-9839-45BF-9929-DD40A6B427BF}"/>
    <hyperlink ref="T205" r:id="rId1372" xr:uid="{22552B84-C54E-49C6-A5E7-550BEE371BF8}"/>
    <hyperlink ref="S206" r:id="rId1373" xr:uid="{D46DDBBC-09A4-46C9-BF02-8541603B51B4}"/>
    <hyperlink ref="T206" r:id="rId1374" xr:uid="{626FC2EC-493C-4E4F-AB23-1D4A3D632E60}"/>
    <hyperlink ref="S207" r:id="rId1375" xr:uid="{446922B1-51F8-446C-BC52-546F34379AE9}"/>
    <hyperlink ref="T207" r:id="rId1376" xr:uid="{E0B9EE12-306A-489B-91D3-951F063978DB}"/>
    <hyperlink ref="S208" r:id="rId1377" xr:uid="{D4774F91-D009-4E34-8DD9-102760DA81E1}"/>
    <hyperlink ref="T208" r:id="rId1378" xr:uid="{A03AA8B7-F3C2-448B-92AE-0AC5F9806212}"/>
    <hyperlink ref="S209" r:id="rId1379" xr:uid="{081AAECD-C1BB-4F54-8492-EBCB4652E83C}"/>
    <hyperlink ref="T209" r:id="rId1380" xr:uid="{80F271A6-E2E9-4589-A240-065978C410D4}"/>
    <hyperlink ref="S210" r:id="rId1381" xr:uid="{903EAEE2-7778-4350-9796-5E56C345EE2E}"/>
    <hyperlink ref="T210" r:id="rId1382" xr:uid="{283E751A-6AE4-4A31-AD0D-D63A2B6FE4F4}"/>
    <hyperlink ref="S211" r:id="rId1383" xr:uid="{81EF3862-F3F8-4310-ACD3-A506471777A3}"/>
    <hyperlink ref="T211" r:id="rId1384" xr:uid="{7F14D2E5-DE9C-439A-BB82-6EC40C250A47}"/>
    <hyperlink ref="S212" r:id="rId1385" xr:uid="{D0E93C20-6C82-4230-9E4B-117D2FBEA6A8}"/>
    <hyperlink ref="T212" r:id="rId1386" xr:uid="{8830E08F-EB1D-4765-8C39-1AE45D638B26}"/>
    <hyperlink ref="S213" r:id="rId1387" xr:uid="{297DA6CE-0EB8-4E78-B0D6-80B1BCE82091}"/>
    <hyperlink ref="T213" r:id="rId1388" xr:uid="{7BFF21B5-2763-4646-908F-3E57987FF547}"/>
    <hyperlink ref="S214" r:id="rId1389" xr:uid="{5B880084-596C-4F56-93A2-9A1B264EAC10}"/>
    <hyperlink ref="T214" r:id="rId1390" xr:uid="{8BE9627F-147E-487B-BEB0-0B7851E6E57D}"/>
    <hyperlink ref="S215" r:id="rId1391" xr:uid="{F836EF15-951E-4813-9F17-AA5B18C608B2}"/>
    <hyperlink ref="T215" r:id="rId1392" xr:uid="{E479DD3C-E043-4AFF-A1AF-B30C62C32288}"/>
    <hyperlink ref="S216" r:id="rId1393" xr:uid="{31E89A35-8119-4E39-BC69-7AC1B1A39C89}"/>
    <hyperlink ref="T216" r:id="rId1394" xr:uid="{7ECABABD-A243-4396-811F-44F02CEA7167}"/>
    <hyperlink ref="S217" r:id="rId1395" xr:uid="{65057247-6534-4F91-9F60-240EA4CE1D3A}"/>
    <hyperlink ref="T217" r:id="rId1396" xr:uid="{158556E9-15F0-4D03-ABFB-F67E78D27309}"/>
    <hyperlink ref="S218" r:id="rId1397" xr:uid="{1C315666-B4D5-42EF-AF99-175543DE6A09}"/>
    <hyperlink ref="T218" r:id="rId1398" xr:uid="{39C5CD4A-211B-4FFD-A8E4-BA8F5EB8705C}"/>
    <hyperlink ref="S219" r:id="rId1399" xr:uid="{332CCCA4-746F-444A-A292-662A91B082C0}"/>
    <hyperlink ref="T219" r:id="rId1400" xr:uid="{7654B62E-01F0-4D04-8374-BB53974AEAD7}"/>
    <hyperlink ref="S220" r:id="rId1401" xr:uid="{1B82C571-0DD6-4BDF-85AE-B556AFACE70C}"/>
    <hyperlink ref="T220" r:id="rId1402" xr:uid="{260435AE-AC36-4B29-A9E8-D2EA2FD25691}"/>
    <hyperlink ref="S221" r:id="rId1403" xr:uid="{49D767A8-0D8C-434F-AF28-6ED93AD16537}"/>
    <hyperlink ref="T221" r:id="rId1404" xr:uid="{E1D17145-1EEB-4BA6-A16F-F563C49058E3}"/>
    <hyperlink ref="S222" r:id="rId1405" xr:uid="{86A6ACC7-2C2C-49A5-8268-B0A70987CA2A}"/>
    <hyperlink ref="T222" r:id="rId1406" xr:uid="{DBB28538-09C5-4612-B0AF-110F0DCB52F9}"/>
    <hyperlink ref="S223" r:id="rId1407" xr:uid="{6D7F8FD7-4490-40B0-BB46-E0669CE6DB42}"/>
    <hyperlink ref="T223" r:id="rId1408" xr:uid="{53948B2F-6ABB-46E9-8ED7-8AD2D2E9F3C7}"/>
    <hyperlink ref="S224" r:id="rId1409" xr:uid="{47353762-6E28-4DEC-B352-DDABC836F54E}"/>
    <hyperlink ref="T224" r:id="rId1410" xr:uid="{779967EB-A95E-4835-A1C5-D017140FDBF6}"/>
    <hyperlink ref="S225" r:id="rId1411" xr:uid="{4C6478CC-15BE-4B80-B5C9-F66C352FFA45}"/>
    <hyperlink ref="T225" r:id="rId1412" xr:uid="{F35379B4-E4EF-40A0-AB20-5B1F1E5DB2E5}"/>
    <hyperlink ref="S226" r:id="rId1413" xr:uid="{33872454-DA03-4020-8D71-D7E477EC6CAA}"/>
    <hyperlink ref="T226" r:id="rId1414" xr:uid="{ED0B8160-ABFB-49A3-ABC8-552A48DE8268}"/>
    <hyperlink ref="S227" r:id="rId1415" xr:uid="{535B226E-75FB-4177-A1D8-E5BD20A52E62}"/>
    <hyperlink ref="T227" r:id="rId1416" xr:uid="{FBC9E2EB-5D57-4159-974C-78FA9A990CB2}"/>
    <hyperlink ref="S228" r:id="rId1417" xr:uid="{C1C5656E-710C-449C-83D0-9CB96FC0FB5E}"/>
    <hyperlink ref="T228" r:id="rId1418" xr:uid="{E3B37B5B-D159-4FE5-A0C5-056633F6C23A}"/>
    <hyperlink ref="S229" r:id="rId1419" xr:uid="{39316498-B2E5-4517-81DF-8DE07BC997A4}"/>
    <hyperlink ref="T229" r:id="rId1420" xr:uid="{E05F9659-9BCB-488D-B888-3E0E1DA97753}"/>
    <hyperlink ref="S230" r:id="rId1421" xr:uid="{10C5C8FB-66C2-430A-BA39-2F9AE927B092}"/>
    <hyperlink ref="T230" r:id="rId1422" xr:uid="{8FDA7586-C100-4675-BBC0-637F14A4B337}"/>
    <hyperlink ref="S231" r:id="rId1423" xr:uid="{9E92CDE5-BF44-4260-BD89-34C37FED2827}"/>
    <hyperlink ref="T231" r:id="rId1424" xr:uid="{3226066E-AC9D-4866-812B-75E767879F15}"/>
    <hyperlink ref="S232" r:id="rId1425" xr:uid="{EDC1D163-13CF-4458-B516-CED0ADBDF11B}"/>
    <hyperlink ref="T232" r:id="rId1426" xr:uid="{55138818-AA1C-48C3-BDB8-305A79D87E78}"/>
    <hyperlink ref="S233" r:id="rId1427" xr:uid="{D4FC2D6B-5299-4F60-B4C6-2878059632C6}"/>
    <hyperlink ref="T233" r:id="rId1428" xr:uid="{C0AD7B51-F71B-45BE-8BEE-29529A07DFDF}"/>
    <hyperlink ref="S234" r:id="rId1429" xr:uid="{60C38E1F-E12B-4234-BBE1-3CB473655244}"/>
    <hyperlink ref="T234" r:id="rId1430" xr:uid="{F047EBA8-1E5C-4DA2-8CFB-83371B904088}"/>
    <hyperlink ref="S235" r:id="rId1431" xr:uid="{271FD917-E3C0-4347-A49F-D767C16D725D}"/>
    <hyperlink ref="T235" r:id="rId1432" xr:uid="{6DCCB771-F51F-4AE3-8A62-296B176F5936}"/>
    <hyperlink ref="S236" r:id="rId1433" xr:uid="{C3F47CF2-5D96-411B-A2CF-CB23C054F7D6}"/>
    <hyperlink ref="T236" r:id="rId1434" xr:uid="{C19FE0AA-A28D-4DAC-A982-9740EF66113E}"/>
    <hyperlink ref="S237" r:id="rId1435" xr:uid="{543CA1E9-9C4C-441B-B03F-469170C337BB}"/>
    <hyperlink ref="T237" r:id="rId1436" xr:uid="{DF0624D6-35AE-48C9-BE20-97B71F88FCA9}"/>
    <hyperlink ref="S238" r:id="rId1437" xr:uid="{9E2AE09B-69D1-4153-9C9C-AD85791AF952}"/>
    <hyperlink ref="T238" r:id="rId1438" xr:uid="{C8670CC2-48F1-427A-876D-3C0B47246979}"/>
    <hyperlink ref="S239" r:id="rId1439" xr:uid="{590C9955-F7EF-44BF-BDA7-74CAC90C00CF}"/>
    <hyperlink ref="T239" r:id="rId1440" xr:uid="{6387F237-B1E2-491F-80FB-CEE3496FF26E}"/>
    <hyperlink ref="S240" r:id="rId1441" xr:uid="{BB8FFF15-B8AA-439E-8597-2E7F5932E2B4}"/>
    <hyperlink ref="T240" r:id="rId1442" xr:uid="{FE87D931-3EC2-4052-A958-B0FAE6909A2F}"/>
    <hyperlink ref="S241" r:id="rId1443" xr:uid="{5F510F94-A9EE-4FEC-AAFD-08264F98CFE7}"/>
    <hyperlink ref="T241" r:id="rId1444" xr:uid="{835DC6A5-11D9-408C-9375-028590160F5C}"/>
    <hyperlink ref="S242" r:id="rId1445" xr:uid="{6EB21FFD-53B9-436B-9194-1C59B3950631}"/>
    <hyperlink ref="T242" r:id="rId1446" xr:uid="{75573B64-30AF-416F-B03F-26CEABA274FB}"/>
    <hyperlink ref="S243" r:id="rId1447" xr:uid="{A4583259-F609-4E61-9A22-691CC401AECE}"/>
    <hyperlink ref="T243" r:id="rId1448" xr:uid="{91311F1E-41D3-413C-A263-7EA42AEF7117}"/>
    <hyperlink ref="S244" r:id="rId1449" xr:uid="{BA97FC70-7B48-478B-9B46-E6E581037E9C}"/>
    <hyperlink ref="T244" r:id="rId1450" xr:uid="{99AE5CA9-AD80-4D69-890D-C8EBE5F4C342}"/>
    <hyperlink ref="S245" r:id="rId1451" xr:uid="{7532A3D4-DE03-47FA-9E32-0CB88D015504}"/>
    <hyperlink ref="T245" r:id="rId1452" xr:uid="{FBF4BD96-58D2-4B73-9F14-9CC36AA026D2}"/>
    <hyperlink ref="S246" r:id="rId1453" xr:uid="{8B7C90AC-4780-4240-A76F-B567046D7ABD}"/>
    <hyperlink ref="T246" r:id="rId1454" xr:uid="{4A886E54-760C-473A-AF3F-ED807A253321}"/>
    <hyperlink ref="S247" r:id="rId1455" xr:uid="{52D37BCC-AD10-4302-A17C-A167857DF11C}"/>
    <hyperlink ref="T247" r:id="rId1456" xr:uid="{471E3507-0597-47F4-A9BC-94D4EC17244F}"/>
    <hyperlink ref="S248" r:id="rId1457" xr:uid="{0D825839-6075-4EDD-9A3E-122DDA0DDCC1}"/>
    <hyperlink ref="T248" r:id="rId1458" xr:uid="{68780F24-F17F-4E81-B9F2-88978DE19E3F}"/>
    <hyperlink ref="S249" r:id="rId1459" xr:uid="{85EF5562-878C-4348-959C-A15A547B4705}"/>
    <hyperlink ref="T249" r:id="rId1460" xr:uid="{60BC039C-3B78-4CB1-A6DD-860B5BFEAC5C}"/>
    <hyperlink ref="S250" r:id="rId1461" xr:uid="{0B5D2563-2E57-4639-90E9-0DEC2AA05061}"/>
    <hyperlink ref="T250" r:id="rId1462" xr:uid="{92D78C67-12E8-4C05-9491-A8DF45FD9D09}"/>
    <hyperlink ref="S251" r:id="rId1463" xr:uid="{1B01AB79-2EC2-400F-B58B-1FDE9522F64D}"/>
    <hyperlink ref="T251" r:id="rId1464" xr:uid="{38819B82-3F02-4C7D-A1FC-CD0E5048E1D6}"/>
    <hyperlink ref="S252" r:id="rId1465" xr:uid="{CF53FFB7-45E8-4085-B534-0AB55E2AFD4B}"/>
    <hyperlink ref="T252" r:id="rId1466" xr:uid="{4EB8DB7A-F935-4236-BC1B-6BC38F294BE2}"/>
    <hyperlink ref="S253" r:id="rId1467" xr:uid="{43E61D1D-5617-48B3-9631-D6FD48559F14}"/>
    <hyperlink ref="T253" r:id="rId1468" xr:uid="{B1421939-EC0D-4E09-A5AF-ACB4A00B251F}"/>
    <hyperlink ref="S254" r:id="rId1469" xr:uid="{5FEC8A9F-937C-4628-A76F-B4F7AE0F7629}"/>
    <hyperlink ref="T254" r:id="rId1470" xr:uid="{7A59328C-6D33-4193-B85F-BEBC3A410B7A}"/>
    <hyperlink ref="S255" r:id="rId1471" xr:uid="{90902A1F-0A13-4579-B81F-056BD605532B}"/>
    <hyperlink ref="T255" r:id="rId1472" xr:uid="{263DDE1F-F826-44C0-9B6D-644ED07220DF}"/>
    <hyperlink ref="S256" r:id="rId1473" xr:uid="{FFD82AEC-3B4D-44F8-AE35-35332D1F27A4}"/>
    <hyperlink ref="T256" r:id="rId1474" xr:uid="{26DDE729-33A0-47BB-8A5A-BE5DC3298C0A}"/>
    <hyperlink ref="S257" r:id="rId1475" xr:uid="{ACFD4812-A4D5-4338-A9B0-1E2198B4AD19}"/>
    <hyperlink ref="T257" r:id="rId1476" xr:uid="{44A0B6E7-C59E-4B8B-AB81-13EA77670814}"/>
    <hyperlink ref="S258" r:id="rId1477" xr:uid="{320B4426-5A25-47C3-9F47-14EFF159A126}"/>
    <hyperlink ref="T258" r:id="rId1478" xr:uid="{065A24B1-46AA-4E49-A0AC-F00D14EE88C6}"/>
    <hyperlink ref="S259" r:id="rId1479" xr:uid="{46EB1127-93B4-45CD-A3B8-B6E1312EB4FC}"/>
    <hyperlink ref="T259" r:id="rId1480" xr:uid="{A81042D6-A1F5-496D-BAC1-9A915BDEE58E}"/>
    <hyperlink ref="S260" r:id="rId1481" xr:uid="{FF699110-25EA-44D2-9EE2-B60642B3EFE3}"/>
    <hyperlink ref="T260" r:id="rId1482" xr:uid="{B9FEBC51-7AB2-42EF-95C7-BB350926FA6F}"/>
    <hyperlink ref="S261" r:id="rId1483" xr:uid="{F9F87EDD-4699-4C97-9F2E-1AA099DBB7F0}"/>
    <hyperlink ref="T261" r:id="rId1484" xr:uid="{F1C7EFFC-4DAC-40A3-A53F-C30900FCB712}"/>
    <hyperlink ref="S262" r:id="rId1485" xr:uid="{D35CEBFF-F26C-4FBA-8A90-B20C2BD012BC}"/>
    <hyperlink ref="T262" r:id="rId1486" xr:uid="{534A2EB4-13CE-48CA-9982-E51BF3D6D800}"/>
    <hyperlink ref="S263" r:id="rId1487" xr:uid="{C339A1DC-E4EE-4C6B-B69A-F47FDC5DD9E2}"/>
    <hyperlink ref="T263" r:id="rId1488" xr:uid="{EA7BA407-98F4-462A-B252-558AC9553D87}"/>
    <hyperlink ref="S264" r:id="rId1489" xr:uid="{8B327EF7-7EEB-4B17-AC0D-222E9F3B362B}"/>
    <hyperlink ref="T264" r:id="rId1490" xr:uid="{573724C0-D46F-4CF1-AB07-AEE2BEA20271}"/>
    <hyperlink ref="S265" r:id="rId1491" xr:uid="{D02E5F4F-644B-4192-A3EC-228BE719180B}"/>
    <hyperlink ref="T265" r:id="rId1492" xr:uid="{AE9679AF-13E3-4D95-8A95-600E10E81B12}"/>
    <hyperlink ref="S266" r:id="rId1493" xr:uid="{16CC3F2E-820C-4D94-BBA8-3C931B6B4451}"/>
    <hyperlink ref="T266" r:id="rId1494" xr:uid="{0C4EB957-F0C6-400E-B404-BBD055A48A40}"/>
    <hyperlink ref="S267" r:id="rId1495" xr:uid="{BA05CF86-2DDF-4B87-9E75-1C3C120C78C3}"/>
    <hyperlink ref="T267" r:id="rId1496" xr:uid="{873AD4ED-4BB4-4BFC-BD51-64C9BFA535D4}"/>
    <hyperlink ref="S268" r:id="rId1497" xr:uid="{49B3CBFB-D05E-4534-840F-EC8AACD2BDD1}"/>
    <hyperlink ref="T268" r:id="rId1498" xr:uid="{931284FA-FF50-4AB6-89A3-DF405F8A4775}"/>
    <hyperlink ref="S269" r:id="rId1499" xr:uid="{906B6EB5-DF81-42B7-8B6F-E5540A06B334}"/>
    <hyperlink ref="T269" r:id="rId1500" xr:uid="{FA51F029-7491-464B-81B9-1B99BE216886}"/>
    <hyperlink ref="S270" r:id="rId1501" xr:uid="{1DE07C17-EBCE-44A2-AD98-E8FF4F7CA7C4}"/>
    <hyperlink ref="T270" r:id="rId1502" xr:uid="{57477198-8628-4D51-BBF6-BBF50105EF6C}"/>
    <hyperlink ref="S271" r:id="rId1503" xr:uid="{EC526E54-AB12-4E74-9162-665ADBAA0B1A}"/>
    <hyperlink ref="T271" r:id="rId1504" xr:uid="{0BE02473-79C5-4533-BB01-6134ED044657}"/>
    <hyperlink ref="S272" r:id="rId1505" xr:uid="{29969D00-D882-49A6-B58D-1B366E9ECF22}"/>
    <hyperlink ref="T272" r:id="rId1506" xr:uid="{36507703-1268-480B-9260-DFA98DADC5A3}"/>
    <hyperlink ref="S273" r:id="rId1507" xr:uid="{2160AFD3-2D18-47DC-9130-AFF9A7281EE3}"/>
    <hyperlink ref="T273" r:id="rId1508" xr:uid="{79ED4006-F3A0-4CB8-8F19-B4920DB60324}"/>
    <hyperlink ref="S274" r:id="rId1509" xr:uid="{04F25F31-BABE-419C-9623-B12757E2B333}"/>
    <hyperlink ref="T274" r:id="rId1510" xr:uid="{3A9A01D6-B5C7-487C-A9D9-AFA3BDF3FF2C}"/>
    <hyperlink ref="S275" r:id="rId1511" xr:uid="{3DA746B1-77D0-4596-9A92-7F4708347848}"/>
    <hyperlink ref="T275" r:id="rId1512" xr:uid="{9FD128AD-A4FE-4F51-928A-F8D79BA2D781}"/>
    <hyperlink ref="S276" r:id="rId1513" xr:uid="{D38958BE-97AD-486B-B20C-9646C167B19B}"/>
    <hyperlink ref="T276" r:id="rId1514" xr:uid="{80EF82C1-5DCC-4A55-B1ED-FC00A7D97A10}"/>
    <hyperlink ref="S277" r:id="rId1515" xr:uid="{34FF5F93-F831-469D-9182-BBBB2766C0B5}"/>
    <hyperlink ref="T277" r:id="rId1516" xr:uid="{AFDAB906-F636-413D-A52D-D3661CE9E4AF}"/>
    <hyperlink ref="S278" r:id="rId1517" xr:uid="{93270155-48D6-4EC7-965C-C35F45203B6E}"/>
    <hyperlink ref="T278" r:id="rId1518" xr:uid="{188AF147-7F81-4EDB-8153-E3B798C9A150}"/>
    <hyperlink ref="S279" r:id="rId1519" xr:uid="{F6E82D99-3802-4C6F-AC52-AE0C66A4BF83}"/>
    <hyperlink ref="T279" r:id="rId1520" xr:uid="{6B01299C-B3B9-4215-BC13-A773568FCF76}"/>
    <hyperlink ref="S280" r:id="rId1521" xr:uid="{1F26DEDA-BBB5-4B16-93C0-DD33A5AC161F}"/>
    <hyperlink ref="T280" r:id="rId1522" xr:uid="{146B3714-A5BD-4D12-8BCC-75B2A8FEFB0A}"/>
    <hyperlink ref="S281" r:id="rId1523" xr:uid="{A946E9E4-5BC3-421B-8C1C-C8B865F288F8}"/>
    <hyperlink ref="T281" r:id="rId1524" xr:uid="{834FE07D-D692-40D1-956D-95BEDB536C09}"/>
    <hyperlink ref="S282" r:id="rId1525" xr:uid="{D79CF549-D625-4F53-B7E4-7B9DA1907D28}"/>
    <hyperlink ref="T282" r:id="rId1526" xr:uid="{9972E4B6-FF98-4995-91EB-25622C96B734}"/>
    <hyperlink ref="S283" r:id="rId1527" xr:uid="{FF02AB41-3A78-4F26-8B18-8074D34D5CE2}"/>
    <hyperlink ref="T283" r:id="rId1528" xr:uid="{B52E6B96-3566-47CD-9C18-AFB56A9BBFF8}"/>
    <hyperlink ref="S284" r:id="rId1529" xr:uid="{161A7BAB-032D-42E8-B28C-BB5507DE6846}"/>
    <hyperlink ref="T284" r:id="rId1530" xr:uid="{60BE6A21-CC28-4EFB-8268-8590A0BB251B}"/>
    <hyperlink ref="S285" r:id="rId1531" xr:uid="{BCC433EE-A003-4E46-866B-629390DA0344}"/>
    <hyperlink ref="T285" r:id="rId1532" xr:uid="{06BF2A55-AB66-4E63-9F65-4F0A9118F59F}"/>
    <hyperlink ref="S286" r:id="rId1533" xr:uid="{531BEAD3-65A0-4C8C-AC05-C253AB1BDC1E}"/>
    <hyperlink ref="T286" r:id="rId1534" xr:uid="{670547D6-FB76-4966-8D1B-D65A4F7CA758}"/>
    <hyperlink ref="S287" r:id="rId1535" xr:uid="{09FCE685-F224-43C0-A987-69244491DF19}"/>
    <hyperlink ref="T287" r:id="rId1536" xr:uid="{AF9D6E7A-1187-4DCC-990F-0BFB3A701328}"/>
    <hyperlink ref="S288" r:id="rId1537" xr:uid="{CB0582C0-8A4F-42F7-AE12-D093D8FB7229}"/>
    <hyperlink ref="T288" r:id="rId1538" xr:uid="{CABC26B5-9588-415D-9F68-2710914E0434}"/>
    <hyperlink ref="S289" r:id="rId1539" xr:uid="{1527EE6C-0790-4C6E-B93D-A9779E0DE069}"/>
    <hyperlink ref="T289" r:id="rId1540" xr:uid="{C456D943-93C1-4D04-B4FD-1680ADAE41EF}"/>
    <hyperlink ref="S290" r:id="rId1541" xr:uid="{11765006-C386-437A-A5B3-F8CC2AA658EB}"/>
    <hyperlink ref="T290" r:id="rId1542" xr:uid="{8722CAAA-924D-4A95-87BC-4136778EAC1D}"/>
    <hyperlink ref="S291" r:id="rId1543" xr:uid="{46F1DECC-6457-475B-9386-FDB980699F8C}"/>
    <hyperlink ref="T291" r:id="rId1544" xr:uid="{A506BB73-020A-48DC-B15C-1FC4ED4912DB}"/>
    <hyperlink ref="S292" r:id="rId1545" xr:uid="{9104DC8E-AE06-4A4A-A1B2-41DDF7B568CF}"/>
    <hyperlink ref="T292" r:id="rId1546" xr:uid="{A6989CA2-C5C4-4ECA-B6BA-8E4FBEC83306}"/>
    <hyperlink ref="S293" r:id="rId1547" xr:uid="{A311EFD7-1827-4AA6-93DC-970C57E7F3DF}"/>
    <hyperlink ref="T293" r:id="rId1548" xr:uid="{AE245048-3BCB-4E7D-ADD1-972C0FBB004E}"/>
    <hyperlink ref="S294" r:id="rId1549" xr:uid="{236FEAFD-597D-4A10-9B9B-C5E67ADD9CDF}"/>
    <hyperlink ref="T294" r:id="rId1550" xr:uid="{283CB4A5-5105-4127-B425-A525E3DDEFBF}"/>
    <hyperlink ref="S295" r:id="rId1551" xr:uid="{3F1A310A-B4BE-40FD-8716-7ACF2B9BA755}"/>
    <hyperlink ref="T295" r:id="rId1552" xr:uid="{FAB0BA7B-384E-4FFC-90EE-4AB392A9F837}"/>
    <hyperlink ref="S296" r:id="rId1553" xr:uid="{FCEBAD87-8823-4BF3-BA97-A318ABAF229E}"/>
    <hyperlink ref="T296" r:id="rId1554" xr:uid="{0E41FEA8-1B89-4287-ACFC-65C83E6C7331}"/>
    <hyperlink ref="S297" r:id="rId1555" xr:uid="{7DCA58E2-AD17-4BD9-AB87-4166AF957A46}"/>
    <hyperlink ref="T297" r:id="rId1556" xr:uid="{409E8998-F073-47A7-880E-8313CE302FA6}"/>
    <hyperlink ref="S298" r:id="rId1557" xr:uid="{0AD3075E-0902-401B-A2CF-B0DA70FC4ED1}"/>
    <hyperlink ref="T298" r:id="rId1558" xr:uid="{4560DFCB-BE62-4FFB-AE7F-1E9B601534F1}"/>
    <hyperlink ref="S299" r:id="rId1559" xr:uid="{C5C55CC2-D60D-4031-8D1A-0432BAA455C8}"/>
    <hyperlink ref="T299" r:id="rId1560" xr:uid="{93ECB384-AC48-48F8-8017-0D0C2E348B94}"/>
    <hyperlink ref="S300" r:id="rId1561" xr:uid="{F3F5E63F-B95B-459A-BED7-4447706C5232}"/>
    <hyperlink ref="T300" r:id="rId1562" xr:uid="{E76EA3D7-FD57-4B68-9A80-BEBF9506A5DC}"/>
    <hyperlink ref="S301" r:id="rId1563" xr:uid="{0964B5EB-D267-49D0-88EF-AEC3C8D755C3}"/>
    <hyperlink ref="T301" r:id="rId1564" xr:uid="{A5796732-10D5-4625-AFAD-EDFE71B6F15B}"/>
    <hyperlink ref="S302" r:id="rId1565" xr:uid="{468F03CD-6E56-4B32-9D1F-5A0EE330F04A}"/>
    <hyperlink ref="T302" r:id="rId1566" xr:uid="{54BE8B48-DE7D-4E46-AA30-6D6DE218E274}"/>
    <hyperlink ref="S303" r:id="rId1567" xr:uid="{5D11DECB-4456-4CE3-890D-B511F8D73398}"/>
    <hyperlink ref="T303" r:id="rId1568" xr:uid="{00756905-B50C-4DC4-BBFC-CB796F979C4F}"/>
    <hyperlink ref="S304" r:id="rId1569" xr:uid="{57484964-D929-45EE-AA90-871709DF8BBA}"/>
    <hyperlink ref="T304" r:id="rId1570" xr:uid="{3E581E5D-7E97-4C95-8851-13030E55D62B}"/>
    <hyperlink ref="S305" r:id="rId1571" xr:uid="{6F76E59B-9BA5-4D68-BB74-7137CEB0C55C}"/>
    <hyperlink ref="T305" r:id="rId1572" xr:uid="{417E587C-57B0-4D22-B2A7-220E7FD54080}"/>
    <hyperlink ref="S306" r:id="rId1573" xr:uid="{BB6F729A-97B3-4F10-BE1C-96CEE64EA66D}"/>
    <hyperlink ref="T306" r:id="rId1574" xr:uid="{315923F0-F37D-413E-83E6-44A4E10A72D6}"/>
    <hyperlink ref="S307" r:id="rId1575" xr:uid="{57BA89CA-FDCE-486F-B9C2-DDA510F31F24}"/>
    <hyperlink ref="T307" r:id="rId1576" xr:uid="{11B20CE0-E901-45A6-833C-BC2894DB0714}"/>
    <hyperlink ref="S308" r:id="rId1577" xr:uid="{0320C845-DF48-4F63-89E1-7F0E1FFDDF9A}"/>
    <hyperlink ref="T308" r:id="rId1578" xr:uid="{CCB689CD-C783-4FF8-9011-6CBA54457A43}"/>
    <hyperlink ref="S309" r:id="rId1579" xr:uid="{846947E1-A3E2-4C6C-BA1E-3ACA15069E4D}"/>
    <hyperlink ref="T309" r:id="rId1580" xr:uid="{44811D00-A14C-4599-9613-7CF5EFC697B1}"/>
    <hyperlink ref="S310" r:id="rId1581" xr:uid="{BFF880A2-8634-41D5-ACA6-FB10D54A3D9C}"/>
    <hyperlink ref="T310" r:id="rId1582" xr:uid="{CF08E876-2C5F-4AC9-B1B1-2F6579414BE3}"/>
    <hyperlink ref="S311" r:id="rId1583" xr:uid="{D2C7AD82-765F-4B3D-8B88-23B4F1E25656}"/>
    <hyperlink ref="T311" r:id="rId1584" xr:uid="{0160ACA4-E1D5-4DA8-A303-D7F7C537F804}"/>
    <hyperlink ref="S312" r:id="rId1585" xr:uid="{D53B3C2B-8B03-48AE-9391-601D74E4744B}"/>
    <hyperlink ref="T312" r:id="rId1586" xr:uid="{0C5B2486-D40E-49D4-822A-2C3C3157EDB9}"/>
    <hyperlink ref="S313" r:id="rId1587" xr:uid="{D2B38A74-B1E0-4AE2-98A1-617053D4CD1C}"/>
    <hyperlink ref="T313" r:id="rId1588" xr:uid="{5979CA08-C2FC-4A92-A4CA-CBA0B03DD0B5}"/>
    <hyperlink ref="S314" r:id="rId1589" xr:uid="{FECC1A54-ADE8-4F18-829A-2311D3A03A37}"/>
    <hyperlink ref="T314" r:id="rId1590" xr:uid="{F5BF3E0A-86A0-4795-8F97-EBEA8E2BCDE8}"/>
    <hyperlink ref="S315" r:id="rId1591" xr:uid="{0B3BCE27-B8E5-4C24-9628-89F876A24428}"/>
    <hyperlink ref="T315" r:id="rId1592" xr:uid="{811DB55B-A594-4716-8B15-DE4E3EB381C2}"/>
    <hyperlink ref="S316" r:id="rId1593" xr:uid="{F0EA6212-4FED-4EF4-86BA-0F2D00F32A3F}"/>
    <hyperlink ref="T316" r:id="rId1594" xr:uid="{CEBF3BDB-EF87-4423-876F-E3F5E8163C6F}"/>
    <hyperlink ref="S317" r:id="rId1595" xr:uid="{80E07684-B3C0-4F28-B2AA-549A81E32E4E}"/>
    <hyperlink ref="T317" r:id="rId1596" xr:uid="{87604DDC-6E56-4CD2-A2D5-CD1A68B20917}"/>
    <hyperlink ref="S318" r:id="rId1597" xr:uid="{4E1A3C2B-7BA8-4743-AAE9-A009F1F68190}"/>
    <hyperlink ref="T318" r:id="rId1598" xr:uid="{71664BD2-8B14-47C3-9F64-1F0459F08D89}"/>
    <hyperlink ref="S319" r:id="rId1599" xr:uid="{B9ABD93C-4502-4D7F-AAC5-2F9255FB366D}"/>
    <hyperlink ref="T319" r:id="rId1600" xr:uid="{E8A1554B-8303-403A-8CCB-B80B06F3E22D}"/>
    <hyperlink ref="S320" r:id="rId1601" xr:uid="{2AA5ADD3-C7F2-490A-B60A-E6C2EE4A93E7}"/>
    <hyperlink ref="T320" r:id="rId1602" xr:uid="{9DDB4BBC-FF81-4E0D-9835-C0703F319683}"/>
    <hyperlink ref="S321" r:id="rId1603" xr:uid="{7789AF03-BAC4-49CD-8387-1B4574C29763}"/>
    <hyperlink ref="T321" r:id="rId1604" xr:uid="{4365CE7B-F0D8-4E53-A04C-E223CFC61062}"/>
    <hyperlink ref="S322" r:id="rId1605" xr:uid="{B3ED59A9-4EFF-40A0-AEEA-E4B2F346B306}"/>
    <hyperlink ref="T322" r:id="rId1606" xr:uid="{CCB85383-9094-4E0C-958C-BC3161231B98}"/>
    <hyperlink ref="S323" r:id="rId1607" xr:uid="{5B40C350-48B0-4453-AFA0-310EDC349246}"/>
    <hyperlink ref="T323" r:id="rId1608" xr:uid="{8EDEDBE9-F149-43FF-BE85-A044AB286185}"/>
    <hyperlink ref="S324" r:id="rId1609" xr:uid="{36BA99A9-1611-472B-AA49-F7CB7EDDC429}"/>
    <hyperlink ref="T324" r:id="rId1610" xr:uid="{0783B3B5-01BB-43EA-BF3A-3DEEBCEC500E}"/>
    <hyperlink ref="S325" r:id="rId1611" xr:uid="{57CA83C0-269F-4538-B7B8-B58FD36D6826}"/>
    <hyperlink ref="T325" r:id="rId1612" xr:uid="{4A066F66-01BE-4555-9A6D-33B3F9CC20F4}"/>
    <hyperlink ref="S326" r:id="rId1613" xr:uid="{91ECC36A-1CCD-4CE6-B7F6-15472A5F958B}"/>
    <hyperlink ref="T326" r:id="rId1614" xr:uid="{2F944ABE-7385-4A4D-BE6B-39E1D3044C9D}"/>
    <hyperlink ref="S327" r:id="rId1615" xr:uid="{66C0E1EB-9848-4981-9748-CADCB945BDA6}"/>
    <hyperlink ref="T327" r:id="rId1616" xr:uid="{ED414A23-47B2-4E4F-AE7A-FE7D205F3465}"/>
    <hyperlink ref="S328" r:id="rId1617" xr:uid="{001AE074-7A48-4CC7-A776-C48EE402B896}"/>
    <hyperlink ref="T328" r:id="rId1618" xr:uid="{60018631-3F37-4FF4-84DE-994F05C2833D}"/>
    <hyperlink ref="S329" r:id="rId1619" xr:uid="{3B02637E-3305-452C-BC5B-526711EDFA84}"/>
    <hyperlink ref="T329" r:id="rId1620" xr:uid="{33B6013D-672B-4FE8-AB30-27EC6C363706}"/>
    <hyperlink ref="S330" r:id="rId1621" xr:uid="{E0C709F3-BC5B-4601-BE34-C77F766E26AB}"/>
    <hyperlink ref="T330" r:id="rId1622" xr:uid="{5FB1C15F-8B2C-4359-97CA-E93471010EB0}"/>
    <hyperlink ref="S331" r:id="rId1623" xr:uid="{56C7C11E-6058-4ED2-9FAC-674AE5AAFD01}"/>
    <hyperlink ref="T331" r:id="rId1624" xr:uid="{A667A011-9610-4C42-BBA4-63291E43F949}"/>
    <hyperlink ref="S332" r:id="rId1625" xr:uid="{2A25CC02-E2EA-46C1-ACD0-AA1E848E6180}"/>
    <hyperlink ref="T332" r:id="rId1626" xr:uid="{CE2DD286-5F95-48CA-84D0-8FAFDE00949F}"/>
    <hyperlink ref="S333" r:id="rId1627" xr:uid="{0E33EC26-81FF-4863-9770-01DBDE6D6E59}"/>
    <hyperlink ref="T333" r:id="rId1628" xr:uid="{58C8E70E-ECF2-44DE-A450-1B284B96C16D}"/>
    <hyperlink ref="S334" r:id="rId1629" xr:uid="{DC659F6E-755B-43EA-827E-6A71358274A1}"/>
    <hyperlink ref="T334" r:id="rId1630" xr:uid="{6239B4D4-2A32-4A8F-A8DE-1597286335DB}"/>
    <hyperlink ref="S335" r:id="rId1631" xr:uid="{D07A1E59-94DB-4598-8733-0D9322E81516}"/>
    <hyperlink ref="T335" r:id="rId1632" xr:uid="{0178D38B-BC99-41CE-8663-FA6596BA4CA2}"/>
    <hyperlink ref="S336" r:id="rId1633" xr:uid="{4BBA69B9-B3FE-4D6B-8674-68E56488B3BB}"/>
    <hyperlink ref="T336" r:id="rId1634" xr:uid="{216E4DEA-9AEA-41D7-8196-BD5489C230DD}"/>
    <hyperlink ref="S337" r:id="rId1635" xr:uid="{CC710AD9-F3C4-41ED-9738-CD5E44F153A0}"/>
    <hyperlink ref="T337" r:id="rId1636" xr:uid="{92D65BAF-781D-4803-A528-4BCB311C0A99}"/>
    <hyperlink ref="S338" r:id="rId1637" xr:uid="{C8BC511C-4FA3-415D-92E9-5F08C602ABFD}"/>
    <hyperlink ref="T338" r:id="rId1638" xr:uid="{B7517976-26EC-44BA-AAB0-B42FE418C917}"/>
    <hyperlink ref="S339" r:id="rId1639" xr:uid="{564666BC-BCF2-450A-A6CB-F584D031E21F}"/>
    <hyperlink ref="T339" r:id="rId1640" xr:uid="{81FA3963-3295-41C5-B607-2C8679A30C7F}"/>
    <hyperlink ref="S340" r:id="rId1641" xr:uid="{152CE3AC-1526-44B1-9545-B27BE51F64F8}"/>
    <hyperlink ref="T340" r:id="rId1642" xr:uid="{EAC3EFAA-746D-44CD-9863-13A686EF1293}"/>
    <hyperlink ref="S341" r:id="rId1643" xr:uid="{974AC2BA-D155-4A5F-B2C5-2DA7F94B4D42}"/>
    <hyperlink ref="T341" r:id="rId1644" xr:uid="{A9E2D85D-7851-4CD0-BAA1-023BC60BBA35}"/>
    <hyperlink ref="S342" r:id="rId1645" xr:uid="{FC365D04-D4C9-458C-AA82-5A1F43D24DF9}"/>
    <hyperlink ref="T342" r:id="rId1646" xr:uid="{A1CBCDE9-EA06-4679-AE32-0BDBAA2AAA18}"/>
    <hyperlink ref="S343" r:id="rId1647" xr:uid="{E1777311-554E-41CB-B2B7-251F858E2B24}"/>
    <hyperlink ref="T343" r:id="rId1648" xr:uid="{997B84E0-FE30-43A9-B5E7-A72B8B88F4CA}"/>
    <hyperlink ref="S344" r:id="rId1649" xr:uid="{F306309A-504D-4C74-BDAD-BB8F00F95B7E}"/>
    <hyperlink ref="T344" r:id="rId1650" xr:uid="{FBE117F5-D440-496F-BE93-F8AE30168944}"/>
    <hyperlink ref="S345" r:id="rId1651" xr:uid="{665DF1F7-3426-487D-8413-BE614F73D0DC}"/>
    <hyperlink ref="T345" r:id="rId1652" xr:uid="{C02C2DCF-5EC5-4012-8937-9E958CB35895}"/>
    <hyperlink ref="S346" r:id="rId1653" xr:uid="{BBC927E4-0B49-4322-BF23-D257D104CDAE}"/>
    <hyperlink ref="T346" r:id="rId1654" xr:uid="{DCCFB236-3421-4EED-902D-3F3AF31617D9}"/>
    <hyperlink ref="S347" r:id="rId1655" xr:uid="{08ACEFAF-4866-41F1-A8EA-03A2C03C7A54}"/>
    <hyperlink ref="T347" r:id="rId1656" xr:uid="{A5FE97E9-3E0E-4D8B-82C5-A5D87751310D}"/>
    <hyperlink ref="S348" r:id="rId1657" xr:uid="{89771686-484E-4A6D-8C93-A45D9931B47F}"/>
    <hyperlink ref="T348" r:id="rId1658" xr:uid="{3D245527-9CF5-41BD-A950-4FDCFB06FC3C}"/>
    <hyperlink ref="S349" r:id="rId1659" xr:uid="{A2D39E6C-E9A0-4717-9F1D-A0B96BA88423}"/>
    <hyperlink ref="T349" r:id="rId1660" xr:uid="{E2C5CAD1-C219-4C7C-8819-E48EF919D644}"/>
    <hyperlink ref="S350" r:id="rId1661" xr:uid="{EC2B3E7E-D912-4A2A-B318-B13A331F67CA}"/>
    <hyperlink ref="T350" r:id="rId1662" xr:uid="{75281710-3EC7-4BC3-AA68-6D6A44540FB1}"/>
    <hyperlink ref="S351" r:id="rId1663" xr:uid="{3201C86D-EE2A-4043-9C00-29F91E10DC0D}"/>
    <hyperlink ref="T351" r:id="rId1664" xr:uid="{52F48821-7327-429B-995F-4944C4BAD447}"/>
    <hyperlink ref="S352" r:id="rId1665" xr:uid="{D6FD7478-2D35-415B-9F5D-CBFEC70874DF}"/>
    <hyperlink ref="T352" r:id="rId1666" xr:uid="{C1715125-E9BB-4320-9442-53F43A7F20B0}"/>
    <hyperlink ref="S353" r:id="rId1667" xr:uid="{3153974C-A80E-4797-9653-7261A0C2E1D1}"/>
    <hyperlink ref="T353" r:id="rId1668" xr:uid="{A43EB8E3-23BD-4F5B-9467-BC6D406251EF}"/>
    <hyperlink ref="S354" r:id="rId1669" xr:uid="{9ECC63D3-6FEC-4C95-BFF8-DEAAE0EC5399}"/>
    <hyperlink ref="T354" r:id="rId1670" xr:uid="{24FE3B42-E7B9-4247-8D50-F01A645D2FFF}"/>
    <hyperlink ref="S355" r:id="rId1671" xr:uid="{7672470E-F2EB-4F71-897E-6B366310C8EE}"/>
    <hyperlink ref="T355" r:id="rId1672" xr:uid="{29CA7958-9652-41AE-AE5E-F3DD39BF97DC}"/>
    <hyperlink ref="S356" r:id="rId1673" xr:uid="{B0B1C3A4-A98A-42CA-AF9F-2719600B4754}"/>
    <hyperlink ref="T356" r:id="rId1674" xr:uid="{07EFA310-78E4-42B5-8A1D-704FA57ECA4E}"/>
    <hyperlink ref="S357" r:id="rId1675" xr:uid="{2627DDFC-2F88-45B9-A5D2-8DA28BAC8944}"/>
    <hyperlink ref="T357" r:id="rId1676" xr:uid="{F31C1912-9D2E-421C-8EC9-1235C7D6FCDD}"/>
    <hyperlink ref="S358" r:id="rId1677" xr:uid="{A4EC6A9E-BC17-4D04-85A8-DAFD75B0FE93}"/>
    <hyperlink ref="T358" r:id="rId1678" xr:uid="{AD582487-9D2F-4145-AEC1-69D786F5B6E5}"/>
    <hyperlink ref="S359" r:id="rId1679" xr:uid="{3C67C728-90F7-457B-8D3C-C681195B261E}"/>
    <hyperlink ref="T359" r:id="rId1680" xr:uid="{30876864-D786-4BC1-8299-C2473315351E}"/>
    <hyperlink ref="S360" r:id="rId1681" xr:uid="{12E066F4-D29C-4BB7-820C-F86775F0C2E1}"/>
    <hyperlink ref="T360" r:id="rId1682" xr:uid="{E155BBE2-A433-4BC9-A2E6-6FF3CB7E9A72}"/>
    <hyperlink ref="S361" r:id="rId1683" xr:uid="{368CFAE3-8A85-4A86-9782-692DA61B048C}"/>
    <hyperlink ref="T361" r:id="rId1684" xr:uid="{BD603D88-5B05-482B-BFF8-1DB7B8221683}"/>
    <hyperlink ref="S362" r:id="rId1685" xr:uid="{C609F779-8F01-4038-A5AA-7896F5F01522}"/>
    <hyperlink ref="T362" r:id="rId1686" xr:uid="{74E8B613-3FCA-401D-B8E8-CD620A5F227E}"/>
    <hyperlink ref="S363" r:id="rId1687" xr:uid="{0FD8A079-5010-4854-9847-4E55D250C12E}"/>
    <hyperlink ref="T363" r:id="rId1688" xr:uid="{61FC0498-E975-45F2-B9E9-5D67DC67B00B}"/>
    <hyperlink ref="S364" r:id="rId1689" xr:uid="{B4DC0219-B384-4ECD-9AF4-4BA677531E33}"/>
    <hyperlink ref="T364" r:id="rId1690" xr:uid="{41BF5CCD-23F3-4FCC-81B8-8D63B42DF626}"/>
    <hyperlink ref="S365" r:id="rId1691" xr:uid="{291CB4D9-D230-4628-A71F-D92C12FE21A4}"/>
    <hyperlink ref="T365" r:id="rId1692" xr:uid="{A22B5068-2049-4666-8621-180155E39CC3}"/>
    <hyperlink ref="S366" r:id="rId1693" xr:uid="{FCEDC8FD-17A0-47BB-827F-145E293453BB}"/>
    <hyperlink ref="T366" r:id="rId1694" xr:uid="{78EBCCC3-1FC8-4256-9C62-E700E72A46BA}"/>
    <hyperlink ref="S367" r:id="rId1695" xr:uid="{AF3D7687-C121-44DD-A79D-C9C69FB97F0C}"/>
    <hyperlink ref="T367" r:id="rId1696" xr:uid="{ACBCB353-CAC2-4D86-ABFF-F9896966DA50}"/>
    <hyperlink ref="S368" r:id="rId1697" xr:uid="{30970F27-2E3A-46A7-BC84-E1D1FDA194CB}"/>
    <hyperlink ref="T368" r:id="rId1698" xr:uid="{FD394317-AD20-4574-B555-1475E9FBE0ED}"/>
    <hyperlink ref="S369" r:id="rId1699" xr:uid="{45B1FB77-A313-46D7-AB8A-7EE45B57A7C2}"/>
    <hyperlink ref="T369" r:id="rId1700" xr:uid="{7CAED66D-1217-4E0A-BB6E-030F625EBE7A}"/>
    <hyperlink ref="S370" r:id="rId1701" xr:uid="{19C95B8E-C0A8-4591-A452-2C7A8A303588}"/>
    <hyperlink ref="T370" r:id="rId1702" xr:uid="{06762694-0A94-424B-A33C-9E128CD9770C}"/>
    <hyperlink ref="S371" r:id="rId1703" xr:uid="{2561C7B0-665A-435B-9B2A-B85126B01AF1}"/>
    <hyperlink ref="T371" r:id="rId1704" xr:uid="{7896DA5F-12F0-437E-A423-38EF5302B9CA}"/>
    <hyperlink ref="S372" r:id="rId1705" xr:uid="{903C1D12-579D-4CA7-A022-3D532F277A4E}"/>
    <hyperlink ref="T372" r:id="rId1706" xr:uid="{2A902A6C-B85A-4EEB-9E4B-944F34BC1AF3}"/>
    <hyperlink ref="S373" r:id="rId1707" xr:uid="{DE650B95-076F-408C-8A9F-8D94B2D6908A}"/>
    <hyperlink ref="T373" r:id="rId1708" xr:uid="{2B9F00D7-9E17-41B3-AA2B-423934D49092}"/>
    <hyperlink ref="S374" r:id="rId1709" xr:uid="{03BB0535-1802-4AEC-93A3-AAEF6BFEA120}"/>
    <hyperlink ref="T374" r:id="rId1710" xr:uid="{1E595CE9-27DB-49D6-9F34-A711DE9A8870}"/>
    <hyperlink ref="S375" r:id="rId1711" xr:uid="{1DCB3D31-9667-45DA-AA20-493ACFEBB5C3}"/>
    <hyperlink ref="T375" r:id="rId1712" xr:uid="{1FAA3D69-C22D-4F6B-8BF6-0EEB728F7ADC}"/>
    <hyperlink ref="S376" r:id="rId1713" xr:uid="{1B275DCC-B0B5-48BC-B16B-0306C55B2B9E}"/>
    <hyperlink ref="T376" r:id="rId1714" xr:uid="{7A7319CE-7147-424D-8C57-A46413823868}"/>
    <hyperlink ref="S377" r:id="rId1715" xr:uid="{04B55DAC-8A8A-444C-B35E-EA6C97250FAF}"/>
    <hyperlink ref="T377" r:id="rId1716" xr:uid="{5CF5266E-210D-438C-A467-09DDA0DB013A}"/>
    <hyperlink ref="S378" r:id="rId1717" xr:uid="{1135DB75-CEDC-4E95-B4DC-887193A91BDB}"/>
    <hyperlink ref="T378" r:id="rId1718" xr:uid="{C87C2619-BA29-4930-9D10-5387AC63E63C}"/>
    <hyperlink ref="S379" r:id="rId1719" xr:uid="{AFA3608C-B629-4FBE-BF5C-1F521DF78F63}"/>
    <hyperlink ref="T379" r:id="rId1720" xr:uid="{5CC52E02-8B47-49E2-B513-AFE8BD9AF4DB}"/>
    <hyperlink ref="S380" r:id="rId1721" xr:uid="{ADEE1A2D-433C-43CB-907F-8D7A3F3ED4C2}"/>
    <hyperlink ref="T380" r:id="rId1722" xr:uid="{C6C3EC09-FB9F-43A0-B3FA-095787F31C82}"/>
    <hyperlink ref="S381" r:id="rId1723" xr:uid="{2BF3797F-6389-409B-9096-DDCB57708E08}"/>
    <hyperlink ref="T381" r:id="rId1724" xr:uid="{0232E2DE-0E8A-46CE-942B-2E9F600148C1}"/>
    <hyperlink ref="S382" r:id="rId1725" xr:uid="{F247262E-7140-4882-B91B-A7C08AE797A2}"/>
    <hyperlink ref="T382" r:id="rId1726" xr:uid="{77A7E58F-2CC0-4131-B6D6-37635B4C2D7F}"/>
    <hyperlink ref="S383" r:id="rId1727" xr:uid="{30D6440F-16F1-4188-BC63-8BE5F16AEA18}"/>
    <hyperlink ref="T383" r:id="rId1728" xr:uid="{11D71058-0C83-4575-9377-6067D02546D0}"/>
    <hyperlink ref="S384" r:id="rId1729" xr:uid="{739EC3B1-5C04-4309-8D04-DCFBCFF6EC98}"/>
    <hyperlink ref="T384" r:id="rId1730" xr:uid="{2C0320F6-CFC9-49A1-B07D-981054364971}"/>
    <hyperlink ref="S385" r:id="rId1731" xr:uid="{8DE0314D-9F61-4665-932D-49679EB0AC0E}"/>
    <hyperlink ref="T385" r:id="rId1732" xr:uid="{2C6C11C8-5B4F-4F35-9BA7-F416A039BED6}"/>
    <hyperlink ref="S386" r:id="rId1733" xr:uid="{18B7E029-A85B-4D3B-951E-EBE7C465005D}"/>
    <hyperlink ref="T386" r:id="rId1734" xr:uid="{EAE52FD1-385D-409B-913D-0384375573D0}"/>
    <hyperlink ref="S387" r:id="rId1735" xr:uid="{00823FA6-D011-40C0-8882-7E55DD2872A0}"/>
    <hyperlink ref="T387" r:id="rId1736" xr:uid="{0C387B51-9523-494C-BDCB-BA7DFD3424E5}"/>
    <hyperlink ref="S388" r:id="rId1737" xr:uid="{A08B65EA-EDAC-4540-AF01-5BB765CEB708}"/>
    <hyperlink ref="T388" r:id="rId1738" xr:uid="{2B2B7BB1-B510-4678-8D36-FDE2638EBCBB}"/>
    <hyperlink ref="S389" r:id="rId1739" xr:uid="{77342110-6B82-4325-AE83-A8520E31E56A}"/>
    <hyperlink ref="T389" r:id="rId1740" xr:uid="{1F2DF076-51CC-442F-A43B-B7C120A99CF0}"/>
    <hyperlink ref="S390" r:id="rId1741" xr:uid="{DEDFB432-5D2D-4504-BDF4-23C49B8F57F1}"/>
    <hyperlink ref="T390" r:id="rId1742" xr:uid="{1B5AD468-98F6-4160-92F2-27E4BB556C31}"/>
    <hyperlink ref="S391" r:id="rId1743" xr:uid="{CA4CE732-31F3-4AB5-8BB0-EE6DE6258868}"/>
    <hyperlink ref="T391" r:id="rId1744" xr:uid="{0481B573-5EC4-491A-8332-06AB095CC5EB}"/>
    <hyperlink ref="S392" r:id="rId1745" xr:uid="{BD1F5B9B-747F-4C9B-9DCD-A721699FE428}"/>
    <hyperlink ref="T392" r:id="rId1746" xr:uid="{6656EE9A-D693-4A93-9398-2DAFC3B3DE95}"/>
    <hyperlink ref="S393" r:id="rId1747" xr:uid="{9BF59D29-FD8F-40C5-ACD2-F386DC67E5C7}"/>
    <hyperlink ref="T393" r:id="rId1748" xr:uid="{E968DE93-C3E9-404B-A393-5EF8DC660BD5}"/>
    <hyperlink ref="S394" r:id="rId1749" xr:uid="{8457EAB6-0868-4E76-85CE-87EEC4B337AB}"/>
    <hyperlink ref="T394" r:id="rId1750" xr:uid="{9663918B-5D45-4C46-B927-9521D78B18D1}"/>
    <hyperlink ref="S395" r:id="rId1751" xr:uid="{9C500C51-E2C7-4FCC-8E0B-7D5C591FE6D6}"/>
    <hyperlink ref="T395" r:id="rId1752" xr:uid="{BF21F457-F44C-43FF-9B0C-5116638ABCE8}"/>
    <hyperlink ref="S396" r:id="rId1753" xr:uid="{AEA83D36-E12B-4AB7-85C0-8C6C1B889860}"/>
    <hyperlink ref="T396" r:id="rId1754" xr:uid="{151A06D2-2C6B-4F7C-9943-139CAE821001}"/>
    <hyperlink ref="S397" r:id="rId1755" xr:uid="{ED35E382-976A-4524-ACEF-8011EA460623}"/>
    <hyperlink ref="T397" r:id="rId1756" xr:uid="{FDA88BD0-0FB1-4C05-9B6E-31D2218195D3}"/>
    <hyperlink ref="S398" r:id="rId1757" xr:uid="{414C1823-BFEF-40B8-B9E3-B9BB571498DC}"/>
    <hyperlink ref="T398" r:id="rId1758" xr:uid="{33922A3D-60DE-4BC3-AA60-D430214333ED}"/>
    <hyperlink ref="S399" r:id="rId1759" xr:uid="{B7E2CF80-F72E-45B1-9BF7-CDA59E9AC163}"/>
    <hyperlink ref="T399" r:id="rId1760" xr:uid="{EC867B38-37A6-40A6-901D-669FD57CFB60}"/>
    <hyperlink ref="S400" r:id="rId1761" xr:uid="{256B65CE-45A9-4F77-A361-E950AF9013E1}"/>
    <hyperlink ref="T400" r:id="rId1762" xr:uid="{8FDE5A4F-954F-49F8-A510-D70B89A8DE50}"/>
    <hyperlink ref="S401" r:id="rId1763" xr:uid="{6DEFCD54-A0C3-4A0A-B385-0D5B669FF4ED}"/>
    <hyperlink ref="T401" r:id="rId1764" xr:uid="{5208A7E0-4862-48CF-8A83-9C68BFCB9671}"/>
    <hyperlink ref="S402" r:id="rId1765" xr:uid="{66F4DC7C-C9A6-42F3-800F-B5A84B6D08D8}"/>
    <hyperlink ref="T402" r:id="rId1766" xr:uid="{D8EFE4AE-68FC-4C14-A4E2-1C7031DF9617}"/>
    <hyperlink ref="S403" r:id="rId1767" xr:uid="{BC82BA3E-5366-4DCF-9E2B-C0872B82802A}"/>
    <hyperlink ref="T403" r:id="rId1768" xr:uid="{50C3360C-3017-45B8-B4F3-8F26F3BD0988}"/>
    <hyperlink ref="S404" r:id="rId1769" xr:uid="{15031DFD-BCCB-4E9A-9BBD-83B6E0D0668A}"/>
    <hyperlink ref="T404" r:id="rId1770" xr:uid="{51E9702B-2199-40FE-B42B-5451C371D880}"/>
    <hyperlink ref="S405" r:id="rId1771" xr:uid="{9BFE8C40-DE0F-4B00-8196-BFEF987F74C6}"/>
    <hyperlink ref="T405" r:id="rId1772" xr:uid="{614D4437-1033-431D-8BDC-239E7A7E434E}"/>
    <hyperlink ref="S406" r:id="rId1773" xr:uid="{7DC3EA0D-949C-4C7D-8D1D-E799A4462AD8}"/>
    <hyperlink ref="T406" r:id="rId1774" xr:uid="{6C8E61CC-497B-40E5-924A-B98E0F0EC5CA}"/>
    <hyperlink ref="S407" r:id="rId1775" xr:uid="{5581D9C6-21B2-496D-AF5F-7DA42DB3BC49}"/>
    <hyperlink ref="T407" r:id="rId1776" xr:uid="{17A9401D-8D3C-4F69-99DA-FB1A7EB4C04C}"/>
    <hyperlink ref="S408" r:id="rId1777" xr:uid="{F309E1A5-B7B2-418C-82CF-689C5949B52D}"/>
    <hyperlink ref="T408" r:id="rId1778" xr:uid="{1AA1A0FC-8945-4406-A837-838BD328F12F}"/>
    <hyperlink ref="S409" r:id="rId1779" xr:uid="{629F6D05-E2C9-4E75-BEF6-DCBA9F57C11A}"/>
    <hyperlink ref="T409" r:id="rId1780" xr:uid="{B63A0AD0-CF10-4EA8-A34E-F139E70B97F6}"/>
    <hyperlink ref="S410" r:id="rId1781" xr:uid="{1D103100-8692-49FD-86D0-0595303C3053}"/>
    <hyperlink ref="T410" r:id="rId1782" xr:uid="{057327A2-138A-444D-9005-9BC893B89397}"/>
    <hyperlink ref="S411" r:id="rId1783" xr:uid="{3533E02B-A50E-4442-B17F-F500BDD844B0}"/>
    <hyperlink ref="T411" r:id="rId1784" xr:uid="{00799248-FCA5-47D0-8A77-9F0B31BC8729}"/>
    <hyperlink ref="S412" r:id="rId1785" xr:uid="{1FB562E2-F009-450A-8400-64DEBF8738AB}"/>
    <hyperlink ref="T412" r:id="rId1786" xr:uid="{A4A44C9A-2295-42F7-B785-67DF9444E4BA}"/>
    <hyperlink ref="S413" r:id="rId1787" xr:uid="{C4919A51-DB73-40DD-A183-50D19F0EF281}"/>
    <hyperlink ref="T413" r:id="rId1788" xr:uid="{E0AAF633-F1BC-4E7A-B20E-EBF94ED44FDB}"/>
    <hyperlink ref="S414" r:id="rId1789" xr:uid="{5F38C65F-84FB-488F-BDFF-B6B287CAE40C}"/>
    <hyperlink ref="T414" r:id="rId1790" xr:uid="{976B8780-5192-47D4-B105-958C43EF5434}"/>
    <hyperlink ref="S415" r:id="rId1791" xr:uid="{4082ED7B-7C58-4F98-BF4E-580D6E3F49F9}"/>
    <hyperlink ref="T415" r:id="rId1792" xr:uid="{CFE0C8BC-23DB-4358-B996-66BFB782A67E}"/>
    <hyperlink ref="S416" r:id="rId1793" xr:uid="{8EE6F8A2-5164-4E11-B75F-34A7DA241EF2}"/>
    <hyperlink ref="T416" r:id="rId1794" xr:uid="{310EF39B-AB98-48A3-8750-1359B376123B}"/>
    <hyperlink ref="S417" r:id="rId1795" xr:uid="{331AEB9C-3BCE-4F02-87ED-F8BC6469F8B2}"/>
    <hyperlink ref="T417" r:id="rId1796" xr:uid="{8707A090-AFB5-45CF-9F9A-1493A87CF707}"/>
    <hyperlink ref="S418" r:id="rId1797" xr:uid="{CF4C60EC-5D69-4DCA-9FDD-8519CEACBA40}"/>
    <hyperlink ref="T418" r:id="rId1798" xr:uid="{E06BBE9B-BBE6-405B-AE3B-E13D412329F3}"/>
    <hyperlink ref="S419" r:id="rId1799" xr:uid="{61930947-A7DE-4B02-9AF4-004E09878053}"/>
    <hyperlink ref="T419" r:id="rId1800" xr:uid="{ABFB8F3F-8C54-4013-8B73-CEAA875F8C45}"/>
    <hyperlink ref="S420" r:id="rId1801" xr:uid="{DF782476-A6E3-4552-A015-B697D30CF717}"/>
    <hyperlink ref="T420" r:id="rId1802" xr:uid="{6B457F9D-E2B7-4315-91D0-71BF09FF4FBB}"/>
    <hyperlink ref="S421" r:id="rId1803" xr:uid="{4F683878-389B-4628-B085-E26D2D98879D}"/>
    <hyperlink ref="T421" r:id="rId1804" xr:uid="{DE440A05-A6E7-40B2-9ABD-8AF8ACAABD8A}"/>
    <hyperlink ref="S422" r:id="rId1805" xr:uid="{D8AFD20E-8A0F-4EAD-A7D4-F8EC016C27EF}"/>
    <hyperlink ref="T422" r:id="rId1806" xr:uid="{CB642695-0CEF-42AB-99C9-C4224CD48105}"/>
    <hyperlink ref="S423" r:id="rId1807" xr:uid="{27954670-552B-4E45-837E-C776D1A9AFEB}"/>
    <hyperlink ref="T423" r:id="rId1808" xr:uid="{0124A14F-9A92-4ABF-AEA9-FABDB5FEEBDA}"/>
    <hyperlink ref="S424" r:id="rId1809" xr:uid="{88D6AE23-DFF5-446B-AD28-844800079330}"/>
    <hyperlink ref="T424" r:id="rId1810" xr:uid="{BB680A52-7CD5-47F9-8B98-02503A281B50}"/>
    <hyperlink ref="S425" r:id="rId1811" xr:uid="{411597DC-5395-4039-B2E9-929864B53591}"/>
    <hyperlink ref="T425" r:id="rId1812" xr:uid="{905A4529-E158-46D7-BCEB-3E1FE71AAA53}"/>
    <hyperlink ref="S426" r:id="rId1813" xr:uid="{401081B1-FC96-4A79-8CBC-6FE349DB5DCE}"/>
    <hyperlink ref="T426" r:id="rId1814" xr:uid="{1293D267-1052-4603-AB6D-1FCDAFABA01D}"/>
    <hyperlink ref="S427" r:id="rId1815" xr:uid="{4A9869A7-EDB5-4FB0-957C-36988AB2EDA9}"/>
    <hyperlink ref="T427" r:id="rId1816" xr:uid="{64CDA353-72AA-48F8-A6E3-DE9ED01CC91E}"/>
    <hyperlink ref="S428" r:id="rId1817" xr:uid="{77DCE34C-F677-4064-AAB5-0FD52761483C}"/>
    <hyperlink ref="T428" r:id="rId1818" xr:uid="{98AB4D17-51E4-4C12-9D19-33E0D8D19E48}"/>
    <hyperlink ref="S429" r:id="rId1819" xr:uid="{808EFD72-8BB2-4E60-8499-B3875F534E8F}"/>
    <hyperlink ref="T429" r:id="rId1820" xr:uid="{E6ECC302-23DD-4A33-9ABD-4A04C4DB465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E600E-8411-4725-AACE-646F25C93D1F}">
  <dimension ref="A1:T445"/>
  <sheetViews>
    <sheetView workbookViewId="0">
      <selection sqref="A1:XFD1"/>
    </sheetView>
  </sheetViews>
  <sheetFormatPr defaultRowHeight="15" customHeight="1"/>
  <cols>
    <col min="2" max="2" width="53.33203125" customWidth="1"/>
    <col min="3" max="3" width="23.109375" customWidth="1"/>
    <col min="4" max="4" width="20.33203125" customWidth="1"/>
    <col min="6" max="6" width="46" customWidth="1"/>
    <col min="8" max="8" width="19.88671875" customWidth="1"/>
    <col min="9" max="9" width="93.5546875" customWidth="1"/>
    <col min="10" max="10" width="15" customWidth="1"/>
    <col min="11" max="11" width="16.33203125" customWidth="1"/>
    <col min="12" max="12" width="17.88671875" customWidth="1"/>
    <col min="13" max="13" width="16.6640625" customWidth="1"/>
    <col min="14" max="14" width="27.6640625" customWidth="1"/>
    <col min="15" max="15" width="27.5546875" customWidth="1"/>
    <col min="16" max="16" width="45.88671875" customWidth="1"/>
    <col min="17" max="17" width="89.5546875" customWidth="1"/>
    <col min="18" max="18" width="84.6640625" customWidth="1"/>
    <col min="19" max="19" width="26.6640625" customWidth="1"/>
  </cols>
  <sheetData>
    <row r="1" spans="1:20" s="45" customFormat="1" ht="14.4">
      <c r="A1" s="106" t="s">
        <v>0</v>
      </c>
      <c r="B1" s="107" t="s">
        <v>28763</v>
      </c>
      <c r="C1" s="107" t="s">
        <v>28764</v>
      </c>
      <c r="D1" s="107" t="s">
        <v>28765</v>
      </c>
      <c r="E1" s="107" t="s">
        <v>28766</v>
      </c>
      <c r="F1" s="108" t="s">
        <v>28767</v>
      </c>
      <c r="G1" s="107" t="s">
        <v>28768</v>
      </c>
      <c r="H1" s="109" t="s">
        <v>28769</v>
      </c>
      <c r="I1" s="107" t="s">
        <v>28770</v>
      </c>
      <c r="J1" s="107" t="s">
        <v>28771</v>
      </c>
      <c r="K1" s="107" t="s">
        <v>28772</v>
      </c>
      <c r="L1" s="107" t="s">
        <v>28773</v>
      </c>
      <c r="M1" s="107" t="s">
        <v>28774</v>
      </c>
      <c r="N1" s="107" t="s">
        <v>28775</v>
      </c>
      <c r="O1" s="107" t="s">
        <v>28776</v>
      </c>
      <c r="P1" s="107" t="s">
        <v>28777</v>
      </c>
      <c r="Q1" s="107" t="s">
        <v>28778</v>
      </c>
      <c r="R1" s="107" t="s">
        <v>28779</v>
      </c>
      <c r="S1" s="107" t="s">
        <v>28780</v>
      </c>
      <c r="T1" s="107" t="s">
        <v>28781</v>
      </c>
    </row>
    <row r="2" spans="1:20" ht="14.4">
      <c r="A2" s="1">
        <v>1</v>
      </c>
      <c r="B2" s="22" t="s">
        <v>4809</v>
      </c>
      <c r="C2" s="1" t="s">
        <v>4810</v>
      </c>
      <c r="D2" s="1" t="s">
        <v>1399</v>
      </c>
      <c r="E2" s="1" t="s">
        <v>38</v>
      </c>
      <c r="F2" s="2">
        <v>2348101959556</v>
      </c>
      <c r="G2" s="1" t="s">
        <v>39</v>
      </c>
      <c r="H2" s="3">
        <v>35510</v>
      </c>
      <c r="I2" s="1" t="s">
        <v>4811</v>
      </c>
      <c r="J2" s="1" t="s">
        <v>1126</v>
      </c>
      <c r="K2" s="1" t="s">
        <v>1126</v>
      </c>
      <c r="L2" s="1" t="s">
        <v>1154</v>
      </c>
      <c r="M2" s="1" t="s">
        <v>1154</v>
      </c>
      <c r="N2" s="1" t="s">
        <v>176</v>
      </c>
      <c r="O2" s="1" t="s">
        <v>1221</v>
      </c>
      <c r="P2" s="1" t="s">
        <v>4812</v>
      </c>
      <c r="Q2" s="1" t="s">
        <v>29636</v>
      </c>
      <c r="R2" s="22" t="s">
        <v>29637</v>
      </c>
      <c r="S2" s="110" t="s">
        <v>4813</v>
      </c>
      <c r="T2" s="22" t="s">
        <v>4814</v>
      </c>
    </row>
    <row r="3" spans="1:20" ht="14.4">
      <c r="A3" s="1">
        <v>2</v>
      </c>
      <c r="B3" s="22" t="s">
        <v>4815</v>
      </c>
      <c r="C3" s="1" t="s">
        <v>4816</v>
      </c>
      <c r="D3" s="1" t="s">
        <v>4817</v>
      </c>
      <c r="E3" s="1" t="s">
        <v>59</v>
      </c>
      <c r="F3" s="2">
        <v>2348134918816</v>
      </c>
      <c r="G3" s="1" t="s">
        <v>39</v>
      </c>
      <c r="H3" s="3">
        <v>31461</v>
      </c>
      <c r="I3" s="1" t="s">
        <v>4818</v>
      </c>
      <c r="J3" s="1" t="s">
        <v>1126</v>
      </c>
      <c r="K3" s="1" t="s">
        <v>1126</v>
      </c>
      <c r="L3" s="1" t="s">
        <v>1030</v>
      </c>
      <c r="M3" s="1" t="s">
        <v>1030</v>
      </c>
      <c r="N3" s="1" t="s">
        <v>163</v>
      </c>
      <c r="O3" s="1" t="s">
        <v>164</v>
      </c>
      <c r="P3" s="1" t="s">
        <v>4819</v>
      </c>
      <c r="Q3" s="1" t="s">
        <v>29638</v>
      </c>
      <c r="R3" s="22" t="s">
        <v>29639</v>
      </c>
      <c r="S3" s="110" t="s">
        <v>4820</v>
      </c>
      <c r="T3" s="22" t="s">
        <v>4821</v>
      </c>
    </row>
    <row r="4" spans="1:20" ht="14.4">
      <c r="A4" s="1">
        <v>3</v>
      </c>
      <c r="B4" s="22" t="s">
        <v>4822</v>
      </c>
      <c r="C4" s="1" t="s">
        <v>4823</v>
      </c>
      <c r="D4" s="1" t="s">
        <v>4824</v>
      </c>
      <c r="E4" s="1" t="s">
        <v>38</v>
      </c>
      <c r="F4" s="2">
        <v>2348130886486</v>
      </c>
      <c r="G4" s="1" t="s">
        <v>39</v>
      </c>
      <c r="H4" s="3">
        <v>35451</v>
      </c>
      <c r="I4" s="1" t="s">
        <v>4825</v>
      </c>
      <c r="J4" s="1" t="s">
        <v>1126</v>
      </c>
      <c r="K4" s="1" t="s">
        <v>1126</v>
      </c>
      <c r="L4" s="1" t="s">
        <v>1148</v>
      </c>
      <c r="M4" s="1" t="s">
        <v>1148</v>
      </c>
      <c r="N4" s="1" t="s">
        <v>155</v>
      </c>
      <c r="O4" s="1" t="s">
        <v>1051</v>
      </c>
      <c r="P4" s="1" t="s">
        <v>4826</v>
      </c>
      <c r="Q4" s="1" t="s">
        <v>29640</v>
      </c>
      <c r="R4" s="22" t="s">
        <v>29641</v>
      </c>
      <c r="S4" s="110" t="s">
        <v>4827</v>
      </c>
      <c r="T4" s="22" t="s">
        <v>4828</v>
      </c>
    </row>
    <row r="5" spans="1:20" ht="14.4">
      <c r="A5" s="1">
        <v>4</v>
      </c>
      <c r="B5" s="22" t="s">
        <v>4830</v>
      </c>
      <c r="C5" s="1" t="s">
        <v>4831</v>
      </c>
      <c r="D5" s="1" t="s">
        <v>4832</v>
      </c>
      <c r="E5" s="1" t="s">
        <v>38</v>
      </c>
      <c r="F5" s="2">
        <v>2348036839795</v>
      </c>
      <c r="G5" s="1" t="s">
        <v>39</v>
      </c>
      <c r="H5" s="3">
        <v>33182</v>
      </c>
      <c r="I5" s="1" t="s">
        <v>4833</v>
      </c>
      <c r="J5" s="1" t="s">
        <v>1126</v>
      </c>
      <c r="K5" s="1" t="s">
        <v>1126</v>
      </c>
      <c r="L5" s="1" t="s">
        <v>1130</v>
      </c>
      <c r="M5" s="1" t="s">
        <v>1130</v>
      </c>
      <c r="N5" s="1" t="s">
        <v>63</v>
      </c>
      <c r="O5" s="1" t="s">
        <v>64</v>
      </c>
      <c r="P5" s="1" t="s">
        <v>4835</v>
      </c>
      <c r="Q5" s="1" t="s">
        <v>29642</v>
      </c>
      <c r="R5" s="22" t="s">
        <v>29643</v>
      </c>
      <c r="S5" s="110" t="s">
        <v>4836</v>
      </c>
      <c r="T5" s="22" t="s">
        <v>4840</v>
      </c>
    </row>
    <row r="6" spans="1:20" ht="14.4">
      <c r="A6" s="1">
        <v>5</v>
      </c>
      <c r="B6" s="22" t="s">
        <v>4843</v>
      </c>
      <c r="C6" s="1" t="s">
        <v>4844</v>
      </c>
      <c r="D6" s="1" t="s">
        <v>4845</v>
      </c>
      <c r="E6" s="1" t="s">
        <v>38</v>
      </c>
      <c r="F6" s="2">
        <v>2348061208449</v>
      </c>
      <c r="G6" s="1" t="s">
        <v>39</v>
      </c>
      <c r="H6" s="3">
        <v>30483</v>
      </c>
      <c r="I6" s="1" t="s">
        <v>4846</v>
      </c>
      <c r="J6" s="1" t="s">
        <v>1126</v>
      </c>
      <c r="K6" s="1" t="s">
        <v>1126</v>
      </c>
      <c r="L6" s="1" t="s">
        <v>1166</v>
      </c>
      <c r="M6" s="1" t="s">
        <v>1166</v>
      </c>
      <c r="N6" s="1" t="s">
        <v>729</v>
      </c>
      <c r="O6" s="1" t="s">
        <v>1993</v>
      </c>
      <c r="P6" s="1" t="s">
        <v>4847</v>
      </c>
      <c r="Q6" s="1" t="s">
        <v>29644</v>
      </c>
      <c r="R6" s="22" t="s">
        <v>29645</v>
      </c>
      <c r="S6" s="110" t="s">
        <v>4848</v>
      </c>
      <c r="T6" s="22" t="s">
        <v>4851</v>
      </c>
    </row>
    <row r="7" spans="1:20" ht="14.4">
      <c r="A7" s="1">
        <v>6</v>
      </c>
      <c r="B7" s="22" t="s">
        <v>4853</v>
      </c>
      <c r="C7" s="1" t="s">
        <v>4854</v>
      </c>
      <c r="D7" s="1" t="s">
        <v>4855</v>
      </c>
      <c r="E7" s="1" t="s">
        <v>38</v>
      </c>
      <c r="F7" s="2">
        <v>2349086757303</v>
      </c>
      <c r="G7" s="1" t="s">
        <v>39</v>
      </c>
      <c r="H7" s="3">
        <v>32656</v>
      </c>
      <c r="I7" s="1" t="s">
        <v>4856</v>
      </c>
      <c r="J7" s="1" t="s">
        <v>1126</v>
      </c>
      <c r="K7" s="1" t="s">
        <v>1126</v>
      </c>
      <c r="L7" s="1" t="s">
        <v>1154</v>
      </c>
      <c r="M7" s="1" t="s">
        <v>1154</v>
      </c>
      <c r="N7" s="1" t="s">
        <v>85</v>
      </c>
      <c r="O7" s="1" t="s">
        <v>156</v>
      </c>
      <c r="P7" s="1" t="s">
        <v>4858</v>
      </c>
      <c r="Q7" s="1" t="s">
        <v>29646</v>
      </c>
      <c r="R7" s="22" t="s">
        <v>29647</v>
      </c>
      <c r="S7" s="110" t="s">
        <v>4859</v>
      </c>
      <c r="T7" s="22" t="s">
        <v>4860</v>
      </c>
    </row>
    <row r="8" spans="1:20" ht="14.4">
      <c r="A8" s="1">
        <v>7</v>
      </c>
      <c r="B8" s="22" t="s">
        <v>4862</v>
      </c>
      <c r="C8" s="1" t="s">
        <v>4863</v>
      </c>
      <c r="D8" s="1" t="s">
        <v>4864</v>
      </c>
      <c r="E8" s="1" t="s">
        <v>38</v>
      </c>
      <c r="F8" s="2">
        <v>2347067586514</v>
      </c>
      <c r="G8" s="1" t="s">
        <v>39</v>
      </c>
      <c r="H8" s="3">
        <v>34223</v>
      </c>
      <c r="I8" s="1" t="s">
        <v>4865</v>
      </c>
      <c r="J8" s="1" t="s">
        <v>1126</v>
      </c>
      <c r="K8" s="1" t="s">
        <v>1126</v>
      </c>
      <c r="L8" s="1" t="s">
        <v>4866</v>
      </c>
      <c r="M8" s="1" t="s">
        <v>4867</v>
      </c>
      <c r="N8" s="1" t="s">
        <v>85</v>
      </c>
      <c r="O8" s="1" t="s">
        <v>883</v>
      </c>
      <c r="P8" s="1" t="s">
        <v>4868</v>
      </c>
      <c r="Q8" s="1" t="s">
        <v>29648</v>
      </c>
      <c r="R8" s="22" t="s">
        <v>29649</v>
      </c>
      <c r="S8" s="110" t="s">
        <v>4869</v>
      </c>
      <c r="T8" s="22" t="s">
        <v>4872</v>
      </c>
    </row>
    <row r="9" spans="1:20" ht="14.4">
      <c r="A9" s="1">
        <v>8</v>
      </c>
      <c r="B9" s="22" t="s">
        <v>4874</v>
      </c>
      <c r="C9" s="1" t="s">
        <v>532</v>
      </c>
      <c r="D9" s="1" t="s">
        <v>4875</v>
      </c>
      <c r="E9" s="1" t="s">
        <v>59</v>
      </c>
      <c r="F9" s="2">
        <v>2347034431200</v>
      </c>
      <c r="G9" s="1" t="s">
        <v>39</v>
      </c>
      <c r="H9" s="3">
        <v>28741</v>
      </c>
      <c r="I9" s="1" t="s">
        <v>4876</v>
      </c>
      <c r="J9" s="1" t="s">
        <v>1126</v>
      </c>
      <c r="K9" s="1" t="s">
        <v>1126</v>
      </c>
      <c r="L9" s="1" t="s">
        <v>1166</v>
      </c>
      <c r="M9" s="1" t="s">
        <v>1166</v>
      </c>
      <c r="N9" s="1" t="s">
        <v>335</v>
      </c>
      <c r="O9" s="1" t="s">
        <v>999</v>
      </c>
      <c r="P9" s="1" t="s">
        <v>4877</v>
      </c>
      <c r="Q9" s="1" t="s">
        <v>29650</v>
      </c>
      <c r="R9" s="1" t="s">
        <v>29651</v>
      </c>
      <c r="S9" s="110" t="s">
        <v>4878</v>
      </c>
      <c r="T9" s="110" t="s">
        <v>4881</v>
      </c>
    </row>
    <row r="10" spans="1:20" ht="14.4">
      <c r="A10" s="1">
        <v>9</v>
      </c>
      <c r="B10" s="22" t="s">
        <v>4882</v>
      </c>
      <c r="C10" s="1" t="s">
        <v>4883</v>
      </c>
      <c r="D10" s="1" t="s">
        <v>4884</v>
      </c>
      <c r="E10" s="1" t="s">
        <v>38</v>
      </c>
      <c r="F10" s="2">
        <v>7039747570</v>
      </c>
      <c r="G10" s="1" t="s">
        <v>39</v>
      </c>
      <c r="H10" s="3">
        <v>32016</v>
      </c>
      <c r="I10" s="1" t="s">
        <v>4885</v>
      </c>
      <c r="J10" s="1" t="s">
        <v>1126</v>
      </c>
      <c r="K10" s="1" t="s">
        <v>1126</v>
      </c>
      <c r="L10" s="1" t="s">
        <v>1139</v>
      </c>
      <c r="M10" s="1" t="s">
        <v>1528</v>
      </c>
      <c r="N10" s="1" t="s">
        <v>63</v>
      </c>
      <c r="O10" s="1" t="s">
        <v>883</v>
      </c>
      <c r="P10" s="1" t="s">
        <v>4886</v>
      </c>
      <c r="Q10" s="1" t="s">
        <v>29652</v>
      </c>
      <c r="R10" s="1" t="s">
        <v>29653</v>
      </c>
      <c r="S10" s="110" t="s">
        <v>4887</v>
      </c>
      <c r="T10" s="110" t="s">
        <v>4888</v>
      </c>
    </row>
    <row r="11" spans="1:20" ht="14.4">
      <c r="A11" s="1">
        <v>10</v>
      </c>
      <c r="B11" s="1" t="s">
        <v>4889</v>
      </c>
      <c r="C11" s="1" t="s">
        <v>4890</v>
      </c>
      <c r="D11" s="1" t="s">
        <v>4891</v>
      </c>
      <c r="E11" s="1" t="s">
        <v>38</v>
      </c>
      <c r="F11" s="46">
        <v>9041893226</v>
      </c>
      <c r="G11" s="1" t="s">
        <v>39</v>
      </c>
      <c r="H11" s="3">
        <v>35982</v>
      </c>
      <c r="I11" s="1" t="s">
        <v>4892</v>
      </c>
      <c r="J11" s="1" t="s">
        <v>1126</v>
      </c>
      <c r="K11" s="1" t="s">
        <v>1126</v>
      </c>
      <c r="L11" s="1" t="s">
        <v>1166</v>
      </c>
      <c r="M11" s="1" t="s">
        <v>1166</v>
      </c>
      <c r="N11" s="1" t="s">
        <v>457</v>
      </c>
      <c r="O11" s="1" t="s">
        <v>883</v>
      </c>
      <c r="P11" s="1" t="s">
        <v>4893</v>
      </c>
      <c r="Q11" s="22" t="s">
        <v>29654</v>
      </c>
      <c r="R11" s="1" t="s">
        <v>29655</v>
      </c>
      <c r="S11" s="22" t="s">
        <v>4894</v>
      </c>
      <c r="T11" s="110" t="s">
        <v>4895</v>
      </c>
    </row>
    <row r="12" spans="1:20" ht="14.4">
      <c r="A12" s="1">
        <v>11</v>
      </c>
      <c r="B12" s="22" t="s">
        <v>4897</v>
      </c>
      <c r="C12" s="1" t="s">
        <v>4898</v>
      </c>
      <c r="D12" s="1" t="s">
        <v>1285</v>
      </c>
      <c r="E12" s="1" t="s">
        <v>59</v>
      </c>
      <c r="F12" s="46">
        <v>8030570176</v>
      </c>
      <c r="G12" s="1" t="s">
        <v>39</v>
      </c>
      <c r="H12" s="3">
        <v>31944</v>
      </c>
      <c r="I12" s="1" t="s">
        <v>4899</v>
      </c>
      <c r="J12" s="1" t="s">
        <v>1126</v>
      </c>
      <c r="K12" s="1" t="s">
        <v>1126</v>
      </c>
      <c r="L12" s="1" t="s">
        <v>1132</v>
      </c>
      <c r="M12" s="1" t="s">
        <v>1132</v>
      </c>
      <c r="N12" s="1" t="s">
        <v>163</v>
      </c>
      <c r="O12" s="1" t="s">
        <v>164</v>
      </c>
      <c r="P12" s="1" t="s">
        <v>4900</v>
      </c>
      <c r="Q12" s="22" t="s">
        <v>29656</v>
      </c>
      <c r="R12" s="1" t="s">
        <v>29657</v>
      </c>
      <c r="S12" s="22" t="s">
        <v>4901</v>
      </c>
      <c r="T12" s="110" t="s">
        <v>4905</v>
      </c>
    </row>
    <row r="13" spans="1:20" ht="14.4">
      <c r="A13" s="1">
        <v>12</v>
      </c>
      <c r="B13" s="22" t="s">
        <v>4906</v>
      </c>
      <c r="C13" s="1" t="s">
        <v>4907</v>
      </c>
      <c r="D13" s="1" t="s">
        <v>4908</v>
      </c>
      <c r="E13" s="1" t="s">
        <v>38</v>
      </c>
      <c r="F13" s="2">
        <v>2347025382606</v>
      </c>
      <c r="G13" s="1" t="s">
        <v>39</v>
      </c>
      <c r="H13" s="3">
        <v>31597</v>
      </c>
      <c r="I13" s="1" t="s">
        <v>4909</v>
      </c>
      <c r="J13" s="1" t="s">
        <v>1126</v>
      </c>
      <c r="K13" s="1" t="s">
        <v>1126</v>
      </c>
      <c r="L13" s="1" t="s">
        <v>4910</v>
      </c>
      <c r="M13" s="1" t="s">
        <v>1810</v>
      </c>
      <c r="N13" s="1" t="s">
        <v>63</v>
      </c>
      <c r="O13" s="1" t="s">
        <v>128</v>
      </c>
      <c r="P13" s="1" t="s">
        <v>4911</v>
      </c>
      <c r="Q13" s="1" t="s">
        <v>29658</v>
      </c>
      <c r="R13" s="1" t="s">
        <v>29659</v>
      </c>
      <c r="S13" s="110" t="s">
        <v>4912</v>
      </c>
      <c r="T13" s="110" t="s">
        <v>4913</v>
      </c>
    </row>
    <row r="14" spans="1:20" ht="14.4">
      <c r="A14" s="1">
        <v>13</v>
      </c>
      <c r="B14" s="22" t="s">
        <v>4914</v>
      </c>
      <c r="C14" s="1" t="s">
        <v>4207</v>
      </c>
      <c r="D14" s="1" t="s">
        <v>4915</v>
      </c>
      <c r="E14" s="1" t="s">
        <v>59</v>
      </c>
      <c r="F14" s="2">
        <v>2348067818930</v>
      </c>
      <c r="G14" s="1" t="s">
        <v>39</v>
      </c>
      <c r="H14" s="3">
        <v>30826</v>
      </c>
      <c r="I14" s="1" t="s">
        <v>4916</v>
      </c>
      <c r="J14" s="1" t="s">
        <v>1126</v>
      </c>
      <c r="K14" s="1" t="s">
        <v>1126</v>
      </c>
      <c r="L14" s="1" t="s">
        <v>1148</v>
      </c>
      <c r="M14" s="1" t="s">
        <v>1148</v>
      </c>
      <c r="N14" s="1" t="s">
        <v>63</v>
      </c>
      <c r="O14" s="1" t="s">
        <v>128</v>
      </c>
      <c r="P14" s="1" t="s">
        <v>4917</v>
      </c>
      <c r="Q14" s="1" t="s">
        <v>29660</v>
      </c>
      <c r="R14" s="22" t="s">
        <v>29661</v>
      </c>
      <c r="S14" s="110" t="s">
        <v>4918</v>
      </c>
      <c r="T14" s="22" t="s">
        <v>4919</v>
      </c>
    </row>
    <row r="15" spans="1:20" ht="14.4">
      <c r="A15" s="1">
        <v>14</v>
      </c>
      <c r="B15" s="1" t="s">
        <v>4921</v>
      </c>
      <c r="C15" s="1" t="s">
        <v>4922</v>
      </c>
      <c r="D15" s="1" t="s">
        <v>4923</v>
      </c>
      <c r="E15" s="1" t="s">
        <v>38</v>
      </c>
      <c r="F15" s="2">
        <v>2349034700179</v>
      </c>
      <c r="G15" s="1" t="s">
        <v>39</v>
      </c>
      <c r="H15" s="3">
        <v>37637</v>
      </c>
      <c r="I15" s="1" t="s">
        <v>4924</v>
      </c>
      <c r="J15" s="1" t="s">
        <v>1126</v>
      </c>
      <c r="K15" s="1" t="s">
        <v>1126</v>
      </c>
      <c r="L15" s="1" t="s">
        <v>1159</v>
      </c>
      <c r="M15" s="1" t="s">
        <v>1758</v>
      </c>
      <c r="N15" s="1" t="s">
        <v>155</v>
      </c>
      <c r="O15" s="1" t="s">
        <v>1016</v>
      </c>
      <c r="P15" s="1" t="s">
        <v>4925</v>
      </c>
      <c r="Q15" s="1" t="s">
        <v>29662</v>
      </c>
      <c r="R15" s="1" t="s">
        <v>29663</v>
      </c>
      <c r="S15" s="110" t="s">
        <v>4926</v>
      </c>
      <c r="T15" s="110" t="s">
        <v>4929</v>
      </c>
    </row>
    <row r="16" spans="1:20" ht="14.4">
      <c r="A16" s="1">
        <v>15</v>
      </c>
      <c r="B16" s="22" t="s">
        <v>4930</v>
      </c>
      <c r="C16" s="1" t="s">
        <v>4931</v>
      </c>
      <c r="D16" s="1" t="s">
        <v>4256</v>
      </c>
      <c r="E16" s="1" t="s">
        <v>59</v>
      </c>
      <c r="F16" s="2">
        <v>2348106668300</v>
      </c>
      <c r="G16" s="1" t="s">
        <v>39</v>
      </c>
      <c r="H16" s="3">
        <v>32464</v>
      </c>
      <c r="I16" s="1" t="s">
        <v>4932</v>
      </c>
      <c r="J16" s="1" t="s">
        <v>1126</v>
      </c>
      <c r="K16" s="1" t="s">
        <v>1126</v>
      </c>
      <c r="L16" s="1" t="s">
        <v>1310</v>
      </c>
      <c r="M16" s="1" t="s">
        <v>1310</v>
      </c>
      <c r="N16" s="1" t="s">
        <v>729</v>
      </c>
      <c r="O16" s="1" t="s">
        <v>1221</v>
      </c>
      <c r="P16" s="1" t="s">
        <v>4933</v>
      </c>
      <c r="Q16" s="1" t="s">
        <v>29664</v>
      </c>
      <c r="R16" s="1" t="s">
        <v>29665</v>
      </c>
      <c r="S16" s="110" t="s">
        <v>4934</v>
      </c>
      <c r="T16" s="110" t="s">
        <v>4935</v>
      </c>
    </row>
    <row r="17" spans="1:20" ht="14.4">
      <c r="A17" s="1">
        <v>16</v>
      </c>
      <c r="B17" s="22" t="s">
        <v>4937</v>
      </c>
      <c r="C17" s="1" t="s">
        <v>4938</v>
      </c>
      <c r="D17" s="1" t="s">
        <v>4939</v>
      </c>
      <c r="E17" s="1" t="s">
        <v>38</v>
      </c>
      <c r="F17" s="2">
        <v>2347065172327</v>
      </c>
      <c r="G17" s="1" t="s">
        <v>39</v>
      </c>
      <c r="H17" s="3">
        <v>29783</v>
      </c>
      <c r="I17" s="1" t="s">
        <v>4940</v>
      </c>
      <c r="J17" s="1" t="s">
        <v>1126</v>
      </c>
      <c r="K17" s="1" t="s">
        <v>1126</v>
      </c>
      <c r="L17" s="1" t="s">
        <v>1132</v>
      </c>
      <c r="M17" s="1" t="s">
        <v>1132</v>
      </c>
      <c r="N17" s="1" t="s">
        <v>63</v>
      </c>
      <c r="O17" s="1" t="s">
        <v>291</v>
      </c>
      <c r="P17" s="1" t="s">
        <v>4941</v>
      </c>
      <c r="Q17" s="1" t="s">
        <v>29666</v>
      </c>
      <c r="R17" s="1" t="s">
        <v>29667</v>
      </c>
      <c r="S17" s="110" t="s">
        <v>4943</v>
      </c>
      <c r="T17" s="110" t="s">
        <v>4947</v>
      </c>
    </row>
    <row r="18" spans="1:20" ht="14.4">
      <c r="A18" s="1">
        <v>17</v>
      </c>
      <c r="B18" s="22" t="s">
        <v>4949</v>
      </c>
      <c r="C18" s="1" t="s">
        <v>4670</v>
      </c>
      <c r="D18" s="1" t="s">
        <v>4950</v>
      </c>
      <c r="E18" s="1" t="s">
        <v>38</v>
      </c>
      <c r="F18" s="2">
        <v>2348106262572</v>
      </c>
      <c r="G18" s="1" t="s">
        <v>39</v>
      </c>
      <c r="H18" s="3">
        <v>34133</v>
      </c>
      <c r="I18" s="1" t="s">
        <v>4951</v>
      </c>
      <c r="J18" s="1" t="s">
        <v>1126</v>
      </c>
      <c r="K18" s="1" t="s">
        <v>1126</v>
      </c>
      <c r="L18" s="1" t="s">
        <v>1152</v>
      </c>
      <c r="M18" s="1" t="s">
        <v>4952</v>
      </c>
      <c r="N18" s="1" t="s">
        <v>85</v>
      </c>
      <c r="O18" s="1" t="s">
        <v>883</v>
      </c>
      <c r="P18" s="1" t="s">
        <v>4953</v>
      </c>
      <c r="Q18" s="1" t="s">
        <v>29668</v>
      </c>
      <c r="R18" s="1" t="s">
        <v>29669</v>
      </c>
      <c r="S18" s="110" t="s">
        <v>4954</v>
      </c>
      <c r="T18" s="110" t="s">
        <v>4958</v>
      </c>
    </row>
    <row r="19" spans="1:20" ht="14.4">
      <c r="A19" s="1">
        <v>18</v>
      </c>
      <c r="B19" s="22" t="s">
        <v>4960</v>
      </c>
      <c r="C19" s="1" t="s">
        <v>4670</v>
      </c>
      <c r="D19" s="1" t="s">
        <v>4961</v>
      </c>
      <c r="E19" s="1" t="s">
        <v>38</v>
      </c>
      <c r="F19" s="2">
        <v>2349061334094</v>
      </c>
      <c r="G19" s="1" t="s">
        <v>39</v>
      </c>
      <c r="H19" s="3">
        <v>37597</v>
      </c>
      <c r="I19" s="1" t="s">
        <v>4962</v>
      </c>
      <c r="J19" s="1" t="s">
        <v>1126</v>
      </c>
      <c r="K19" s="1" t="s">
        <v>1126</v>
      </c>
      <c r="L19" s="1" t="s">
        <v>1268</v>
      </c>
      <c r="M19" s="1" t="s">
        <v>1268</v>
      </c>
      <c r="N19" s="1" t="s">
        <v>1045</v>
      </c>
      <c r="O19" s="1" t="s">
        <v>1098</v>
      </c>
      <c r="P19" s="1" t="s">
        <v>4963</v>
      </c>
      <c r="Q19" s="1" t="s">
        <v>29670</v>
      </c>
      <c r="R19" s="1" t="s">
        <v>29671</v>
      </c>
      <c r="S19" s="110" t="s">
        <v>4964</v>
      </c>
      <c r="T19" s="110" t="s">
        <v>4965</v>
      </c>
    </row>
    <row r="20" spans="1:20" ht="14.4">
      <c r="A20" s="1">
        <v>19</v>
      </c>
      <c r="B20" s="22" t="s">
        <v>4967</v>
      </c>
      <c r="C20" s="1" t="s">
        <v>4968</v>
      </c>
      <c r="D20" s="1" t="s">
        <v>4969</v>
      </c>
      <c r="E20" s="1" t="s">
        <v>38</v>
      </c>
      <c r="F20" s="2">
        <v>2347032274394</v>
      </c>
      <c r="G20" s="1" t="s">
        <v>39</v>
      </c>
      <c r="H20" s="3">
        <v>32126</v>
      </c>
      <c r="I20" s="1" t="s">
        <v>4970</v>
      </c>
      <c r="J20" s="1" t="s">
        <v>1126</v>
      </c>
      <c r="K20" s="1" t="s">
        <v>1126</v>
      </c>
      <c r="L20" s="1" t="s">
        <v>1183</v>
      </c>
      <c r="M20" s="1" t="s">
        <v>4971</v>
      </c>
      <c r="N20" s="1" t="s">
        <v>163</v>
      </c>
      <c r="O20" s="1" t="s">
        <v>164</v>
      </c>
      <c r="P20" s="1" t="s">
        <v>4972</v>
      </c>
      <c r="Q20" s="1" t="s">
        <v>29672</v>
      </c>
      <c r="R20" s="22" t="s">
        <v>29673</v>
      </c>
      <c r="S20" s="110" t="s">
        <v>4974</v>
      </c>
      <c r="T20" s="22" t="s">
        <v>4977</v>
      </c>
    </row>
    <row r="21" spans="1:20" ht="14.4">
      <c r="A21" s="1">
        <v>20</v>
      </c>
      <c r="B21" s="22" t="s">
        <v>4979</v>
      </c>
      <c r="C21" s="1" t="s">
        <v>4980</v>
      </c>
      <c r="D21" s="1" t="s">
        <v>4981</v>
      </c>
      <c r="E21" s="1" t="s">
        <v>38</v>
      </c>
      <c r="F21" s="2">
        <v>2348140947707</v>
      </c>
      <c r="G21" s="1" t="s">
        <v>39</v>
      </c>
      <c r="H21" s="3">
        <v>35338</v>
      </c>
      <c r="I21" s="1" t="s">
        <v>4982</v>
      </c>
      <c r="J21" s="1" t="s">
        <v>1126</v>
      </c>
      <c r="K21" s="1" t="s">
        <v>1126</v>
      </c>
      <c r="L21" s="1" t="s">
        <v>1132</v>
      </c>
      <c r="M21" s="1" t="s">
        <v>1132</v>
      </c>
      <c r="N21" s="1" t="s">
        <v>816</v>
      </c>
      <c r="O21" s="1" t="s">
        <v>817</v>
      </c>
      <c r="P21" s="1" t="s">
        <v>4984</v>
      </c>
      <c r="Q21" s="1" t="s">
        <v>29674</v>
      </c>
      <c r="R21" s="22" t="s">
        <v>29675</v>
      </c>
      <c r="S21" s="110" t="s">
        <v>4985</v>
      </c>
      <c r="T21" s="22" t="s">
        <v>4988</v>
      </c>
    </row>
    <row r="22" spans="1:20" ht="14.4">
      <c r="A22" s="1">
        <v>21</v>
      </c>
      <c r="B22" s="22" t="s">
        <v>4990</v>
      </c>
      <c r="C22" s="1" t="s">
        <v>4991</v>
      </c>
      <c r="D22" s="1" t="s">
        <v>4992</v>
      </c>
      <c r="E22" s="1" t="s">
        <v>38</v>
      </c>
      <c r="F22" s="2">
        <v>2349066093877</v>
      </c>
      <c r="G22" s="1" t="s">
        <v>39</v>
      </c>
      <c r="H22" s="3">
        <v>36221</v>
      </c>
      <c r="I22" s="1" t="s">
        <v>4993</v>
      </c>
      <c r="J22" s="1" t="s">
        <v>1126</v>
      </c>
      <c r="K22" s="1" t="s">
        <v>1126</v>
      </c>
      <c r="L22" s="1" t="s">
        <v>1166</v>
      </c>
      <c r="M22" s="1" t="s">
        <v>1166</v>
      </c>
      <c r="N22" s="1" t="s">
        <v>155</v>
      </c>
      <c r="O22" s="1" t="s">
        <v>883</v>
      </c>
      <c r="P22" s="1" t="s">
        <v>4994</v>
      </c>
      <c r="Q22" s="1" t="s">
        <v>29676</v>
      </c>
      <c r="R22" s="1" t="s">
        <v>29677</v>
      </c>
      <c r="S22" s="110" t="s">
        <v>4996</v>
      </c>
      <c r="T22" s="110" t="s">
        <v>4999</v>
      </c>
    </row>
    <row r="23" spans="1:20" ht="14.4">
      <c r="A23" s="1">
        <v>22</v>
      </c>
      <c r="B23" s="22" t="s">
        <v>5001</v>
      </c>
      <c r="C23" s="1" t="s">
        <v>5002</v>
      </c>
      <c r="D23" s="1" t="s">
        <v>5003</v>
      </c>
      <c r="E23" s="1" t="s">
        <v>38</v>
      </c>
      <c r="F23" s="2">
        <v>2349055532656</v>
      </c>
      <c r="G23" s="1" t="s">
        <v>39</v>
      </c>
      <c r="H23" s="3">
        <v>36314</v>
      </c>
      <c r="I23" s="1" t="s">
        <v>5004</v>
      </c>
      <c r="J23" s="1" t="s">
        <v>1126</v>
      </c>
      <c r="K23" s="1" t="s">
        <v>1126</v>
      </c>
      <c r="L23" s="1" t="s">
        <v>1161</v>
      </c>
      <c r="M23" s="1" t="s">
        <v>1401</v>
      </c>
      <c r="N23" s="1" t="s">
        <v>85</v>
      </c>
      <c r="O23" s="1" t="s">
        <v>255</v>
      </c>
      <c r="P23" s="1" t="s">
        <v>5005</v>
      </c>
      <c r="Q23" s="1" t="s">
        <v>29678</v>
      </c>
      <c r="R23" s="1" t="s">
        <v>29679</v>
      </c>
      <c r="S23" s="110" t="s">
        <v>5006</v>
      </c>
      <c r="T23" s="110" t="s">
        <v>5009</v>
      </c>
    </row>
    <row r="24" spans="1:20" ht="14.4">
      <c r="A24" s="1">
        <v>23</v>
      </c>
      <c r="B24" s="22" t="s">
        <v>5011</v>
      </c>
      <c r="C24" s="1" t="s">
        <v>5002</v>
      </c>
      <c r="D24" s="1" t="s">
        <v>5012</v>
      </c>
      <c r="E24" s="1" t="s">
        <v>38</v>
      </c>
      <c r="F24" s="2">
        <v>2348160895818</v>
      </c>
      <c r="G24" s="1" t="s">
        <v>39</v>
      </c>
      <c r="H24" s="3">
        <v>33795</v>
      </c>
      <c r="I24" s="1" t="s">
        <v>5013</v>
      </c>
      <c r="J24" s="1" t="s">
        <v>1126</v>
      </c>
      <c r="K24" s="1" t="s">
        <v>1126</v>
      </c>
      <c r="L24" s="1" t="s">
        <v>1154</v>
      </c>
      <c r="M24" s="1" t="s">
        <v>1154</v>
      </c>
      <c r="N24" s="1" t="s">
        <v>63</v>
      </c>
      <c r="O24" s="1" t="s">
        <v>128</v>
      </c>
      <c r="P24" s="1" t="s">
        <v>5014</v>
      </c>
      <c r="Q24" s="1" t="s">
        <v>29680</v>
      </c>
      <c r="R24" s="1" t="s">
        <v>29681</v>
      </c>
      <c r="S24" s="110" t="s">
        <v>5015</v>
      </c>
      <c r="T24" s="110" t="s">
        <v>5019</v>
      </c>
    </row>
    <row r="25" spans="1:20" ht="14.4">
      <c r="A25" s="1">
        <v>24</v>
      </c>
      <c r="B25" s="1" t="s">
        <v>5021</v>
      </c>
      <c r="C25" s="1" t="s">
        <v>5022</v>
      </c>
      <c r="D25" s="1" t="s">
        <v>5023</v>
      </c>
      <c r="E25" s="1" t="s">
        <v>59</v>
      </c>
      <c r="F25" s="2">
        <v>2347032307747</v>
      </c>
      <c r="G25" s="1" t="s">
        <v>39</v>
      </c>
      <c r="H25" s="3">
        <v>33083</v>
      </c>
      <c r="I25" s="1" t="s">
        <v>5024</v>
      </c>
      <c r="J25" s="1" t="s">
        <v>1126</v>
      </c>
      <c r="K25" s="1" t="s">
        <v>1126</v>
      </c>
      <c r="L25" s="1" t="s">
        <v>1143</v>
      </c>
      <c r="M25" s="1" t="s">
        <v>1143</v>
      </c>
      <c r="N25" s="1" t="s">
        <v>615</v>
      </c>
      <c r="O25" s="1" t="s">
        <v>628</v>
      </c>
      <c r="P25" s="1" t="s">
        <v>5025</v>
      </c>
      <c r="Q25" s="1" t="s">
        <v>29682</v>
      </c>
      <c r="R25" s="1" t="s">
        <v>29683</v>
      </c>
      <c r="S25" s="110" t="s">
        <v>5026</v>
      </c>
      <c r="T25" s="110" t="s">
        <v>5027</v>
      </c>
    </row>
    <row r="26" spans="1:20" ht="14.4">
      <c r="A26" s="1">
        <v>25</v>
      </c>
      <c r="B26" s="22" t="s">
        <v>5029</v>
      </c>
      <c r="C26" s="1" t="s">
        <v>5030</v>
      </c>
      <c r="D26" s="1" t="s">
        <v>1204</v>
      </c>
      <c r="E26" s="1" t="s">
        <v>59</v>
      </c>
      <c r="F26" s="2">
        <v>2348162157141</v>
      </c>
      <c r="G26" s="1" t="s">
        <v>39</v>
      </c>
      <c r="H26" s="3">
        <v>30965</v>
      </c>
      <c r="I26" s="1" t="s">
        <v>5031</v>
      </c>
      <c r="J26" s="1" t="s">
        <v>1126</v>
      </c>
      <c r="K26" s="1" t="s">
        <v>1126</v>
      </c>
      <c r="L26" s="1" t="s">
        <v>1130</v>
      </c>
      <c r="M26" s="1" t="s">
        <v>1130</v>
      </c>
      <c r="N26" s="1" t="s">
        <v>176</v>
      </c>
      <c r="O26" s="1" t="s">
        <v>156</v>
      </c>
      <c r="P26" s="1" t="s">
        <v>5033</v>
      </c>
      <c r="Q26" s="1" t="s">
        <v>29684</v>
      </c>
      <c r="R26" s="1" t="s">
        <v>29685</v>
      </c>
      <c r="S26" s="110" t="s">
        <v>5035</v>
      </c>
      <c r="T26" s="110" t="s">
        <v>5038</v>
      </c>
    </row>
    <row r="27" spans="1:20" ht="14.4">
      <c r="A27" s="1">
        <v>26</v>
      </c>
      <c r="B27" s="1" t="s">
        <v>5040</v>
      </c>
      <c r="C27" s="1" t="s">
        <v>5041</v>
      </c>
      <c r="D27" s="1" t="s">
        <v>5042</v>
      </c>
      <c r="E27" s="1" t="s">
        <v>38</v>
      </c>
      <c r="F27" s="2">
        <v>2348066600006</v>
      </c>
      <c r="G27" s="1" t="s">
        <v>39</v>
      </c>
      <c r="H27" s="3">
        <v>33811</v>
      </c>
      <c r="I27" s="1" t="s">
        <v>5043</v>
      </c>
      <c r="J27" s="1" t="s">
        <v>1126</v>
      </c>
      <c r="K27" s="1" t="s">
        <v>1126</v>
      </c>
      <c r="L27" s="1" t="s">
        <v>1166</v>
      </c>
      <c r="M27" s="1" t="s">
        <v>1166</v>
      </c>
      <c r="N27" s="1" t="s">
        <v>63</v>
      </c>
      <c r="O27" s="1" t="s">
        <v>128</v>
      </c>
      <c r="P27" s="1" t="s">
        <v>5045</v>
      </c>
      <c r="Q27" s="1" t="s">
        <v>29686</v>
      </c>
      <c r="R27" s="22" t="s">
        <v>29687</v>
      </c>
      <c r="S27" s="110" t="s">
        <v>5046</v>
      </c>
      <c r="T27" s="22" t="s">
        <v>5050</v>
      </c>
    </row>
    <row r="28" spans="1:20" ht="14.4">
      <c r="A28" s="1">
        <v>27</v>
      </c>
      <c r="B28" s="1" t="s">
        <v>5052</v>
      </c>
      <c r="C28" s="1" t="s">
        <v>5053</v>
      </c>
      <c r="D28" s="1" t="s">
        <v>5054</v>
      </c>
      <c r="E28" s="1" t="s">
        <v>38</v>
      </c>
      <c r="F28" s="2">
        <v>2348169887672</v>
      </c>
      <c r="G28" s="1" t="s">
        <v>39</v>
      </c>
      <c r="H28" s="3">
        <v>34954</v>
      </c>
      <c r="I28" s="1" t="s">
        <v>5055</v>
      </c>
      <c r="J28" s="1" t="s">
        <v>1126</v>
      </c>
      <c r="K28" s="1" t="s">
        <v>1126</v>
      </c>
      <c r="L28" s="1" t="s">
        <v>1310</v>
      </c>
      <c r="M28" s="1" t="s">
        <v>5056</v>
      </c>
      <c r="N28" s="1" t="s">
        <v>63</v>
      </c>
      <c r="O28" s="1" t="s">
        <v>466</v>
      </c>
      <c r="P28" s="1" t="s">
        <v>5058</v>
      </c>
      <c r="Q28" s="1" t="s">
        <v>29688</v>
      </c>
      <c r="R28" s="1" t="s">
        <v>29689</v>
      </c>
      <c r="S28" s="110" t="s">
        <v>5060</v>
      </c>
      <c r="T28" s="110" t="s">
        <v>5063</v>
      </c>
    </row>
    <row r="29" spans="1:20" ht="14.4">
      <c r="A29" s="1">
        <v>28</v>
      </c>
      <c r="B29" s="1" t="s">
        <v>5064</v>
      </c>
      <c r="C29" s="1" t="s">
        <v>4670</v>
      </c>
      <c r="D29" s="1" t="s">
        <v>5065</v>
      </c>
      <c r="E29" s="1" t="s">
        <v>38</v>
      </c>
      <c r="F29" s="2">
        <v>2348140301033</v>
      </c>
      <c r="G29" s="1" t="s">
        <v>39</v>
      </c>
      <c r="H29" s="3">
        <v>32814</v>
      </c>
      <c r="I29" s="1" t="s">
        <v>5066</v>
      </c>
      <c r="J29" s="1" t="s">
        <v>1126</v>
      </c>
      <c r="K29" s="1" t="s">
        <v>1126</v>
      </c>
      <c r="L29" s="1" t="s">
        <v>1161</v>
      </c>
      <c r="M29" s="1" t="s">
        <v>5067</v>
      </c>
      <c r="N29" s="1" t="s">
        <v>163</v>
      </c>
      <c r="O29" s="1" t="s">
        <v>164</v>
      </c>
      <c r="P29" s="1" t="s">
        <v>5068</v>
      </c>
      <c r="Q29" s="1" t="s">
        <v>29690</v>
      </c>
      <c r="R29" s="1" t="s">
        <v>29691</v>
      </c>
      <c r="S29" s="110" t="s">
        <v>5069</v>
      </c>
      <c r="T29" s="110" t="s">
        <v>5070</v>
      </c>
    </row>
    <row r="30" spans="1:20" ht="14.4">
      <c r="A30" s="1">
        <v>29</v>
      </c>
      <c r="B30" s="22" t="s">
        <v>5072</v>
      </c>
      <c r="C30" s="1" t="s">
        <v>5073</v>
      </c>
      <c r="D30" s="1" t="s">
        <v>5074</v>
      </c>
      <c r="E30" s="1" t="s">
        <v>38</v>
      </c>
      <c r="F30" s="2">
        <v>2347037093491</v>
      </c>
      <c r="G30" s="1" t="s">
        <v>39</v>
      </c>
      <c r="H30" s="3">
        <v>33057</v>
      </c>
      <c r="I30" s="1" t="s">
        <v>5075</v>
      </c>
      <c r="J30" s="1" t="s">
        <v>1126</v>
      </c>
      <c r="K30" s="1" t="s">
        <v>1126</v>
      </c>
      <c r="L30" s="1" t="s">
        <v>1166</v>
      </c>
      <c r="M30" s="1" t="s">
        <v>1243</v>
      </c>
      <c r="N30" s="1" t="s">
        <v>176</v>
      </c>
      <c r="O30" s="1" t="s">
        <v>156</v>
      </c>
      <c r="P30" s="1" t="s">
        <v>5076</v>
      </c>
      <c r="Q30" s="1" t="s">
        <v>29692</v>
      </c>
      <c r="R30" s="1" t="s">
        <v>29693</v>
      </c>
      <c r="S30" s="110" t="s">
        <v>5077</v>
      </c>
      <c r="T30" s="110" t="s">
        <v>5081</v>
      </c>
    </row>
    <row r="31" spans="1:20" ht="14.4">
      <c r="A31" s="1">
        <v>30</v>
      </c>
      <c r="B31" s="1" t="s">
        <v>5083</v>
      </c>
      <c r="C31" s="1" t="s">
        <v>5084</v>
      </c>
      <c r="D31" s="1" t="s">
        <v>5085</v>
      </c>
      <c r="E31" s="1" t="s">
        <v>38</v>
      </c>
      <c r="F31" s="2">
        <v>2347061082503</v>
      </c>
      <c r="G31" s="1" t="s">
        <v>39</v>
      </c>
      <c r="H31" s="3">
        <v>33537</v>
      </c>
      <c r="I31" s="1" t="s">
        <v>5086</v>
      </c>
      <c r="J31" s="1" t="s">
        <v>1126</v>
      </c>
      <c r="K31" s="1" t="s">
        <v>1126</v>
      </c>
      <c r="L31" s="1" t="s">
        <v>5087</v>
      </c>
      <c r="M31" s="1" t="s">
        <v>1133</v>
      </c>
      <c r="N31" s="1" t="s">
        <v>1107</v>
      </c>
      <c r="O31" s="1" t="s">
        <v>1118</v>
      </c>
      <c r="P31" s="1" t="s">
        <v>5088</v>
      </c>
      <c r="Q31" s="1" t="s">
        <v>29694</v>
      </c>
      <c r="R31" s="1" t="s">
        <v>29695</v>
      </c>
      <c r="S31" s="110" t="s">
        <v>5089</v>
      </c>
      <c r="T31" s="110" t="s">
        <v>5092</v>
      </c>
    </row>
    <row r="32" spans="1:20" ht="14.4">
      <c r="A32" s="1">
        <v>31</v>
      </c>
      <c r="B32" s="1" t="s">
        <v>5093</v>
      </c>
      <c r="C32" s="1" t="s">
        <v>1874</v>
      </c>
      <c r="D32" s="1" t="s">
        <v>1697</v>
      </c>
      <c r="E32" s="1" t="s">
        <v>59</v>
      </c>
      <c r="F32" s="2">
        <v>2348061201212</v>
      </c>
      <c r="G32" s="1" t="s">
        <v>39</v>
      </c>
      <c r="H32" s="3">
        <v>29108</v>
      </c>
      <c r="I32" s="1" t="s">
        <v>5094</v>
      </c>
      <c r="J32" s="1" t="s">
        <v>1126</v>
      </c>
      <c r="K32" s="1" t="s">
        <v>1126</v>
      </c>
      <c r="L32" s="1" t="s">
        <v>1157</v>
      </c>
      <c r="M32" s="1" t="s">
        <v>1157</v>
      </c>
      <c r="N32" s="1" t="s">
        <v>43</v>
      </c>
      <c r="O32" s="1" t="s">
        <v>1058</v>
      </c>
      <c r="P32" s="1" t="s">
        <v>5095</v>
      </c>
      <c r="Q32" s="22" t="s">
        <v>29696</v>
      </c>
      <c r="R32" s="1" t="s">
        <v>29697</v>
      </c>
      <c r="S32" s="22" t="s">
        <v>5096</v>
      </c>
      <c r="T32" s="110" t="s">
        <v>5097</v>
      </c>
    </row>
    <row r="33" spans="1:20" ht="14.4">
      <c r="A33" s="1">
        <v>32</v>
      </c>
      <c r="B33" s="1" t="s">
        <v>5099</v>
      </c>
      <c r="C33" s="1" t="s">
        <v>5100</v>
      </c>
      <c r="D33" s="1" t="s">
        <v>649</v>
      </c>
      <c r="E33" s="1" t="s">
        <v>59</v>
      </c>
      <c r="F33" s="2">
        <v>2348103772727</v>
      </c>
      <c r="G33" s="1" t="s">
        <v>39</v>
      </c>
      <c r="H33" s="3">
        <v>36684</v>
      </c>
      <c r="I33" s="1" t="s">
        <v>5101</v>
      </c>
      <c r="J33" s="1" t="s">
        <v>1126</v>
      </c>
      <c r="K33" s="1" t="s">
        <v>1126</v>
      </c>
      <c r="L33" s="1" t="s">
        <v>1168</v>
      </c>
      <c r="M33" s="1" t="s">
        <v>1168</v>
      </c>
      <c r="N33" s="1" t="s">
        <v>457</v>
      </c>
      <c r="O33" s="1" t="s">
        <v>128</v>
      </c>
      <c r="P33" s="1" t="s">
        <v>5103</v>
      </c>
      <c r="Q33" s="1" t="s">
        <v>29698</v>
      </c>
      <c r="R33" s="1" t="s">
        <v>29699</v>
      </c>
      <c r="S33" s="110" t="s">
        <v>5104</v>
      </c>
      <c r="T33" s="110" t="s">
        <v>5108</v>
      </c>
    </row>
    <row r="34" spans="1:20" ht="14.4">
      <c r="A34" s="1">
        <v>33</v>
      </c>
      <c r="B34" s="1" t="s">
        <v>5109</v>
      </c>
      <c r="C34" s="1" t="s">
        <v>5110</v>
      </c>
      <c r="D34" s="1" t="s">
        <v>5111</v>
      </c>
      <c r="E34" s="1" t="s">
        <v>38</v>
      </c>
      <c r="F34" s="2">
        <v>7053784653</v>
      </c>
      <c r="G34" s="1" t="s">
        <v>39</v>
      </c>
      <c r="H34" s="3">
        <v>33588</v>
      </c>
      <c r="I34" s="1" t="s">
        <v>5112</v>
      </c>
      <c r="J34" s="1" t="s">
        <v>1126</v>
      </c>
      <c r="K34" s="1" t="s">
        <v>1126</v>
      </c>
      <c r="L34" s="1" t="s">
        <v>5113</v>
      </c>
      <c r="M34" s="1" t="s">
        <v>5114</v>
      </c>
      <c r="N34" s="1" t="s">
        <v>155</v>
      </c>
      <c r="O34" s="1" t="s">
        <v>1051</v>
      </c>
      <c r="P34" s="1" t="s">
        <v>5115</v>
      </c>
      <c r="Q34" s="1" t="s">
        <v>29700</v>
      </c>
      <c r="R34" s="1" t="s">
        <v>29701</v>
      </c>
      <c r="S34" s="110" t="s">
        <v>5116</v>
      </c>
      <c r="T34" s="110" t="s">
        <v>5117</v>
      </c>
    </row>
    <row r="35" spans="1:20" ht="14.4">
      <c r="A35" s="1">
        <v>34</v>
      </c>
      <c r="B35" s="22" t="s">
        <v>5119</v>
      </c>
      <c r="C35" s="1" t="s">
        <v>5120</v>
      </c>
      <c r="D35" s="1" t="s">
        <v>1041</v>
      </c>
      <c r="E35" s="1" t="s">
        <v>38</v>
      </c>
      <c r="F35" s="2">
        <v>2348096510055</v>
      </c>
      <c r="G35" s="1" t="s">
        <v>39</v>
      </c>
      <c r="H35" s="3">
        <v>35018</v>
      </c>
      <c r="I35" s="1" t="s">
        <v>5121</v>
      </c>
      <c r="J35" s="1" t="s">
        <v>1126</v>
      </c>
      <c r="K35" s="1" t="s">
        <v>1126</v>
      </c>
      <c r="L35" s="1" t="s">
        <v>5122</v>
      </c>
      <c r="M35" s="1" t="s">
        <v>1263</v>
      </c>
      <c r="N35" s="1" t="s">
        <v>63</v>
      </c>
      <c r="O35" s="1" t="s">
        <v>156</v>
      </c>
      <c r="P35" s="1" t="s">
        <v>5123</v>
      </c>
      <c r="Q35" s="1" t="s">
        <v>29702</v>
      </c>
      <c r="R35" s="1" t="s">
        <v>29703</v>
      </c>
      <c r="S35" s="110" t="s">
        <v>5125</v>
      </c>
      <c r="T35" s="110" t="s">
        <v>5128</v>
      </c>
    </row>
    <row r="36" spans="1:20" ht="14.4">
      <c r="A36" s="1">
        <v>35</v>
      </c>
      <c r="B36" s="1" t="s">
        <v>5131</v>
      </c>
      <c r="C36" s="1" t="s">
        <v>1244</v>
      </c>
      <c r="D36" s="1" t="s">
        <v>5132</v>
      </c>
      <c r="E36" s="1" t="s">
        <v>38</v>
      </c>
      <c r="F36" s="2">
        <v>2347032290981</v>
      </c>
      <c r="G36" s="1" t="s">
        <v>39</v>
      </c>
      <c r="H36" s="3">
        <v>32882</v>
      </c>
      <c r="I36" s="1" t="s">
        <v>5133</v>
      </c>
      <c r="J36" s="1" t="s">
        <v>1126</v>
      </c>
      <c r="K36" s="1" t="s">
        <v>1126</v>
      </c>
      <c r="L36" s="1" t="s">
        <v>1154</v>
      </c>
      <c r="M36" s="1" t="s">
        <v>5134</v>
      </c>
      <c r="N36" s="1" t="s">
        <v>99</v>
      </c>
      <c r="O36" s="1" t="s">
        <v>279</v>
      </c>
      <c r="P36" s="1" t="s">
        <v>5136</v>
      </c>
      <c r="Q36" s="1" t="s">
        <v>29704</v>
      </c>
      <c r="R36" s="1" t="s">
        <v>29705</v>
      </c>
      <c r="S36" s="110" t="s">
        <v>5138</v>
      </c>
      <c r="T36" s="110" t="s">
        <v>5141</v>
      </c>
    </row>
    <row r="37" spans="1:20" ht="14.4">
      <c r="A37" s="1">
        <v>36</v>
      </c>
      <c r="B37" s="22" t="s">
        <v>5142</v>
      </c>
      <c r="C37" s="1" t="s">
        <v>5143</v>
      </c>
      <c r="D37" s="1" t="s">
        <v>5144</v>
      </c>
      <c r="E37" s="1" t="s">
        <v>38</v>
      </c>
      <c r="F37" s="2">
        <v>2349018461229</v>
      </c>
      <c r="G37" s="1" t="s">
        <v>39</v>
      </c>
      <c r="H37" s="3">
        <v>34655</v>
      </c>
      <c r="I37" s="1" t="s">
        <v>5145</v>
      </c>
      <c r="J37" s="1" t="s">
        <v>1126</v>
      </c>
      <c r="K37" s="1" t="s">
        <v>1126</v>
      </c>
      <c r="L37" s="1" t="s">
        <v>1132</v>
      </c>
      <c r="M37" s="1" t="s">
        <v>1132</v>
      </c>
      <c r="N37" s="1" t="s">
        <v>155</v>
      </c>
      <c r="O37" s="1" t="s">
        <v>1016</v>
      </c>
      <c r="P37" s="1" t="s">
        <v>5146</v>
      </c>
      <c r="Q37" s="1" t="s">
        <v>29706</v>
      </c>
      <c r="R37" s="1" t="s">
        <v>29707</v>
      </c>
      <c r="S37" s="110" t="s">
        <v>5147</v>
      </c>
      <c r="T37" s="110" t="s">
        <v>5148</v>
      </c>
    </row>
    <row r="38" spans="1:20" ht="14.4">
      <c r="A38" s="1">
        <v>37</v>
      </c>
      <c r="B38" s="1" t="s">
        <v>5150</v>
      </c>
      <c r="C38" s="1" t="s">
        <v>1185</v>
      </c>
      <c r="D38" s="1" t="s">
        <v>4855</v>
      </c>
      <c r="E38" s="1" t="s">
        <v>59</v>
      </c>
      <c r="F38" s="2">
        <v>2349032542673</v>
      </c>
      <c r="G38" s="1" t="s">
        <v>39</v>
      </c>
      <c r="H38" s="3">
        <v>34700</v>
      </c>
      <c r="I38" s="1" t="s">
        <v>5151</v>
      </c>
      <c r="J38" s="1" t="s">
        <v>1126</v>
      </c>
      <c r="K38" s="1" t="s">
        <v>1126</v>
      </c>
      <c r="L38" s="1" t="s">
        <v>1198</v>
      </c>
      <c r="M38" s="1" t="s">
        <v>1198</v>
      </c>
      <c r="N38" s="1" t="s">
        <v>99</v>
      </c>
      <c r="O38" s="1" t="s">
        <v>279</v>
      </c>
      <c r="P38" s="1" t="s">
        <v>5152</v>
      </c>
      <c r="Q38" s="22" t="s">
        <v>29708</v>
      </c>
      <c r="R38" s="1" t="s">
        <v>29709</v>
      </c>
      <c r="S38" s="22" t="s">
        <v>5153</v>
      </c>
      <c r="T38" s="110" t="s">
        <v>5156</v>
      </c>
    </row>
    <row r="39" spans="1:20" ht="14.4">
      <c r="A39" s="1">
        <v>38</v>
      </c>
      <c r="B39" s="1" t="s">
        <v>5158</v>
      </c>
      <c r="C39" s="1" t="s">
        <v>5159</v>
      </c>
      <c r="D39" s="1" t="s">
        <v>4931</v>
      </c>
      <c r="E39" s="1" t="s">
        <v>38</v>
      </c>
      <c r="F39" s="2">
        <v>2348031980289</v>
      </c>
      <c r="G39" s="1" t="s">
        <v>39</v>
      </c>
      <c r="H39" s="3">
        <v>31186</v>
      </c>
      <c r="I39" s="1" t="s">
        <v>5160</v>
      </c>
      <c r="J39" s="1" t="s">
        <v>1126</v>
      </c>
      <c r="K39" s="1" t="s">
        <v>1126</v>
      </c>
      <c r="L39" s="1" t="s">
        <v>1198</v>
      </c>
      <c r="M39" s="1" t="s">
        <v>1198</v>
      </c>
      <c r="N39" s="1" t="s">
        <v>63</v>
      </c>
      <c r="O39" s="1" t="s">
        <v>128</v>
      </c>
      <c r="P39" s="1" t="s">
        <v>5162</v>
      </c>
      <c r="Q39" s="1" t="s">
        <v>29710</v>
      </c>
      <c r="R39" s="1" t="s">
        <v>29711</v>
      </c>
      <c r="S39" s="110" t="s">
        <v>5163</v>
      </c>
      <c r="T39" s="110" t="s">
        <v>5164</v>
      </c>
    </row>
    <row r="40" spans="1:20" ht="14.4">
      <c r="A40" s="1">
        <v>39</v>
      </c>
      <c r="B40" s="1" t="s">
        <v>5166</v>
      </c>
      <c r="C40" s="1" t="s">
        <v>5167</v>
      </c>
      <c r="D40" s="1" t="s">
        <v>5168</v>
      </c>
      <c r="E40" s="1" t="s">
        <v>38</v>
      </c>
      <c r="F40" s="2">
        <v>2347066262946</v>
      </c>
      <c r="G40" s="1" t="s">
        <v>39</v>
      </c>
      <c r="H40" s="3">
        <v>34477</v>
      </c>
      <c r="I40" s="1" t="s">
        <v>5169</v>
      </c>
      <c r="J40" s="1" t="s">
        <v>1126</v>
      </c>
      <c r="K40" s="1" t="s">
        <v>1126</v>
      </c>
      <c r="L40" s="1" t="s">
        <v>1143</v>
      </c>
      <c r="M40" s="1" t="s">
        <v>1143</v>
      </c>
      <c r="N40" s="1" t="s">
        <v>163</v>
      </c>
      <c r="O40" s="1" t="s">
        <v>699</v>
      </c>
      <c r="P40" s="1" t="s">
        <v>5171</v>
      </c>
      <c r="Q40" s="1" t="s">
        <v>29712</v>
      </c>
      <c r="R40" s="1" t="s">
        <v>29713</v>
      </c>
      <c r="S40" s="110" t="s">
        <v>5172</v>
      </c>
      <c r="T40" s="110" t="s">
        <v>5176</v>
      </c>
    </row>
    <row r="41" spans="1:20" ht="14.4">
      <c r="A41" s="1">
        <v>40</v>
      </c>
      <c r="B41" s="22" t="s">
        <v>5177</v>
      </c>
      <c r="C41" s="1" t="s">
        <v>5143</v>
      </c>
      <c r="D41" s="1" t="s">
        <v>5178</v>
      </c>
      <c r="E41" s="1" t="s">
        <v>38</v>
      </c>
      <c r="F41" s="2">
        <v>2348036086785</v>
      </c>
      <c r="G41" s="1" t="s">
        <v>39</v>
      </c>
      <c r="H41" s="3">
        <v>30427</v>
      </c>
      <c r="I41" s="1" t="s">
        <v>5179</v>
      </c>
      <c r="J41" s="1" t="s">
        <v>1126</v>
      </c>
      <c r="K41" s="1" t="s">
        <v>1126</v>
      </c>
      <c r="L41" s="1" t="s">
        <v>5113</v>
      </c>
      <c r="M41" s="1" t="s">
        <v>5113</v>
      </c>
      <c r="N41" s="1" t="s">
        <v>63</v>
      </c>
      <c r="O41" s="1" t="s">
        <v>128</v>
      </c>
      <c r="P41" s="1" t="s">
        <v>5180</v>
      </c>
      <c r="Q41" s="1" t="s">
        <v>29714</v>
      </c>
      <c r="R41" s="22" t="s">
        <v>29715</v>
      </c>
      <c r="S41" s="110" t="s">
        <v>5181</v>
      </c>
      <c r="T41" s="22" t="s">
        <v>5182</v>
      </c>
    </row>
    <row r="42" spans="1:20" ht="14.4">
      <c r="A42" s="1">
        <v>41</v>
      </c>
      <c r="B42" s="22" t="s">
        <v>5184</v>
      </c>
      <c r="C42" s="1" t="s">
        <v>5185</v>
      </c>
      <c r="D42" s="1" t="s">
        <v>1201</v>
      </c>
      <c r="E42" s="1" t="s">
        <v>59</v>
      </c>
      <c r="F42" s="2">
        <v>2348059723884</v>
      </c>
      <c r="G42" s="1" t="s">
        <v>39</v>
      </c>
      <c r="H42" s="3">
        <v>31109</v>
      </c>
      <c r="I42" s="1" t="s">
        <v>5186</v>
      </c>
      <c r="J42" s="1" t="s">
        <v>1126</v>
      </c>
      <c r="K42" s="1" t="s">
        <v>1126</v>
      </c>
      <c r="L42" s="1" t="s">
        <v>1030</v>
      </c>
      <c r="M42" s="1" t="s">
        <v>1223</v>
      </c>
      <c r="N42" s="1" t="s">
        <v>163</v>
      </c>
      <c r="O42" s="1" t="s">
        <v>164</v>
      </c>
      <c r="P42" s="1" t="s">
        <v>5188</v>
      </c>
      <c r="Q42" s="1" t="s">
        <v>29716</v>
      </c>
      <c r="R42" s="1" t="s">
        <v>29717</v>
      </c>
      <c r="S42" s="110" t="s">
        <v>5189</v>
      </c>
      <c r="T42" s="110" t="s">
        <v>5192</v>
      </c>
    </row>
    <row r="43" spans="1:20" ht="14.4">
      <c r="A43" s="1">
        <v>42</v>
      </c>
      <c r="B43" s="1" t="s">
        <v>5193</v>
      </c>
      <c r="C43" s="1" t="s">
        <v>5194</v>
      </c>
      <c r="D43" s="1" t="s">
        <v>5195</v>
      </c>
      <c r="E43" s="1" t="s">
        <v>59</v>
      </c>
      <c r="F43" s="2">
        <v>2348036343421</v>
      </c>
      <c r="G43" s="1" t="s">
        <v>39</v>
      </c>
      <c r="H43" s="3">
        <v>23999</v>
      </c>
      <c r="I43" s="1" t="s">
        <v>5196</v>
      </c>
      <c r="J43" s="1" t="s">
        <v>1126</v>
      </c>
      <c r="K43" s="1" t="s">
        <v>1126</v>
      </c>
      <c r="L43" s="1" t="s">
        <v>1030</v>
      </c>
      <c r="M43" s="1" t="s">
        <v>5197</v>
      </c>
      <c r="N43" s="1" t="s">
        <v>63</v>
      </c>
      <c r="O43" s="1" t="s">
        <v>128</v>
      </c>
      <c r="P43" s="1" t="s">
        <v>5198</v>
      </c>
      <c r="Q43" s="1" t="s">
        <v>29718</v>
      </c>
      <c r="R43" s="1" t="s">
        <v>29719</v>
      </c>
      <c r="S43" s="110" t="s">
        <v>5199</v>
      </c>
      <c r="T43" s="110" t="s">
        <v>5200</v>
      </c>
    </row>
    <row r="44" spans="1:20" ht="14.4">
      <c r="A44" s="1">
        <v>43</v>
      </c>
      <c r="B44" s="1" t="s">
        <v>5202</v>
      </c>
      <c r="C44" s="1" t="s">
        <v>5203</v>
      </c>
      <c r="D44" s="1" t="s">
        <v>5204</v>
      </c>
      <c r="E44" s="1" t="s">
        <v>38</v>
      </c>
      <c r="F44" s="2">
        <v>2348178866206</v>
      </c>
      <c r="G44" s="1" t="s">
        <v>39</v>
      </c>
      <c r="H44" s="3">
        <v>26930</v>
      </c>
      <c r="I44" s="1" t="s">
        <v>5205</v>
      </c>
      <c r="J44" s="1" t="s">
        <v>1126</v>
      </c>
      <c r="K44" s="1" t="s">
        <v>1126</v>
      </c>
      <c r="L44" s="1" t="s">
        <v>1135</v>
      </c>
      <c r="M44" s="1" t="s">
        <v>1135</v>
      </c>
      <c r="N44" s="1" t="s">
        <v>63</v>
      </c>
      <c r="O44" s="1" t="s">
        <v>466</v>
      </c>
      <c r="P44" s="1" t="s">
        <v>5206</v>
      </c>
      <c r="Q44" s="1" t="s">
        <v>29720</v>
      </c>
      <c r="R44" s="1" t="s">
        <v>29721</v>
      </c>
      <c r="S44" s="110" t="s">
        <v>5207</v>
      </c>
      <c r="T44" s="110" t="s">
        <v>5210</v>
      </c>
    </row>
    <row r="45" spans="1:20" ht="14.4">
      <c r="A45" s="1">
        <v>44</v>
      </c>
      <c r="B45" s="22" t="s">
        <v>5212</v>
      </c>
      <c r="C45" s="1" t="s">
        <v>5213</v>
      </c>
      <c r="D45" s="1" t="s">
        <v>5214</v>
      </c>
      <c r="E45" s="1" t="s">
        <v>59</v>
      </c>
      <c r="F45" s="2">
        <v>2348160283017</v>
      </c>
      <c r="G45" s="1" t="s">
        <v>39</v>
      </c>
      <c r="H45" s="3">
        <v>35823</v>
      </c>
      <c r="I45" s="1" t="s">
        <v>5215</v>
      </c>
      <c r="J45" s="1" t="s">
        <v>1126</v>
      </c>
      <c r="K45" s="1" t="s">
        <v>1126</v>
      </c>
      <c r="L45" s="1" t="s">
        <v>1198</v>
      </c>
      <c r="M45" s="1" t="s">
        <v>1198</v>
      </c>
      <c r="N45" s="1" t="s">
        <v>63</v>
      </c>
      <c r="O45" s="1" t="s">
        <v>128</v>
      </c>
      <c r="P45" s="1" t="s">
        <v>5216</v>
      </c>
      <c r="Q45" s="1" t="s">
        <v>29722</v>
      </c>
      <c r="R45" s="1" t="s">
        <v>29723</v>
      </c>
      <c r="S45" s="110" t="s">
        <v>5217</v>
      </c>
      <c r="T45" s="110" t="s">
        <v>5218</v>
      </c>
    </row>
    <row r="46" spans="1:20" ht="14.4">
      <c r="A46" s="1">
        <v>45</v>
      </c>
      <c r="B46" s="22" t="s">
        <v>5220</v>
      </c>
      <c r="C46" s="1" t="s">
        <v>4697</v>
      </c>
      <c r="D46" s="1" t="s">
        <v>5221</v>
      </c>
      <c r="E46" s="1" t="s">
        <v>38</v>
      </c>
      <c r="F46" s="2">
        <v>8139972025</v>
      </c>
      <c r="G46" s="1" t="s">
        <v>39</v>
      </c>
      <c r="H46" s="3">
        <v>35368</v>
      </c>
      <c r="I46" s="1" t="s">
        <v>5222</v>
      </c>
      <c r="J46" s="1" t="s">
        <v>1126</v>
      </c>
      <c r="K46" s="1" t="s">
        <v>1126</v>
      </c>
      <c r="L46" s="1" t="s">
        <v>1237</v>
      </c>
      <c r="M46" s="1" t="s">
        <v>1238</v>
      </c>
      <c r="N46" s="1" t="s">
        <v>155</v>
      </c>
      <c r="O46" s="1" t="s">
        <v>434</v>
      </c>
      <c r="P46" s="1" t="s">
        <v>5223</v>
      </c>
      <c r="Q46" s="1" t="s">
        <v>29724</v>
      </c>
      <c r="R46" s="1" t="s">
        <v>29725</v>
      </c>
      <c r="S46" s="110" t="s">
        <v>5224</v>
      </c>
      <c r="T46" s="110" t="s">
        <v>5227</v>
      </c>
    </row>
    <row r="47" spans="1:20" ht="14.4">
      <c r="A47" s="1">
        <v>46</v>
      </c>
      <c r="B47" s="22" t="s">
        <v>5230</v>
      </c>
      <c r="C47" s="1" t="s">
        <v>5231</v>
      </c>
      <c r="D47" s="1" t="s">
        <v>5232</v>
      </c>
      <c r="E47" s="1" t="s">
        <v>59</v>
      </c>
      <c r="F47" s="2">
        <v>2349122812432</v>
      </c>
      <c r="G47" s="1" t="s">
        <v>39</v>
      </c>
      <c r="H47" s="3">
        <v>35360</v>
      </c>
      <c r="I47" s="1" t="s">
        <v>5233</v>
      </c>
      <c r="J47" s="1" t="s">
        <v>1126</v>
      </c>
      <c r="K47" s="1" t="s">
        <v>1126</v>
      </c>
      <c r="L47" s="1" t="s">
        <v>1030</v>
      </c>
      <c r="M47" s="1" t="s">
        <v>5234</v>
      </c>
      <c r="N47" s="1" t="s">
        <v>763</v>
      </c>
      <c r="O47" s="1" t="s">
        <v>764</v>
      </c>
      <c r="P47" s="1" t="s">
        <v>5236</v>
      </c>
      <c r="Q47" s="1" t="s">
        <v>29726</v>
      </c>
      <c r="R47" s="1" t="s">
        <v>29727</v>
      </c>
      <c r="S47" s="110" t="s">
        <v>5238</v>
      </c>
      <c r="T47" s="110" t="s">
        <v>5242</v>
      </c>
    </row>
    <row r="48" spans="1:20" ht="14.4">
      <c r="A48" s="1">
        <v>47</v>
      </c>
      <c r="B48" s="1" t="s">
        <v>5243</v>
      </c>
      <c r="C48" s="1" t="s">
        <v>1158</v>
      </c>
      <c r="D48" s="1" t="s">
        <v>1245</v>
      </c>
      <c r="E48" s="1" t="s">
        <v>59</v>
      </c>
      <c r="F48" s="2">
        <v>2348134457451</v>
      </c>
      <c r="G48" s="1" t="s">
        <v>39</v>
      </c>
      <c r="H48" s="3">
        <v>36382</v>
      </c>
      <c r="I48" s="1" t="s">
        <v>5244</v>
      </c>
      <c r="J48" s="1" t="s">
        <v>1126</v>
      </c>
      <c r="K48" s="1" t="s">
        <v>1126</v>
      </c>
      <c r="L48" s="1" t="s">
        <v>1159</v>
      </c>
      <c r="M48" s="1" t="s">
        <v>1159</v>
      </c>
      <c r="N48" s="1" t="s">
        <v>155</v>
      </c>
      <c r="O48" s="1" t="s">
        <v>1051</v>
      </c>
      <c r="P48" s="1" t="s">
        <v>5245</v>
      </c>
      <c r="Q48" s="22" t="s">
        <v>29715</v>
      </c>
      <c r="R48" s="1" t="s">
        <v>29728</v>
      </c>
      <c r="S48" s="22" t="s">
        <v>5182</v>
      </c>
      <c r="T48" s="110" t="s">
        <v>5246</v>
      </c>
    </row>
    <row r="49" spans="1:20" ht="14.4">
      <c r="A49" s="1">
        <v>48</v>
      </c>
      <c r="B49" s="1" t="s">
        <v>5247</v>
      </c>
      <c r="C49" s="1" t="s">
        <v>1117</v>
      </c>
      <c r="D49" s="1" t="s">
        <v>5248</v>
      </c>
      <c r="E49" s="1" t="s">
        <v>38</v>
      </c>
      <c r="F49" s="2">
        <v>2348064751596</v>
      </c>
      <c r="G49" s="1" t="s">
        <v>39</v>
      </c>
      <c r="H49" s="3">
        <v>32062</v>
      </c>
      <c r="I49" s="1" t="s">
        <v>5249</v>
      </c>
      <c r="J49" s="1" t="s">
        <v>1126</v>
      </c>
      <c r="K49" s="1" t="s">
        <v>1126</v>
      </c>
      <c r="L49" s="1" t="s">
        <v>1177</v>
      </c>
      <c r="M49" s="1" t="s">
        <v>1177</v>
      </c>
      <c r="N49" s="1" t="s">
        <v>63</v>
      </c>
      <c r="O49" s="1" t="s">
        <v>242</v>
      </c>
      <c r="P49" s="1" t="s">
        <v>5250</v>
      </c>
      <c r="Q49" s="1" t="s">
        <v>29729</v>
      </c>
      <c r="R49" s="1" t="s">
        <v>29730</v>
      </c>
      <c r="S49" s="110" t="s">
        <v>5251</v>
      </c>
      <c r="T49" s="110" t="s">
        <v>5252</v>
      </c>
    </row>
    <row r="50" spans="1:20" ht="14.4">
      <c r="A50" s="1">
        <v>49</v>
      </c>
      <c r="B50" s="22" t="s">
        <v>5254</v>
      </c>
      <c r="C50" s="1" t="s">
        <v>5255</v>
      </c>
      <c r="D50" s="1" t="s">
        <v>5256</v>
      </c>
      <c r="E50" s="1" t="s">
        <v>59</v>
      </c>
      <c r="F50" s="2">
        <v>2348065957745</v>
      </c>
      <c r="G50" s="1" t="s">
        <v>39</v>
      </c>
      <c r="H50" s="3">
        <v>32668</v>
      </c>
      <c r="I50" s="1" t="s">
        <v>5257</v>
      </c>
      <c r="J50" s="1" t="s">
        <v>1126</v>
      </c>
      <c r="K50" s="1" t="s">
        <v>1126</v>
      </c>
      <c r="L50" s="1" t="s">
        <v>1146</v>
      </c>
      <c r="M50" s="1" t="s">
        <v>1146</v>
      </c>
      <c r="N50" s="1" t="s">
        <v>203</v>
      </c>
      <c r="O50" s="1" t="s">
        <v>5259</v>
      </c>
      <c r="P50" s="1" t="s">
        <v>5260</v>
      </c>
      <c r="Q50" s="1" t="s">
        <v>29731</v>
      </c>
      <c r="R50" s="1" t="s">
        <v>29732</v>
      </c>
      <c r="S50" s="110" t="s">
        <v>5262</v>
      </c>
      <c r="T50" s="110" t="s">
        <v>5265</v>
      </c>
    </row>
    <row r="51" spans="1:20" ht="14.4">
      <c r="A51" s="1">
        <v>50</v>
      </c>
      <c r="B51" s="22" t="s">
        <v>5267</v>
      </c>
      <c r="C51" s="1" t="s">
        <v>1675</v>
      </c>
      <c r="D51" s="1" t="s">
        <v>5268</v>
      </c>
      <c r="E51" s="1" t="s">
        <v>38</v>
      </c>
      <c r="F51" s="2">
        <v>2349022121284</v>
      </c>
      <c r="G51" s="1" t="s">
        <v>39</v>
      </c>
      <c r="H51" s="3">
        <v>35227</v>
      </c>
      <c r="I51" s="1" t="s">
        <v>5269</v>
      </c>
      <c r="J51" s="1" t="s">
        <v>1126</v>
      </c>
      <c r="K51" s="1" t="s">
        <v>1126</v>
      </c>
      <c r="L51" s="1" t="s">
        <v>1135</v>
      </c>
      <c r="M51" s="1" t="s">
        <v>1135</v>
      </c>
      <c r="N51" s="1" t="s">
        <v>63</v>
      </c>
      <c r="O51" s="1" t="s">
        <v>501</v>
      </c>
      <c r="P51" s="1" t="s">
        <v>5270</v>
      </c>
      <c r="Q51" s="1" t="s">
        <v>29733</v>
      </c>
      <c r="R51" s="1" t="s">
        <v>29734</v>
      </c>
      <c r="S51" s="110" t="s">
        <v>5271</v>
      </c>
      <c r="T51" s="110" t="s">
        <v>5272</v>
      </c>
    </row>
    <row r="52" spans="1:20" ht="14.4">
      <c r="A52" s="1">
        <v>51</v>
      </c>
      <c r="B52" s="1" t="s">
        <v>5274</v>
      </c>
      <c r="C52" s="1" t="s">
        <v>3041</v>
      </c>
      <c r="D52" s="1" t="s">
        <v>5275</v>
      </c>
      <c r="E52" s="1" t="s">
        <v>59</v>
      </c>
      <c r="F52" s="2">
        <v>2348059969335</v>
      </c>
      <c r="G52" s="1" t="s">
        <v>39</v>
      </c>
      <c r="H52" s="3">
        <v>29807</v>
      </c>
      <c r="I52" s="1" t="s">
        <v>5276</v>
      </c>
      <c r="J52" s="1" t="s">
        <v>1126</v>
      </c>
      <c r="K52" s="1" t="s">
        <v>1126</v>
      </c>
      <c r="L52" s="1" t="s">
        <v>1503</v>
      </c>
      <c r="M52" s="1" t="s">
        <v>1503</v>
      </c>
      <c r="N52" s="1" t="s">
        <v>176</v>
      </c>
      <c r="O52" s="1" t="s">
        <v>156</v>
      </c>
      <c r="P52" s="1" t="s">
        <v>5278</v>
      </c>
      <c r="Q52" s="1" t="s">
        <v>29735</v>
      </c>
      <c r="R52" s="1" t="s">
        <v>29736</v>
      </c>
      <c r="S52" s="110" t="s">
        <v>5279</v>
      </c>
      <c r="T52" s="110" t="s">
        <v>5283</v>
      </c>
    </row>
    <row r="53" spans="1:20" ht="14.4">
      <c r="A53" s="1">
        <v>52</v>
      </c>
      <c r="B53" s="1" t="s">
        <v>5285</v>
      </c>
      <c r="C53" s="1" t="s">
        <v>5286</v>
      </c>
      <c r="D53" s="1" t="s">
        <v>1634</v>
      </c>
      <c r="E53" s="1" t="s">
        <v>38</v>
      </c>
      <c r="F53" s="2">
        <v>2348148276169</v>
      </c>
      <c r="G53" s="1" t="s">
        <v>39</v>
      </c>
      <c r="H53" s="3">
        <v>36463</v>
      </c>
      <c r="I53" s="1" t="s">
        <v>5287</v>
      </c>
      <c r="J53" s="1" t="s">
        <v>1126</v>
      </c>
      <c r="K53" s="1" t="s">
        <v>1126</v>
      </c>
      <c r="L53" s="1" t="s">
        <v>1183</v>
      </c>
      <c r="M53" s="1" t="s">
        <v>1183</v>
      </c>
      <c r="N53" s="1" t="s">
        <v>85</v>
      </c>
      <c r="O53" s="1" t="s">
        <v>255</v>
      </c>
      <c r="P53" s="1" t="s">
        <v>5289</v>
      </c>
      <c r="Q53" s="22" t="s">
        <v>29737</v>
      </c>
      <c r="R53" s="22" t="s">
        <v>29738</v>
      </c>
      <c r="S53" s="22" t="s">
        <v>5290</v>
      </c>
      <c r="T53" s="22" t="s">
        <v>5293</v>
      </c>
    </row>
    <row r="54" spans="1:20" ht="14.4">
      <c r="A54" s="1">
        <v>53</v>
      </c>
      <c r="B54" s="1"/>
      <c r="C54" s="1" t="s">
        <v>1249</v>
      </c>
      <c r="D54" s="1" t="s">
        <v>5295</v>
      </c>
      <c r="E54" s="1" t="s">
        <v>59</v>
      </c>
      <c r="F54" s="2">
        <v>2348161770631</v>
      </c>
      <c r="G54" s="1" t="s">
        <v>39</v>
      </c>
      <c r="H54" s="3">
        <v>33862</v>
      </c>
      <c r="I54" s="1" t="s">
        <v>5296</v>
      </c>
      <c r="J54" s="1" t="s">
        <v>1126</v>
      </c>
      <c r="K54" s="1" t="s">
        <v>1126</v>
      </c>
      <c r="L54" s="1" t="s">
        <v>1030</v>
      </c>
      <c r="M54" s="1" t="s">
        <v>1030</v>
      </c>
      <c r="N54" s="1" t="s">
        <v>63</v>
      </c>
      <c r="O54" s="1" t="s">
        <v>128</v>
      </c>
      <c r="P54" s="1" t="s">
        <v>5298</v>
      </c>
      <c r="Q54" s="1" t="s">
        <v>29739</v>
      </c>
      <c r="R54" s="1" t="s">
        <v>29740</v>
      </c>
      <c r="S54" s="110" t="s">
        <v>5299</v>
      </c>
      <c r="T54" s="110" t="s">
        <v>5302</v>
      </c>
    </row>
    <row r="55" spans="1:20" ht="14.4">
      <c r="A55" s="1">
        <v>54</v>
      </c>
      <c r="B55" s="1" t="s">
        <v>5304</v>
      </c>
      <c r="C55" s="1" t="s">
        <v>5305</v>
      </c>
      <c r="D55" s="1" t="s">
        <v>5306</v>
      </c>
      <c r="E55" s="1" t="s">
        <v>38</v>
      </c>
      <c r="F55" s="2">
        <v>2348064887700</v>
      </c>
      <c r="G55" s="1" t="s">
        <v>39</v>
      </c>
      <c r="H55" s="3">
        <v>31716</v>
      </c>
      <c r="I55" s="1" t="s">
        <v>5307</v>
      </c>
      <c r="J55" s="1" t="s">
        <v>1126</v>
      </c>
      <c r="K55" s="1" t="s">
        <v>1126</v>
      </c>
      <c r="L55" s="1" t="s">
        <v>1310</v>
      </c>
      <c r="M55" s="1" t="s">
        <v>1310</v>
      </c>
      <c r="N55" s="1" t="s">
        <v>176</v>
      </c>
      <c r="O55" s="1" t="s">
        <v>876</v>
      </c>
      <c r="P55" s="1" t="s">
        <v>5309</v>
      </c>
      <c r="Q55" s="1" t="s">
        <v>29741</v>
      </c>
      <c r="R55" s="1" t="s">
        <v>29742</v>
      </c>
      <c r="S55" s="110" t="s">
        <v>5310</v>
      </c>
      <c r="T55" s="110" t="s">
        <v>5313</v>
      </c>
    </row>
    <row r="56" spans="1:20" ht="14.4">
      <c r="A56" s="1">
        <v>55</v>
      </c>
      <c r="B56" s="1" t="s">
        <v>5315</v>
      </c>
      <c r="C56" s="1" t="s">
        <v>5316</v>
      </c>
      <c r="D56" s="1" t="s">
        <v>1187</v>
      </c>
      <c r="E56" s="1" t="s">
        <v>38</v>
      </c>
      <c r="F56" s="2">
        <v>2348140058083</v>
      </c>
      <c r="G56" s="1" t="s">
        <v>39</v>
      </c>
      <c r="H56" s="3">
        <v>35070</v>
      </c>
      <c r="I56" s="1" t="s">
        <v>5317</v>
      </c>
      <c r="J56" s="1" t="s">
        <v>1126</v>
      </c>
      <c r="K56" s="1" t="s">
        <v>1126</v>
      </c>
      <c r="L56" s="1" t="s">
        <v>1266</v>
      </c>
      <c r="M56" s="1" t="s">
        <v>1266</v>
      </c>
      <c r="N56" s="1" t="s">
        <v>63</v>
      </c>
      <c r="O56" s="1" t="s">
        <v>156</v>
      </c>
      <c r="P56" s="1" t="s">
        <v>5318</v>
      </c>
      <c r="Q56" s="1" t="s">
        <v>29743</v>
      </c>
      <c r="R56" s="1" t="s">
        <v>29744</v>
      </c>
      <c r="S56" s="110" t="s">
        <v>5319</v>
      </c>
      <c r="T56" s="110" t="s">
        <v>5320</v>
      </c>
    </row>
    <row r="57" spans="1:20" ht="14.4">
      <c r="A57" s="1">
        <v>56</v>
      </c>
      <c r="B57" s="1" t="s">
        <v>5321</v>
      </c>
      <c r="C57" s="1" t="s">
        <v>5322</v>
      </c>
      <c r="D57" s="1" t="s">
        <v>5323</v>
      </c>
      <c r="E57" s="1" t="s">
        <v>59</v>
      </c>
      <c r="F57" s="2">
        <v>2348060974935</v>
      </c>
      <c r="G57" s="1" t="s">
        <v>39</v>
      </c>
      <c r="H57" s="3">
        <v>29291</v>
      </c>
      <c r="I57" s="1" t="s">
        <v>5324</v>
      </c>
      <c r="J57" s="1" t="s">
        <v>1126</v>
      </c>
      <c r="K57" s="1" t="s">
        <v>1126</v>
      </c>
      <c r="L57" s="1" t="s">
        <v>1154</v>
      </c>
      <c r="M57" s="1" t="s">
        <v>5325</v>
      </c>
      <c r="N57" s="1" t="s">
        <v>63</v>
      </c>
      <c r="O57" s="1" t="s">
        <v>128</v>
      </c>
      <c r="P57" s="1" t="s">
        <v>5326</v>
      </c>
      <c r="Q57" s="1" t="s">
        <v>29745</v>
      </c>
      <c r="R57" s="1" t="s">
        <v>29746</v>
      </c>
      <c r="S57" s="110" t="s">
        <v>5327</v>
      </c>
      <c r="T57" s="110" t="s">
        <v>5328</v>
      </c>
    </row>
    <row r="58" spans="1:20" ht="14.4">
      <c r="A58" s="1">
        <v>57</v>
      </c>
      <c r="B58" s="1" t="s">
        <v>5329</v>
      </c>
      <c r="C58" s="1" t="s">
        <v>4574</v>
      </c>
      <c r="D58" s="1" t="s">
        <v>5256</v>
      </c>
      <c r="E58" s="1" t="s">
        <v>38</v>
      </c>
      <c r="F58" s="2">
        <v>2349078982334</v>
      </c>
      <c r="G58" s="1" t="s">
        <v>39</v>
      </c>
      <c r="H58" s="3">
        <v>36770</v>
      </c>
      <c r="I58" s="1" t="s">
        <v>5330</v>
      </c>
      <c r="J58" s="1" t="s">
        <v>1126</v>
      </c>
      <c r="K58" s="1" t="s">
        <v>1126</v>
      </c>
      <c r="L58" s="1" t="s">
        <v>1266</v>
      </c>
      <c r="M58" s="1" t="s">
        <v>1266</v>
      </c>
      <c r="N58" s="1" t="s">
        <v>176</v>
      </c>
      <c r="O58" s="1" t="s">
        <v>5331</v>
      </c>
      <c r="P58" s="1" t="s">
        <v>5332</v>
      </c>
      <c r="Q58" s="1" t="s">
        <v>29747</v>
      </c>
      <c r="R58" s="1" t="s">
        <v>29748</v>
      </c>
      <c r="S58" s="110" t="s">
        <v>5333</v>
      </c>
      <c r="T58" s="110" t="s">
        <v>5334</v>
      </c>
    </row>
    <row r="59" spans="1:20" ht="14.4">
      <c r="A59" s="1">
        <v>58</v>
      </c>
      <c r="B59" s="1" t="s">
        <v>5335</v>
      </c>
      <c r="C59" s="1" t="s">
        <v>5336</v>
      </c>
      <c r="D59" s="1" t="s">
        <v>5337</v>
      </c>
      <c r="E59" s="1" t="s">
        <v>59</v>
      </c>
      <c r="F59" s="2">
        <v>2349078488048</v>
      </c>
      <c r="G59" s="1" t="s">
        <v>39</v>
      </c>
      <c r="H59" s="3">
        <v>28207</v>
      </c>
      <c r="I59" s="1" t="s">
        <v>5338</v>
      </c>
      <c r="J59" s="1" t="s">
        <v>1126</v>
      </c>
      <c r="K59" s="1" t="s">
        <v>1126</v>
      </c>
      <c r="L59" s="1" t="s">
        <v>1161</v>
      </c>
      <c r="M59" s="1" t="s">
        <v>5339</v>
      </c>
      <c r="N59" s="1" t="s">
        <v>85</v>
      </c>
      <c r="O59" s="1" t="s">
        <v>711</v>
      </c>
      <c r="P59" s="1" t="s">
        <v>5340</v>
      </c>
      <c r="Q59" s="1" t="s">
        <v>29749</v>
      </c>
      <c r="R59" s="1" t="s">
        <v>29750</v>
      </c>
      <c r="S59" s="110" t="s">
        <v>5341</v>
      </c>
      <c r="T59" s="110" t="s">
        <v>5342</v>
      </c>
    </row>
    <row r="60" spans="1:20" ht="14.4">
      <c r="A60" s="1">
        <v>59</v>
      </c>
      <c r="B60" s="1" t="s">
        <v>5343</v>
      </c>
      <c r="C60" s="1" t="s">
        <v>5344</v>
      </c>
      <c r="D60" s="1" t="s">
        <v>5345</v>
      </c>
      <c r="E60" s="1" t="s">
        <v>59</v>
      </c>
      <c r="F60" s="2">
        <v>2347017562332</v>
      </c>
      <c r="G60" s="1" t="s">
        <v>39</v>
      </c>
      <c r="H60" s="3">
        <v>34516</v>
      </c>
      <c r="I60" s="1" t="s">
        <v>5346</v>
      </c>
      <c r="J60" s="1" t="s">
        <v>1126</v>
      </c>
      <c r="K60" s="1" t="s">
        <v>1126</v>
      </c>
      <c r="L60" s="1" t="s">
        <v>1130</v>
      </c>
      <c r="M60" s="1" t="s">
        <v>1130</v>
      </c>
      <c r="N60" s="1" t="s">
        <v>155</v>
      </c>
      <c r="O60" s="1" t="s">
        <v>434</v>
      </c>
      <c r="P60" s="1" t="s">
        <v>5347</v>
      </c>
      <c r="Q60" s="1" t="s">
        <v>29751</v>
      </c>
      <c r="R60" s="1" t="s">
        <v>29752</v>
      </c>
      <c r="S60" s="110" t="s">
        <v>5348</v>
      </c>
      <c r="T60" s="110" t="s">
        <v>5349</v>
      </c>
    </row>
    <row r="61" spans="1:20" ht="14.4">
      <c r="A61" s="1">
        <v>60</v>
      </c>
      <c r="B61" s="1" t="s">
        <v>5351</v>
      </c>
      <c r="C61" s="1" t="s">
        <v>1041</v>
      </c>
      <c r="D61" s="1" t="s">
        <v>5352</v>
      </c>
      <c r="E61" s="1" t="s">
        <v>59</v>
      </c>
      <c r="F61" s="2">
        <v>2347042051117</v>
      </c>
      <c r="G61" s="1" t="s">
        <v>39</v>
      </c>
      <c r="H61" s="3">
        <v>35420</v>
      </c>
      <c r="I61" s="1" t="s">
        <v>5353</v>
      </c>
      <c r="J61" s="1" t="s">
        <v>1126</v>
      </c>
      <c r="K61" s="1" t="s">
        <v>1126</v>
      </c>
      <c r="L61" s="1" t="s">
        <v>1168</v>
      </c>
      <c r="M61" s="1" t="s">
        <v>1278</v>
      </c>
      <c r="N61" s="1" t="s">
        <v>176</v>
      </c>
      <c r="O61" s="1" t="s">
        <v>1027</v>
      </c>
      <c r="P61" s="1" t="s">
        <v>5355</v>
      </c>
      <c r="Q61" s="1" t="s">
        <v>29753</v>
      </c>
      <c r="R61" s="1" t="s">
        <v>29754</v>
      </c>
      <c r="S61" s="110" t="s">
        <v>5356</v>
      </c>
      <c r="T61" s="110" t="s">
        <v>5359</v>
      </c>
    </row>
    <row r="62" spans="1:20" ht="14.4">
      <c r="A62" s="1">
        <v>61</v>
      </c>
      <c r="B62" s="1" t="s">
        <v>5361</v>
      </c>
      <c r="C62" s="1" t="s">
        <v>5362</v>
      </c>
      <c r="D62" s="1" t="s">
        <v>5363</v>
      </c>
      <c r="E62" s="1" t="s">
        <v>38</v>
      </c>
      <c r="F62" s="2">
        <v>2348168401020</v>
      </c>
      <c r="G62" s="1" t="s">
        <v>39</v>
      </c>
      <c r="H62" s="3">
        <v>34805</v>
      </c>
      <c r="I62" s="1" t="s">
        <v>5364</v>
      </c>
      <c r="J62" s="1" t="s">
        <v>1126</v>
      </c>
      <c r="K62" s="1" t="s">
        <v>1126</v>
      </c>
      <c r="L62" s="1" t="s">
        <v>1192</v>
      </c>
      <c r="M62" s="1" t="s">
        <v>1192</v>
      </c>
      <c r="N62" s="1" t="s">
        <v>63</v>
      </c>
      <c r="O62" s="1" t="s">
        <v>128</v>
      </c>
      <c r="P62" s="1" t="s">
        <v>5366</v>
      </c>
      <c r="Q62" s="1" t="s">
        <v>29755</v>
      </c>
      <c r="R62" s="1" t="s">
        <v>29756</v>
      </c>
      <c r="S62" s="110" t="s">
        <v>5367</v>
      </c>
      <c r="T62" s="110" t="s">
        <v>5370</v>
      </c>
    </row>
    <row r="63" spans="1:20" ht="14.4">
      <c r="A63" s="1">
        <v>62</v>
      </c>
      <c r="B63" s="1" t="s">
        <v>5372</v>
      </c>
      <c r="C63" s="1" t="s">
        <v>2687</v>
      </c>
      <c r="D63" s="1" t="s">
        <v>5373</v>
      </c>
      <c r="E63" s="1" t="s">
        <v>38</v>
      </c>
      <c r="F63" s="2">
        <v>2349059130855</v>
      </c>
      <c r="G63" s="1" t="s">
        <v>39</v>
      </c>
      <c r="H63" s="3">
        <v>33546</v>
      </c>
      <c r="I63" s="1" t="s">
        <v>5374</v>
      </c>
      <c r="J63" s="1" t="s">
        <v>1126</v>
      </c>
      <c r="K63" s="1" t="s">
        <v>1126</v>
      </c>
      <c r="L63" s="1" t="s">
        <v>1192</v>
      </c>
      <c r="M63" s="1" t="s">
        <v>1192</v>
      </c>
      <c r="N63" s="1" t="s">
        <v>63</v>
      </c>
      <c r="O63" s="1" t="s">
        <v>501</v>
      </c>
      <c r="P63" s="1" t="s">
        <v>5376</v>
      </c>
      <c r="Q63" s="1" t="s">
        <v>29757</v>
      </c>
      <c r="R63" s="1" t="s">
        <v>29758</v>
      </c>
      <c r="S63" s="110" t="s">
        <v>5378</v>
      </c>
      <c r="T63" s="110" t="s">
        <v>5381</v>
      </c>
    </row>
    <row r="64" spans="1:20" ht="14.4">
      <c r="A64" s="1">
        <v>63</v>
      </c>
      <c r="B64" s="1" t="s">
        <v>5383</v>
      </c>
      <c r="C64" s="1" t="s">
        <v>5384</v>
      </c>
      <c r="D64" s="1" t="s">
        <v>5385</v>
      </c>
      <c r="E64" s="1" t="s">
        <v>59</v>
      </c>
      <c r="F64" s="2">
        <v>2347063465715</v>
      </c>
      <c r="G64" s="1" t="s">
        <v>39</v>
      </c>
      <c r="H64" s="3">
        <v>35231</v>
      </c>
      <c r="I64" s="1" t="s">
        <v>5386</v>
      </c>
      <c r="J64" s="1" t="s">
        <v>1126</v>
      </c>
      <c r="K64" s="1" t="s">
        <v>1126</v>
      </c>
      <c r="L64" s="1" t="s">
        <v>1143</v>
      </c>
      <c r="M64" s="1" t="s">
        <v>1143</v>
      </c>
      <c r="N64" s="1" t="s">
        <v>217</v>
      </c>
      <c r="O64" s="1" t="s">
        <v>616</v>
      </c>
      <c r="P64" s="1" t="s">
        <v>5388</v>
      </c>
      <c r="Q64" s="1" t="s">
        <v>29759</v>
      </c>
      <c r="R64" s="1" t="s">
        <v>29760</v>
      </c>
      <c r="S64" s="110" t="s">
        <v>5389</v>
      </c>
      <c r="T64" s="110" t="s">
        <v>5393</v>
      </c>
    </row>
    <row r="65" spans="1:20" ht="14.4">
      <c r="A65" s="1">
        <v>64</v>
      </c>
      <c r="B65" s="1" t="s">
        <v>5395</v>
      </c>
      <c r="C65" s="1" t="s">
        <v>5396</v>
      </c>
      <c r="D65" s="1" t="s">
        <v>5397</v>
      </c>
      <c r="E65" s="1" t="s">
        <v>59</v>
      </c>
      <c r="F65" s="2">
        <v>2348135629407</v>
      </c>
      <c r="G65" s="1" t="s">
        <v>39</v>
      </c>
      <c r="H65" s="3">
        <v>32749</v>
      </c>
      <c r="I65" s="1" t="s">
        <v>5398</v>
      </c>
      <c r="J65" s="1" t="s">
        <v>1126</v>
      </c>
      <c r="K65" s="1" t="s">
        <v>1126</v>
      </c>
      <c r="L65" s="1" t="s">
        <v>1159</v>
      </c>
      <c r="M65" s="1" t="s">
        <v>5399</v>
      </c>
      <c r="N65" s="1" t="s">
        <v>63</v>
      </c>
      <c r="O65" s="1" t="s">
        <v>327</v>
      </c>
      <c r="P65" s="1" t="s">
        <v>5400</v>
      </c>
      <c r="Q65" s="1" t="s">
        <v>29761</v>
      </c>
      <c r="R65" s="1" t="s">
        <v>29762</v>
      </c>
      <c r="S65" s="110" t="s">
        <v>5401</v>
      </c>
      <c r="T65" s="110" t="s">
        <v>5405</v>
      </c>
    </row>
    <row r="66" spans="1:20" ht="14.4">
      <c r="A66" s="1">
        <v>65</v>
      </c>
      <c r="B66" s="1" t="s">
        <v>5407</v>
      </c>
      <c r="C66" s="1" t="s">
        <v>5408</v>
      </c>
      <c r="D66" s="1" t="s">
        <v>5409</v>
      </c>
      <c r="E66" s="1" t="s">
        <v>59</v>
      </c>
      <c r="F66" s="2">
        <v>2347085336049</v>
      </c>
      <c r="G66" s="1" t="s">
        <v>39</v>
      </c>
      <c r="H66" s="3">
        <v>19379</v>
      </c>
      <c r="I66" s="1" t="s">
        <v>5410</v>
      </c>
      <c r="J66" s="1" t="s">
        <v>1126</v>
      </c>
      <c r="K66" s="1" t="s">
        <v>1126</v>
      </c>
      <c r="L66" s="1" t="s">
        <v>1198</v>
      </c>
      <c r="M66" s="1" t="s">
        <v>1198</v>
      </c>
      <c r="N66" s="1" t="s">
        <v>63</v>
      </c>
      <c r="O66" s="1" t="s">
        <v>128</v>
      </c>
      <c r="P66" s="1" t="s">
        <v>5411</v>
      </c>
      <c r="Q66" s="22" t="s">
        <v>29763</v>
      </c>
      <c r="R66" s="1" t="s">
        <v>29764</v>
      </c>
      <c r="S66" s="22" t="s">
        <v>5412</v>
      </c>
      <c r="T66" s="110" t="s">
        <v>5415</v>
      </c>
    </row>
    <row r="67" spans="1:20" ht="14.4">
      <c r="A67" s="1">
        <v>66</v>
      </c>
      <c r="B67" s="1" t="s">
        <v>5417</v>
      </c>
      <c r="C67" s="1" t="s">
        <v>4256</v>
      </c>
      <c r="D67" s="1" t="s">
        <v>5418</v>
      </c>
      <c r="E67" s="1" t="s">
        <v>59</v>
      </c>
      <c r="F67" s="2">
        <v>2347032307133</v>
      </c>
      <c r="G67" s="1" t="s">
        <v>39</v>
      </c>
      <c r="H67" s="3">
        <v>32945</v>
      </c>
      <c r="I67" s="1" t="s">
        <v>5419</v>
      </c>
      <c r="J67" s="1" t="s">
        <v>1126</v>
      </c>
      <c r="K67" s="1" t="s">
        <v>1126</v>
      </c>
      <c r="L67" s="1" t="s">
        <v>1130</v>
      </c>
      <c r="M67" s="1" t="s">
        <v>1130</v>
      </c>
      <c r="N67" s="1" t="s">
        <v>43</v>
      </c>
      <c r="O67" s="1" t="s">
        <v>1058</v>
      </c>
      <c r="P67" s="1" t="s">
        <v>5421</v>
      </c>
      <c r="Q67" s="22" t="s">
        <v>29765</v>
      </c>
      <c r="R67" s="1" t="s">
        <v>29766</v>
      </c>
      <c r="S67" s="22" t="s">
        <v>5422</v>
      </c>
      <c r="T67" s="110" t="s">
        <v>5425</v>
      </c>
    </row>
    <row r="68" spans="1:20" ht="14.4">
      <c r="A68" s="1">
        <v>67</v>
      </c>
      <c r="B68" s="22" t="s">
        <v>5427</v>
      </c>
      <c r="C68" s="1" t="s">
        <v>5428</v>
      </c>
      <c r="D68" s="1" t="s">
        <v>5429</v>
      </c>
      <c r="E68" s="1" t="s">
        <v>59</v>
      </c>
      <c r="F68" s="2">
        <v>2348035372626</v>
      </c>
      <c r="G68" s="1" t="s">
        <v>39</v>
      </c>
      <c r="H68" s="3">
        <v>29799</v>
      </c>
      <c r="I68" s="1" t="s">
        <v>5430</v>
      </c>
      <c r="J68" s="1" t="s">
        <v>1126</v>
      </c>
      <c r="K68" s="1" t="s">
        <v>1126</v>
      </c>
      <c r="L68" s="1" t="s">
        <v>1272</v>
      </c>
      <c r="M68" s="1" t="s">
        <v>5431</v>
      </c>
      <c r="N68" s="1" t="s">
        <v>63</v>
      </c>
      <c r="O68" s="1" t="s">
        <v>327</v>
      </c>
      <c r="P68" s="1" t="s">
        <v>5433</v>
      </c>
      <c r="Q68" s="22" t="s">
        <v>29767</v>
      </c>
      <c r="R68" s="1" t="s">
        <v>29768</v>
      </c>
      <c r="S68" s="22" t="s">
        <v>5434</v>
      </c>
      <c r="T68" s="110" t="s">
        <v>5437</v>
      </c>
    </row>
    <row r="69" spans="1:20" ht="14.4">
      <c r="A69" s="1">
        <v>68</v>
      </c>
      <c r="B69" s="22" t="s">
        <v>5438</v>
      </c>
      <c r="C69" s="1" t="s">
        <v>5439</v>
      </c>
      <c r="D69" s="1" t="s">
        <v>5440</v>
      </c>
      <c r="E69" s="1" t="s">
        <v>59</v>
      </c>
      <c r="F69" s="2">
        <v>2349040139348</v>
      </c>
      <c r="G69" s="1" t="s">
        <v>39</v>
      </c>
      <c r="H69" s="3">
        <v>33313</v>
      </c>
      <c r="I69" s="1" t="s">
        <v>5441</v>
      </c>
      <c r="J69" s="1" t="s">
        <v>1126</v>
      </c>
      <c r="K69" s="1" t="s">
        <v>1126</v>
      </c>
      <c r="L69" s="1" t="s">
        <v>1168</v>
      </c>
      <c r="M69" s="1" t="s">
        <v>1168</v>
      </c>
      <c r="N69" s="1" t="s">
        <v>85</v>
      </c>
      <c r="O69" s="1" t="s">
        <v>1070</v>
      </c>
      <c r="P69" s="1" t="s">
        <v>5442</v>
      </c>
      <c r="Q69" s="22" t="s">
        <v>29769</v>
      </c>
      <c r="R69" s="1" t="s">
        <v>29770</v>
      </c>
      <c r="S69" s="22" t="s">
        <v>5443</v>
      </c>
      <c r="T69" s="110" t="s">
        <v>5444</v>
      </c>
    </row>
    <row r="70" spans="1:20" ht="14.4">
      <c r="A70" s="1">
        <v>69</v>
      </c>
      <c r="B70" s="1" t="s">
        <v>5445</v>
      </c>
      <c r="C70" s="1" t="s">
        <v>4706</v>
      </c>
      <c r="D70" s="1" t="s">
        <v>5446</v>
      </c>
      <c r="E70" s="1" t="s">
        <v>59</v>
      </c>
      <c r="F70" s="2">
        <v>2348037858085</v>
      </c>
      <c r="G70" s="1" t="s">
        <v>39</v>
      </c>
      <c r="H70" s="3">
        <v>31308</v>
      </c>
      <c r="I70" s="1" t="s">
        <v>5447</v>
      </c>
      <c r="J70" s="1" t="s">
        <v>1126</v>
      </c>
      <c r="K70" s="1" t="s">
        <v>1126</v>
      </c>
      <c r="L70" s="1" t="s">
        <v>1183</v>
      </c>
      <c r="M70" s="1" t="s">
        <v>1282</v>
      </c>
      <c r="N70" s="1" t="s">
        <v>63</v>
      </c>
      <c r="O70" s="1" t="s">
        <v>327</v>
      </c>
      <c r="P70" s="1" t="s">
        <v>5448</v>
      </c>
      <c r="Q70" s="1" t="s">
        <v>29771</v>
      </c>
      <c r="R70" s="1" t="s">
        <v>29772</v>
      </c>
      <c r="S70" s="110" t="s">
        <v>5449</v>
      </c>
      <c r="T70" s="110" t="s">
        <v>5450</v>
      </c>
    </row>
    <row r="71" spans="1:20" ht="14.4">
      <c r="A71" s="1">
        <v>70</v>
      </c>
      <c r="B71" s="1" t="s">
        <v>5451</v>
      </c>
      <c r="C71" s="1" t="s">
        <v>4731</v>
      </c>
      <c r="D71" s="1" t="s">
        <v>5452</v>
      </c>
      <c r="E71" s="1" t="s">
        <v>38</v>
      </c>
      <c r="F71" s="2">
        <v>2349017725090</v>
      </c>
      <c r="G71" s="1" t="s">
        <v>39</v>
      </c>
      <c r="H71" s="3">
        <v>36274</v>
      </c>
      <c r="I71" s="1" t="s">
        <v>5453</v>
      </c>
      <c r="J71" s="1" t="s">
        <v>1126</v>
      </c>
      <c r="K71" s="1" t="s">
        <v>1126</v>
      </c>
      <c r="L71" s="1" t="s">
        <v>1790</v>
      </c>
      <c r="M71" s="1" t="s">
        <v>1790</v>
      </c>
      <c r="N71" s="1" t="s">
        <v>63</v>
      </c>
      <c r="O71" s="1" t="s">
        <v>466</v>
      </c>
      <c r="P71" s="1" t="s">
        <v>5454</v>
      </c>
      <c r="Q71" s="1" t="s">
        <v>29773</v>
      </c>
      <c r="R71" s="1" t="s">
        <v>29774</v>
      </c>
      <c r="S71" s="110" t="s">
        <v>5455</v>
      </c>
      <c r="T71" s="110" t="s">
        <v>5456</v>
      </c>
    </row>
    <row r="72" spans="1:20" ht="14.4">
      <c r="A72" s="1">
        <v>71</v>
      </c>
      <c r="B72" s="22" t="s">
        <v>5458</v>
      </c>
      <c r="C72" s="1" t="s">
        <v>5459</v>
      </c>
      <c r="D72" s="1" t="s">
        <v>1874</v>
      </c>
      <c r="E72" s="1" t="s">
        <v>59</v>
      </c>
      <c r="F72" s="2">
        <v>2348066425308</v>
      </c>
      <c r="G72" s="1" t="s">
        <v>39</v>
      </c>
      <c r="H72" s="3">
        <v>32310</v>
      </c>
      <c r="I72" s="1" t="s">
        <v>5460</v>
      </c>
      <c r="J72" s="1" t="s">
        <v>1126</v>
      </c>
      <c r="K72" s="1" t="s">
        <v>1126</v>
      </c>
      <c r="L72" s="1" t="s">
        <v>1306</v>
      </c>
      <c r="M72" s="1" t="s">
        <v>1306</v>
      </c>
      <c r="N72" s="1" t="s">
        <v>63</v>
      </c>
      <c r="O72" s="1" t="s">
        <v>327</v>
      </c>
      <c r="P72" s="1" t="s">
        <v>5462</v>
      </c>
      <c r="Q72" s="22" t="s">
        <v>29775</v>
      </c>
      <c r="R72" s="22" t="s">
        <v>29776</v>
      </c>
      <c r="S72" s="22" t="s">
        <v>5463</v>
      </c>
      <c r="T72" s="22" t="s">
        <v>5466</v>
      </c>
    </row>
    <row r="73" spans="1:20" ht="14.4">
      <c r="A73" s="1">
        <v>72</v>
      </c>
      <c r="B73" s="22" t="s">
        <v>5467</v>
      </c>
      <c r="C73" s="1" t="s">
        <v>5468</v>
      </c>
      <c r="D73" s="1" t="s">
        <v>5468</v>
      </c>
      <c r="E73" s="1" t="s">
        <v>59</v>
      </c>
      <c r="F73" s="2">
        <v>2348160552337</v>
      </c>
      <c r="G73" s="1" t="s">
        <v>39</v>
      </c>
      <c r="H73" s="3">
        <v>31196</v>
      </c>
      <c r="I73" s="1" t="s">
        <v>5469</v>
      </c>
      <c r="J73" s="1" t="s">
        <v>1126</v>
      </c>
      <c r="K73" s="1" t="s">
        <v>1126</v>
      </c>
      <c r="L73" s="1" t="s">
        <v>1192</v>
      </c>
      <c r="M73" s="1" t="s">
        <v>1192</v>
      </c>
      <c r="N73" s="1" t="s">
        <v>63</v>
      </c>
      <c r="O73" s="1" t="s">
        <v>522</v>
      </c>
      <c r="P73" s="1" t="s">
        <v>5470</v>
      </c>
      <c r="Q73" s="22" t="s">
        <v>29777</v>
      </c>
      <c r="R73" s="1" t="s">
        <v>29778</v>
      </c>
      <c r="S73" s="22" t="s">
        <v>5471</v>
      </c>
      <c r="T73" s="110" t="s">
        <v>5472</v>
      </c>
    </row>
    <row r="74" spans="1:20" ht="14.4">
      <c r="A74" s="1">
        <v>73</v>
      </c>
      <c r="B74" s="22" t="s">
        <v>5474</v>
      </c>
      <c r="C74" s="1" t="s">
        <v>3034</v>
      </c>
      <c r="D74" s="1" t="s">
        <v>5475</v>
      </c>
      <c r="E74" s="1" t="s">
        <v>59</v>
      </c>
      <c r="F74" s="2">
        <v>2347062690526</v>
      </c>
      <c r="G74" s="1" t="s">
        <v>39</v>
      </c>
      <c r="H74" s="3">
        <v>31715</v>
      </c>
      <c r="I74" s="1" t="s">
        <v>5476</v>
      </c>
      <c r="J74" s="1" t="s">
        <v>1126</v>
      </c>
      <c r="K74" s="1" t="s">
        <v>1126</v>
      </c>
      <c r="L74" s="1" t="s">
        <v>1192</v>
      </c>
      <c r="M74" s="1" t="s">
        <v>1193</v>
      </c>
      <c r="N74" s="1" t="s">
        <v>63</v>
      </c>
      <c r="O74" s="1" t="s">
        <v>466</v>
      </c>
      <c r="P74" s="1" t="s">
        <v>5478</v>
      </c>
      <c r="Q74" s="22" t="s">
        <v>29779</v>
      </c>
      <c r="R74" s="22" t="s">
        <v>29780</v>
      </c>
      <c r="S74" s="22" t="s">
        <v>5479</v>
      </c>
      <c r="T74" s="22" t="s">
        <v>5482</v>
      </c>
    </row>
    <row r="75" spans="1:20" ht="14.4">
      <c r="A75" s="1">
        <v>74</v>
      </c>
      <c r="B75" s="22" t="s">
        <v>5484</v>
      </c>
      <c r="C75" s="1" t="s">
        <v>5485</v>
      </c>
      <c r="D75" s="1" t="s">
        <v>5486</v>
      </c>
      <c r="E75" s="1" t="s">
        <v>38</v>
      </c>
      <c r="F75" s="2">
        <v>2348108145404</v>
      </c>
      <c r="G75" s="1" t="s">
        <v>39</v>
      </c>
      <c r="H75" s="3">
        <v>35222</v>
      </c>
      <c r="I75" s="1" t="s">
        <v>5487</v>
      </c>
      <c r="J75" s="1" t="s">
        <v>1126</v>
      </c>
      <c r="K75" s="1" t="s">
        <v>1126</v>
      </c>
      <c r="L75" s="1" t="s">
        <v>1166</v>
      </c>
      <c r="M75" s="1" t="s">
        <v>1166</v>
      </c>
      <c r="N75" s="1" t="s">
        <v>176</v>
      </c>
      <c r="O75" s="1" t="s">
        <v>156</v>
      </c>
      <c r="P75" s="1" t="s">
        <v>5489</v>
      </c>
      <c r="Q75" s="22" t="s">
        <v>29781</v>
      </c>
      <c r="R75" s="1" t="s">
        <v>29782</v>
      </c>
      <c r="S75" s="22" t="s">
        <v>5490</v>
      </c>
      <c r="T75" s="110" t="s">
        <v>5494</v>
      </c>
    </row>
    <row r="76" spans="1:20" ht="14.4">
      <c r="A76" s="1">
        <v>75</v>
      </c>
      <c r="B76" s="22" t="s">
        <v>5495</v>
      </c>
      <c r="C76" s="1" t="s">
        <v>5496</v>
      </c>
      <c r="D76" s="1" t="s">
        <v>5497</v>
      </c>
      <c r="E76" s="1" t="s">
        <v>59</v>
      </c>
      <c r="F76" s="2">
        <v>2347030506308</v>
      </c>
      <c r="G76" s="1" t="s">
        <v>39</v>
      </c>
      <c r="H76" s="3">
        <v>35503</v>
      </c>
      <c r="I76" s="1" t="s">
        <v>5498</v>
      </c>
      <c r="J76" s="1" t="s">
        <v>1126</v>
      </c>
      <c r="K76" s="1" t="s">
        <v>1126</v>
      </c>
      <c r="L76" s="1" t="s">
        <v>1132</v>
      </c>
      <c r="M76" s="1" t="s">
        <v>1132</v>
      </c>
      <c r="N76" s="1" t="s">
        <v>615</v>
      </c>
      <c r="O76" s="1" t="s">
        <v>628</v>
      </c>
      <c r="P76" s="1" t="s">
        <v>5499</v>
      </c>
      <c r="Q76" s="1" t="s">
        <v>29783</v>
      </c>
      <c r="R76" s="1" t="s">
        <v>29784</v>
      </c>
      <c r="S76" s="110" t="s">
        <v>5500</v>
      </c>
      <c r="T76" s="110" t="s">
        <v>5501</v>
      </c>
    </row>
    <row r="77" spans="1:20" ht="14.4">
      <c r="A77" s="1">
        <v>76</v>
      </c>
      <c r="B77" s="1" t="s">
        <v>5502</v>
      </c>
      <c r="C77" s="1" t="s">
        <v>5503</v>
      </c>
      <c r="D77" s="1" t="s">
        <v>5504</v>
      </c>
      <c r="E77" s="1" t="s">
        <v>38</v>
      </c>
      <c r="F77" s="2">
        <v>2347035492587</v>
      </c>
      <c r="G77" s="1" t="s">
        <v>39</v>
      </c>
      <c r="H77" s="3">
        <v>36034</v>
      </c>
      <c r="I77" s="1" t="s">
        <v>5505</v>
      </c>
      <c r="J77" s="1" t="s">
        <v>1126</v>
      </c>
      <c r="K77" s="1" t="s">
        <v>1126</v>
      </c>
      <c r="L77" s="1" t="s">
        <v>1139</v>
      </c>
      <c r="M77" s="1" t="s">
        <v>1140</v>
      </c>
      <c r="N77" s="1" t="s">
        <v>816</v>
      </c>
      <c r="O77" s="1" t="s">
        <v>336</v>
      </c>
      <c r="P77" s="1" t="s">
        <v>5506</v>
      </c>
      <c r="Q77" s="1" t="s">
        <v>29785</v>
      </c>
      <c r="R77" s="1" t="s">
        <v>29786</v>
      </c>
      <c r="S77" s="110" t="s">
        <v>5507</v>
      </c>
      <c r="T77" s="110" t="s">
        <v>5508</v>
      </c>
    </row>
    <row r="78" spans="1:20" ht="14.4">
      <c r="A78" s="1">
        <v>77</v>
      </c>
      <c r="B78" s="22" t="s">
        <v>5510</v>
      </c>
      <c r="C78" s="1" t="s">
        <v>1742</v>
      </c>
      <c r="D78" s="1" t="s">
        <v>5511</v>
      </c>
      <c r="E78" s="1" t="s">
        <v>38</v>
      </c>
      <c r="F78" s="2">
        <v>2348021290118</v>
      </c>
      <c r="G78" s="1" t="s">
        <v>39</v>
      </c>
      <c r="H78" s="3">
        <v>30607</v>
      </c>
      <c r="I78" s="1" t="s">
        <v>5512</v>
      </c>
      <c r="J78" s="1" t="s">
        <v>1126</v>
      </c>
      <c r="K78" s="1" t="s">
        <v>1126</v>
      </c>
      <c r="L78" s="1" t="s">
        <v>1266</v>
      </c>
      <c r="M78" s="1" t="s">
        <v>1266</v>
      </c>
      <c r="N78" s="1" t="s">
        <v>176</v>
      </c>
      <c r="O78" s="1" t="s">
        <v>156</v>
      </c>
      <c r="P78" s="1" t="s">
        <v>5514</v>
      </c>
      <c r="Q78" s="22" t="s">
        <v>29787</v>
      </c>
      <c r="R78" s="1" t="s">
        <v>29788</v>
      </c>
      <c r="S78" s="22" t="s">
        <v>5515</v>
      </c>
      <c r="T78" s="110" t="s">
        <v>5518</v>
      </c>
    </row>
    <row r="79" spans="1:20" ht="14.4">
      <c r="A79" s="1">
        <v>78</v>
      </c>
      <c r="B79" s="22" t="s">
        <v>5520</v>
      </c>
      <c r="C79" s="1" t="s">
        <v>5521</v>
      </c>
      <c r="D79" s="1" t="s">
        <v>5522</v>
      </c>
      <c r="E79" s="1" t="s">
        <v>59</v>
      </c>
      <c r="F79" s="2">
        <v>2348068091160</v>
      </c>
      <c r="G79" s="1" t="s">
        <v>39</v>
      </c>
      <c r="H79" s="3">
        <v>30321</v>
      </c>
      <c r="I79" s="1" t="s">
        <v>5523</v>
      </c>
      <c r="J79" s="1" t="s">
        <v>1126</v>
      </c>
      <c r="K79" s="1" t="s">
        <v>1126</v>
      </c>
      <c r="L79" s="1" t="s">
        <v>1177</v>
      </c>
      <c r="M79" s="1" t="s">
        <v>1178</v>
      </c>
      <c r="N79" s="1" t="s">
        <v>63</v>
      </c>
      <c r="O79" s="1" t="s">
        <v>128</v>
      </c>
      <c r="P79" s="1" t="s">
        <v>5524</v>
      </c>
      <c r="Q79" s="22" t="s">
        <v>29789</v>
      </c>
      <c r="R79" s="22" t="s">
        <v>29790</v>
      </c>
      <c r="S79" s="22" t="s">
        <v>5525</v>
      </c>
      <c r="T79" s="22" t="s">
        <v>5529</v>
      </c>
    </row>
    <row r="80" spans="1:20" ht="14.4">
      <c r="A80" s="1">
        <v>79</v>
      </c>
      <c r="B80" s="22" t="s">
        <v>5531</v>
      </c>
      <c r="C80" s="1" t="s">
        <v>5532</v>
      </c>
      <c r="D80" s="1" t="s">
        <v>5533</v>
      </c>
      <c r="E80" s="1" t="s">
        <v>59</v>
      </c>
      <c r="F80" s="2">
        <v>2348030665648</v>
      </c>
      <c r="G80" s="1" t="s">
        <v>39</v>
      </c>
      <c r="H80" s="3">
        <v>21748</v>
      </c>
      <c r="I80" s="1" t="s">
        <v>5534</v>
      </c>
      <c r="J80" s="1" t="s">
        <v>1126</v>
      </c>
      <c r="K80" s="1" t="s">
        <v>1126</v>
      </c>
      <c r="L80" s="1" t="s">
        <v>1135</v>
      </c>
      <c r="M80" s="1" t="s">
        <v>1135</v>
      </c>
      <c r="N80" s="1" t="s">
        <v>63</v>
      </c>
      <c r="O80" s="1" t="s">
        <v>466</v>
      </c>
      <c r="P80" s="1" t="s">
        <v>5536</v>
      </c>
      <c r="Q80" s="22" t="s">
        <v>29791</v>
      </c>
      <c r="R80" s="1" t="s">
        <v>29792</v>
      </c>
      <c r="S80" s="22" t="s">
        <v>5537</v>
      </c>
      <c r="T80" s="110" t="s">
        <v>5541</v>
      </c>
    </row>
    <row r="81" spans="1:20" ht="14.4">
      <c r="A81" s="1">
        <v>80</v>
      </c>
      <c r="B81" s="1" t="s">
        <v>5542</v>
      </c>
      <c r="C81" s="1" t="s">
        <v>5543</v>
      </c>
      <c r="D81" s="1" t="s">
        <v>5544</v>
      </c>
      <c r="E81" s="1" t="s">
        <v>59</v>
      </c>
      <c r="F81" s="2">
        <v>2347069153612</v>
      </c>
      <c r="G81" s="1" t="s">
        <v>39</v>
      </c>
      <c r="H81" s="3">
        <v>36546</v>
      </c>
      <c r="I81" s="1" t="s">
        <v>5545</v>
      </c>
      <c r="J81" s="1" t="s">
        <v>1126</v>
      </c>
      <c r="K81" s="1" t="s">
        <v>1126</v>
      </c>
      <c r="L81" s="1" t="s">
        <v>1159</v>
      </c>
      <c r="M81" s="1" t="s">
        <v>1159</v>
      </c>
      <c r="N81" s="1" t="s">
        <v>63</v>
      </c>
      <c r="O81" s="1" t="s">
        <v>327</v>
      </c>
      <c r="P81" s="1" t="s">
        <v>5546</v>
      </c>
      <c r="Q81" s="1" t="s">
        <v>29793</v>
      </c>
      <c r="R81" s="1" t="s">
        <v>29794</v>
      </c>
      <c r="S81" s="110" t="s">
        <v>5547</v>
      </c>
      <c r="T81" s="110" t="s">
        <v>5548</v>
      </c>
    </row>
    <row r="82" spans="1:20" ht="14.4">
      <c r="A82" s="1">
        <v>81</v>
      </c>
      <c r="B82" s="22" t="s">
        <v>5549</v>
      </c>
      <c r="C82" s="1" t="s">
        <v>5550</v>
      </c>
      <c r="D82" s="1" t="s">
        <v>5551</v>
      </c>
      <c r="E82" s="1" t="s">
        <v>38</v>
      </c>
      <c r="F82" s="2">
        <v>2348037206165</v>
      </c>
      <c r="G82" s="1" t="s">
        <v>39</v>
      </c>
      <c r="H82" s="3">
        <v>35148</v>
      </c>
      <c r="I82" s="1" t="s">
        <v>5552</v>
      </c>
      <c r="J82" s="1" t="s">
        <v>1126</v>
      </c>
      <c r="K82" s="1" t="s">
        <v>1126</v>
      </c>
      <c r="L82" s="1" t="s">
        <v>1130</v>
      </c>
      <c r="M82" s="1" t="s">
        <v>1130</v>
      </c>
      <c r="N82" s="1" t="s">
        <v>335</v>
      </c>
      <c r="O82" s="1" t="s">
        <v>522</v>
      </c>
      <c r="P82" s="1" t="s">
        <v>5553</v>
      </c>
      <c r="Q82" s="1" t="s">
        <v>29795</v>
      </c>
      <c r="R82" s="1" t="s">
        <v>29796</v>
      </c>
      <c r="S82" s="110" t="s">
        <v>5554</v>
      </c>
      <c r="T82" s="110" t="s">
        <v>5555</v>
      </c>
    </row>
    <row r="83" spans="1:20" ht="14.4">
      <c r="A83" s="1">
        <v>82</v>
      </c>
      <c r="B83" s="22" t="s">
        <v>5557</v>
      </c>
      <c r="C83" s="1" t="s">
        <v>5558</v>
      </c>
      <c r="D83" s="1" t="s">
        <v>1874</v>
      </c>
      <c r="E83" s="1" t="s">
        <v>59</v>
      </c>
      <c r="F83" s="2">
        <v>2348032959176</v>
      </c>
      <c r="G83" s="1" t="s">
        <v>39</v>
      </c>
      <c r="H83" s="3">
        <v>35461</v>
      </c>
      <c r="I83" s="1" t="s">
        <v>5559</v>
      </c>
      <c r="J83" s="1" t="s">
        <v>1126</v>
      </c>
      <c r="K83" s="1" t="s">
        <v>1126</v>
      </c>
      <c r="L83" s="1" t="s">
        <v>1146</v>
      </c>
      <c r="M83" s="1" t="s">
        <v>1146</v>
      </c>
      <c r="N83" s="1" t="s">
        <v>63</v>
      </c>
      <c r="O83" s="1" t="s">
        <v>327</v>
      </c>
      <c r="P83" s="1" t="s">
        <v>5560</v>
      </c>
      <c r="Q83" s="22" t="s">
        <v>29797</v>
      </c>
      <c r="R83" s="1" t="s">
        <v>29798</v>
      </c>
      <c r="S83" s="22" t="s">
        <v>5561</v>
      </c>
      <c r="T83" s="110" t="s">
        <v>5564</v>
      </c>
    </row>
    <row r="84" spans="1:20" ht="14.4">
      <c r="A84" s="1">
        <v>83</v>
      </c>
      <c r="B84" s="22" t="s">
        <v>5565</v>
      </c>
      <c r="C84" s="1" t="s">
        <v>1308</v>
      </c>
      <c r="D84" s="1" t="s">
        <v>5566</v>
      </c>
      <c r="E84" s="1" t="s">
        <v>38</v>
      </c>
      <c r="F84" s="2">
        <v>2348032233505</v>
      </c>
      <c r="G84" s="1" t="s">
        <v>39</v>
      </c>
      <c r="H84" s="3">
        <v>36744</v>
      </c>
      <c r="I84" s="1" t="s">
        <v>5567</v>
      </c>
      <c r="J84" s="1" t="s">
        <v>1126</v>
      </c>
      <c r="K84" s="1" t="s">
        <v>1126</v>
      </c>
      <c r="L84" s="1" t="s">
        <v>1293</v>
      </c>
      <c r="M84" s="1" t="s">
        <v>1293</v>
      </c>
      <c r="N84" s="1" t="s">
        <v>63</v>
      </c>
      <c r="O84" s="1" t="s">
        <v>327</v>
      </c>
      <c r="P84" s="1" t="s">
        <v>5568</v>
      </c>
      <c r="Q84" s="1" t="s">
        <v>29799</v>
      </c>
      <c r="R84" s="1" t="s">
        <v>29800</v>
      </c>
      <c r="S84" s="110" t="s">
        <v>5569</v>
      </c>
      <c r="T84" s="110" t="s">
        <v>5570</v>
      </c>
    </row>
    <row r="85" spans="1:20" ht="14.4">
      <c r="A85" s="1">
        <v>84</v>
      </c>
      <c r="B85" s="1" t="s">
        <v>5572</v>
      </c>
      <c r="C85" s="1" t="s">
        <v>5344</v>
      </c>
      <c r="D85" s="1" t="s">
        <v>5573</v>
      </c>
      <c r="E85" s="1" t="s">
        <v>38</v>
      </c>
      <c r="F85" s="2">
        <v>2348063308890</v>
      </c>
      <c r="G85" s="1" t="s">
        <v>39</v>
      </c>
      <c r="H85" s="3">
        <v>29493</v>
      </c>
      <c r="I85" s="1" t="s">
        <v>5574</v>
      </c>
      <c r="J85" s="1" t="s">
        <v>1126</v>
      </c>
      <c r="K85" s="1" t="s">
        <v>1126</v>
      </c>
      <c r="L85" s="1" t="s">
        <v>1154</v>
      </c>
      <c r="M85" s="1" t="s">
        <v>1154</v>
      </c>
      <c r="N85" s="1" t="s">
        <v>143</v>
      </c>
      <c r="O85" s="1" t="s">
        <v>144</v>
      </c>
      <c r="P85" s="1" t="s">
        <v>5576</v>
      </c>
      <c r="Q85" s="22" t="s">
        <v>29801</v>
      </c>
      <c r="R85" s="1" t="s">
        <v>29802</v>
      </c>
      <c r="S85" s="22" t="s">
        <v>5577</v>
      </c>
      <c r="T85" s="110" t="s">
        <v>5581</v>
      </c>
    </row>
    <row r="86" spans="1:20" ht="14.4">
      <c r="A86" s="1">
        <v>85</v>
      </c>
      <c r="B86" s="1" t="s">
        <v>5582</v>
      </c>
      <c r="C86" s="1" t="s">
        <v>5583</v>
      </c>
      <c r="D86" s="1" t="s">
        <v>5584</v>
      </c>
      <c r="E86" s="1" t="s">
        <v>59</v>
      </c>
      <c r="F86" s="2">
        <v>2348175656567</v>
      </c>
      <c r="G86" s="1" t="s">
        <v>39</v>
      </c>
      <c r="H86" s="3">
        <v>31892</v>
      </c>
      <c r="I86" s="1" t="s">
        <v>5585</v>
      </c>
      <c r="J86" s="1" t="s">
        <v>1126</v>
      </c>
      <c r="K86" s="1" t="s">
        <v>1126</v>
      </c>
      <c r="L86" s="1" t="s">
        <v>1268</v>
      </c>
      <c r="M86" s="1" t="s">
        <v>5586</v>
      </c>
      <c r="N86" s="1" t="s">
        <v>1045</v>
      </c>
      <c r="O86" s="1" t="s">
        <v>1046</v>
      </c>
      <c r="P86" s="1" t="s">
        <v>5587</v>
      </c>
      <c r="Q86" s="22" t="s">
        <v>29803</v>
      </c>
      <c r="R86" s="1" t="s">
        <v>29804</v>
      </c>
      <c r="S86" s="22" t="s">
        <v>5588</v>
      </c>
      <c r="T86" s="110" t="s">
        <v>5589</v>
      </c>
    </row>
    <row r="87" spans="1:20" ht="14.4">
      <c r="A87" s="1">
        <v>86</v>
      </c>
      <c r="B87" s="1" t="s">
        <v>5591</v>
      </c>
      <c r="C87" s="1" t="s">
        <v>5592</v>
      </c>
      <c r="D87" s="1" t="s">
        <v>2026</v>
      </c>
      <c r="E87" s="1" t="s">
        <v>38</v>
      </c>
      <c r="F87" s="2">
        <v>2348032579345</v>
      </c>
      <c r="G87" s="1" t="s">
        <v>39</v>
      </c>
      <c r="H87" s="3">
        <v>32268</v>
      </c>
      <c r="I87" s="1" t="s">
        <v>5593</v>
      </c>
      <c r="J87" s="1" t="s">
        <v>1126</v>
      </c>
      <c r="K87" s="1" t="s">
        <v>1126</v>
      </c>
      <c r="L87" s="1" t="s">
        <v>1266</v>
      </c>
      <c r="M87" s="1" t="s">
        <v>1266</v>
      </c>
      <c r="N87" s="1" t="s">
        <v>615</v>
      </c>
      <c r="O87" s="1" t="s">
        <v>1067</v>
      </c>
      <c r="P87" s="1" t="s">
        <v>5595</v>
      </c>
      <c r="Q87" s="22" t="s">
        <v>29805</v>
      </c>
      <c r="R87" s="1" t="s">
        <v>29806</v>
      </c>
      <c r="S87" s="22" t="s">
        <v>5596</v>
      </c>
      <c r="T87" s="110" t="s">
        <v>5599</v>
      </c>
    </row>
    <row r="88" spans="1:20" ht="14.4">
      <c r="A88" s="1">
        <v>87</v>
      </c>
      <c r="B88" s="1" t="s">
        <v>5601</v>
      </c>
      <c r="C88" s="1" t="s">
        <v>4697</v>
      </c>
      <c r="D88" s="1" t="s">
        <v>5602</v>
      </c>
      <c r="E88" s="1" t="s">
        <v>38</v>
      </c>
      <c r="F88" s="2">
        <v>2347063893787</v>
      </c>
      <c r="G88" s="1" t="s">
        <v>39</v>
      </c>
      <c r="H88" s="3">
        <v>34466</v>
      </c>
      <c r="I88" s="1" t="s">
        <v>5603</v>
      </c>
      <c r="J88" s="1" t="s">
        <v>1126</v>
      </c>
      <c r="K88" s="1" t="s">
        <v>1126</v>
      </c>
      <c r="L88" s="1" t="s">
        <v>1132</v>
      </c>
      <c r="M88" s="1" t="s">
        <v>1132</v>
      </c>
      <c r="N88" s="1" t="s">
        <v>85</v>
      </c>
      <c r="O88" s="1" t="s">
        <v>255</v>
      </c>
      <c r="P88" s="1" t="s">
        <v>5604</v>
      </c>
      <c r="Q88" s="22" t="s">
        <v>29807</v>
      </c>
      <c r="R88" s="1" t="s">
        <v>29808</v>
      </c>
      <c r="S88" s="22" t="s">
        <v>5605</v>
      </c>
      <c r="T88" s="110" t="s">
        <v>5609</v>
      </c>
    </row>
    <row r="89" spans="1:20" ht="14.4">
      <c r="A89" s="1">
        <v>88</v>
      </c>
      <c r="B89" s="1" t="s">
        <v>5610</v>
      </c>
      <c r="C89" s="1" t="s">
        <v>5611</v>
      </c>
      <c r="D89" s="1" t="s">
        <v>5612</v>
      </c>
      <c r="E89" s="1" t="s">
        <v>59</v>
      </c>
      <c r="F89" s="2">
        <v>2348062946410</v>
      </c>
      <c r="G89" s="1" t="s">
        <v>39</v>
      </c>
      <c r="H89" s="3">
        <v>32092</v>
      </c>
      <c r="I89" s="1" t="s">
        <v>5613</v>
      </c>
      <c r="J89" s="1" t="s">
        <v>1126</v>
      </c>
      <c r="K89" s="1" t="s">
        <v>1126</v>
      </c>
      <c r="L89" s="1" t="s">
        <v>1150</v>
      </c>
      <c r="M89" s="1" t="s">
        <v>1150</v>
      </c>
      <c r="N89" s="1" t="s">
        <v>63</v>
      </c>
      <c r="O89" s="1" t="s">
        <v>156</v>
      </c>
      <c r="P89" s="1" t="s">
        <v>5614</v>
      </c>
      <c r="Q89" s="1" t="s">
        <v>29809</v>
      </c>
      <c r="R89" s="1" t="s">
        <v>29810</v>
      </c>
      <c r="S89" s="110" t="s">
        <v>5615</v>
      </c>
      <c r="T89" s="110" t="s">
        <v>5616</v>
      </c>
    </row>
    <row r="90" spans="1:20" ht="14.4">
      <c r="A90" s="1">
        <v>89</v>
      </c>
      <c r="B90" s="1" t="s">
        <v>5617</v>
      </c>
      <c r="C90" s="1" t="s">
        <v>5618</v>
      </c>
      <c r="D90" s="1" t="s">
        <v>5619</v>
      </c>
      <c r="E90" s="1" t="s">
        <v>59</v>
      </c>
      <c r="F90" s="2">
        <v>2348034570970</v>
      </c>
      <c r="G90" s="1" t="s">
        <v>39</v>
      </c>
      <c r="H90" s="3">
        <v>30319</v>
      </c>
      <c r="I90" s="1" t="s">
        <v>5620</v>
      </c>
      <c r="J90" s="1" t="s">
        <v>1126</v>
      </c>
      <c r="K90" s="1" t="s">
        <v>1126</v>
      </c>
      <c r="L90" s="1" t="s">
        <v>1168</v>
      </c>
      <c r="M90" s="1" t="s">
        <v>1168</v>
      </c>
      <c r="N90" s="1" t="s">
        <v>63</v>
      </c>
      <c r="O90" s="1" t="s">
        <v>327</v>
      </c>
      <c r="P90" s="1" t="s">
        <v>5621</v>
      </c>
      <c r="Q90" s="22" t="s">
        <v>29811</v>
      </c>
      <c r="R90" s="1" t="s">
        <v>29812</v>
      </c>
      <c r="S90" s="22" t="s">
        <v>5622</v>
      </c>
      <c r="T90" s="110" t="s">
        <v>5623</v>
      </c>
    </row>
    <row r="91" spans="1:20" ht="14.4">
      <c r="A91" s="1">
        <v>90</v>
      </c>
      <c r="B91" s="1" t="s">
        <v>5625</v>
      </c>
      <c r="C91" s="1" t="s">
        <v>5626</v>
      </c>
      <c r="D91" s="1" t="s">
        <v>5627</v>
      </c>
      <c r="E91" s="1" t="s">
        <v>59</v>
      </c>
      <c r="F91" s="2">
        <v>2347016276880</v>
      </c>
      <c r="G91" s="1" t="s">
        <v>39</v>
      </c>
      <c r="H91" s="3">
        <v>35208</v>
      </c>
      <c r="I91" s="1" t="s">
        <v>5628</v>
      </c>
      <c r="J91" s="1" t="s">
        <v>1126</v>
      </c>
      <c r="K91" s="1" t="s">
        <v>1126</v>
      </c>
      <c r="L91" s="1" t="s">
        <v>1127</v>
      </c>
      <c r="M91" s="1" t="s">
        <v>1127</v>
      </c>
      <c r="N91" s="1" t="s">
        <v>85</v>
      </c>
      <c r="O91" s="1" t="s">
        <v>342</v>
      </c>
      <c r="P91" s="1" t="s">
        <v>5630</v>
      </c>
      <c r="Q91" s="22" t="s">
        <v>29813</v>
      </c>
      <c r="R91" s="1" t="s">
        <v>29814</v>
      </c>
      <c r="S91" s="22" t="s">
        <v>5631</v>
      </c>
      <c r="T91" s="110" t="s">
        <v>5634</v>
      </c>
    </row>
    <row r="92" spans="1:20" ht="14.4">
      <c r="A92" s="1">
        <v>91</v>
      </c>
      <c r="B92" s="22" t="s">
        <v>5635</v>
      </c>
      <c r="C92" s="1" t="s">
        <v>5636</v>
      </c>
      <c r="D92" s="1" t="s">
        <v>1151</v>
      </c>
      <c r="E92" s="1" t="s">
        <v>38</v>
      </c>
      <c r="F92" s="2">
        <v>2348032118294</v>
      </c>
      <c r="G92" s="1" t="s">
        <v>39</v>
      </c>
      <c r="H92" s="3">
        <v>35045</v>
      </c>
      <c r="I92" s="1" t="s">
        <v>5637</v>
      </c>
      <c r="J92" s="1" t="s">
        <v>1126</v>
      </c>
      <c r="K92" s="1" t="s">
        <v>1126</v>
      </c>
      <c r="L92" s="1" t="s">
        <v>1132</v>
      </c>
      <c r="M92" s="1" t="s">
        <v>1132</v>
      </c>
      <c r="N92" s="1" t="s">
        <v>816</v>
      </c>
      <c r="O92" s="1" t="s">
        <v>156</v>
      </c>
      <c r="P92" s="1" t="s">
        <v>5638</v>
      </c>
      <c r="Q92" s="22" t="s">
        <v>29815</v>
      </c>
      <c r="R92" s="1" t="s">
        <v>29816</v>
      </c>
      <c r="S92" s="22" t="s">
        <v>5639</v>
      </c>
      <c r="T92" s="110" t="s">
        <v>5640</v>
      </c>
    </row>
    <row r="93" spans="1:20" ht="14.4">
      <c r="A93" s="1">
        <v>92</v>
      </c>
      <c r="B93" s="1" t="s">
        <v>5642</v>
      </c>
      <c r="C93" s="1" t="s">
        <v>5643</v>
      </c>
      <c r="D93" s="1" t="s">
        <v>5644</v>
      </c>
      <c r="E93" s="1" t="s">
        <v>59</v>
      </c>
      <c r="F93" s="2">
        <v>2348168301610</v>
      </c>
      <c r="G93" s="1" t="s">
        <v>39</v>
      </c>
      <c r="H93" s="3">
        <v>32646</v>
      </c>
      <c r="I93" s="1" t="s">
        <v>5645</v>
      </c>
      <c r="J93" s="1" t="s">
        <v>1126</v>
      </c>
      <c r="K93" s="1" t="s">
        <v>1126</v>
      </c>
      <c r="L93" s="1" t="s">
        <v>1159</v>
      </c>
      <c r="M93" s="1" t="s">
        <v>1247</v>
      </c>
      <c r="N93" s="1" t="s">
        <v>63</v>
      </c>
      <c r="O93" s="1" t="s">
        <v>156</v>
      </c>
      <c r="P93" s="1" t="s">
        <v>5646</v>
      </c>
      <c r="Q93" s="22" t="s">
        <v>29817</v>
      </c>
      <c r="R93" s="1" t="s">
        <v>29818</v>
      </c>
      <c r="S93" s="22" t="s">
        <v>5647</v>
      </c>
      <c r="T93" s="110" t="s">
        <v>5650</v>
      </c>
    </row>
    <row r="94" spans="1:20" ht="14.4">
      <c r="A94" s="1">
        <v>93</v>
      </c>
      <c r="B94" s="1" t="s">
        <v>5652</v>
      </c>
      <c r="C94" s="1" t="s">
        <v>5653</v>
      </c>
      <c r="D94" s="1" t="s">
        <v>5654</v>
      </c>
      <c r="E94" s="1" t="s">
        <v>38</v>
      </c>
      <c r="F94" s="2">
        <v>2347038060864</v>
      </c>
      <c r="G94" s="1" t="s">
        <v>39</v>
      </c>
      <c r="H94" s="3">
        <v>32604</v>
      </c>
      <c r="I94" s="1" t="s">
        <v>5655</v>
      </c>
      <c r="J94" s="1" t="s">
        <v>1126</v>
      </c>
      <c r="K94" s="1" t="s">
        <v>1126</v>
      </c>
      <c r="L94" s="1" t="s">
        <v>1143</v>
      </c>
      <c r="M94" s="1" t="s">
        <v>1745</v>
      </c>
      <c r="N94" s="1" t="s">
        <v>85</v>
      </c>
      <c r="O94" s="1" t="s">
        <v>255</v>
      </c>
      <c r="P94" s="1" t="s">
        <v>5656</v>
      </c>
      <c r="Q94" s="1" t="s">
        <v>29819</v>
      </c>
      <c r="R94" s="1" t="s">
        <v>29820</v>
      </c>
      <c r="S94" s="110" t="s">
        <v>5657</v>
      </c>
      <c r="T94" s="110" t="s">
        <v>5658</v>
      </c>
    </row>
    <row r="95" spans="1:20" ht="14.4">
      <c r="A95" s="1">
        <v>94</v>
      </c>
      <c r="B95" s="1" t="s">
        <v>5659</v>
      </c>
      <c r="C95" s="1" t="s">
        <v>4574</v>
      </c>
      <c r="D95" s="1" t="s">
        <v>5660</v>
      </c>
      <c r="E95" s="1" t="s">
        <v>38</v>
      </c>
      <c r="F95" s="2">
        <v>2348063671001</v>
      </c>
      <c r="G95" s="1" t="s">
        <v>39</v>
      </c>
      <c r="H95" s="3">
        <v>31413</v>
      </c>
      <c r="I95" s="1" t="s">
        <v>5661</v>
      </c>
      <c r="J95" s="1" t="s">
        <v>1126</v>
      </c>
      <c r="K95" s="1" t="s">
        <v>1126</v>
      </c>
      <c r="L95" s="1" t="s">
        <v>1251</v>
      </c>
      <c r="M95" s="1" t="s">
        <v>1251</v>
      </c>
      <c r="N95" s="1" t="s">
        <v>63</v>
      </c>
      <c r="O95" s="1" t="s">
        <v>156</v>
      </c>
      <c r="P95" s="1" t="s">
        <v>5662</v>
      </c>
      <c r="Q95" s="1" t="s">
        <v>29821</v>
      </c>
      <c r="R95" s="22" t="s">
        <v>29822</v>
      </c>
      <c r="S95" s="110" t="s">
        <v>5663</v>
      </c>
      <c r="T95" s="22" t="s">
        <v>5664</v>
      </c>
    </row>
    <row r="96" spans="1:20" ht="14.4">
      <c r="A96" s="1">
        <v>95</v>
      </c>
      <c r="B96" s="1" t="s">
        <v>5666</v>
      </c>
      <c r="C96" s="1" t="s">
        <v>5667</v>
      </c>
      <c r="D96" s="1" t="s">
        <v>5497</v>
      </c>
      <c r="E96" s="1" t="s">
        <v>59</v>
      </c>
      <c r="F96" s="2">
        <v>2348064226708</v>
      </c>
      <c r="G96" s="1" t="s">
        <v>39</v>
      </c>
      <c r="H96" s="3">
        <v>36776</v>
      </c>
      <c r="I96" s="1" t="s">
        <v>5668</v>
      </c>
      <c r="J96" s="1" t="s">
        <v>1126</v>
      </c>
      <c r="K96" s="1" t="s">
        <v>1126</v>
      </c>
      <c r="L96" s="1" t="s">
        <v>1168</v>
      </c>
      <c r="M96" s="1" t="s">
        <v>1168</v>
      </c>
      <c r="N96" s="1" t="s">
        <v>85</v>
      </c>
      <c r="O96" s="1" t="s">
        <v>255</v>
      </c>
      <c r="P96" s="1" t="s">
        <v>5669</v>
      </c>
      <c r="Q96" s="22" t="s">
        <v>29823</v>
      </c>
      <c r="R96" s="1" t="s">
        <v>29824</v>
      </c>
      <c r="S96" s="22" t="s">
        <v>5670</v>
      </c>
      <c r="T96" s="110" t="s">
        <v>5674</v>
      </c>
    </row>
    <row r="97" spans="1:20" ht="14.4">
      <c r="A97" s="1">
        <v>96</v>
      </c>
      <c r="B97" s="1" t="s">
        <v>5676</v>
      </c>
      <c r="C97" s="1" t="s">
        <v>5677</v>
      </c>
      <c r="D97" s="1" t="s">
        <v>5678</v>
      </c>
      <c r="E97" s="1" t="s">
        <v>59</v>
      </c>
      <c r="F97" s="2">
        <v>2348136789732</v>
      </c>
      <c r="G97" s="1" t="s">
        <v>39</v>
      </c>
      <c r="H97" s="3">
        <v>33944</v>
      </c>
      <c r="I97" s="1" t="s">
        <v>5679</v>
      </c>
      <c r="J97" s="1" t="s">
        <v>1126</v>
      </c>
      <c r="K97" s="1" t="s">
        <v>1126</v>
      </c>
      <c r="L97" s="1" t="s">
        <v>1161</v>
      </c>
      <c r="M97" s="1" t="s">
        <v>1161</v>
      </c>
      <c r="N97" s="1" t="s">
        <v>63</v>
      </c>
      <c r="O97" s="1" t="s">
        <v>327</v>
      </c>
      <c r="P97" s="1" t="s">
        <v>5681</v>
      </c>
      <c r="Q97" s="1" t="s">
        <v>29825</v>
      </c>
      <c r="R97" s="1" t="s">
        <v>29826</v>
      </c>
      <c r="S97" s="110" t="s">
        <v>5683</v>
      </c>
      <c r="T97" s="110" t="s">
        <v>5687</v>
      </c>
    </row>
    <row r="98" spans="1:20" ht="14.4">
      <c r="A98" s="1">
        <v>97</v>
      </c>
      <c r="B98" s="1" t="s">
        <v>5688</v>
      </c>
      <c r="C98" s="1" t="s">
        <v>5689</v>
      </c>
      <c r="D98" s="1" t="s">
        <v>5690</v>
      </c>
      <c r="E98" s="1" t="s">
        <v>38</v>
      </c>
      <c r="F98" s="2">
        <v>2347012342985</v>
      </c>
      <c r="G98" s="1" t="s">
        <v>39</v>
      </c>
      <c r="H98" s="3">
        <v>33147</v>
      </c>
      <c r="I98" s="1" t="s">
        <v>5691</v>
      </c>
      <c r="J98" s="1" t="s">
        <v>1126</v>
      </c>
      <c r="K98" s="1" t="s">
        <v>1126</v>
      </c>
      <c r="L98" s="1" t="s">
        <v>5692</v>
      </c>
      <c r="M98" s="1" t="s">
        <v>5693</v>
      </c>
      <c r="N98" s="1" t="s">
        <v>176</v>
      </c>
      <c r="O98" s="1" t="s">
        <v>156</v>
      </c>
      <c r="P98" s="1" t="s">
        <v>5694</v>
      </c>
      <c r="Q98" s="22" t="s">
        <v>29827</v>
      </c>
      <c r="R98" s="1" t="s">
        <v>29828</v>
      </c>
      <c r="S98" s="22" t="s">
        <v>5695</v>
      </c>
      <c r="T98" s="110" t="s">
        <v>5696</v>
      </c>
    </row>
    <row r="99" spans="1:20" ht="14.4">
      <c r="A99" s="1">
        <v>98</v>
      </c>
      <c r="B99" s="1" t="s">
        <v>5698</v>
      </c>
      <c r="C99" s="1" t="s">
        <v>5699</v>
      </c>
      <c r="D99" s="1" t="s">
        <v>5700</v>
      </c>
      <c r="E99" s="1" t="s">
        <v>38</v>
      </c>
      <c r="F99" s="2">
        <v>2347084288828</v>
      </c>
      <c r="G99" s="1" t="s">
        <v>39</v>
      </c>
      <c r="H99" s="3">
        <v>35708</v>
      </c>
      <c r="I99" s="1" t="s">
        <v>5701</v>
      </c>
      <c r="J99" s="1" t="s">
        <v>1126</v>
      </c>
      <c r="K99" s="1" t="s">
        <v>1126</v>
      </c>
      <c r="L99" s="1" t="s">
        <v>1132</v>
      </c>
      <c r="M99" s="1" t="s">
        <v>1132</v>
      </c>
      <c r="N99" s="1" t="s">
        <v>729</v>
      </c>
      <c r="O99" s="1" t="s">
        <v>1993</v>
      </c>
      <c r="P99" s="1" t="s">
        <v>5702</v>
      </c>
      <c r="Q99" s="1" t="s">
        <v>29829</v>
      </c>
      <c r="R99" s="1" t="s">
        <v>29830</v>
      </c>
      <c r="S99" s="110" t="s">
        <v>5703</v>
      </c>
      <c r="T99" s="110" t="s">
        <v>5706</v>
      </c>
    </row>
    <row r="100" spans="1:20" ht="14.4">
      <c r="A100" s="1">
        <v>99</v>
      </c>
      <c r="B100" s="1" t="s">
        <v>5707</v>
      </c>
      <c r="C100" s="1" t="s">
        <v>5708</v>
      </c>
      <c r="D100" s="1" t="s">
        <v>5709</v>
      </c>
      <c r="E100" s="1" t="s">
        <v>59</v>
      </c>
      <c r="F100" s="2">
        <v>2348037131924</v>
      </c>
      <c r="G100" s="1" t="s">
        <v>39</v>
      </c>
      <c r="H100" s="3">
        <v>26757</v>
      </c>
      <c r="I100" s="1" t="s">
        <v>5710</v>
      </c>
      <c r="J100" s="1" t="s">
        <v>1126</v>
      </c>
      <c r="K100" s="1" t="s">
        <v>1126</v>
      </c>
      <c r="L100" s="1" t="s">
        <v>5113</v>
      </c>
      <c r="M100" s="1" t="s">
        <v>5113</v>
      </c>
      <c r="N100" s="1" t="s">
        <v>63</v>
      </c>
      <c r="O100" s="1" t="s">
        <v>128</v>
      </c>
      <c r="P100" s="1" t="s">
        <v>5712</v>
      </c>
      <c r="Q100" s="1" t="s">
        <v>29831</v>
      </c>
      <c r="R100" s="1" t="s">
        <v>29832</v>
      </c>
      <c r="S100" s="110" t="s">
        <v>5713</v>
      </c>
      <c r="T100" s="110" t="s">
        <v>5714</v>
      </c>
    </row>
    <row r="101" spans="1:20" ht="14.4">
      <c r="A101" s="1">
        <v>100</v>
      </c>
      <c r="B101" s="1" t="s">
        <v>5715</v>
      </c>
      <c r="C101" s="1" t="s">
        <v>5167</v>
      </c>
      <c r="D101" s="1" t="s">
        <v>5716</v>
      </c>
      <c r="E101" s="1" t="s">
        <v>38</v>
      </c>
      <c r="F101" s="2">
        <v>2347064586932</v>
      </c>
      <c r="G101" s="1" t="s">
        <v>39</v>
      </c>
      <c r="H101" s="3">
        <v>33112</v>
      </c>
      <c r="I101" s="1" t="s">
        <v>5717</v>
      </c>
      <c r="J101" s="1" t="s">
        <v>1126</v>
      </c>
      <c r="K101" s="1" t="s">
        <v>1126</v>
      </c>
      <c r="L101" s="1" t="s">
        <v>1127</v>
      </c>
      <c r="M101" s="1" t="s">
        <v>5718</v>
      </c>
      <c r="N101" s="1" t="s">
        <v>729</v>
      </c>
      <c r="O101" s="1" t="s">
        <v>156</v>
      </c>
      <c r="P101" s="1" t="s">
        <v>5719</v>
      </c>
      <c r="Q101" s="1" t="s">
        <v>29833</v>
      </c>
      <c r="R101" s="1" t="s">
        <v>29834</v>
      </c>
      <c r="S101" s="110" t="s">
        <v>5720</v>
      </c>
      <c r="T101" s="110" t="s">
        <v>5721</v>
      </c>
    </row>
    <row r="102" spans="1:20" ht="14.4">
      <c r="A102" s="1">
        <v>101</v>
      </c>
      <c r="B102" s="1" t="s">
        <v>5723</v>
      </c>
      <c r="C102" s="1" t="s">
        <v>5724</v>
      </c>
      <c r="D102" s="1" t="s">
        <v>5725</v>
      </c>
      <c r="E102" s="1" t="s">
        <v>38</v>
      </c>
      <c r="F102" s="2">
        <v>2349060466064</v>
      </c>
      <c r="G102" s="1" t="s">
        <v>39</v>
      </c>
      <c r="H102" s="3">
        <v>34712</v>
      </c>
      <c r="I102" s="1" t="s">
        <v>5726</v>
      </c>
      <c r="J102" s="1" t="s">
        <v>1126</v>
      </c>
      <c r="K102" s="1" t="s">
        <v>1126</v>
      </c>
      <c r="L102" s="1" t="s">
        <v>1148</v>
      </c>
      <c r="M102" s="1" t="s">
        <v>1148</v>
      </c>
      <c r="N102" s="1" t="s">
        <v>155</v>
      </c>
      <c r="O102" s="1" t="s">
        <v>883</v>
      </c>
      <c r="P102" s="1" t="s">
        <v>5728</v>
      </c>
      <c r="Q102" s="1" t="s">
        <v>29835</v>
      </c>
      <c r="R102" s="1" t="s">
        <v>29836</v>
      </c>
      <c r="S102" s="110" t="s">
        <v>5729</v>
      </c>
      <c r="T102" s="110" t="s">
        <v>5732</v>
      </c>
    </row>
    <row r="103" spans="1:20" ht="14.4">
      <c r="A103" s="1">
        <v>102</v>
      </c>
      <c r="B103" s="1" t="s">
        <v>5735</v>
      </c>
      <c r="C103" s="1" t="s">
        <v>3839</v>
      </c>
      <c r="D103" s="1" t="s">
        <v>5736</v>
      </c>
      <c r="E103" s="1" t="s">
        <v>38</v>
      </c>
      <c r="F103" s="2">
        <v>2348059995357</v>
      </c>
      <c r="G103" s="1" t="s">
        <v>39</v>
      </c>
      <c r="H103" s="3">
        <v>33435</v>
      </c>
      <c r="I103" s="1" t="s">
        <v>5737</v>
      </c>
      <c r="J103" s="1" t="s">
        <v>1126</v>
      </c>
      <c r="K103" s="1" t="s">
        <v>1126</v>
      </c>
      <c r="L103" s="1" t="s">
        <v>1183</v>
      </c>
      <c r="M103" s="1" t="s">
        <v>1183</v>
      </c>
      <c r="N103" s="1" t="s">
        <v>85</v>
      </c>
      <c r="O103" s="1" t="s">
        <v>255</v>
      </c>
      <c r="P103" s="1" t="s">
        <v>5738</v>
      </c>
      <c r="Q103" s="22" t="s">
        <v>29837</v>
      </c>
      <c r="R103" s="1" t="s">
        <v>29838</v>
      </c>
      <c r="S103" s="22" t="s">
        <v>5739</v>
      </c>
      <c r="T103" s="110" t="s">
        <v>5742</v>
      </c>
    </row>
    <row r="104" spans="1:20" ht="14.4">
      <c r="A104" s="1">
        <v>103</v>
      </c>
      <c r="B104" s="1" t="s">
        <v>5744</v>
      </c>
      <c r="C104" s="1" t="s">
        <v>5745</v>
      </c>
      <c r="D104" s="1" t="s">
        <v>5746</v>
      </c>
      <c r="E104" s="1" t="s">
        <v>38</v>
      </c>
      <c r="F104" s="2">
        <v>2348039094113</v>
      </c>
      <c r="G104" s="1" t="s">
        <v>39</v>
      </c>
      <c r="H104" s="3">
        <v>32394</v>
      </c>
      <c r="I104" s="1" t="s">
        <v>5747</v>
      </c>
      <c r="J104" s="1" t="s">
        <v>1126</v>
      </c>
      <c r="K104" s="1" t="s">
        <v>1126</v>
      </c>
      <c r="L104" s="1" t="s">
        <v>1159</v>
      </c>
      <c r="M104" s="1" t="s">
        <v>5748</v>
      </c>
      <c r="N104" s="1" t="s">
        <v>85</v>
      </c>
      <c r="O104" s="1" t="s">
        <v>342</v>
      </c>
      <c r="P104" s="1" t="s">
        <v>5749</v>
      </c>
      <c r="Q104" s="22" t="s">
        <v>29839</v>
      </c>
      <c r="R104" s="1" t="s">
        <v>29840</v>
      </c>
      <c r="S104" s="22" t="s">
        <v>5750</v>
      </c>
      <c r="T104" s="110" t="s">
        <v>5753</v>
      </c>
    </row>
    <row r="105" spans="1:20" ht="14.4">
      <c r="A105" s="1">
        <v>104</v>
      </c>
      <c r="B105" s="1" t="s">
        <v>5755</v>
      </c>
      <c r="C105" s="1" t="s">
        <v>5756</v>
      </c>
      <c r="D105" s="1" t="s">
        <v>5757</v>
      </c>
      <c r="E105" s="1" t="s">
        <v>38</v>
      </c>
      <c r="F105" s="2">
        <v>2347063323507</v>
      </c>
      <c r="G105" s="1" t="s">
        <v>39</v>
      </c>
      <c r="H105" s="3">
        <v>32787</v>
      </c>
      <c r="I105" s="1" t="s">
        <v>5758</v>
      </c>
      <c r="J105" s="1" t="s">
        <v>1126</v>
      </c>
      <c r="K105" s="1" t="s">
        <v>1126</v>
      </c>
      <c r="L105" s="1" t="s">
        <v>1148</v>
      </c>
      <c r="M105" s="1" t="s">
        <v>1148</v>
      </c>
      <c r="N105" s="1" t="s">
        <v>63</v>
      </c>
      <c r="O105" s="1" t="s">
        <v>128</v>
      </c>
      <c r="P105" s="1" t="s">
        <v>5760</v>
      </c>
      <c r="Q105" s="1" t="s">
        <v>29841</v>
      </c>
      <c r="R105" s="1" t="s">
        <v>29842</v>
      </c>
      <c r="S105" s="110" t="s">
        <v>5761</v>
      </c>
      <c r="T105" s="110" t="s">
        <v>5762</v>
      </c>
    </row>
    <row r="106" spans="1:20" ht="14.4">
      <c r="A106" s="1">
        <v>105</v>
      </c>
      <c r="B106" s="1" t="s">
        <v>5763</v>
      </c>
      <c r="C106" s="1" t="s">
        <v>5764</v>
      </c>
      <c r="D106" s="1" t="s">
        <v>5765</v>
      </c>
      <c r="E106" s="1" t="s">
        <v>38</v>
      </c>
      <c r="F106" s="2">
        <v>2348038031074</v>
      </c>
      <c r="G106" s="1" t="s">
        <v>39</v>
      </c>
      <c r="H106" s="3">
        <v>25175</v>
      </c>
      <c r="I106" s="1" t="s">
        <v>5766</v>
      </c>
      <c r="J106" s="1" t="s">
        <v>1126</v>
      </c>
      <c r="K106" s="1" t="s">
        <v>1126</v>
      </c>
      <c r="L106" s="1" t="s">
        <v>1503</v>
      </c>
      <c r="M106" s="1" t="s">
        <v>1503</v>
      </c>
      <c r="N106" s="1" t="s">
        <v>176</v>
      </c>
      <c r="O106" s="1" t="s">
        <v>156</v>
      </c>
      <c r="P106" s="1" t="s">
        <v>5767</v>
      </c>
      <c r="Q106" s="1" t="s">
        <v>29843</v>
      </c>
      <c r="R106" s="1" t="s">
        <v>29844</v>
      </c>
      <c r="S106" s="110" t="s">
        <v>5768</v>
      </c>
      <c r="T106" s="110" t="s">
        <v>5769</v>
      </c>
    </row>
    <row r="107" spans="1:20" ht="14.4">
      <c r="A107" s="1">
        <v>106</v>
      </c>
      <c r="B107" s="1" t="s">
        <v>5770</v>
      </c>
      <c r="C107" s="1" t="s">
        <v>5771</v>
      </c>
      <c r="D107" s="1" t="s">
        <v>5772</v>
      </c>
      <c r="E107" s="1" t="s">
        <v>38</v>
      </c>
      <c r="F107" s="2">
        <v>2348029970947</v>
      </c>
      <c r="G107" s="1" t="s">
        <v>39</v>
      </c>
      <c r="H107" s="3">
        <v>31132</v>
      </c>
      <c r="I107" s="1" t="s">
        <v>5773</v>
      </c>
      <c r="J107" s="1" t="s">
        <v>1126</v>
      </c>
      <c r="K107" s="1" t="s">
        <v>1126</v>
      </c>
      <c r="L107" s="1" t="s">
        <v>1157</v>
      </c>
      <c r="M107" s="1" t="s">
        <v>1157</v>
      </c>
      <c r="N107" s="1" t="s">
        <v>176</v>
      </c>
      <c r="O107" s="1" t="s">
        <v>434</v>
      </c>
      <c r="P107" s="1" t="s">
        <v>5774</v>
      </c>
      <c r="Q107" s="1" t="s">
        <v>29845</v>
      </c>
      <c r="R107" s="1" t="s">
        <v>29846</v>
      </c>
      <c r="S107" s="110" t="s">
        <v>5775</v>
      </c>
      <c r="T107" s="110" t="s">
        <v>5776</v>
      </c>
    </row>
    <row r="108" spans="1:20" ht="14.4">
      <c r="A108" s="1">
        <v>107</v>
      </c>
      <c r="B108" s="1" t="s">
        <v>5777</v>
      </c>
      <c r="C108" s="1" t="s">
        <v>5778</v>
      </c>
      <c r="D108" s="1" t="s">
        <v>1189</v>
      </c>
      <c r="E108" s="1" t="s">
        <v>38</v>
      </c>
      <c r="F108" s="2">
        <v>2349032711210</v>
      </c>
      <c r="G108" s="1" t="s">
        <v>39</v>
      </c>
      <c r="H108" s="3">
        <v>34023</v>
      </c>
      <c r="I108" s="1" t="s">
        <v>5779</v>
      </c>
      <c r="J108" s="1" t="s">
        <v>1126</v>
      </c>
      <c r="K108" s="1" t="s">
        <v>1126</v>
      </c>
      <c r="L108" s="1" t="s">
        <v>1154</v>
      </c>
      <c r="M108" s="1" t="s">
        <v>1154</v>
      </c>
      <c r="N108" s="1" t="s">
        <v>99</v>
      </c>
      <c r="O108" s="1" t="s">
        <v>1118</v>
      </c>
      <c r="P108" s="1" t="s">
        <v>5780</v>
      </c>
      <c r="Q108" s="22" t="s">
        <v>29847</v>
      </c>
      <c r="R108" s="1" t="s">
        <v>29848</v>
      </c>
      <c r="S108" s="22" t="s">
        <v>5781</v>
      </c>
      <c r="T108" s="110" t="s">
        <v>5782</v>
      </c>
    </row>
    <row r="109" spans="1:20" ht="14.4">
      <c r="A109" s="1">
        <v>108</v>
      </c>
      <c r="B109" s="1" t="s">
        <v>5783</v>
      </c>
      <c r="C109" s="1" t="s">
        <v>5784</v>
      </c>
      <c r="D109" s="1" t="s">
        <v>529</v>
      </c>
      <c r="E109" s="1" t="s">
        <v>59</v>
      </c>
      <c r="F109" s="2">
        <v>2348051638607</v>
      </c>
      <c r="G109" s="1" t="s">
        <v>39</v>
      </c>
      <c r="H109" s="3">
        <v>35884</v>
      </c>
      <c r="I109" s="1" t="s">
        <v>5785</v>
      </c>
      <c r="J109" s="1" t="s">
        <v>1126</v>
      </c>
      <c r="K109" s="1" t="s">
        <v>1126</v>
      </c>
      <c r="L109" s="1" t="s">
        <v>1148</v>
      </c>
      <c r="M109" s="1" t="s">
        <v>1148</v>
      </c>
      <c r="N109" s="1" t="s">
        <v>85</v>
      </c>
      <c r="O109" s="1" t="s">
        <v>1070</v>
      </c>
      <c r="P109" s="1" t="s">
        <v>5786</v>
      </c>
      <c r="Q109" s="1" t="s">
        <v>29849</v>
      </c>
      <c r="R109" s="1" t="s">
        <v>29850</v>
      </c>
      <c r="S109" s="110" t="s">
        <v>5787</v>
      </c>
      <c r="T109" s="110" t="s">
        <v>5788</v>
      </c>
    </row>
    <row r="110" spans="1:20" ht="14.4">
      <c r="A110" s="1">
        <v>109</v>
      </c>
      <c r="B110" s="1" t="s">
        <v>5789</v>
      </c>
      <c r="C110" s="1" t="s">
        <v>5790</v>
      </c>
      <c r="D110" s="1" t="s">
        <v>5791</v>
      </c>
      <c r="E110" s="1" t="s">
        <v>38</v>
      </c>
      <c r="F110" s="2">
        <v>2347039147834</v>
      </c>
      <c r="G110" s="1" t="s">
        <v>39</v>
      </c>
      <c r="H110" s="3">
        <v>35808</v>
      </c>
      <c r="I110" s="1" t="s">
        <v>5792</v>
      </c>
      <c r="J110" s="1" t="s">
        <v>1126</v>
      </c>
      <c r="K110" s="1" t="s">
        <v>1126</v>
      </c>
      <c r="L110" s="1" t="s">
        <v>1130</v>
      </c>
      <c r="M110" s="1" t="s">
        <v>1130</v>
      </c>
      <c r="N110" s="1" t="s">
        <v>85</v>
      </c>
      <c r="O110" s="1" t="s">
        <v>255</v>
      </c>
      <c r="P110" s="1" t="s">
        <v>5793</v>
      </c>
      <c r="Q110" s="1" t="s">
        <v>29851</v>
      </c>
      <c r="R110" s="1" t="s">
        <v>29852</v>
      </c>
      <c r="S110" s="110" t="s">
        <v>5794</v>
      </c>
      <c r="T110" s="110" t="s">
        <v>5795</v>
      </c>
    </row>
    <row r="111" spans="1:20" ht="14.4">
      <c r="A111" s="1">
        <v>110</v>
      </c>
      <c r="B111" s="1" t="s">
        <v>5796</v>
      </c>
      <c r="C111" s="1" t="s">
        <v>5797</v>
      </c>
      <c r="D111" s="1" t="s">
        <v>5798</v>
      </c>
      <c r="E111" s="1" t="s">
        <v>38</v>
      </c>
      <c r="F111" s="2">
        <v>2349037931971</v>
      </c>
      <c r="G111" s="1" t="s">
        <v>39</v>
      </c>
      <c r="H111" s="3">
        <v>35762</v>
      </c>
      <c r="I111" s="1" t="s">
        <v>5799</v>
      </c>
      <c r="J111" s="1" t="s">
        <v>1126</v>
      </c>
      <c r="K111" s="1" t="s">
        <v>1126</v>
      </c>
      <c r="L111" s="1" t="s">
        <v>1154</v>
      </c>
      <c r="M111" s="1" t="s">
        <v>1154</v>
      </c>
      <c r="N111" s="1" t="s">
        <v>457</v>
      </c>
      <c r="O111" s="1" t="s">
        <v>860</v>
      </c>
      <c r="P111" s="1" t="s">
        <v>5800</v>
      </c>
      <c r="Q111" s="1" t="s">
        <v>29853</v>
      </c>
      <c r="R111" s="1" t="s">
        <v>29854</v>
      </c>
      <c r="S111" s="110" t="s">
        <v>5801</v>
      </c>
      <c r="T111" s="110" t="s">
        <v>5802</v>
      </c>
    </row>
    <row r="112" spans="1:20" ht="14.4">
      <c r="A112" s="1">
        <v>111</v>
      </c>
      <c r="B112" s="1" t="s">
        <v>5803</v>
      </c>
      <c r="C112" s="1" t="s">
        <v>1634</v>
      </c>
      <c r="D112" s="1" t="s">
        <v>5804</v>
      </c>
      <c r="E112" s="1" t="s">
        <v>38</v>
      </c>
      <c r="F112" s="2">
        <v>2348101586820</v>
      </c>
      <c r="G112" s="1" t="s">
        <v>39</v>
      </c>
      <c r="H112" s="3">
        <v>34044</v>
      </c>
      <c r="I112" s="1" t="s">
        <v>5805</v>
      </c>
      <c r="J112" s="1" t="s">
        <v>1126</v>
      </c>
      <c r="K112" s="1" t="s">
        <v>1126</v>
      </c>
      <c r="L112" s="1" t="s">
        <v>1166</v>
      </c>
      <c r="M112" s="1" t="s">
        <v>1166</v>
      </c>
      <c r="N112" s="1" t="s">
        <v>85</v>
      </c>
      <c r="O112" s="1" t="s">
        <v>255</v>
      </c>
      <c r="P112" s="1" t="s">
        <v>5806</v>
      </c>
      <c r="Q112" s="1" t="s">
        <v>29855</v>
      </c>
      <c r="R112" s="1" t="s">
        <v>29856</v>
      </c>
      <c r="S112" s="110" t="s">
        <v>5807</v>
      </c>
      <c r="T112" s="110" t="s">
        <v>5808</v>
      </c>
    </row>
    <row r="113" spans="1:20" ht="14.4">
      <c r="A113" s="1">
        <v>112</v>
      </c>
      <c r="B113" s="1" t="s">
        <v>5809</v>
      </c>
      <c r="C113" s="1" t="s">
        <v>1149</v>
      </c>
      <c r="D113" s="1" t="s">
        <v>5810</v>
      </c>
      <c r="E113" s="1" t="s">
        <v>38</v>
      </c>
      <c r="F113" s="2">
        <v>2348137172557</v>
      </c>
      <c r="G113" s="1" t="s">
        <v>39</v>
      </c>
      <c r="H113" s="3">
        <v>34104</v>
      </c>
      <c r="I113" s="1" t="s">
        <v>5811</v>
      </c>
      <c r="J113" s="1" t="s">
        <v>1126</v>
      </c>
      <c r="K113" s="1" t="s">
        <v>1126</v>
      </c>
      <c r="L113" s="1" t="s">
        <v>1177</v>
      </c>
      <c r="M113" s="1" t="s">
        <v>1177</v>
      </c>
      <c r="N113" s="1" t="s">
        <v>729</v>
      </c>
      <c r="O113" s="1" t="s">
        <v>1221</v>
      </c>
      <c r="P113" s="1" t="s">
        <v>5812</v>
      </c>
      <c r="Q113" s="1" t="s">
        <v>29857</v>
      </c>
      <c r="R113" s="1" t="s">
        <v>29858</v>
      </c>
      <c r="S113" s="110" t="s">
        <v>5813</v>
      </c>
      <c r="T113" s="110" t="s">
        <v>5814</v>
      </c>
    </row>
    <row r="114" spans="1:20" ht="14.4">
      <c r="A114" s="1">
        <v>113</v>
      </c>
      <c r="B114" s="1" t="s">
        <v>5815</v>
      </c>
      <c r="C114" s="1" t="s">
        <v>5816</v>
      </c>
      <c r="D114" s="1" t="s">
        <v>5817</v>
      </c>
      <c r="E114" s="1" t="s">
        <v>38</v>
      </c>
      <c r="F114" s="2">
        <v>2347030291435</v>
      </c>
      <c r="G114" s="1" t="s">
        <v>39</v>
      </c>
      <c r="H114" s="3">
        <v>29063</v>
      </c>
      <c r="I114" s="1" t="s">
        <v>5818</v>
      </c>
      <c r="J114" s="1" t="s">
        <v>1126</v>
      </c>
      <c r="K114" s="1" t="s">
        <v>1126</v>
      </c>
      <c r="L114" s="1" t="s">
        <v>1135</v>
      </c>
      <c r="M114" s="1" t="s">
        <v>1135</v>
      </c>
      <c r="N114" s="1" t="s">
        <v>63</v>
      </c>
      <c r="O114" s="1" t="s">
        <v>466</v>
      </c>
      <c r="P114" s="1" t="s">
        <v>5819</v>
      </c>
      <c r="Q114" s="1" t="s">
        <v>29859</v>
      </c>
      <c r="R114" s="1" t="s">
        <v>29860</v>
      </c>
      <c r="S114" s="110" t="s">
        <v>5820</v>
      </c>
      <c r="T114" s="110" t="s">
        <v>5821</v>
      </c>
    </row>
    <row r="115" spans="1:20" ht="14.4">
      <c r="A115" s="1">
        <v>114</v>
      </c>
      <c r="B115" s="1" t="s">
        <v>5822</v>
      </c>
      <c r="C115" s="1" t="s">
        <v>5823</v>
      </c>
      <c r="D115" s="1" t="s">
        <v>4442</v>
      </c>
      <c r="E115" s="1" t="s">
        <v>38</v>
      </c>
      <c r="F115" s="2">
        <v>2347068513499</v>
      </c>
      <c r="G115" s="1" t="s">
        <v>39</v>
      </c>
      <c r="H115" s="3">
        <v>34437</v>
      </c>
      <c r="I115" s="1" t="s">
        <v>5824</v>
      </c>
      <c r="J115" s="1" t="s">
        <v>1126</v>
      </c>
      <c r="K115" s="1" t="s">
        <v>1126</v>
      </c>
      <c r="L115" s="1" t="s">
        <v>1154</v>
      </c>
      <c r="M115" s="1" t="s">
        <v>1154</v>
      </c>
      <c r="N115" s="1" t="s">
        <v>85</v>
      </c>
      <c r="O115" s="1" t="s">
        <v>434</v>
      </c>
      <c r="P115" s="1" t="s">
        <v>5825</v>
      </c>
      <c r="Q115" s="1" t="s">
        <v>29861</v>
      </c>
      <c r="R115" s="1" t="s">
        <v>29862</v>
      </c>
      <c r="S115" s="110" t="s">
        <v>5826</v>
      </c>
      <c r="T115" s="110" t="s">
        <v>5827</v>
      </c>
    </row>
    <row r="116" spans="1:20" ht="14.4">
      <c r="A116" s="1">
        <v>115</v>
      </c>
      <c r="B116" s="1" t="s">
        <v>5828</v>
      </c>
      <c r="C116" s="1" t="s">
        <v>5829</v>
      </c>
      <c r="D116" s="1" t="s">
        <v>1209</v>
      </c>
      <c r="E116" s="1" t="s">
        <v>38</v>
      </c>
      <c r="F116" s="2">
        <v>2348136805905</v>
      </c>
      <c r="G116" s="1" t="s">
        <v>39</v>
      </c>
      <c r="H116" s="3">
        <v>34963</v>
      </c>
      <c r="I116" s="1" t="s">
        <v>5830</v>
      </c>
      <c r="J116" s="1" t="s">
        <v>1126</v>
      </c>
      <c r="K116" s="1" t="s">
        <v>1126</v>
      </c>
      <c r="L116" s="1" t="s">
        <v>1157</v>
      </c>
      <c r="M116" s="1" t="s">
        <v>1172</v>
      </c>
      <c r="N116" s="1" t="s">
        <v>176</v>
      </c>
      <c r="O116" s="1" t="s">
        <v>5831</v>
      </c>
      <c r="P116" s="1" t="s">
        <v>5832</v>
      </c>
      <c r="Q116" s="1" t="s">
        <v>29863</v>
      </c>
      <c r="R116" s="1" t="s">
        <v>29864</v>
      </c>
      <c r="S116" s="110" t="s">
        <v>5833</v>
      </c>
      <c r="T116" s="110" t="s">
        <v>5834</v>
      </c>
    </row>
    <row r="117" spans="1:20" ht="14.4">
      <c r="A117" s="1">
        <v>116</v>
      </c>
      <c r="B117" s="1" t="s">
        <v>5835</v>
      </c>
      <c r="C117" s="1" t="s">
        <v>1117</v>
      </c>
      <c r="D117" s="1" t="s">
        <v>5836</v>
      </c>
      <c r="E117" s="1" t="s">
        <v>38</v>
      </c>
      <c r="F117" s="2">
        <v>2348104636844</v>
      </c>
      <c r="G117" s="1" t="s">
        <v>39</v>
      </c>
      <c r="H117" s="3">
        <v>33570</v>
      </c>
      <c r="I117" s="1" t="s">
        <v>5837</v>
      </c>
      <c r="J117" s="1" t="s">
        <v>1126</v>
      </c>
      <c r="K117" s="1" t="s">
        <v>1126</v>
      </c>
      <c r="L117" s="1" t="s">
        <v>1132</v>
      </c>
      <c r="M117" s="1" t="s">
        <v>1132</v>
      </c>
      <c r="N117" s="1" t="s">
        <v>63</v>
      </c>
      <c r="O117" s="1" t="s">
        <v>291</v>
      </c>
      <c r="P117" s="1" t="s">
        <v>5839</v>
      </c>
      <c r="Q117" s="1" t="s">
        <v>29865</v>
      </c>
      <c r="R117" s="1" t="s">
        <v>29866</v>
      </c>
      <c r="S117" s="110" t="s">
        <v>5840</v>
      </c>
      <c r="T117" s="110" t="s">
        <v>5841</v>
      </c>
    </row>
    <row r="118" spans="1:20" ht="14.4">
      <c r="A118" s="1">
        <v>117</v>
      </c>
      <c r="B118" s="1" t="s">
        <v>5842</v>
      </c>
      <c r="C118" s="1" t="s">
        <v>1295</v>
      </c>
      <c r="D118" s="1" t="s">
        <v>5843</v>
      </c>
      <c r="E118" s="1" t="s">
        <v>38</v>
      </c>
      <c r="F118" s="2">
        <v>2349032870474</v>
      </c>
      <c r="G118" s="1" t="s">
        <v>39</v>
      </c>
      <c r="H118" s="3">
        <v>34480</v>
      </c>
      <c r="I118" s="1" t="s">
        <v>5844</v>
      </c>
      <c r="J118" s="1" t="s">
        <v>1126</v>
      </c>
      <c r="K118" s="1" t="s">
        <v>1126</v>
      </c>
      <c r="L118" s="1" t="s">
        <v>1148</v>
      </c>
      <c r="M118" s="1" t="s">
        <v>1148</v>
      </c>
      <c r="N118" s="1" t="s">
        <v>63</v>
      </c>
      <c r="O118" s="1" t="s">
        <v>501</v>
      </c>
      <c r="P118" s="1" t="s">
        <v>5845</v>
      </c>
      <c r="Q118" s="1" t="s">
        <v>29867</v>
      </c>
      <c r="R118" s="1" t="s">
        <v>29868</v>
      </c>
      <c r="S118" s="110" t="s">
        <v>5846</v>
      </c>
      <c r="T118" s="110" t="s">
        <v>5847</v>
      </c>
    </row>
    <row r="119" spans="1:20" ht="14.4">
      <c r="A119" s="1">
        <v>118</v>
      </c>
      <c r="B119" s="1" t="s">
        <v>5848</v>
      </c>
      <c r="C119" s="1" t="s">
        <v>1158</v>
      </c>
      <c r="D119" s="1" t="s">
        <v>5849</v>
      </c>
      <c r="E119" s="1" t="s">
        <v>38</v>
      </c>
      <c r="F119" s="2">
        <v>2348060262119</v>
      </c>
      <c r="G119" s="1" t="s">
        <v>39</v>
      </c>
      <c r="H119" s="3">
        <v>34666</v>
      </c>
      <c r="I119" s="1" t="s">
        <v>5850</v>
      </c>
      <c r="J119" s="1" t="s">
        <v>1126</v>
      </c>
      <c r="K119" s="1" t="s">
        <v>1126</v>
      </c>
      <c r="L119" s="1" t="s">
        <v>1266</v>
      </c>
      <c r="M119" s="1" t="s">
        <v>5594</v>
      </c>
      <c r="N119" s="1" t="s">
        <v>85</v>
      </c>
      <c r="O119" s="1" t="s">
        <v>255</v>
      </c>
      <c r="P119" s="1" t="s">
        <v>5851</v>
      </c>
      <c r="Q119" s="1" t="s">
        <v>29869</v>
      </c>
      <c r="R119" s="1" t="s">
        <v>29870</v>
      </c>
      <c r="S119" s="110" t="s">
        <v>5852</v>
      </c>
      <c r="T119" s="110" t="s">
        <v>5853</v>
      </c>
    </row>
    <row r="120" spans="1:20" ht="14.4">
      <c r="A120" s="1">
        <v>119</v>
      </c>
      <c r="B120" s="1" t="s">
        <v>5854</v>
      </c>
      <c r="C120" s="1" t="s">
        <v>5268</v>
      </c>
      <c r="D120" s="1" t="s">
        <v>5855</v>
      </c>
      <c r="E120" s="1" t="s">
        <v>59</v>
      </c>
      <c r="F120" s="2">
        <v>2348032801655</v>
      </c>
      <c r="G120" s="1" t="s">
        <v>39</v>
      </c>
      <c r="H120" s="3">
        <v>30534</v>
      </c>
      <c r="I120" s="1" t="s">
        <v>5856</v>
      </c>
      <c r="J120" s="1" t="s">
        <v>1126</v>
      </c>
      <c r="K120" s="1" t="s">
        <v>1126</v>
      </c>
      <c r="L120" s="1" t="s">
        <v>1150</v>
      </c>
      <c r="M120" s="1" t="s">
        <v>1150</v>
      </c>
      <c r="N120" s="1" t="s">
        <v>63</v>
      </c>
      <c r="O120" s="1" t="s">
        <v>327</v>
      </c>
      <c r="P120" s="1" t="s">
        <v>5857</v>
      </c>
      <c r="Q120" s="22" t="s">
        <v>29871</v>
      </c>
      <c r="R120" s="22" t="s">
        <v>29872</v>
      </c>
      <c r="S120" s="22" t="s">
        <v>5858</v>
      </c>
      <c r="T120" s="22" t="s">
        <v>5859</v>
      </c>
    </row>
    <row r="121" spans="1:20" ht="14.4">
      <c r="A121" s="1">
        <v>120</v>
      </c>
      <c r="B121" s="1" t="s">
        <v>5860</v>
      </c>
      <c r="C121" s="1" t="s">
        <v>5861</v>
      </c>
      <c r="D121" s="1" t="s">
        <v>5862</v>
      </c>
      <c r="E121" s="1" t="s">
        <v>38</v>
      </c>
      <c r="F121" s="2">
        <v>2348098224849</v>
      </c>
      <c r="G121" s="1" t="s">
        <v>39</v>
      </c>
      <c r="H121" s="3">
        <v>33159</v>
      </c>
      <c r="I121" s="1" t="s">
        <v>5863</v>
      </c>
      <c r="J121" s="1" t="s">
        <v>1126</v>
      </c>
      <c r="K121" s="1" t="s">
        <v>1126</v>
      </c>
      <c r="L121" s="1" t="s">
        <v>4651</v>
      </c>
      <c r="M121" s="1" t="s">
        <v>1146</v>
      </c>
      <c r="N121" s="1" t="s">
        <v>729</v>
      </c>
      <c r="O121" s="1" t="s">
        <v>156</v>
      </c>
      <c r="P121" s="1" t="s">
        <v>5864</v>
      </c>
      <c r="Q121" s="22" t="s">
        <v>29873</v>
      </c>
      <c r="R121" s="22" t="s">
        <v>29874</v>
      </c>
      <c r="S121" s="22" t="s">
        <v>5865</v>
      </c>
      <c r="T121" s="22" t="s">
        <v>5866</v>
      </c>
    </row>
    <row r="122" spans="1:20" ht="14.4">
      <c r="A122" s="1">
        <v>121</v>
      </c>
      <c r="B122" s="1" t="s">
        <v>5867</v>
      </c>
      <c r="C122" s="1" t="s">
        <v>5868</v>
      </c>
      <c r="D122" s="1" t="s">
        <v>5869</v>
      </c>
      <c r="E122" s="1" t="s">
        <v>38</v>
      </c>
      <c r="F122" s="2">
        <v>2349035332343</v>
      </c>
      <c r="G122" s="1" t="s">
        <v>39</v>
      </c>
      <c r="H122" s="3">
        <v>37376</v>
      </c>
      <c r="I122" s="1" t="s">
        <v>5870</v>
      </c>
      <c r="J122" s="1" t="s">
        <v>1126</v>
      </c>
      <c r="K122" s="1" t="s">
        <v>1126</v>
      </c>
      <c r="L122" s="1" t="s">
        <v>1127</v>
      </c>
      <c r="M122" s="1" t="s">
        <v>5718</v>
      </c>
      <c r="N122" s="1" t="s">
        <v>176</v>
      </c>
      <c r="O122" s="1" t="s">
        <v>876</v>
      </c>
      <c r="P122" s="1" t="s">
        <v>5871</v>
      </c>
      <c r="Q122" s="1" t="s">
        <v>29875</v>
      </c>
      <c r="R122" s="1" t="s">
        <v>29876</v>
      </c>
      <c r="S122" s="110" t="s">
        <v>5872</v>
      </c>
      <c r="T122" s="110" t="s">
        <v>5873</v>
      </c>
    </row>
    <row r="123" spans="1:20" ht="14.4">
      <c r="A123" s="1">
        <v>122</v>
      </c>
      <c r="B123" s="1" t="s">
        <v>5874</v>
      </c>
      <c r="C123" s="1" t="s">
        <v>5875</v>
      </c>
      <c r="D123" s="1" t="s">
        <v>5876</v>
      </c>
      <c r="E123" s="1" t="s">
        <v>59</v>
      </c>
      <c r="F123" s="2">
        <v>2348126724035</v>
      </c>
      <c r="G123" s="1" t="s">
        <v>39</v>
      </c>
      <c r="H123" s="3">
        <v>38267</v>
      </c>
      <c r="I123" s="1" t="s">
        <v>5877</v>
      </c>
      <c r="J123" s="1" t="s">
        <v>1126</v>
      </c>
      <c r="K123" s="1" t="s">
        <v>1126</v>
      </c>
      <c r="L123" s="1" t="s">
        <v>1130</v>
      </c>
      <c r="M123" s="1" t="s">
        <v>1130</v>
      </c>
      <c r="N123" s="1" t="s">
        <v>63</v>
      </c>
      <c r="O123" s="1" t="s">
        <v>466</v>
      </c>
      <c r="P123" s="1" t="s">
        <v>5878</v>
      </c>
      <c r="Q123" s="1" t="s">
        <v>29877</v>
      </c>
      <c r="R123" s="22" t="s">
        <v>29878</v>
      </c>
      <c r="S123" s="110" t="s">
        <v>5879</v>
      </c>
      <c r="T123" s="22" t="s">
        <v>5880</v>
      </c>
    </row>
    <row r="124" spans="1:20" ht="14.4">
      <c r="A124" s="1">
        <v>123</v>
      </c>
      <c r="B124" s="1" t="s">
        <v>5881</v>
      </c>
      <c r="C124" s="1" t="s">
        <v>5882</v>
      </c>
      <c r="D124" s="1" t="s">
        <v>5883</v>
      </c>
      <c r="E124" s="1" t="s">
        <v>59</v>
      </c>
      <c r="F124" s="2">
        <v>2347034572127</v>
      </c>
      <c r="G124" s="1" t="s">
        <v>39</v>
      </c>
      <c r="H124" s="3">
        <v>31907</v>
      </c>
      <c r="I124" s="1" t="s">
        <v>5884</v>
      </c>
      <c r="J124" s="1" t="s">
        <v>1126</v>
      </c>
      <c r="K124" s="1" t="s">
        <v>1126</v>
      </c>
      <c r="L124" s="1" t="s">
        <v>1168</v>
      </c>
      <c r="M124" s="1" t="s">
        <v>1168</v>
      </c>
      <c r="N124" s="1" t="s">
        <v>43</v>
      </c>
      <c r="O124" s="1" t="s">
        <v>1058</v>
      </c>
      <c r="P124" s="1" t="s">
        <v>5885</v>
      </c>
      <c r="Q124" s="1" t="s">
        <v>29879</v>
      </c>
      <c r="R124" s="1" t="s">
        <v>29880</v>
      </c>
      <c r="S124" s="110" t="s">
        <v>5886</v>
      </c>
      <c r="T124" s="110" t="s">
        <v>5887</v>
      </c>
    </row>
    <row r="125" spans="1:20" ht="14.4">
      <c r="A125" s="1">
        <v>124</v>
      </c>
      <c r="B125" s="1" t="s">
        <v>5888</v>
      </c>
      <c r="C125" s="1" t="s">
        <v>4167</v>
      </c>
      <c r="D125" s="1" t="s">
        <v>5889</v>
      </c>
      <c r="E125" s="1" t="s">
        <v>38</v>
      </c>
      <c r="F125" s="2">
        <v>2348109024581</v>
      </c>
      <c r="G125" s="1" t="s">
        <v>39</v>
      </c>
      <c r="H125" s="3">
        <v>36924</v>
      </c>
      <c r="I125" s="1" t="s">
        <v>5890</v>
      </c>
      <c r="J125" s="1" t="s">
        <v>1126</v>
      </c>
      <c r="K125" s="1" t="s">
        <v>1126</v>
      </c>
      <c r="L125" s="1" t="s">
        <v>1154</v>
      </c>
      <c r="M125" s="1" t="s">
        <v>1154</v>
      </c>
      <c r="N125" s="1" t="s">
        <v>335</v>
      </c>
      <c r="O125" s="1" t="s">
        <v>522</v>
      </c>
      <c r="P125" s="1" t="s">
        <v>5891</v>
      </c>
      <c r="Q125" s="1" t="s">
        <v>29881</v>
      </c>
      <c r="R125" s="1" t="s">
        <v>29882</v>
      </c>
      <c r="S125" s="110" t="s">
        <v>5892</v>
      </c>
      <c r="T125" s="110" t="s">
        <v>5893</v>
      </c>
    </row>
    <row r="126" spans="1:20" ht="14.4">
      <c r="A126" s="1">
        <v>125</v>
      </c>
      <c r="B126" s="1" t="s">
        <v>5894</v>
      </c>
      <c r="C126" s="1" t="s">
        <v>1158</v>
      </c>
      <c r="D126" s="1" t="s">
        <v>5895</v>
      </c>
      <c r="E126" s="1" t="s">
        <v>38</v>
      </c>
      <c r="F126" s="2">
        <v>2348039798810</v>
      </c>
      <c r="G126" s="1" t="s">
        <v>39</v>
      </c>
      <c r="H126" s="3">
        <v>32643</v>
      </c>
      <c r="I126" s="1" t="s">
        <v>5896</v>
      </c>
      <c r="J126" s="1" t="s">
        <v>1126</v>
      </c>
      <c r="K126" s="1" t="s">
        <v>1126</v>
      </c>
      <c r="L126" s="1" t="s">
        <v>1130</v>
      </c>
      <c r="M126" s="1" t="s">
        <v>1130</v>
      </c>
      <c r="N126" s="1" t="s">
        <v>85</v>
      </c>
      <c r="O126" s="1" t="s">
        <v>255</v>
      </c>
      <c r="P126" s="1" t="s">
        <v>5897</v>
      </c>
      <c r="Q126" s="1" t="s">
        <v>29883</v>
      </c>
      <c r="R126" s="1" t="s">
        <v>29884</v>
      </c>
      <c r="S126" s="110" t="s">
        <v>5898</v>
      </c>
      <c r="T126" s="110" t="s">
        <v>5899</v>
      </c>
    </row>
    <row r="127" spans="1:20" ht="14.4">
      <c r="A127" s="1">
        <v>126</v>
      </c>
      <c r="B127" s="1" t="s">
        <v>5900</v>
      </c>
      <c r="C127" s="1" t="s">
        <v>5901</v>
      </c>
      <c r="D127" s="1" t="s">
        <v>5902</v>
      </c>
      <c r="E127" s="1" t="s">
        <v>38</v>
      </c>
      <c r="F127" s="2">
        <v>2348073002140</v>
      </c>
      <c r="G127" s="1" t="s">
        <v>39</v>
      </c>
      <c r="H127" s="3">
        <v>29408</v>
      </c>
      <c r="I127" s="1" t="s">
        <v>5903</v>
      </c>
      <c r="J127" s="1" t="s">
        <v>1126</v>
      </c>
      <c r="K127" s="1" t="s">
        <v>1126</v>
      </c>
      <c r="L127" s="1" t="s">
        <v>1148</v>
      </c>
      <c r="M127" s="1" t="s">
        <v>1148</v>
      </c>
      <c r="N127" s="1" t="s">
        <v>729</v>
      </c>
      <c r="O127" s="1" t="s">
        <v>1108</v>
      </c>
      <c r="P127" s="1" t="s">
        <v>5904</v>
      </c>
      <c r="Q127" s="1" t="s">
        <v>29885</v>
      </c>
      <c r="R127" s="1" t="s">
        <v>29886</v>
      </c>
      <c r="S127" s="110" t="s">
        <v>5905</v>
      </c>
      <c r="T127" s="110" t="s">
        <v>5906</v>
      </c>
    </row>
    <row r="128" spans="1:20" ht="14.4">
      <c r="A128" s="1">
        <v>127</v>
      </c>
      <c r="B128" s="1" t="s">
        <v>5907</v>
      </c>
      <c r="C128" s="1" t="s">
        <v>5908</v>
      </c>
      <c r="D128" s="1" t="s">
        <v>1287</v>
      </c>
      <c r="E128" s="1" t="s">
        <v>59</v>
      </c>
      <c r="F128" s="2">
        <v>2347031350083</v>
      </c>
      <c r="G128" s="1" t="s">
        <v>39</v>
      </c>
      <c r="H128" s="3">
        <v>32802</v>
      </c>
      <c r="I128" s="1" t="s">
        <v>5909</v>
      </c>
      <c r="J128" s="1" t="s">
        <v>1126</v>
      </c>
      <c r="K128" s="1" t="s">
        <v>1126</v>
      </c>
      <c r="L128" s="1" t="s">
        <v>1150</v>
      </c>
      <c r="M128" s="1" t="s">
        <v>5910</v>
      </c>
      <c r="N128" s="1" t="s">
        <v>729</v>
      </c>
      <c r="O128" s="1" t="s">
        <v>156</v>
      </c>
      <c r="P128" s="1" t="s">
        <v>5912</v>
      </c>
      <c r="Q128" s="1" t="s">
        <v>29887</v>
      </c>
      <c r="R128" s="1" t="s">
        <v>29888</v>
      </c>
      <c r="S128" s="110" t="s">
        <v>5913</v>
      </c>
      <c r="T128" s="110" t="s">
        <v>5914</v>
      </c>
    </row>
    <row r="129" spans="1:20" ht="14.4">
      <c r="A129" s="1">
        <v>128</v>
      </c>
      <c r="B129" s="1" t="s">
        <v>5915</v>
      </c>
      <c r="C129" s="1" t="s">
        <v>1288</v>
      </c>
      <c r="D129" s="1" t="s">
        <v>1181</v>
      </c>
      <c r="E129" s="1" t="s">
        <v>38</v>
      </c>
      <c r="F129" s="2">
        <v>2348036542797</v>
      </c>
      <c r="G129" s="1" t="s">
        <v>39</v>
      </c>
      <c r="H129" s="3">
        <v>34379</v>
      </c>
      <c r="I129" s="1" t="s">
        <v>5916</v>
      </c>
      <c r="J129" s="1" t="s">
        <v>1126</v>
      </c>
      <c r="K129" s="1" t="s">
        <v>1126</v>
      </c>
      <c r="L129" s="1" t="s">
        <v>1190</v>
      </c>
      <c r="M129" s="1" t="s">
        <v>1190</v>
      </c>
      <c r="N129" s="1" t="s">
        <v>63</v>
      </c>
      <c r="O129" s="1" t="s">
        <v>128</v>
      </c>
      <c r="P129" s="1" t="s">
        <v>5917</v>
      </c>
      <c r="Q129" s="1" t="s">
        <v>29889</v>
      </c>
      <c r="R129" s="1" t="s">
        <v>29890</v>
      </c>
      <c r="S129" s="110" t="s">
        <v>5918</v>
      </c>
      <c r="T129" s="110" t="s">
        <v>5919</v>
      </c>
    </row>
    <row r="130" spans="1:20" ht="14.4">
      <c r="A130" s="1">
        <v>129</v>
      </c>
      <c r="B130" s="1" t="s">
        <v>5920</v>
      </c>
      <c r="C130" s="1" t="s">
        <v>1158</v>
      </c>
      <c r="D130" s="1" t="s">
        <v>5921</v>
      </c>
      <c r="E130" s="1" t="s">
        <v>38</v>
      </c>
      <c r="F130" s="2">
        <v>2347062907223</v>
      </c>
      <c r="G130" s="1" t="s">
        <v>39</v>
      </c>
      <c r="H130" s="3">
        <v>32205</v>
      </c>
      <c r="I130" s="1" t="s">
        <v>5922</v>
      </c>
      <c r="J130" s="1" t="s">
        <v>1126</v>
      </c>
      <c r="K130" s="1" t="s">
        <v>1126</v>
      </c>
      <c r="L130" s="1" t="s">
        <v>5113</v>
      </c>
      <c r="M130" s="1" t="s">
        <v>5113</v>
      </c>
      <c r="N130" s="1" t="s">
        <v>63</v>
      </c>
      <c r="O130" s="1" t="s">
        <v>128</v>
      </c>
      <c r="P130" s="1" t="s">
        <v>5923</v>
      </c>
      <c r="Q130" s="1" t="s">
        <v>29891</v>
      </c>
      <c r="R130" s="22" t="s">
        <v>29892</v>
      </c>
      <c r="S130" s="110" t="s">
        <v>5924</v>
      </c>
      <c r="T130" s="22" t="s">
        <v>5925</v>
      </c>
    </row>
    <row r="131" spans="1:20" ht="14.4">
      <c r="A131" s="1">
        <v>130</v>
      </c>
      <c r="B131" s="1" t="s">
        <v>5926</v>
      </c>
      <c r="C131" s="1" t="s">
        <v>1164</v>
      </c>
      <c r="D131" s="1" t="s">
        <v>5927</v>
      </c>
      <c r="E131" s="1" t="s">
        <v>59</v>
      </c>
      <c r="F131" s="2">
        <v>2348148895570</v>
      </c>
      <c r="G131" s="1" t="s">
        <v>39</v>
      </c>
      <c r="H131" s="3">
        <v>34541</v>
      </c>
      <c r="I131" s="1" t="s">
        <v>5928</v>
      </c>
      <c r="J131" s="1" t="s">
        <v>1126</v>
      </c>
      <c r="K131" s="1" t="s">
        <v>1126</v>
      </c>
      <c r="L131" s="1" t="s">
        <v>1154</v>
      </c>
      <c r="M131" s="1" t="s">
        <v>1154</v>
      </c>
      <c r="N131" s="1" t="s">
        <v>143</v>
      </c>
      <c r="O131" s="1" t="s">
        <v>327</v>
      </c>
      <c r="P131" s="1" t="s">
        <v>5929</v>
      </c>
      <c r="Q131" s="1" t="s">
        <v>29893</v>
      </c>
      <c r="R131" s="1" t="s">
        <v>29894</v>
      </c>
      <c r="S131" s="110" t="s">
        <v>5930</v>
      </c>
      <c r="T131" s="110" t="s">
        <v>5931</v>
      </c>
    </row>
    <row r="132" spans="1:20" ht="14.4">
      <c r="A132" s="1">
        <v>131</v>
      </c>
      <c r="B132" s="1" t="s">
        <v>5932</v>
      </c>
      <c r="C132" s="1" t="s">
        <v>5933</v>
      </c>
      <c r="D132" s="1" t="s">
        <v>5934</v>
      </c>
      <c r="E132" s="1" t="s">
        <v>38</v>
      </c>
      <c r="F132" s="2">
        <v>2348164222121</v>
      </c>
      <c r="G132" s="1" t="s">
        <v>39</v>
      </c>
      <c r="H132" s="3">
        <v>34216</v>
      </c>
      <c r="I132" s="1" t="s">
        <v>5935</v>
      </c>
      <c r="J132" s="1" t="s">
        <v>1126</v>
      </c>
      <c r="K132" s="1" t="s">
        <v>1126</v>
      </c>
      <c r="L132" s="1" t="s">
        <v>1166</v>
      </c>
      <c r="M132" s="1" t="s">
        <v>1166</v>
      </c>
      <c r="N132" s="1" t="s">
        <v>143</v>
      </c>
      <c r="O132" s="1" t="s">
        <v>144</v>
      </c>
      <c r="P132" s="1" t="s">
        <v>5936</v>
      </c>
      <c r="Q132" s="22" t="s">
        <v>29895</v>
      </c>
      <c r="R132" s="1" t="s">
        <v>29896</v>
      </c>
      <c r="S132" s="22" t="s">
        <v>5937</v>
      </c>
      <c r="T132" s="110" t="s">
        <v>5938</v>
      </c>
    </row>
    <row r="133" spans="1:20" ht="14.4">
      <c r="A133" s="1">
        <v>132</v>
      </c>
      <c r="B133" s="1" t="s">
        <v>5939</v>
      </c>
      <c r="C133" s="1" t="s">
        <v>5940</v>
      </c>
      <c r="D133" s="1" t="s">
        <v>5941</v>
      </c>
      <c r="E133" s="1" t="s">
        <v>38</v>
      </c>
      <c r="F133" s="2">
        <v>2348120085317</v>
      </c>
      <c r="G133" s="1" t="s">
        <v>39</v>
      </c>
      <c r="H133" s="3">
        <v>35101</v>
      </c>
      <c r="I133" s="1" t="s">
        <v>5942</v>
      </c>
      <c r="J133" s="1" t="s">
        <v>1126</v>
      </c>
      <c r="K133" s="1" t="s">
        <v>1126</v>
      </c>
      <c r="L133" s="1" t="s">
        <v>1154</v>
      </c>
      <c r="M133" s="1" t="s">
        <v>1154</v>
      </c>
      <c r="N133" s="1" t="s">
        <v>155</v>
      </c>
      <c r="O133" s="1" t="s">
        <v>883</v>
      </c>
      <c r="P133" s="1" t="s">
        <v>5943</v>
      </c>
      <c r="Q133" s="1" t="s">
        <v>29897</v>
      </c>
      <c r="R133" s="1" t="s">
        <v>29898</v>
      </c>
      <c r="S133" s="110" t="s">
        <v>5944</v>
      </c>
      <c r="T133" s="110" t="s">
        <v>5945</v>
      </c>
    </row>
    <row r="134" spans="1:20" ht="14.4">
      <c r="A134" s="1">
        <v>133</v>
      </c>
      <c r="B134" s="1" t="s">
        <v>5946</v>
      </c>
      <c r="C134" s="1" t="s">
        <v>5947</v>
      </c>
      <c r="D134" s="1" t="s">
        <v>1289</v>
      </c>
      <c r="E134" s="1" t="s">
        <v>59</v>
      </c>
      <c r="F134" s="2">
        <v>2348101533883</v>
      </c>
      <c r="G134" s="1" t="s">
        <v>39</v>
      </c>
      <c r="H134" s="3">
        <v>35879</v>
      </c>
      <c r="I134" s="1" t="s">
        <v>5948</v>
      </c>
      <c r="J134" s="1" t="s">
        <v>1126</v>
      </c>
      <c r="K134" s="1" t="s">
        <v>1126</v>
      </c>
      <c r="L134" s="1" t="s">
        <v>1198</v>
      </c>
      <c r="M134" s="1" t="s">
        <v>4672</v>
      </c>
      <c r="N134" s="1" t="s">
        <v>163</v>
      </c>
      <c r="O134" s="1" t="s">
        <v>291</v>
      </c>
      <c r="P134" s="1" t="s">
        <v>5949</v>
      </c>
      <c r="Q134" s="1" t="s">
        <v>29899</v>
      </c>
      <c r="R134" s="1" t="s">
        <v>29900</v>
      </c>
      <c r="S134" s="110" t="s">
        <v>5950</v>
      </c>
      <c r="T134" s="110" t="s">
        <v>5951</v>
      </c>
    </row>
    <row r="135" spans="1:20" ht="14.4">
      <c r="A135" s="1">
        <v>134</v>
      </c>
      <c r="B135" s="1" t="s">
        <v>5952</v>
      </c>
      <c r="C135" s="1" t="s">
        <v>864</v>
      </c>
      <c r="D135" s="1" t="s">
        <v>5953</v>
      </c>
      <c r="E135" s="1" t="s">
        <v>38</v>
      </c>
      <c r="F135" s="2">
        <v>2348101077992</v>
      </c>
      <c r="G135" s="1" t="s">
        <v>39</v>
      </c>
      <c r="H135" s="3">
        <v>36311</v>
      </c>
      <c r="I135" s="1" t="s">
        <v>5954</v>
      </c>
      <c r="J135" s="1" t="s">
        <v>1126</v>
      </c>
      <c r="K135" s="1" t="s">
        <v>1126</v>
      </c>
      <c r="L135" s="1" t="s">
        <v>1146</v>
      </c>
      <c r="M135" s="1" t="s">
        <v>1146</v>
      </c>
      <c r="N135" s="1" t="s">
        <v>99</v>
      </c>
      <c r="O135" s="1" t="s">
        <v>817</v>
      </c>
      <c r="P135" s="1" t="s">
        <v>5955</v>
      </c>
      <c r="Q135" s="22" t="s">
        <v>29901</v>
      </c>
      <c r="R135" s="22" t="s">
        <v>29902</v>
      </c>
      <c r="S135" s="22" t="s">
        <v>5956</v>
      </c>
      <c r="T135" s="22" t="s">
        <v>5957</v>
      </c>
    </row>
    <row r="136" spans="1:20" ht="14.4">
      <c r="A136" s="1">
        <v>135</v>
      </c>
      <c r="B136" s="1" t="s">
        <v>5958</v>
      </c>
      <c r="C136" s="1" t="s">
        <v>1209</v>
      </c>
      <c r="D136" s="1" t="s">
        <v>5959</v>
      </c>
      <c r="E136" s="1" t="s">
        <v>59</v>
      </c>
      <c r="F136" s="2">
        <v>2348166114760</v>
      </c>
      <c r="G136" s="1" t="s">
        <v>39</v>
      </c>
      <c r="H136" s="3">
        <v>32499</v>
      </c>
      <c r="I136" s="1" t="s">
        <v>5960</v>
      </c>
      <c r="J136" s="1" t="s">
        <v>1126</v>
      </c>
      <c r="K136" s="1" t="s">
        <v>1126</v>
      </c>
      <c r="L136" s="1" t="s">
        <v>1810</v>
      </c>
      <c r="M136" s="1" t="s">
        <v>1810</v>
      </c>
      <c r="N136" s="1" t="s">
        <v>163</v>
      </c>
      <c r="O136" s="1" t="s">
        <v>164</v>
      </c>
      <c r="P136" s="1" t="s">
        <v>5961</v>
      </c>
      <c r="Q136" s="1" t="s">
        <v>29903</v>
      </c>
      <c r="R136" s="1" t="s">
        <v>29904</v>
      </c>
      <c r="S136" s="110" t="s">
        <v>5962</v>
      </c>
      <c r="T136" s="110" t="s">
        <v>5963</v>
      </c>
    </row>
    <row r="137" spans="1:20" ht="14.4">
      <c r="A137" s="1">
        <v>136</v>
      </c>
      <c r="B137" s="1" t="s">
        <v>5964</v>
      </c>
      <c r="C137" s="1" t="s">
        <v>1074</v>
      </c>
      <c r="D137" s="1" t="s">
        <v>5965</v>
      </c>
      <c r="E137" s="1" t="s">
        <v>59</v>
      </c>
      <c r="F137" s="2">
        <v>2348133762863</v>
      </c>
      <c r="G137" s="1" t="s">
        <v>39</v>
      </c>
      <c r="H137" s="3">
        <v>33308</v>
      </c>
      <c r="I137" s="1" t="s">
        <v>5966</v>
      </c>
      <c r="J137" s="1" t="s">
        <v>1126</v>
      </c>
      <c r="K137" s="1" t="s">
        <v>1126</v>
      </c>
      <c r="L137" s="1" t="s">
        <v>1810</v>
      </c>
      <c r="M137" s="1" t="s">
        <v>5967</v>
      </c>
      <c r="N137" s="1" t="s">
        <v>615</v>
      </c>
      <c r="O137" s="1" t="s">
        <v>628</v>
      </c>
      <c r="P137" s="1" t="s">
        <v>5968</v>
      </c>
      <c r="Q137" s="1" t="s">
        <v>29905</v>
      </c>
      <c r="R137" s="1" t="s">
        <v>29906</v>
      </c>
      <c r="S137" s="110" t="s">
        <v>5969</v>
      </c>
      <c r="T137" s="110" t="s">
        <v>5970</v>
      </c>
    </row>
    <row r="138" spans="1:20" ht="14.4">
      <c r="A138" s="1">
        <v>137</v>
      </c>
      <c r="B138" s="1" t="s">
        <v>5971</v>
      </c>
      <c r="C138" s="1" t="s">
        <v>5286</v>
      </c>
      <c r="D138" s="1" t="s">
        <v>5972</v>
      </c>
      <c r="E138" s="1" t="s">
        <v>38</v>
      </c>
      <c r="F138" s="2">
        <v>2347033185041</v>
      </c>
      <c r="G138" s="1" t="s">
        <v>39</v>
      </c>
      <c r="H138" s="3">
        <v>32375</v>
      </c>
      <c r="I138" s="1" t="s">
        <v>5973</v>
      </c>
      <c r="J138" s="1" t="s">
        <v>1126</v>
      </c>
      <c r="K138" s="1" t="s">
        <v>1126</v>
      </c>
      <c r="L138" s="1" t="s">
        <v>1503</v>
      </c>
      <c r="M138" s="1" t="s">
        <v>1503</v>
      </c>
      <c r="N138" s="1" t="s">
        <v>176</v>
      </c>
      <c r="O138" s="1" t="s">
        <v>156</v>
      </c>
      <c r="P138" s="1" t="s">
        <v>5974</v>
      </c>
      <c r="Q138" s="1" t="s">
        <v>29907</v>
      </c>
      <c r="R138" s="1" t="s">
        <v>29908</v>
      </c>
      <c r="S138" s="110" t="s">
        <v>5975</v>
      </c>
      <c r="T138" s="110" t="s">
        <v>5976</v>
      </c>
    </row>
    <row r="139" spans="1:20" ht="14.4">
      <c r="A139" s="1">
        <v>138</v>
      </c>
      <c r="B139" s="1" t="s">
        <v>5977</v>
      </c>
      <c r="C139" s="1" t="s">
        <v>5978</v>
      </c>
      <c r="D139" s="1" t="s">
        <v>5979</v>
      </c>
      <c r="E139" s="1" t="s">
        <v>38</v>
      </c>
      <c r="F139" s="2">
        <v>2348137818818</v>
      </c>
      <c r="G139" s="1" t="s">
        <v>39</v>
      </c>
      <c r="H139" s="3">
        <v>34080</v>
      </c>
      <c r="I139" s="1" t="s">
        <v>5980</v>
      </c>
      <c r="J139" s="1" t="s">
        <v>1126</v>
      </c>
      <c r="K139" s="1" t="s">
        <v>1126</v>
      </c>
      <c r="L139" s="1" t="s">
        <v>1130</v>
      </c>
      <c r="M139" s="1" t="s">
        <v>1130</v>
      </c>
      <c r="N139" s="1" t="s">
        <v>63</v>
      </c>
      <c r="O139" s="1" t="s">
        <v>501</v>
      </c>
      <c r="P139" s="1" t="s">
        <v>5981</v>
      </c>
      <c r="Q139" s="1" t="s">
        <v>29909</v>
      </c>
      <c r="R139" s="1" t="s">
        <v>29910</v>
      </c>
      <c r="S139" s="110" t="s">
        <v>5982</v>
      </c>
      <c r="T139" s="110" t="s">
        <v>5983</v>
      </c>
    </row>
    <row r="140" spans="1:20" ht="14.4">
      <c r="A140" s="1">
        <v>139</v>
      </c>
      <c r="B140" s="1" t="s">
        <v>5984</v>
      </c>
      <c r="C140" s="1" t="s">
        <v>1074</v>
      </c>
      <c r="D140" s="1" t="s">
        <v>5985</v>
      </c>
      <c r="E140" s="1" t="s">
        <v>59</v>
      </c>
      <c r="F140" s="2">
        <v>2347036384794</v>
      </c>
      <c r="G140" s="1" t="s">
        <v>39</v>
      </c>
      <c r="H140" s="3">
        <v>33444</v>
      </c>
      <c r="I140" s="1" t="s">
        <v>5986</v>
      </c>
      <c r="J140" s="1" t="s">
        <v>1126</v>
      </c>
      <c r="K140" s="1" t="s">
        <v>1126</v>
      </c>
      <c r="L140" s="1" t="s">
        <v>1161</v>
      </c>
      <c r="M140" s="1" t="s">
        <v>1689</v>
      </c>
      <c r="N140" s="1" t="s">
        <v>63</v>
      </c>
      <c r="O140" s="1" t="s">
        <v>128</v>
      </c>
      <c r="P140" s="1" t="s">
        <v>5987</v>
      </c>
      <c r="Q140" s="1" t="s">
        <v>29911</v>
      </c>
      <c r="R140" s="1" t="s">
        <v>29912</v>
      </c>
      <c r="S140" s="110" t="s">
        <v>5988</v>
      </c>
      <c r="T140" s="110" t="s">
        <v>5989</v>
      </c>
    </row>
    <row r="141" spans="1:20" ht="14.4">
      <c r="A141" s="1">
        <v>140</v>
      </c>
      <c r="B141" s="1" t="s">
        <v>5990</v>
      </c>
      <c r="C141" s="1" t="s">
        <v>5991</v>
      </c>
      <c r="D141" s="1" t="s">
        <v>5992</v>
      </c>
      <c r="E141" s="1" t="s">
        <v>59</v>
      </c>
      <c r="F141" s="2">
        <v>2347034373675</v>
      </c>
      <c r="G141" s="1" t="s">
        <v>39</v>
      </c>
      <c r="H141" s="3">
        <v>31999</v>
      </c>
      <c r="I141" s="1" t="s">
        <v>5993</v>
      </c>
      <c r="J141" s="1" t="s">
        <v>1126</v>
      </c>
      <c r="K141" s="1" t="s">
        <v>1126</v>
      </c>
      <c r="L141" s="1" t="s">
        <v>1139</v>
      </c>
      <c r="M141" s="1" t="s">
        <v>1139</v>
      </c>
      <c r="N141" s="1" t="s">
        <v>1107</v>
      </c>
      <c r="O141" s="1" t="s">
        <v>1098</v>
      </c>
      <c r="P141" s="1" t="s">
        <v>5994</v>
      </c>
      <c r="Q141" s="1" t="s">
        <v>29913</v>
      </c>
      <c r="R141" s="1" t="s">
        <v>29914</v>
      </c>
      <c r="S141" s="110" t="s">
        <v>5995</v>
      </c>
      <c r="T141" s="110" t="s">
        <v>5996</v>
      </c>
    </row>
    <row r="142" spans="1:20" ht="14.4">
      <c r="A142" s="1">
        <v>141</v>
      </c>
      <c r="B142" s="1" t="s">
        <v>5997</v>
      </c>
      <c r="C142" s="1" t="s">
        <v>2001</v>
      </c>
      <c r="D142" s="1" t="s">
        <v>5998</v>
      </c>
      <c r="E142" s="1" t="s">
        <v>38</v>
      </c>
      <c r="F142" s="2">
        <v>2348141198444</v>
      </c>
      <c r="G142" s="1" t="s">
        <v>39</v>
      </c>
      <c r="H142" s="3">
        <v>32762</v>
      </c>
      <c r="I142" s="1" t="s">
        <v>5999</v>
      </c>
      <c r="J142" s="1" t="s">
        <v>1126</v>
      </c>
      <c r="K142" s="1" t="s">
        <v>1126</v>
      </c>
      <c r="L142" s="1" t="s">
        <v>1146</v>
      </c>
      <c r="M142" s="1" t="s">
        <v>1146</v>
      </c>
      <c r="N142" s="1" t="s">
        <v>163</v>
      </c>
      <c r="O142" s="1" t="s">
        <v>164</v>
      </c>
      <c r="P142" s="1" t="s">
        <v>6000</v>
      </c>
      <c r="Q142" s="1" t="s">
        <v>29915</v>
      </c>
      <c r="R142" s="1" t="s">
        <v>29916</v>
      </c>
      <c r="S142" s="110" t="s">
        <v>6001</v>
      </c>
      <c r="T142" s="110" t="s">
        <v>6002</v>
      </c>
    </row>
    <row r="143" spans="1:20" ht="14.4">
      <c r="A143" s="1">
        <v>142</v>
      </c>
      <c r="B143" s="1" t="s">
        <v>6003</v>
      </c>
      <c r="C143" s="1" t="s">
        <v>6004</v>
      </c>
      <c r="D143" s="1" t="s">
        <v>1197</v>
      </c>
      <c r="E143" s="1" t="s">
        <v>38</v>
      </c>
      <c r="F143" s="2">
        <v>2347032409831</v>
      </c>
      <c r="G143" s="1" t="s">
        <v>39</v>
      </c>
      <c r="H143" s="3">
        <v>31871</v>
      </c>
      <c r="I143" s="1" t="s">
        <v>6005</v>
      </c>
      <c r="J143" s="1" t="s">
        <v>1126</v>
      </c>
      <c r="K143" s="1" t="s">
        <v>1126</v>
      </c>
      <c r="L143" s="1" t="s">
        <v>1306</v>
      </c>
      <c r="M143" s="1" t="s">
        <v>1306</v>
      </c>
      <c r="N143" s="1" t="s">
        <v>85</v>
      </c>
      <c r="O143" s="1" t="s">
        <v>255</v>
      </c>
      <c r="P143" s="1" t="s">
        <v>6006</v>
      </c>
      <c r="Q143" s="1" t="s">
        <v>29917</v>
      </c>
      <c r="R143" s="1" t="s">
        <v>29918</v>
      </c>
      <c r="S143" s="110" t="s">
        <v>6007</v>
      </c>
      <c r="T143" s="110" t="s">
        <v>6008</v>
      </c>
    </row>
    <row r="144" spans="1:20" ht="14.4">
      <c r="A144" s="1">
        <v>143</v>
      </c>
      <c r="B144" s="1" t="s">
        <v>6009</v>
      </c>
      <c r="C144" s="1" t="s">
        <v>6010</v>
      </c>
      <c r="D144" s="1" t="s">
        <v>6011</v>
      </c>
      <c r="E144" s="1" t="s">
        <v>59</v>
      </c>
      <c r="F144" s="2">
        <v>234812312300</v>
      </c>
      <c r="G144" s="1" t="s">
        <v>39</v>
      </c>
      <c r="H144" s="3">
        <v>34128</v>
      </c>
      <c r="I144" s="1" t="s">
        <v>6012</v>
      </c>
      <c r="J144" s="1" t="s">
        <v>1126</v>
      </c>
      <c r="K144" s="1" t="s">
        <v>1126</v>
      </c>
      <c r="L144" s="1" t="s">
        <v>1503</v>
      </c>
      <c r="M144" s="1" t="s">
        <v>1503</v>
      </c>
      <c r="N144" s="1" t="s">
        <v>63</v>
      </c>
      <c r="O144" s="1" t="s">
        <v>327</v>
      </c>
      <c r="P144" s="1" t="s">
        <v>6013</v>
      </c>
      <c r="Q144" s="1" t="s">
        <v>29919</v>
      </c>
      <c r="R144" s="1" t="s">
        <v>29920</v>
      </c>
      <c r="S144" s="110" t="s">
        <v>6014</v>
      </c>
      <c r="T144" s="110" t="s">
        <v>6015</v>
      </c>
    </row>
    <row r="145" spans="1:20" ht="14.4">
      <c r="A145" s="1">
        <v>144</v>
      </c>
      <c r="B145" s="1" t="s">
        <v>6016</v>
      </c>
      <c r="C145" s="1" t="s">
        <v>6017</v>
      </c>
      <c r="D145" s="1" t="s">
        <v>1074</v>
      </c>
      <c r="E145" s="1" t="s">
        <v>59</v>
      </c>
      <c r="F145" s="2">
        <v>2348168204080</v>
      </c>
      <c r="G145" s="1" t="s">
        <v>39</v>
      </c>
      <c r="H145" s="3">
        <v>33626</v>
      </c>
      <c r="I145" s="1" t="s">
        <v>6018</v>
      </c>
      <c r="J145" s="1" t="s">
        <v>1126</v>
      </c>
      <c r="K145" s="1" t="s">
        <v>1126</v>
      </c>
      <c r="L145" s="1" t="s">
        <v>1161</v>
      </c>
      <c r="M145" s="1" t="s">
        <v>1689</v>
      </c>
      <c r="N145" s="1" t="s">
        <v>155</v>
      </c>
      <c r="O145" s="1" t="s">
        <v>1011</v>
      </c>
      <c r="P145" s="1" t="s">
        <v>6020</v>
      </c>
      <c r="Q145" s="22" t="s">
        <v>29921</v>
      </c>
      <c r="R145" s="22" t="s">
        <v>29922</v>
      </c>
      <c r="S145" s="22" t="s">
        <v>6021</v>
      </c>
      <c r="T145" s="22" t="s">
        <v>6022</v>
      </c>
    </row>
    <row r="146" spans="1:20" ht="14.4">
      <c r="A146" s="1">
        <v>145</v>
      </c>
      <c r="B146" s="1" t="s">
        <v>6023</v>
      </c>
      <c r="C146" s="1" t="s">
        <v>6024</v>
      </c>
      <c r="D146" s="1" t="s">
        <v>6025</v>
      </c>
      <c r="E146" s="1" t="s">
        <v>38</v>
      </c>
      <c r="F146" s="2">
        <v>2348054075102</v>
      </c>
      <c r="G146" s="1" t="s">
        <v>39</v>
      </c>
      <c r="H146" s="3">
        <v>35891</v>
      </c>
      <c r="I146" s="1" t="s">
        <v>6026</v>
      </c>
      <c r="J146" s="1" t="s">
        <v>1126</v>
      </c>
      <c r="K146" s="1" t="s">
        <v>1126</v>
      </c>
      <c r="L146" s="1" t="s">
        <v>1130</v>
      </c>
      <c r="M146" s="1" t="s">
        <v>1130</v>
      </c>
      <c r="N146" s="1" t="s">
        <v>155</v>
      </c>
      <c r="O146" s="1" t="s">
        <v>1051</v>
      </c>
      <c r="P146" s="1" t="s">
        <v>6027</v>
      </c>
      <c r="Q146" s="22" t="s">
        <v>29923</v>
      </c>
      <c r="R146" s="22" t="s">
        <v>29924</v>
      </c>
      <c r="S146" s="22" t="s">
        <v>6028</v>
      </c>
      <c r="T146" s="22" t="s">
        <v>6029</v>
      </c>
    </row>
    <row r="147" spans="1:20" ht="14.4">
      <c r="A147" s="1">
        <v>146</v>
      </c>
      <c r="B147" s="1" t="s">
        <v>6030</v>
      </c>
      <c r="C147" s="1" t="s">
        <v>6031</v>
      </c>
      <c r="D147" s="1" t="s">
        <v>5889</v>
      </c>
      <c r="E147" s="1" t="s">
        <v>59</v>
      </c>
      <c r="F147" s="2">
        <v>2348038716994</v>
      </c>
      <c r="G147" s="1" t="s">
        <v>39</v>
      </c>
      <c r="H147" s="3">
        <v>31749</v>
      </c>
      <c r="I147" s="1" t="s">
        <v>6032</v>
      </c>
      <c r="J147" s="1" t="s">
        <v>1126</v>
      </c>
      <c r="K147" s="1" t="s">
        <v>1126</v>
      </c>
      <c r="L147" s="1" t="s">
        <v>1266</v>
      </c>
      <c r="M147" s="1" t="s">
        <v>1341</v>
      </c>
      <c r="N147" s="1" t="s">
        <v>615</v>
      </c>
      <c r="O147" s="1" t="s">
        <v>1067</v>
      </c>
      <c r="P147" s="1" t="s">
        <v>6033</v>
      </c>
      <c r="Q147" s="1" t="s">
        <v>29925</v>
      </c>
      <c r="R147" s="1" t="s">
        <v>29926</v>
      </c>
      <c r="S147" s="110" t="s">
        <v>6034</v>
      </c>
      <c r="T147" s="110" t="s">
        <v>6035</v>
      </c>
    </row>
    <row r="148" spans="1:20" ht="14.4">
      <c r="A148" s="1">
        <v>147</v>
      </c>
      <c r="B148" s="1" t="s">
        <v>6036</v>
      </c>
      <c r="C148" s="1" t="s">
        <v>1283</v>
      </c>
      <c r="D148" s="1" t="s">
        <v>6037</v>
      </c>
      <c r="E148" s="1" t="s">
        <v>38</v>
      </c>
      <c r="F148" s="2">
        <v>2349013246855</v>
      </c>
      <c r="G148" s="1" t="s">
        <v>39</v>
      </c>
      <c r="H148" s="3">
        <v>34127</v>
      </c>
      <c r="I148" s="1" t="s">
        <v>6038</v>
      </c>
      <c r="J148" s="1" t="s">
        <v>1126</v>
      </c>
      <c r="K148" s="1" t="s">
        <v>1126</v>
      </c>
      <c r="L148" s="1" t="s">
        <v>1132</v>
      </c>
      <c r="M148" s="1" t="s">
        <v>1132</v>
      </c>
      <c r="N148" s="1" t="s">
        <v>176</v>
      </c>
      <c r="O148" s="1" t="s">
        <v>156</v>
      </c>
      <c r="P148" s="1" t="s">
        <v>6039</v>
      </c>
      <c r="Q148" s="1" t="s">
        <v>29927</v>
      </c>
      <c r="R148" s="1" t="s">
        <v>29928</v>
      </c>
      <c r="S148" s="110" t="s">
        <v>6040</v>
      </c>
      <c r="T148" s="110" t="s">
        <v>6041</v>
      </c>
    </row>
    <row r="149" spans="1:20" ht="14.4">
      <c r="A149" s="1">
        <v>148</v>
      </c>
      <c r="B149" s="1" t="s">
        <v>6042</v>
      </c>
      <c r="C149" s="1" t="s">
        <v>1289</v>
      </c>
      <c r="D149" s="1" t="s">
        <v>1202</v>
      </c>
      <c r="E149" s="1" t="s">
        <v>59</v>
      </c>
      <c r="F149" s="2">
        <v>2347036792509</v>
      </c>
      <c r="G149" s="1" t="s">
        <v>39</v>
      </c>
      <c r="H149" s="3">
        <v>34961</v>
      </c>
      <c r="I149" s="1" t="s">
        <v>6043</v>
      </c>
      <c r="J149" s="1" t="s">
        <v>1126</v>
      </c>
      <c r="K149" s="1" t="s">
        <v>1126</v>
      </c>
      <c r="L149" s="1" t="s">
        <v>1251</v>
      </c>
      <c r="M149" s="1" t="s">
        <v>1251</v>
      </c>
      <c r="N149" s="1" t="s">
        <v>63</v>
      </c>
      <c r="O149" s="1" t="s">
        <v>466</v>
      </c>
      <c r="P149" s="1" t="s">
        <v>6045</v>
      </c>
      <c r="Q149" s="1" t="s">
        <v>29929</v>
      </c>
      <c r="R149" s="1" t="s">
        <v>29930</v>
      </c>
      <c r="S149" s="110" t="s">
        <v>6046</v>
      </c>
      <c r="T149" s="110" t="s">
        <v>6047</v>
      </c>
    </row>
    <row r="150" spans="1:20" ht="14.4">
      <c r="A150" s="1">
        <v>149</v>
      </c>
      <c r="B150" s="1" t="s">
        <v>6048</v>
      </c>
      <c r="C150" s="1" t="s">
        <v>6049</v>
      </c>
      <c r="D150" s="1" t="s">
        <v>6050</v>
      </c>
      <c r="E150" s="1" t="s">
        <v>59</v>
      </c>
      <c r="F150" s="2">
        <v>2347067453227</v>
      </c>
      <c r="G150" s="1" t="s">
        <v>39</v>
      </c>
      <c r="H150" s="3">
        <v>31772</v>
      </c>
      <c r="I150" s="1" t="s">
        <v>6051</v>
      </c>
      <c r="J150" s="1" t="s">
        <v>1126</v>
      </c>
      <c r="K150" s="1" t="s">
        <v>1126</v>
      </c>
      <c r="L150" s="1" t="s">
        <v>1030</v>
      </c>
      <c r="M150" s="1" t="s">
        <v>1223</v>
      </c>
      <c r="N150" s="1" t="s">
        <v>63</v>
      </c>
      <c r="O150" s="1" t="s">
        <v>291</v>
      </c>
      <c r="P150" s="1" t="s">
        <v>6052</v>
      </c>
      <c r="Q150" s="1" t="s">
        <v>29931</v>
      </c>
      <c r="R150" s="1" t="s">
        <v>29932</v>
      </c>
      <c r="S150" s="110" t="s">
        <v>6053</v>
      </c>
      <c r="T150" s="110" t="s">
        <v>6054</v>
      </c>
    </row>
    <row r="151" spans="1:20" ht="14.4">
      <c r="A151" s="1">
        <v>150</v>
      </c>
      <c r="B151" s="1" t="s">
        <v>6055</v>
      </c>
      <c r="C151" s="1" t="s">
        <v>1125</v>
      </c>
      <c r="D151" s="1" t="s">
        <v>1204</v>
      </c>
      <c r="E151" s="1" t="s">
        <v>59</v>
      </c>
      <c r="F151" s="2">
        <v>2348148480849</v>
      </c>
      <c r="G151" s="1" t="s">
        <v>39</v>
      </c>
      <c r="H151" s="3">
        <v>37061</v>
      </c>
      <c r="I151" s="1" t="s">
        <v>6056</v>
      </c>
      <c r="J151" s="1" t="s">
        <v>1126</v>
      </c>
      <c r="K151" s="1" t="s">
        <v>1126</v>
      </c>
      <c r="L151" s="1" t="s">
        <v>1154</v>
      </c>
      <c r="M151" s="1" t="s">
        <v>1154</v>
      </c>
      <c r="N151" s="1" t="s">
        <v>99</v>
      </c>
      <c r="O151" s="1" t="s">
        <v>279</v>
      </c>
      <c r="P151" s="1" t="s">
        <v>6057</v>
      </c>
      <c r="Q151" s="1" t="s">
        <v>29933</v>
      </c>
      <c r="R151" s="1" t="s">
        <v>29934</v>
      </c>
      <c r="S151" s="110" t="s">
        <v>6058</v>
      </c>
      <c r="T151" s="110" t="s">
        <v>6059</v>
      </c>
    </row>
    <row r="152" spans="1:20" ht="14.4">
      <c r="A152" s="1">
        <v>151</v>
      </c>
      <c r="B152" s="1" t="s">
        <v>6060</v>
      </c>
      <c r="C152" s="1" t="s">
        <v>6061</v>
      </c>
      <c r="D152" s="1" t="s">
        <v>6062</v>
      </c>
      <c r="E152" s="1" t="s">
        <v>59</v>
      </c>
      <c r="F152" s="2">
        <v>2348163421827</v>
      </c>
      <c r="G152" s="1" t="s">
        <v>39</v>
      </c>
      <c r="H152" s="3">
        <v>35101</v>
      </c>
      <c r="I152" s="1" t="s">
        <v>6063</v>
      </c>
      <c r="J152" s="1" t="s">
        <v>1126</v>
      </c>
      <c r="K152" s="1" t="s">
        <v>1126</v>
      </c>
      <c r="L152" s="1" t="s">
        <v>1132</v>
      </c>
      <c r="M152" s="1" t="s">
        <v>1132</v>
      </c>
      <c r="N152" s="1" t="s">
        <v>176</v>
      </c>
      <c r="O152" s="1" t="s">
        <v>876</v>
      </c>
      <c r="P152" s="1" t="s">
        <v>6064</v>
      </c>
      <c r="Q152" s="1" t="s">
        <v>29935</v>
      </c>
      <c r="R152" s="1" t="s">
        <v>29936</v>
      </c>
      <c r="S152" s="110" t="s">
        <v>6065</v>
      </c>
      <c r="T152" s="110" t="s">
        <v>6066</v>
      </c>
    </row>
    <row r="153" spans="1:20" ht="14.4">
      <c r="A153" s="1">
        <v>152</v>
      </c>
      <c r="B153" s="1" t="s">
        <v>6067</v>
      </c>
      <c r="C153" s="1" t="s">
        <v>6068</v>
      </c>
      <c r="D153" s="1" t="s">
        <v>6069</v>
      </c>
      <c r="E153" s="1" t="s">
        <v>38</v>
      </c>
      <c r="F153" s="2">
        <v>2348104970088</v>
      </c>
      <c r="G153" s="1" t="s">
        <v>39</v>
      </c>
      <c r="H153" s="3">
        <v>33886</v>
      </c>
      <c r="I153" s="1" t="s">
        <v>6070</v>
      </c>
      <c r="J153" s="1" t="s">
        <v>1126</v>
      </c>
      <c r="K153" s="1" t="s">
        <v>1126</v>
      </c>
      <c r="L153" s="1" t="s">
        <v>1174</v>
      </c>
      <c r="M153" s="1" t="s">
        <v>1174</v>
      </c>
      <c r="N153" s="1" t="s">
        <v>85</v>
      </c>
      <c r="O153" s="1" t="s">
        <v>255</v>
      </c>
      <c r="P153" s="1" t="s">
        <v>6071</v>
      </c>
      <c r="Q153" s="1" t="s">
        <v>29937</v>
      </c>
      <c r="R153" s="1" t="s">
        <v>29938</v>
      </c>
      <c r="S153" s="110" t="s">
        <v>6072</v>
      </c>
      <c r="T153" s="110" t="s">
        <v>6073</v>
      </c>
    </row>
    <row r="154" spans="1:20" ht="14.4">
      <c r="A154" s="1">
        <v>153</v>
      </c>
      <c r="B154" s="1" t="s">
        <v>6074</v>
      </c>
      <c r="C154" s="1" t="s">
        <v>6075</v>
      </c>
      <c r="D154" s="1" t="s">
        <v>6076</v>
      </c>
      <c r="E154" s="1" t="s">
        <v>59</v>
      </c>
      <c r="F154" s="2">
        <v>2347035604990</v>
      </c>
      <c r="G154" s="1" t="s">
        <v>39</v>
      </c>
      <c r="H154" s="3">
        <v>32977</v>
      </c>
      <c r="I154" s="1" t="s">
        <v>6077</v>
      </c>
      <c r="J154" s="1" t="s">
        <v>1126</v>
      </c>
      <c r="K154" s="1" t="s">
        <v>1126</v>
      </c>
      <c r="L154" s="1" t="s">
        <v>1157</v>
      </c>
      <c r="M154" s="1" t="s">
        <v>1157</v>
      </c>
      <c r="N154" s="1" t="s">
        <v>63</v>
      </c>
      <c r="O154" s="1" t="s">
        <v>128</v>
      </c>
      <c r="P154" s="1" t="s">
        <v>6078</v>
      </c>
      <c r="Q154" s="1" t="s">
        <v>29939</v>
      </c>
      <c r="R154" s="1" t="s">
        <v>29940</v>
      </c>
      <c r="S154" s="110" t="s">
        <v>6079</v>
      </c>
      <c r="T154" s="110" t="s">
        <v>6080</v>
      </c>
    </row>
    <row r="155" spans="1:20" ht="14.4">
      <c r="A155" s="1">
        <v>154</v>
      </c>
      <c r="B155" s="1" t="s">
        <v>6081</v>
      </c>
      <c r="C155" s="1" t="s">
        <v>6082</v>
      </c>
      <c r="D155" s="1" t="s">
        <v>6083</v>
      </c>
      <c r="E155" s="1" t="s">
        <v>38</v>
      </c>
      <c r="F155" s="2">
        <v>2347039412980</v>
      </c>
      <c r="G155" s="1" t="s">
        <v>39</v>
      </c>
      <c r="H155" s="3">
        <v>34187</v>
      </c>
      <c r="I155" s="1" t="s">
        <v>6084</v>
      </c>
      <c r="J155" s="1" t="s">
        <v>1126</v>
      </c>
      <c r="K155" s="1" t="s">
        <v>1126</v>
      </c>
      <c r="L155" s="1" t="s">
        <v>1132</v>
      </c>
      <c r="M155" s="1" t="s">
        <v>1132</v>
      </c>
      <c r="N155" s="1" t="s">
        <v>1107</v>
      </c>
      <c r="O155" s="1" t="s">
        <v>1098</v>
      </c>
      <c r="P155" s="1" t="s">
        <v>6085</v>
      </c>
      <c r="Q155" s="1" t="s">
        <v>29941</v>
      </c>
      <c r="R155" s="1" t="s">
        <v>29942</v>
      </c>
      <c r="S155" s="110" t="s">
        <v>6086</v>
      </c>
      <c r="T155" s="110" t="s">
        <v>6087</v>
      </c>
    </row>
    <row r="156" spans="1:20" ht="14.4">
      <c r="A156" s="1">
        <v>155</v>
      </c>
      <c r="B156" s="1" t="s">
        <v>6088</v>
      </c>
      <c r="C156" s="1" t="s">
        <v>1742</v>
      </c>
      <c r="D156" s="1" t="s">
        <v>6089</v>
      </c>
      <c r="E156" s="1" t="s">
        <v>38</v>
      </c>
      <c r="F156" s="2">
        <v>2348136111785</v>
      </c>
      <c r="G156" s="1" t="s">
        <v>39</v>
      </c>
      <c r="H156" s="3">
        <v>33458</v>
      </c>
      <c r="I156" s="1" t="s">
        <v>6090</v>
      </c>
      <c r="J156" s="1" t="s">
        <v>1126</v>
      </c>
      <c r="K156" s="1" t="s">
        <v>1126</v>
      </c>
      <c r="L156" s="1" t="s">
        <v>1266</v>
      </c>
      <c r="M156" s="1" t="s">
        <v>1266</v>
      </c>
      <c r="N156" s="1" t="s">
        <v>143</v>
      </c>
      <c r="O156" s="1" t="s">
        <v>144</v>
      </c>
      <c r="P156" s="1" t="s">
        <v>6092</v>
      </c>
      <c r="Q156" s="1" t="s">
        <v>29943</v>
      </c>
      <c r="R156" s="1" t="s">
        <v>29944</v>
      </c>
      <c r="S156" s="110" t="s">
        <v>6093</v>
      </c>
      <c r="T156" s="110" t="s">
        <v>6094</v>
      </c>
    </row>
    <row r="157" spans="1:20" ht="14.4">
      <c r="A157" s="1">
        <v>156</v>
      </c>
      <c r="B157" s="1" t="s">
        <v>6095</v>
      </c>
      <c r="C157" s="1" t="s">
        <v>6096</v>
      </c>
      <c r="D157" s="1" t="s">
        <v>6097</v>
      </c>
      <c r="E157" s="1" t="s">
        <v>38</v>
      </c>
      <c r="F157" s="2">
        <v>2347037398205</v>
      </c>
      <c r="G157" s="1" t="s">
        <v>39</v>
      </c>
      <c r="H157" s="3">
        <v>33300</v>
      </c>
      <c r="I157" s="1" t="s">
        <v>6098</v>
      </c>
      <c r="J157" s="1" t="s">
        <v>1126</v>
      </c>
      <c r="K157" s="1" t="s">
        <v>1126</v>
      </c>
      <c r="L157" s="1" t="s">
        <v>1146</v>
      </c>
      <c r="M157" s="1" t="s">
        <v>1146</v>
      </c>
      <c r="N157" s="1" t="s">
        <v>63</v>
      </c>
      <c r="O157" s="1" t="s">
        <v>327</v>
      </c>
      <c r="P157" s="1" t="s">
        <v>6099</v>
      </c>
      <c r="Q157" s="1" t="s">
        <v>29945</v>
      </c>
      <c r="R157" s="1" t="s">
        <v>29946</v>
      </c>
      <c r="S157" s="110" t="s">
        <v>6100</v>
      </c>
      <c r="T157" s="110" t="s">
        <v>6101</v>
      </c>
    </row>
    <row r="158" spans="1:20" ht="14.4">
      <c r="A158" s="1">
        <v>157</v>
      </c>
      <c r="B158" s="1" t="s">
        <v>6102</v>
      </c>
      <c r="C158" s="1" t="s">
        <v>6103</v>
      </c>
      <c r="D158" s="1" t="s">
        <v>6104</v>
      </c>
      <c r="E158" s="1" t="s">
        <v>59</v>
      </c>
      <c r="F158" s="2">
        <v>2347035023217</v>
      </c>
      <c r="G158" s="1" t="s">
        <v>39</v>
      </c>
      <c r="H158" s="3">
        <v>32110</v>
      </c>
      <c r="I158" s="1" t="s">
        <v>6105</v>
      </c>
      <c r="J158" s="1" t="s">
        <v>1126</v>
      </c>
      <c r="K158" s="1" t="s">
        <v>1126</v>
      </c>
      <c r="L158" s="1" t="s">
        <v>1293</v>
      </c>
      <c r="M158" s="1" t="s">
        <v>1293</v>
      </c>
      <c r="N158" s="1" t="s">
        <v>1045</v>
      </c>
      <c r="O158" s="1" t="s">
        <v>1108</v>
      </c>
      <c r="P158" s="1" t="s">
        <v>6106</v>
      </c>
      <c r="Q158" s="1" t="s">
        <v>29947</v>
      </c>
      <c r="R158" s="1" t="s">
        <v>29948</v>
      </c>
      <c r="S158" s="110" t="s">
        <v>6107</v>
      </c>
      <c r="T158" s="110" t="s">
        <v>6108</v>
      </c>
    </row>
    <row r="159" spans="1:20" ht="14.4">
      <c r="A159" s="1">
        <v>158</v>
      </c>
      <c r="B159" s="1" t="s">
        <v>6109</v>
      </c>
      <c r="C159" s="1" t="s">
        <v>6110</v>
      </c>
      <c r="D159" s="1" t="s">
        <v>4167</v>
      </c>
      <c r="E159" s="1" t="s">
        <v>38</v>
      </c>
      <c r="F159" s="2">
        <v>2348134214800</v>
      </c>
      <c r="G159" s="1" t="s">
        <v>39</v>
      </c>
      <c r="H159" s="3">
        <v>34135</v>
      </c>
      <c r="I159" s="1" t="s">
        <v>6111</v>
      </c>
      <c r="J159" s="1" t="s">
        <v>1126</v>
      </c>
      <c r="K159" s="1" t="s">
        <v>1126</v>
      </c>
      <c r="L159" s="1" t="s">
        <v>1168</v>
      </c>
      <c r="M159" s="1" t="s">
        <v>1278</v>
      </c>
      <c r="N159" s="1" t="s">
        <v>6112</v>
      </c>
      <c r="O159" s="1" t="s">
        <v>6113</v>
      </c>
      <c r="P159" s="1" t="s">
        <v>6114</v>
      </c>
      <c r="Q159" s="1" t="s">
        <v>29949</v>
      </c>
      <c r="R159" s="1" t="s">
        <v>29950</v>
      </c>
      <c r="S159" s="110" t="s">
        <v>6115</v>
      </c>
      <c r="T159" s="110" t="s">
        <v>6116</v>
      </c>
    </row>
    <row r="160" spans="1:20" ht="14.4">
      <c r="A160" s="1">
        <v>159</v>
      </c>
      <c r="B160" s="1" t="s">
        <v>6117</v>
      </c>
      <c r="C160" s="1" t="s">
        <v>6118</v>
      </c>
      <c r="D160" s="1" t="s">
        <v>6119</v>
      </c>
      <c r="E160" s="1" t="s">
        <v>38</v>
      </c>
      <c r="F160" s="2">
        <v>2348163712671</v>
      </c>
      <c r="G160" s="1" t="s">
        <v>39</v>
      </c>
      <c r="H160" s="3">
        <v>36599</v>
      </c>
      <c r="I160" s="1" t="s">
        <v>6120</v>
      </c>
      <c r="J160" s="1" t="s">
        <v>1126</v>
      </c>
      <c r="K160" s="1" t="s">
        <v>1126</v>
      </c>
      <c r="L160" s="1" t="s">
        <v>1272</v>
      </c>
      <c r="M160" s="1" t="s">
        <v>1272</v>
      </c>
      <c r="N160" s="1" t="s">
        <v>85</v>
      </c>
      <c r="O160" s="1" t="s">
        <v>255</v>
      </c>
      <c r="P160" s="1" t="s">
        <v>6121</v>
      </c>
      <c r="Q160" s="1" t="s">
        <v>29951</v>
      </c>
      <c r="R160" s="1" t="s">
        <v>29952</v>
      </c>
      <c r="S160" s="110" t="s">
        <v>6122</v>
      </c>
      <c r="T160" s="110" t="s">
        <v>6123</v>
      </c>
    </row>
    <row r="161" spans="1:20" ht="14.4">
      <c r="A161" s="1">
        <v>160</v>
      </c>
      <c r="B161" s="1" t="s">
        <v>6124</v>
      </c>
      <c r="C161" s="1" t="s">
        <v>683</v>
      </c>
      <c r="D161" s="1" t="s">
        <v>6125</v>
      </c>
      <c r="E161" s="1" t="s">
        <v>59</v>
      </c>
      <c r="F161" s="2">
        <v>2348032556855</v>
      </c>
      <c r="G161" s="1" t="s">
        <v>39</v>
      </c>
      <c r="H161" s="3">
        <v>29410</v>
      </c>
      <c r="I161" s="1" t="s">
        <v>6126</v>
      </c>
      <c r="J161" s="1" t="s">
        <v>1126</v>
      </c>
      <c r="K161" s="1" t="s">
        <v>1126</v>
      </c>
      <c r="L161" s="1" t="s">
        <v>6127</v>
      </c>
      <c r="M161" s="1" t="s">
        <v>6128</v>
      </c>
      <c r="N161" s="1" t="s">
        <v>217</v>
      </c>
      <c r="O161" s="1" t="s">
        <v>686</v>
      </c>
      <c r="P161" s="1" t="s">
        <v>6129</v>
      </c>
      <c r="Q161" s="1" t="s">
        <v>29953</v>
      </c>
      <c r="R161" s="1" t="s">
        <v>29954</v>
      </c>
      <c r="S161" s="110" t="s">
        <v>6130</v>
      </c>
      <c r="T161" s="110" t="s">
        <v>6131</v>
      </c>
    </row>
    <row r="162" spans="1:20" ht="14.4">
      <c r="A162" s="1">
        <v>161</v>
      </c>
      <c r="B162" s="1" t="s">
        <v>6132</v>
      </c>
      <c r="C162" s="1" t="s">
        <v>6133</v>
      </c>
      <c r="D162" s="1" t="s">
        <v>6134</v>
      </c>
      <c r="E162" s="1" t="s">
        <v>38</v>
      </c>
      <c r="F162" s="2">
        <v>2348102633943</v>
      </c>
      <c r="G162" s="1" t="s">
        <v>39</v>
      </c>
      <c r="H162" s="3">
        <v>32661</v>
      </c>
      <c r="I162" s="1" t="s">
        <v>6135</v>
      </c>
      <c r="J162" s="1" t="s">
        <v>1126</v>
      </c>
      <c r="K162" s="1" t="s">
        <v>1126</v>
      </c>
      <c r="L162" s="1" t="s">
        <v>1159</v>
      </c>
      <c r="M162" s="1" t="s">
        <v>1159</v>
      </c>
      <c r="N162" s="1" t="s">
        <v>85</v>
      </c>
      <c r="O162" s="1" t="s">
        <v>1070</v>
      </c>
      <c r="P162" s="1" t="s">
        <v>6136</v>
      </c>
      <c r="Q162" s="1" t="s">
        <v>29955</v>
      </c>
      <c r="R162" s="1" t="s">
        <v>29956</v>
      </c>
      <c r="S162" s="110" t="s">
        <v>6137</v>
      </c>
      <c r="T162" s="110" t="s">
        <v>6138</v>
      </c>
    </row>
    <row r="163" spans="1:20" ht="14.4">
      <c r="A163" s="1">
        <v>162</v>
      </c>
      <c r="B163" s="1" t="s">
        <v>6139</v>
      </c>
      <c r="C163" s="1" t="s">
        <v>5699</v>
      </c>
      <c r="D163" s="1" t="s">
        <v>6140</v>
      </c>
      <c r="E163" s="1" t="s">
        <v>38</v>
      </c>
      <c r="F163" s="2">
        <v>2349028395481</v>
      </c>
      <c r="G163" s="1" t="s">
        <v>39</v>
      </c>
      <c r="H163" s="3">
        <v>33906</v>
      </c>
      <c r="I163" s="1" t="s">
        <v>6141</v>
      </c>
      <c r="J163" s="1" t="s">
        <v>1126</v>
      </c>
      <c r="K163" s="1" t="s">
        <v>1126</v>
      </c>
      <c r="L163" s="1" t="s">
        <v>1130</v>
      </c>
      <c r="M163" s="1" t="s">
        <v>1130</v>
      </c>
      <c r="N163" s="1" t="s">
        <v>85</v>
      </c>
      <c r="O163" s="1" t="s">
        <v>342</v>
      </c>
      <c r="P163" s="1" t="s">
        <v>6142</v>
      </c>
      <c r="Q163" s="1" t="s">
        <v>29957</v>
      </c>
      <c r="R163" s="1" t="s">
        <v>29958</v>
      </c>
      <c r="S163" s="110" t="s">
        <v>6143</v>
      </c>
      <c r="T163" s="110" t="s">
        <v>6144</v>
      </c>
    </row>
    <row r="164" spans="1:20" ht="14.4">
      <c r="A164" s="1">
        <v>163</v>
      </c>
      <c r="B164" s="1" t="s">
        <v>6145</v>
      </c>
      <c r="C164" s="1" t="s">
        <v>6146</v>
      </c>
      <c r="D164" s="1" t="s">
        <v>6147</v>
      </c>
      <c r="E164" s="1" t="s">
        <v>38</v>
      </c>
      <c r="F164" s="2">
        <v>2348053782572</v>
      </c>
      <c r="G164" s="1" t="s">
        <v>39</v>
      </c>
      <c r="H164" s="3">
        <v>35953</v>
      </c>
      <c r="I164" s="1" t="s">
        <v>6148</v>
      </c>
      <c r="J164" s="1" t="s">
        <v>1126</v>
      </c>
      <c r="K164" s="1" t="s">
        <v>1126</v>
      </c>
      <c r="L164" s="1" t="s">
        <v>1266</v>
      </c>
      <c r="M164" s="1" t="s">
        <v>1266</v>
      </c>
      <c r="N164" s="1" t="s">
        <v>155</v>
      </c>
      <c r="O164" s="1" t="s">
        <v>1051</v>
      </c>
      <c r="P164" s="1" t="s">
        <v>6149</v>
      </c>
      <c r="Q164" s="1" t="s">
        <v>29959</v>
      </c>
      <c r="R164" s="1" t="s">
        <v>29960</v>
      </c>
      <c r="S164" s="110" t="s">
        <v>6150</v>
      </c>
      <c r="T164" s="110" t="s">
        <v>6151</v>
      </c>
    </row>
    <row r="165" spans="1:20" ht="14.4">
      <c r="A165" s="1">
        <v>164</v>
      </c>
      <c r="B165" s="1" t="s">
        <v>6152</v>
      </c>
      <c r="C165" s="1" t="s">
        <v>6153</v>
      </c>
      <c r="D165" s="1" t="s">
        <v>1874</v>
      </c>
      <c r="E165" s="1" t="s">
        <v>59</v>
      </c>
      <c r="F165" s="2">
        <v>2347066366683</v>
      </c>
      <c r="G165" s="1" t="s">
        <v>39</v>
      </c>
      <c r="H165" s="3">
        <v>30119</v>
      </c>
      <c r="I165" s="1" t="s">
        <v>6154</v>
      </c>
      <c r="J165" s="1" t="s">
        <v>1126</v>
      </c>
      <c r="K165" s="1" t="s">
        <v>1126</v>
      </c>
      <c r="L165" s="1" t="s">
        <v>1268</v>
      </c>
      <c r="M165" s="1" t="s">
        <v>1268</v>
      </c>
      <c r="N165" s="1" t="s">
        <v>63</v>
      </c>
      <c r="O165" s="1" t="s">
        <v>156</v>
      </c>
      <c r="P165" s="1" t="s">
        <v>6156</v>
      </c>
      <c r="Q165" s="1" t="s">
        <v>29961</v>
      </c>
      <c r="R165" s="1" t="s">
        <v>29962</v>
      </c>
      <c r="S165" s="110" t="s">
        <v>6157</v>
      </c>
      <c r="T165" s="110" t="s">
        <v>6158</v>
      </c>
    </row>
    <row r="166" spans="1:20" ht="14.4">
      <c r="A166" s="1">
        <v>165</v>
      </c>
      <c r="B166" s="1" t="s">
        <v>6159</v>
      </c>
      <c r="C166" s="1" t="s">
        <v>4179</v>
      </c>
      <c r="D166" s="1" t="s">
        <v>6160</v>
      </c>
      <c r="E166" s="1" t="s">
        <v>38</v>
      </c>
      <c r="F166" s="2">
        <v>2348036373063</v>
      </c>
      <c r="G166" s="1" t="s">
        <v>39</v>
      </c>
      <c r="H166" s="3">
        <v>30943</v>
      </c>
      <c r="I166" s="1" t="s">
        <v>6161</v>
      </c>
      <c r="J166" s="1" t="s">
        <v>1126</v>
      </c>
      <c r="K166" s="1" t="s">
        <v>1126</v>
      </c>
      <c r="L166" s="1" t="s">
        <v>1148</v>
      </c>
      <c r="M166" s="1" t="s">
        <v>1148</v>
      </c>
      <c r="N166" s="1" t="s">
        <v>63</v>
      </c>
      <c r="O166" s="1" t="s">
        <v>336</v>
      </c>
      <c r="P166" s="1" t="s">
        <v>6162</v>
      </c>
      <c r="Q166" s="1" t="s">
        <v>29963</v>
      </c>
      <c r="R166" s="1" t="s">
        <v>29964</v>
      </c>
      <c r="S166" s="110" t="s">
        <v>6163</v>
      </c>
      <c r="T166" s="110" t="s">
        <v>6164</v>
      </c>
    </row>
    <row r="167" spans="1:20" ht="14.4">
      <c r="A167" s="1">
        <v>166</v>
      </c>
      <c r="B167" s="1" t="s">
        <v>6165</v>
      </c>
      <c r="C167" s="1" t="s">
        <v>6166</v>
      </c>
      <c r="D167" s="1" t="s">
        <v>6167</v>
      </c>
      <c r="E167" s="1" t="s">
        <v>59</v>
      </c>
      <c r="F167" s="2">
        <v>2347066883080</v>
      </c>
      <c r="G167" s="1" t="s">
        <v>39</v>
      </c>
      <c r="H167" s="3">
        <v>34727</v>
      </c>
      <c r="I167" s="1" t="s">
        <v>6168</v>
      </c>
      <c r="J167" s="1" t="s">
        <v>1126</v>
      </c>
      <c r="K167" s="1" t="s">
        <v>1126</v>
      </c>
      <c r="L167" s="1" t="s">
        <v>6169</v>
      </c>
      <c r="M167" s="1" t="s">
        <v>6170</v>
      </c>
      <c r="N167" s="1" t="s">
        <v>615</v>
      </c>
      <c r="O167" s="1" t="s">
        <v>327</v>
      </c>
      <c r="P167" s="1" t="s">
        <v>6171</v>
      </c>
      <c r="Q167" s="1" t="s">
        <v>29965</v>
      </c>
      <c r="R167" s="1" t="s">
        <v>29966</v>
      </c>
      <c r="S167" s="110" t="s">
        <v>6172</v>
      </c>
      <c r="T167" s="110" t="s">
        <v>6173</v>
      </c>
    </row>
    <row r="168" spans="1:20" ht="14.4">
      <c r="A168" s="1">
        <v>167</v>
      </c>
      <c r="B168" s="1" t="s">
        <v>6174</v>
      </c>
      <c r="C168" s="1" t="s">
        <v>6175</v>
      </c>
      <c r="D168" s="1" t="s">
        <v>5876</v>
      </c>
      <c r="E168" s="1" t="s">
        <v>59</v>
      </c>
      <c r="F168" s="2">
        <v>2347080444868</v>
      </c>
      <c r="G168" s="1" t="s">
        <v>39</v>
      </c>
      <c r="H168" s="3">
        <v>34076</v>
      </c>
      <c r="I168" s="1" t="s">
        <v>6176</v>
      </c>
      <c r="J168" s="1" t="s">
        <v>1126</v>
      </c>
      <c r="K168" s="1" t="s">
        <v>1126</v>
      </c>
      <c r="L168" s="1" t="s">
        <v>1154</v>
      </c>
      <c r="M168" s="1" t="s">
        <v>1154</v>
      </c>
      <c r="N168" s="1" t="s">
        <v>335</v>
      </c>
      <c r="O168" s="1" t="s">
        <v>522</v>
      </c>
      <c r="P168" s="1" t="s">
        <v>6177</v>
      </c>
      <c r="Q168" s="22" t="s">
        <v>29967</v>
      </c>
      <c r="R168" s="1" t="s">
        <v>29968</v>
      </c>
      <c r="S168" s="22" t="s">
        <v>6178</v>
      </c>
      <c r="T168" s="110" t="s">
        <v>6179</v>
      </c>
    </row>
    <row r="169" spans="1:20" ht="14.4">
      <c r="A169" s="1">
        <v>168</v>
      </c>
      <c r="B169" s="1" t="s">
        <v>6180</v>
      </c>
      <c r="C169" s="1" t="s">
        <v>6181</v>
      </c>
      <c r="D169" s="1" t="s">
        <v>6182</v>
      </c>
      <c r="E169" s="1" t="s">
        <v>59</v>
      </c>
      <c r="F169" s="2">
        <v>2348036829921</v>
      </c>
      <c r="G169" s="1" t="s">
        <v>39</v>
      </c>
      <c r="H169" s="3">
        <v>31090</v>
      </c>
      <c r="I169" s="1" t="s">
        <v>6183</v>
      </c>
      <c r="J169" s="1" t="s">
        <v>1126</v>
      </c>
      <c r="K169" s="1" t="s">
        <v>1126</v>
      </c>
      <c r="L169" s="1" t="s">
        <v>1132</v>
      </c>
      <c r="M169" s="1" t="s">
        <v>1133</v>
      </c>
      <c r="N169" s="1" t="s">
        <v>217</v>
      </c>
      <c r="O169" s="1" t="s">
        <v>686</v>
      </c>
      <c r="P169" s="1" t="s">
        <v>6184</v>
      </c>
      <c r="Q169" s="22" t="s">
        <v>29969</v>
      </c>
      <c r="R169" s="1" t="s">
        <v>29970</v>
      </c>
      <c r="S169" s="22" t="s">
        <v>6185</v>
      </c>
      <c r="T169" s="110" t="s">
        <v>6186</v>
      </c>
    </row>
    <row r="170" spans="1:20" ht="14.4">
      <c r="A170" s="1">
        <v>169</v>
      </c>
      <c r="B170" s="1" t="s">
        <v>6187</v>
      </c>
      <c r="C170" s="1" t="s">
        <v>6004</v>
      </c>
      <c r="D170" s="1" t="s">
        <v>6188</v>
      </c>
      <c r="E170" s="1" t="s">
        <v>38</v>
      </c>
      <c r="F170" s="2">
        <v>2349080187873</v>
      </c>
      <c r="G170" s="1" t="s">
        <v>39</v>
      </c>
      <c r="H170" s="3">
        <v>33604</v>
      </c>
      <c r="I170" s="1" t="s">
        <v>6189</v>
      </c>
      <c r="J170" s="1" t="s">
        <v>1126</v>
      </c>
      <c r="K170" s="1" t="s">
        <v>1126</v>
      </c>
      <c r="L170" s="1" t="s">
        <v>1030</v>
      </c>
      <c r="M170" s="1" t="s">
        <v>1030</v>
      </c>
      <c r="N170" s="1" t="s">
        <v>63</v>
      </c>
      <c r="O170" s="1" t="s">
        <v>128</v>
      </c>
      <c r="P170" s="1" t="s">
        <v>6190</v>
      </c>
      <c r="Q170" s="22" t="s">
        <v>29971</v>
      </c>
      <c r="R170" s="1" t="s">
        <v>29972</v>
      </c>
      <c r="S170" s="22" t="s">
        <v>6191</v>
      </c>
      <c r="T170" s="110" t="s">
        <v>6192</v>
      </c>
    </row>
    <row r="171" spans="1:20" ht="14.4">
      <c r="A171" s="1">
        <v>170</v>
      </c>
      <c r="B171" s="1" t="s">
        <v>6193</v>
      </c>
      <c r="C171" s="1" t="s">
        <v>1697</v>
      </c>
      <c r="D171" s="1" t="s">
        <v>6194</v>
      </c>
      <c r="E171" s="1" t="s">
        <v>59</v>
      </c>
      <c r="F171" s="2">
        <v>2347031551448</v>
      </c>
      <c r="G171" s="1" t="s">
        <v>39</v>
      </c>
      <c r="H171" s="3">
        <v>29159</v>
      </c>
      <c r="I171" s="1" t="s">
        <v>6195</v>
      </c>
      <c r="J171" s="1" t="s">
        <v>1126</v>
      </c>
      <c r="K171" s="1" t="s">
        <v>1126</v>
      </c>
      <c r="L171" s="1" t="s">
        <v>1306</v>
      </c>
      <c r="M171" s="1" t="s">
        <v>1306</v>
      </c>
      <c r="N171" s="1" t="s">
        <v>63</v>
      </c>
      <c r="O171" s="1" t="s">
        <v>128</v>
      </c>
      <c r="P171" s="1" t="s">
        <v>6196</v>
      </c>
      <c r="Q171" s="1" t="s">
        <v>29973</v>
      </c>
      <c r="R171" s="1" t="s">
        <v>29974</v>
      </c>
      <c r="S171" s="110" t="s">
        <v>6197</v>
      </c>
      <c r="T171" s="110" t="s">
        <v>6198</v>
      </c>
    </row>
    <row r="172" spans="1:20" ht="14.4">
      <c r="A172" s="1">
        <v>171</v>
      </c>
      <c r="B172" s="1" t="s">
        <v>6199</v>
      </c>
      <c r="C172" s="1" t="s">
        <v>6200</v>
      </c>
      <c r="D172" s="1" t="s">
        <v>6201</v>
      </c>
      <c r="E172" s="1" t="s">
        <v>38</v>
      </c>
      <c r="F172" s="2">
        <v>2347062363432</v>
      </c>
      <c r="G172" s="1" t="s">
        <v>39</v>
      </c>
      <c r="H172" s="3">
        <v>30832</v>
      </c>
      <c r="I172" s="1" t="s">
        <v>6202</v>
      </c>
      <c r="J172" s="1" t="s">
        <v>1126</v>
      </c>
      <c r="K172" s="1" t="s">
        <v>1126</v>
      </c>
      <c r="L172" s="1" t="s">
        <v>1166</v>
      </c>
      <c r="M172" s="1" t="s">
        <v>1166</v>
      </c>
      <c r="N172" s="1" t="s">
        <v>63</v>
      </c>
      <c r="O172" s="1" t="s">
        <v>327</v>
      </c>
      <c r="P172" s="1" t="s">
        <v>6203</v>
      </c>
      <c r="Q172" s="22" t="s">
        <v>29975</v>
      </c>
      <c r="R172" s="1" t="s">
        <v>29976</v>
      </c>
      <c r="S172" s="22" t="s">
        <v>6204</v>
      </c>
      <c r="T172" s="110" t="s">
        <v>6205</v>
      </c>
    </row>
    <row r="173" spans="1:20" ht="14.4">
      <c r="A173" s="1">
        <v>172</v>
      </c>
      <c r="B173" s="1" t="s">
        <v>6206</v>
      </c>
      <c r="C173" s="1" t="s">
        <v>1041</v>
      </c>
      <c r="D173" s="1" t="s">
        <v>5725</v>
      </c>
      <c r="E173" s="1" t="s">
        <v>59</v>
      </c>
      <c r="F173" s="2">
        <v>2347036775085</v>
      </c>
      <c r="G173" s="1" t="s">
        <v>39</v>
      </c>
      <c r="H173" s="3">
        <v>32421</v>
      </c>
      <c r="I173" s="1" t="s">
        <v>6207</v>
      </c>
      <c r="J173" s="1" t="s">
        <v>1126</v>
      </c>
      <c r="K173" s="1" t="s">
        <v>1126</v>
      </c>
      <c r="L173" s="1" t="s">
        <v>1152</v>
      </c>
      <c r="M173" s="1" t="s">
        <v>4952</v>
      </c>
      <c r="N173" s="1" t="s">
        <v>1107</v>
      </c>
      <c r="O173" s="1" t="s">
        <v>1098</v>
      </c>
      <c r="P173" s="1" t="s">
        <v>6209</v>
      </c>
      <c r="Q173" s="1" t="s">
        <v>29977</v>
      </c>
      <c r="R173" s="1" t="s">
        <v>29978</v>
      </c>
      <c r="S173" s="110" t="s">
        <v>6210</v>
      </c>
      <c r="T173" s="110" t="s">
        <v>6211</v>
      </c>
    </row>
    <row r="174" spans="1:20" ht="14.4">
      <c r="A174" s="1">
        <v>173</v>
      </c>
      <c r="B174" s="1" t="s">
        <v>6212</v>
      </c>
      <c r="C174" s="1" t="s">
        <v>6213</v>
      </c>
      <c r="D174" s="1" t="s">
        <v>1181</v>
      </c>
      <c r="E174" s="1" t="s">
        <v>59</v>
      </c>
      <c r="F174" s="2">
        <v>2347033855177</v>
      </c>
      <c r="G174" s="1" t="s">
        <v>39</v>
      </c>
      <c r="H174" s="3">
        <v>32225</v>
      </c>
      <c r="I174" s="1" t="s">
        <v>6214</v>
      </c>
      <c r="J174" s="1" t="s">
        <v>1126</v>
      </c>
      <c r="K174" s="1" t="s">
        <v>1126</v>
      </c>
      <c r="L174" s="1" t="s">
        <v>1297</v>
      </c>
      <c r="M174" s="1" t="s">
        <v>1297</v>
      </c>
      <c r="N174" s="1" t="s">
        <v>143</v>
      </c>
      <c r="O174" s="1" t="s">
        <v>144</v>
      </c>
      <c r="P174" s="1" t="s">
        <v>6215</v>
      </c>
      <c r="Q174" s="1" t="s">
        <v>29979</v>
      </c>
      <c r="R174" s="1" t="s">
        <v>29980</v>
      </c>
      <c r="S174" s="110" t="s">
        <v>6216</v>
      </c>
      <c r="T174" s="110" t="s">
        <v>6217</v>
      </c>
    </row>
    <row r="175" spans="1:20" ht="14.4">
      <c r="A175" s="1">
        <v>174</v>
      </c>
      <c r="B175" s="1" t="s">
        <v>6218</v>
      </c>
      <c r="C175" s="1" t="s">
        <v>6037</v>
      </c>
      <c r="D175" s="1" t="s">
        <v>6219</v>
      </c>
      <c r="E175" s="1" t="s">
        <v>38</v>
      </c>
      <c r="F175" s="2">
        <v>2348140158645</v>
      </c>
      <c r="G175" s="1" t="s">
        <v>39</v>
      </c>
      <c r="H175" s="3">
        <v>35811</v>
      </c>
      <c r="I175" s="1" t="s">
        <v>6220</v>
      </c>
      <c r="J175" s="1" t="s">
        <v>1126</v>
      </c>
      <c r="K175" s="1" t="s">
        <v>1126</v>
      </c>
      <c r="L175" s="1" t="s">
        <v>1132</v>
      </c>
      <c r="M175" s="1" t="s">
        <v>1132</v>
      </c>
      <c r="N175" s="1" t="s">
        <v>816</v>
      </c>
      <c r="O175" s="1" t="s">
        <v>1050</v>
      </c>
      <c r="P175" s="1" t="s">
        <v>6221</v>
      </c>
      <c r="Q175" s="1" t="s">
        <v>29981</v>
      </c>
      <c r="R175" s="1" t="s">
        <v>29982</v>
      </c>
      <c r="S175" s="110" t="s">
        <v>6222</v>
      </c>
      <c r="T175" s="110" t="s">
        <v>6223</v>
      </c>
    </row>
    <row r="176" spans="1:20" ht="14.4">
      <c r="A176" s="1">
        <v>175</v>
      </c>
      <c r="B176" s="1" t="s">
        <v>6224</v>
      </c>
      <c r="C176" s="1" t="s">
        <v>2001</v>
      </c>
      <c r="D176" s="1" t="s">
        <v>6225</v>
      </c>
      <c r="E176" s="1" t="s">
        <v>38</v>
      </c>
      <c r="F176" s="2">
        <v>2348167917910</v>
      </c>
      <c r="G176" s="1" t="s">
        <v>39</v>
      </c>
      <c r="H176" s="3">
        <v>35665</v>
      </c>
      <c r="I176" s="1" t="s">
        <v>6226</v>
      </c>
      <c r="J176" s="1" t="s">
        <v>1126</v>
      </c>
      <c r="K176" s="1" t="s">
        <v>1126</v>
      </c>
      <c r="L176" s="1" t="s">
        <v>1168</v>
      </c>
      <c r="M176" s="1" t="s">
        <v>1168</v>
      </c>
      <c r="N176" s="1" t="s">
        <v>143</v>
      </c>
      <c r="O176" s="1" t="s">
        <v>1073</v>
      </c>
      <c r="P176" s="1" t="s">
        <v>6227</v>
      </c>
      <c r="Q176" s="1" t="s">
        <v>29983</v>
      </c>
      <c r="R176" s="1" t="s">
        <v>29984</v>
      </c>
      <c r="S176" s="110" t="s">
        <v>6228</v>
      </c>
      <c r="T176" s="110" t="s">
        <v>6229</v>
      </c>
    </row>
    <row r="177" spans="1:20" ht="14.4">
      <c r="A177" s="1">
        <v>176</v>
      </c>
      <c r="B177" s="1" t="s">
        <v>6230</v>
      </c>
      <c r="C177" s="1" t="s">
        <v>6231</v>
      </c>
      <c r="D177" s="1" t="s">
        <v>6232</v>
      </c>
      <c r="E177" s="1" t="s">
        <v>38</v>
      </c>
      <c r="F177" s="2">
        <v>2348127183537</v>
      </c>
      <c r="G177" s="1" t="s">
        <v>39</v>
      </c>
      <c r="H177" s="3">
        <v>36562</v>
      </c>
      <c r="I177" s="1" t="s">
        <v>6233</v>
      </c>
      <c r="J177" s="1" t="s">
        <v>1126</v>
      </c>
      <c r="K177" s="1" t="s">
        <v>1126</v>
      </c>
      <c r="L177" s="1" t="s">
        <v>1143</v>
      </c>
      <c r="M177" s="1" t="s">
        <v>1143</v>
      </c>
      <c r="N177" s="1" t="s">
        <v>457</v>
      </c>
      <c r="O177" s="1" t="s">
        <v>434</v>
      </c>
      <c r="P177" s="1" t="s">
        <v>6234</v>
      </c>
      <c r="Q177" s="1" t="s">
        <v>29985</v>
      </c>
      <c r="R177" s="1" t="s">
        <v>29986</v>
      </c>
      <c r="S177" s="110" t="s">
        <v>6235</v>
      </c>
      <c r="T177" s="110" t="s">
        <v>6236</v>
      </c>
    </row>
    <row r="178" spans="1:20" ht="14.4">
      <c r="A178" s="1">
        <v>177</v>
      </c>
      <c r="B178" s="1" t="s">
        <v>6237</v>
      </c>
      <c r="C178" s="1" t="s">
        <v>6238</v>
      </c>
      <c r="D178" s="1" t="s">
        <v>6239</v>
      </c>
      <c r="E178" s="1" t="s">
        <v>38</v>
      </c>
      <c r="F178" s="2">
        <v>2347084975653</v>
      </c>
      <c r="G178" s="1" t="s">
        <v>39</v>
      </c>
      <c r="H178" s="3">
        <v>26556</v>
      </c>
      <c r="I178" s="1" t="s">
        <v>6240</v>
      </c>
      <c r="J178" s="1" t="s">
        <v>1126</v>
      </c>
      <c r="K178" s="1" t="s">
        <v>1126</v>
      </c>
      <c r="L178" s="1" t="s">
        <v>1154</v>
      </c>
      <c r="M178" s="1" t="s">
        <v>1154</v>
      </c>
      <c r="N178" s="1" t="s">
        <v>143</v>
      </c>
      <c r="O178" s="1" t="s">
        <v>1073</v>
      </c>
      <c r="P178" s="1" t="s">
        <v>6241</v>
      </c>
      <c r="Q178" s="22" t="s">
        <v>29987</v>
      </c>
      <c r="R178" s="1" t="s">
        <v>29988</v>
      </c>
      <c r="S178" s="22" t="s">
        <v>6242</v>
      </c>
      <c r="T178" s="110" t="s">
        <v>6243</v>
      </c>
    </row>
    <row r="179" spans="1:20" ht="14.4">
      <c r="A179" s="1">
        <v>178</v>
      </c>
      <c r="B179" s="1" t="s">
        <v>6244</v>
      </c>
      <c r="C179" s="1" t="s">
        <v>6245</v>
      </c>
      <c r="D179" s="1" t="s">
        <v>6246</v>
      </c>
      <c r="E179" s="1" t="s">
        <v>38</v>
      </c>
      <c r="F179" s="2">
        <v>2348066623603</v>
      </c>
      <c r="G179" s="1" t="s">
        <v>39</v>
      </c>
      <c r="H179" s="3">
        <v>33514</v>
      </c>
      <c r="I179" s="1" t="s">
        <v>6247</v>
      </c>
      <c r="J179" s="1" t="s">
        <v>1126</v>
      </c>
      <c r="K179" s="1" t="s">
        <v>1126</v>
      </c>
      <c r="L179" s="1" t="s">
        <v>1174</v>
      </c>
      <c r="M179" s="1" t="s">
        <v>1174</v>
      </c>
      <c r="N179" s="1" t="s">
        <v>85</v>
      </c>
      <c r="O179" s="1" t="s">
        <v>1070</v>
      </c>
      <c r="P179" s="1" t="s">
        <v>6248</v>
      </c>
      <c r="Q179" s="1" t="s">
        <v>29989</v>
      </c>
      <c r="R179" s="22" t="s">
        <v>29990</v>
      </c>
      <c r="S179" s="110" t="s">
        <v>6249</v>
      </c>
      <c r="T179" s="22" t="s">
        <v>6250</v>
      </c>
    </row>
    <row r="180" spans="1:20" ht="14.4">
      <c r="A180" s="1">
        <v>179</v>
      </c>
      <c r="B180" s="1" t="s">
        <v>6251</v>
      </c>
      <c r="C180" s="1" t="s">
        <v>6252</v>
      </c>
      <c r="D180" s="1" t="s">
        <v>6253</v>
      </c>
      <c r="E180" s="1" t="s">
        <v>59</v>
      </c>
      <c r="F180" s="2">
        <v>2348107880941</v>
      </c>
      <c r="G180" s="1" t="s">
        <v>39</v>
      </c>
      <c r="H180" s="3">
        <v>31414</v>
      </c>
      <c r="I180" s="1" t="s">
        <v>6254</v>
      </c>
      <c r="J180" s="1" t="s">
        <v>1126</v>
      </c>
      <c r="K180" s="1" t="s">
        <v>1126</v>
      </c>
      <c r="L180" s="1" t="s">
        <v>1310</v>
      </c>
      <c r="M180" s="1" t="s">
        <v>6255</v>
      </c>
      <c r="N180" s="1" t="s">
        <v>63</v>
      </c>
      <c r="O180" s="1" t="s">
        <v>64</v>
      </c>
      <c r="P180" s="1" t="s">
        <v>6256</v>
      </c>
      <c r="Q180" s="22" t="s">
        <v>29991</v>
      </c>
      <c r="R180" s="22" t="s">
        <v>29992</v>
      </c>
      <c r="S180" s="22" t="s">
        <v>6257</v>
      </c>
      <c r="T180" s="22" t="s">
        <v>6258</v>
      </c>
    </row>
    <row r="181" spans="1:20" ht="14.4">
      <c r="A181" s="1">
        <v>180</v>
      </c>
      <c r="B181" s="1" t="s">
        <v>6259</v>
      </c>
      <c r="C181" s="1" t="s">
        <v>4697</v>
      </c>
      <c r="D181" s="1" t="s">
        <v>6260</v>
      </c>
      <c r="E181" s="1" t="s">
        <v>38</v>
      </c>
      <c r="F181" s="2">
        <v>2347055264847</v>
      </c>
      <c r="G181" s="1" t="s">
        <v>39</v>
      </c>
      <c r="H181" s="3">
        <v>34320</v>
      </c>
      <c r="I181" s="1" t="s">
        <v>6261</v>
      </c>
      <c r="J181" s="1" t="s">
        <v>1126</v>
      </c>
      <c r="K181" s="1" t="s">
        <v>1126</v>
      </c>
      <c r="L181" s="1" t="s">
        <v>1166</v>
      </c>
      <c r="M181" s="1" t="s">
        <v>1166</v>
      </c>
      <c r="N181" s="1" t="s">
        <v>63</v>
      </c>
      <c r="O181" s="1" t="s">
        <v>327</v>
      </c>
      <c r="P181" s="1" t="s">
        <v>6262</v>
      </c>
      <c r="Q181" s="22" t="s">
        <v>29993</v>
      </c>
      <c r="R181" s="1" t="s">
        <v>29994</v>
      </c>
      <c r="S181" s="22" t="s">
        <v>6263</v>
      </c>
      <c r="T181" s="110" t="s">
        <v>6264</v>
      </c>
    </row>
    <row r="182" spans="1:20" ht="14.4">
      <c r="A182" s="1">
        <v>181</v>
      </c>
      <c r="B182" s="1" t="s">
        <v>6265</v>
      </c>
      <c r="C182" s="1" t="s">
        <v>4067</v>
      </c>
      <c r="D182" s="1" t="s">
        <v>1285</v>
      </c>
      <c r="E182" s="1" t="s">
        <v>38</v>
      </c>
      <c r="F182" s="2">
        <v>2348102474471</v>
      </c>
      <c r="G182" s="1" t="s">
        <v>39</v>
      </c>
      <c r="H182" s="3">
        <v>35531</v>
      </c>
      <c r="I182" s="1" t="s">
        <v>6266</v>
      </c>
      <c r="J182" s="1" t="s">
        <v>1126</v>
      </c>
      <c r="K182" s="1" t="s">
        <v>1126</v>
      </c>
      <c r="L182" s="1" t="s">
        <v>1152</v>
      </c>
      <c r="M182" s="1" t="s">
        <v>6267</v>
      </c>
      <c r="N182" s="1" t="s">
        <v>457</v>
      </c>
      <c r="O182" s="1" t="s">
        <v>458</v>
      </c>
      <c r="P182" s="1" t="s">
        <v>6268</v>
      </c>
      <c r="Q182" s="1" t="s">
        <v>29995</v>
      </c>
      <c r="R182" s="1" t="s">
        <v>29996</v>
      </c>
      <c r="S182" s="110" t="s">
        <v>6269</v>
      </c>
      <c r="T182" s="110" t="s">
        <v>6270</v>
      </c>
    </row>
    <row r="183" spans="1:20" ht="14.4">
      <c r="A183" s="1">
        <v>182</v>
      </c>
      <c r="B183" s="1" t="s">
        <v>6271</v>
      </c>
      <c r="C183" s="1" t="s">
        <v>1141</v>
      </c>
      <c r="D183" s="1" t="s">
        <v>6272</v>
      </c>
      <c r="E183" s="1" t="s">
        <v>38</v>
      </c>
      <c r="F183" s="2">
        <v>2348109990200</v>
      </c>
      <c r="G183" s="1" t="s">
        <v>39</v>
      </c>
      <c r="H183" s="3">
        <v>36620</v>
      </c>
      <c r="I183" s="1" t="s">
        <v>6273</v>
      </c>
      <c r="J183" s="1" t="s">
        <v>1126</v>
      </c>
      <c r="K183" s="1" t="s">
        <v>1126</v>
      </c>
      <c r="L183" s="1" t="s">
        <v>1266</v>
      </c>
      <c r="M183" s="1" t="s">
        <v>1266</v>
      </c>
      <c r="N183" s="1" t="s">
        <v>176</v>
      </c>
      <c r="O183" s="1" t="s">
        <v>327</v>
      </c>
      <c r="P183" s="1" t="s">
        <v>6274</v>
      </c>
      <c r="Q183" s="1" t="s">
        <v>29997</v>
      </c>
      <c r="R183" s="1" t="s">
        <v>29998</v>
      </c>
      <c r="S183" s="110" t="s">
        <v>6275</v>
      </c>
      <c r="T183" s="110" t="s">
        <v>6276</v>
      </c>
    </row>
    <row r="184" spans="1:20" ht="14.4">
      <c r="A184" s="1">
        <v>183</v>
      </c>
      <c r="B184" s="1" t="s">
        <v>6277</v>
      </c>
      <c r="C184" s="1" t="s">
        <v>6278</v>
      </c>
      <c r="D184" s="1" t="s">
        <v>6279</v>
      </c>
      <c r="E184" s="1" t="s">
        <v>59</v>
      </c>
      <c r="F184" s="2">
        <v>2348030534371</v>
      </c>
      <c r="G184" s="1" t="s">
        <v>39</v>
      </c>
      <c r="H184" s="3">
        <v>29599</v>
      </c>
      <c r="I184" s="1" t="s">
        <v>6280</v>
      </c>
      <c r="J184" s="1" t="s">
        <v>1126</v>
      </c>
      <c r="K184" s="1" t="s">
        <v>1126</v>
      </c>
      <c r="L184" s="1" t="s">
        <v>1148</v>
      </c>
      <c r="M184" s="1" t="s">
        <v>1148</v>
      </c>
      <c r="N184" s="1" t="s">
        <v>457</v>
      </c>
      <c r="O184" s="1" t="s">
        <v>928</v>
      </c>
      <c r="P184" s="1" t="s">
        <v>6281</v>
      </c>
      <c r="Q184" s="1" t="s">
        <v>29999</v>
      </c>
      <c r="R184" s="1" t="s">
        <v>30000</v>
      </c>
      <c r="S184" s="110" t="s">
        <v>6282</v>
      </c>
      <c r="T184" s="110" t="s">
        <v>6283</v>
      </c>
    </row>
    <row r="185" spans="1:20" ht="14.4">
      <c r="A185" s="1">
        <v>184</v>
      </c>
      <c r="B185" s="1" t="s">
        <v>6284</v>
      </c>
      <c r="C185" s="1" t="s">
        <v>1200</v>
      </c>
      <c r="D185" s="1" t="s">
        <v>6285</v>
      </c>
      <c r="E185" s="1" t="s">
        <v>38</v>
      </c>
      <c r="F185" s="2">
        <v>2347035519650</v>
      </c>
      <c r="G185" s="1" t="s">
        <v>39</v>
      </c>
      <c r="H185" s="3">
        <v>32970</v>
      </c>
      <c r="I185" s="1" t="s">
        <v>6286</v>
      </c>
      <c r="J185" s="1" t="s">
        <v>1126</v>
      </c>
      <c r="K185" s="1" t="s">
        <v>1126</v>
      </c>
      <c r="L185" s="1" t="s">
        <v>1503</v>
      </c>
      <c r="M185" s="1" t="s">
        <v>1504</v>
      </c>
      <c r="N185" s="1" t="s">
        <v>176</v>
      </c>
      <c r="O185" s="1" t="s">
        <v>876</v>
      </c>
      <c r="P185" s="1" t="s">
        <v>6287</v>
      </c>
      <c r="Q185" s="1" t="s">
        <v>30001</v>
      </c>
      <c r="R185" s="1" t="s">
        <v>30002</v>
      </c>
      <c r="S185" s="110" t="s">
        <v>6288</v>
      </c>
      <c r="T185" s="110" t="s">
        <v>6289</v>
      </c>
    </row>
    <row r="186" spans="1:20" ht="14.4">
      <c r="A186" s="1">
        <v>185</v>
      </c>
      <c r="B186" s="1" t="s">
        <v>6290</v>
      </c>
      <c r="C186" s="1" t="s">
        <v>6291</v>
      </c>
      <c r="D186" s="1" t="s">
        <v>5843</v>
      </c>
      <c r="E186" s="1" t="s">
        <v>59</v>
      </c>
      <c r="F186" s="2">
        <v>2348135653029</v>
      </c>
      <c r="G186" s="1" t="s">
        <v>39</v>
      </c>
      <c r="H186" s="3">
        <v>34984</v>
      </c>
      <c r="I186" s="1" t="s">
        <v>6292</v>
      </c>
      <c r="J186" s="1" t="s">
        <v>1126</v>
      </c>
      <c r="K186" s="1" t="s">
        <v>1126</v>
      </c>
      <c r="L186" s="1" t="s">
        <v>1132</v>
      </c>
      <c r="M186" s="1" t="s">
        <v>1132</v>
      </c>
      <c r="N186" s="1" t="s">
        <v>85</v>
      </c>
      <c r="O186" s="1" t="s">
        <v>255</v>
      </c>
      <c r="P186" s="1" t="s">
        <v>6293</v>
      </c>
      <c r="Q186" s="1" t="s">
        <v>30003</v>
      </c>
      <c r="R186" s="1" t="s">
        <v>30004</v>
      </c>
      <c r="S186" s="110" t="s">
        <v>6294</v>
      </c>
      <c r="T186" s="110" t="s">
        <v>6295</v>
      </c>
    </row>
    <row r="187" spans="1:20" ht="14.4">
      <c r="A187" s="1">
        <v>186</v>
      </c>
      <c r="B187" s="1" t="s">
        <v>6296</v>
      </c>
      <c r="C187" s="1" t="s">
        <v>6297</v>
      </c>
      <c r="D187" s="1" t="s">
        <v>6298</v>
      </c>
      <c r="E187" s="1" t="s">
        <v>59</v>
      </c>
      <c r="F187" s="2">
        <v>2347063764515</v>
      </c>
      <c r="G187" s="1" t="s">
        <v>39</v>
      </c>
      <c r="H187" s="3">
        <v>31642</v>
      </c>
      <c r="I187" s="1" t="s">
        <v>6299</v>
      </c>
      <c r="J187" s="1" t="s">
        <v>1126</v>
      </c>
      <c r="K187" s="1" t="s">
        <v>1126</v>
      </c>
      <c r="L187" s="1" t="s">
        <v>1166</v>
      </c>
      <c r="M187" s="1" t="s">
        <v>1166</v>
      </c>
      <c r="N187" s="1" t="s">
        <v>163</v>
      </c>
      <c r="O187" s="1" t="s">
        <v>327</v>
      </c>
      <c r="P187" s="1" t="s">
        <v>6300</v>
      </c>
      <c r="Q187" s="22" t="s">
        <v>30005</v>
      </c>
      <c r="R187" s="1" t="s">
        <v>30006</v>
      </c>
      <c r="S187" s="22" t="s">
        <v>6301</v>
      </c>
      <c r="T187" s="110" t="s">
        <v>6302</v>
      </c>
    </row>
    <row r="188" spans="1:20" ht="14.4">
      <c r="A188" s="1">
        <v>187</v>
      </c>
      <c r="B188" s="22" t="s">
        <v>6303</v>
      </c>
      <c r="C188" s="1" t="s">
        <v>6304</v>
      </c>
      <c r="D188" s="1" t="s">
        <v>6305</v>
      </c>
      <c r="E188" s="1" t="s">
        <v>59</v>
      </c>
      <c r="F188" s="2">
        <v>2349020357900</v>
      </c>
      <c r="G188" s="1" t="s">
        <v>39</v>
      </c>
      <c r="H188" s="3">
        <v>34742</v>
      </c>
      <c r="I188" s="1" t="s">
        <v>6306</v>
      </c>
      <c r="J188" s="1" t="s">
        <v>1126</v>
      </c>
      <c r="K188" s="1" t="s">
        <v>1126</v>
      </c>
      <c r="L188" s="1" t="s">
        <v>1154</v>
      </c>
      <c r="M188" s="1" t="s">
        <v>1154</v>
      </c>
      <c r="N188" s="1" t="s">
        <v>615</v>
      </c>
      <c r="O188" s="1" t="s">
        <v>628</v>
      </c>
      <c r="P188" s="1" t="s">
        <v>6307</v>
      </c>
      <c r="Q188" s="1" t="s">
        <v>30007</v>
      </c>
      <c r="R188" s="1" t="s">
        <v>30008</v>
      </c>
      <c r="S188" s="110" t="s">
        <v>6308</v>
      </c>
      <c r="T188" s="110" t="s">
        <v>6309</v>
      </c>
    </row>
    <row r="189" spans="1:20" ht="14.4">
      <c r="A189" s="1">
        <v>188</v>
      </c>
      <c r="B189" s="1" t="s">
        <v>6310</v>
      </c>
      <c r="C189" s="1" t="s">
        <v>1708</v>
      </c>
      <c r="D189" s="1" t="s">
        <v>6311</v>
      </c>
      <c r="E189" s="1" t="s">
        <v>59</v>
      </c>
      <c r="F189" s="2">
        <v>2348149793080</v>
      </c>
      <c r="G189" s="1" t="s">
        <v>39</v>
      </c>
      <c r="H189" s="3">
        <v>36291</v>
      </c>
      <c r="I189" s="1" t="s">
        <v>6312</v>
      </c>
      <c r="J189" s="1" t="s">
        <v>1126</v>
      </c>
      <c r="K189" s="1" t="s">
        <v>1126</v>
      </c>
      <c r="L189" s="1" t="s">
        <v>1174</v>
      </c>
      <c r="M189" s="1" t="s">
        <v>1174</v>
      </c>
      <c r="N189" s="1" t="s">
        <v>155</v>
      </c>
      <c r="O189" s="1" t="s">
        <v>64</v>
      </c>
      <c r="P189" s="1" t="s">
        <v>6314</v>
      </c>
      <c r="Q189" s="22" t="s">
        <v>30009</v>
      </c>
      <c r="R189" s="22" t="s">
        <v>30010</v>
      </c>
      <c r="S189" s="22" t="s">
        <v>6315</v>
      </c>
      <c r="T189" s="22" t="s">
        <v>6316</v>
      </c>
    </row>
    <row r="190" spans="1:20" ht="14.4">
      <c r="A190" s="1">
        <v>189</v>
      </c>
      <c r="B190" s="1" t="s">
        <v>6317</v>
      </c>
      <c r="C190" s="1" t="s">
        <v>6318</v>
      </c>
      <c r="D190" s="1" t="s">
        <v>6319</v>
      </c>
      <c r="E190" s="1" t="s">
        <v>38</v>
      </c>
      <c r="F190" s="2">
        <v>2348133017988</v>
      </c>
      <c r="G190" s="1" t="s">
        <v>39</v>
      </c>
      <c r="H190" s="3">
        <v>25864</v>
      </c>
      <c r="I190" s="1" t="s">
        <v>6320</v>
      </c>
      <c r="J190" s="1" t="s">
        <v>1126</v>
      </c>
      <c r="K190" s="1" t="s">
        <v>1126</v>
      </c>
      <c r="L190" s="1" t="s">
        <v>1154</v>
      </c>
      <c r="M190" s="1" t="s">
        <v>1426</v>
      </c>
      <c r="N190" s="1" t="s">
        <v>63</v>
      </c>
      <c r="O190" s="1" t="s">
        <v>64</v>
      </c>
      <c r="P190" s="1" t="s">
        <v>6321</v>
      </c>
      <c r="Q190" s="1" t="s">
        <v>30011</v>
      </c>
      <c r="R190" s="1" t="s">
        <v>30012</v>
      </c>
      <c r="S190" s="110" t="s">
        <v>6322</v>
      </c>
      <c r="T190" s="110" t="s">
        <v>6323</v>
      </c>
    </row>
    <row r="191" spans="1:20" ht="14.4">
      <c r="A191" s="1">
        <v>190</v>
      </c>
      <c r="B191" s="1" t="s">
        <v>6324</v>
      </c>
      <c r="C191" s="1" t="s">
        <v>124</v>
      </c>
      <c r="D191" s="1" t="s">
        <v>6325</v>
      </c>
      <c r="E191" s="1" t="s">
        <v>38</v>
      </c>
      <c r="F191" s="2">
        <v>2348164983952</v>
      </c>
      <c r="G191" s="1" t="s">
        <v>39</v>
      </c>
      <c r="H191" s="3">
        <v>35537</v>
      </c>
      <c r="I191" s="1" t="s">
        <v>6326</v>
      </c>
      <c r="J191" s="1" t="s">
        <v>1126</v>
      </c>
      <c r="K191" s="1" t="s">
        <v>1126</v>
      </c>
      <c r="L191" s="1" t="s">
        <v>1154</v>
      </c>
      <c r="M191" s="1" t="s">
        <v>6327</v>
      </c>
      <c r="N191" s="1" t="s">
        <v>63</v>
      </c>
      <c r="O191" s="1" t="s">
        <v>128</v>
      </c>
      <c r="P191" s="1" t="s">
        <v>6328</v>
      </c>
      <c r="Q191" s="1" t="s">
        <v>30013</v>
      </c>
      <c r="R191" s="1" t="s">
        <v>30014</v>
      </c>
      <c r="S191" s="110" t="s">
        <v>6329</v>
      </c>
      <c r="T191" s="110" t="s">
        <v>6330</v>
      </c>
    </row>
    <row r="192" spans="1:20" ht="14.4">
      <c r="A192" s="1">
        <v>191</v>
      </c>
      <c r="B192" s="1" t="s">
        <v>6331</v>
      </c>
      <c r="C192" s="1" t="s">
        <v>6332</v>
      </c>
      <c r="D192" s="1" t="s">
        <v>6333</v>
      </c>
      <c r="E192" s="1" t="s">
        <v>59</v>
      </c>
      <c r="F192" s="2">
        <v>2348030524379</v>
      </c>
      <c r="G192" s="1" t="s">
        <v>39</v>
      </c>
      <c r="H192" s="3">
        <v>31410</v>
      </c>
      <c r="I192" s="1" t="s">
        <v>6334</v>
      </c>
      <c r="J192" s="1" t="s">
        <v>1126</v>
      </c>
      <c r="K192" s="1" t="s">
        <v>1126</v>
      </c>
      <c r="L192" s="1" t="s">
        <v>1146</v>
      </c>
      <c r="M192" s="1" t="s">
        <v>1146</v>
      </c>
      <c r="N192" s="1" t="s">
        <v>163</v>
      </c>
      <c r="O192" s="1" t="s">
        <v>699</v>
      </c>
      <c r="P192" s="1" t="s">
        <v>6335</v>
      </c>
      <c r="Q192" s="1" t="s">
        <v>30015</v>
      </c>
      <c r="R192" s="1" t="s">
        <v>30016</v>
      </c>
      <c r="S192" s="110" t="s">
        <v>6336</v>
      </c>
      <c r="T192" s="110" t="s">
        <v>6337</v>
      </c>
    </row>
    <row r="193" spans="1:20" ht="14.4">
      <c r="A193" s="1">
        <v>192</v>
      </c>
      <c r="B193" s="1" t="s">
        <v>6338</v>
      </c>
      <c r="C193" s="1" t="s">
        <v>6339</v>
      </c>
      <c r="D193" s="1" t="s">
        <v>6340</v>
      </c>
      <c r="E193" s="1" t="s">
        <v>38</v>
      </c>
      <c r="F193" s="2">
        <v>2348067279806</v>
      </c>
      <c r="G193" s="1" t="s">
        <v>39</v>
      </c>
      <c r="H193" s="3">
        <v>35565</v>
      </c>
      <c r="I193" s="1" t="s">
        <v>6341</v>
      </c>
      <c r="J193" s="1" t="s">
        <v>1126</v>
      </c>
      <c r="K193" s="1" t="s">
        <v>1126</v>
      </c>
      <c r="L193" s="1" t="s">
        <v>1168</v>
      </c>
      <c r="M193" s="1" t="s">
        <v>1168</v>
      </c>
      <c r="N193" s="1" t="s">
        <v>85</v>
      </c>
      <c r="O193" s="1" t="s">
        <v>255</v>
      </c>
      <c r="P193" s="1" t="s">
        <v>6342</v>
      </c>
      <c r="Q193" s="22" t="s">
        <v>30017</v>
      </c>
      <c r="R193" s="22" t="s">
        <v>30018</v>
      </c>
      <c r="S193" s="22" t="s">
        <v>6343</v>
      </c>
      <c r="T193" s="22" t="s">
        <v>6344</v>
      </c>
    </row>
    <row r="194" spans="1:20" ht="14.4">
      <c r="A194" s="1">
        <v>193</v>
      </c>
      <c r="B194" s="1" t="s">
        <v>6345</v>
      </c>
      <c r="C194" s="1" t="s">
        <v>6346</v>
      </c>
      <c r="D194" s="1" t="s">
        <v>6347</v>
      </c>
      <c r="E194" s="1" t="s">
        <v>59</v>
      </c>
      <c r="F194" s="2">
        <v>2347066213732</v>
      </c>
      <c r="G194" s="1" t="s">
        <v>39</v>
      </c>
      <c r="H194" s="3">
        <v>34497</v>
      </c>
      <c r="I194" s="1" t="s">
        <v>6348</v>
      </c>
      <c r="J194" s="1" t="s">
        <v>1126</v>
      </c>
      <c r="K194" s="1" t="s">
        <v>1126</v>
      </c>
      <c r="L194" s="1" t="s">
        <v>1130</v>
      </c>
      <c r="M194" s="1" t="s">
        <v>6349</v>
      </c>
      <c r="N194" s="1" t="s">
        <v>217</v>
      </c>
      <c r="O194" s="1" t="s">
        <v>1034</v>
      </c>
      <c r="P194" s="1" t="s">
        <v>6350</v>
      </c>
      <c r="Q194" s="1" t="s">
        <v>30019</v>
      </c>
      <c r="R194" s="1" t="s">
        <v>30020</v>
      </c>
      <c r="S194" s="110" t="s">
        <v>6351</v>
      </c>
      <c r="T194" s="110" t="s">
        <v>6352</v>
      </c>
    </row>
    <row r="195" spans="1:20" ht="14.4">
      <c r="A195" s="1">
        <v>194</v>
      </c>
      <c r="B195" s="1" t="s">
        <v>6353</v>
      </c>
      <c r="C195" s="1" t="s">
        <v>6354</v>
      </c>
      <c r="D195" s="1" t="s">
        <v>6355</v>
      </c>
      <c r="E195" s="1" t="s">
        <v>59</v>
      </c>
      <c r="F195" s="2">
        <v>2348063709332</v>
      </c>
      <c r="G195" s="1" t="s">
        <v>39</v>
      </c>
      <c r="H195" s="3">
        <v>32001</v>
      </c>
      <c r="I195" s="1" t="s">
        <v>6356</v>
      </c>
      <c r="J195" s="1" t="s">
        <v>1126</v>
      </c>
      <c r="K195" s="1" t="s">
        <v>1126</v>
      </c>
      <c r="L195" s="1" t="s">
        <v>1154</v>
      </c>
      <c r="M195" s="1" t="s">
        <v>1154</v>
      </c>
      <c r="N195" s="1" t="s">
        <v>1045</v>
      </c>
      <c r="O195" s="1" t="s">
        <v>1116</v>
      </c>
      <c r="P195" s="1" t="s">
        <v>6357</v>
      </c>
      <c r="Q195" s="1" t="s">
        <v>30021</v>
      </c>
      <c r="R195" s="1" t="s">
        <v>30022</v>
      </c>
      <c r="S195" s="110" t="s">
        <v>6358</v>
      </c>
      <c r="T195" s="110" t="s">
        <v>6359</v>
      </c>
    </row>
    <row r="196" spans="1:20" ht="14.4">
      <c r="A196" s="1">
        <v>195</v>
      </c>
      <c r="B196" s="1" t="s">
        <v>6360</v>
      </c>
      <c r="C196" s="1" t="s">
        <v>6361</v>
      </c>
      <c r="D196" s="1" t="s">
        <v>6362</v>
      </c>
      <c r="E196" s="1" t="s">
        <v>38</v>
      </c>
      <c r="F196" s="2">
        <v>2348064011276</v>
      </c>
      <c r="G196" s="1" t="s">
        <v>39</v>
      </c>
      <c r="H196" s="3">
        <v>31153</v>
      </c>
      <c r="I196" s="1" t="s">
        <v>6363</v>
      </c>
      <c r="J196" s="1" t="s">
        <v>1126</v>
      </c>
      <c r="K196" s="1" t="s">
        <v>1126</v>
      </c>
      <c r="L196" s="1" t="s">
        <v>1266</v>
      </c>
      <c r="M196" s="1" t="s">
        <v>1266</v>
      </c>
      <c r="N196" s="1" t="s">
        <v>176</v>
      </c>
      <c r="O196" s="1" t="s">
        <v>156</v>
      </c>
      <c r="P196" s="1" t="s">
        <v>6365</v>
      </c>
      <c r="Q196" s="1" t="s">
        <v>30023</v>
      </c>
      <c r="R196" s="1" t="s">
        <v>30024</v>
      </c>
      <c r="S196" s="110" t="s">
        <v>6366</v>
      </c>
      <c r="T196" s="110" t="s">
        <v>6367</v>
      </c>
    </row>
    <row r="197" spans="1:20" ht="14.4">
      <c r="A197" s="1">
        <v>196</v>
      </c>
      <c r="B197" s="1" t="s">
        <v>6368</v>
      </c>
      <c r="C197" s="1" t="s">
        <v>6369</v>
      </c>
      <c r="D197" s="1" t="s">
        <v>5185</v>
      </c>
      <c r="E197" s="1" t="s">
        <v>38</v>
      </c>
      <c r="F197" s="2">
        <v>2348161696508</v>
      </c>
      <c r="G197" s="1" t="s">
        <v>39</v>
      </c>
      <c r="H197" s="3">
        <v>37725</v>
      </c>
      <c r="I197" s="1" t="s">
        <v>6370</v>
      </c>
      <c r="J197" s="1" t="s">
        <v>1126</v>
      </c>
      <c r="K197" s="1" t="s">
        <v>1126</v>
      </c>
      <c r="L197" s="1" t="s">
        <v>1198</v>
      </c>
      <c r="M197" s="1" t="s">
        <v>1198</v>
      </c>
      <c r="N197" s="1" t="s">
        <v>85</v>
      </c>
      <c r="O197" s="1" t="s">
        <v>255</v>
      </c>
      <c r="P197" s="1" t="s">
        <v>6371</v>
      </c>
      <c r="Q197" s="1" t="s">
        <v>30025</v>
      </c>
      <c r="R197" s="1" t="s">
        <v>30026</v>
      </c>
      <c r="S197" s="110" t="s">
        <v>6372</v>
      </c>
      <c r="T197" s="110" t="s">
        <v>6373</v>
      </c>
    </row>
    <row r="198" spans="1:20" ht="14.4">
      <c r="A198" s="1">
        <v>197</v>
      </c>
      <c r="B198" s="1" t="s">
        <v>6374</v>
      </c>
      <c r="C198" s="1" t="s">
        <v>1464</v>
      </c>
      <c r="D198" s="1" t="s">
        <v>6375</v>
      </c>
      <c r="E198" s="1" t="s">
        <v>38</v>
      </c>
      <c r="F198" s="2">
        <v>2347059274114</v>
      </c>
      <c r="G198" s="1" t="s">
        <v>39</v>
      </c>
      <c r="H198" s="3">
        <v>35982</v>
      </c>
      <c r="I198" s="1" t="s">
        <v>6376</v>
      </c>
      <c r="J198" s="1" t="s">
        <v>1126</v>
      </c>
      <c r="K198" s="1" t="s">
        <v>1126</v>
      </c>
      <c r="L198" s="1" t="s">
        <v>1192</v>
      </c>
      <c r="M198" s="1" t="s">
        <v>1193</v>
      </c>
      <c r="N198" s="1" t="s">
        <v>63</v>
      </c>
      <c r="O198" s="1" t="s">
        <v>128</v>
      </c>
      <c r="P198" s="1" t="s">
        <v>6377</v>
      </c>
      <c r="Q198" s="22" t="s">
        <v>30027</v>
      </c>
      <c r="R198" s="1" t="s">
        <v>30028</v>
      </c>
      <c r="S198" s="22" t="s">
        <v>6378</v>
      </c>
      <c r="T198" s="110" t="s">
        <v>6379</v>
      </c>
    </row>
    <row r="199" spans="1:20" ht="14.4">
      <c r="A199" s="1">
        <v>198</v>
      </c>
      <c r="B199" s="1" t="s">
        <v>6380</v>
      </c>
      <c r="C199" s="1" t="s">
        <v>6381</v>
      </c>
      <c r="D199" s="1" t="s">
        <v>6382</v>
      </c>
      <c r="E199" s="1" t="s">
        <v>38</v>
      </c>
      <c r="F199" s="2">
        <v>2347066109664</v>
      </c>
      <c r="G199" s="1" t="s">
        <v>39</v>
      </c>
      <c r="H199" s="3">
        <v>31865</v>
      </c>
      <c r="I199" s="1" t="s">
        <v>6383</v>
      </c>
      <c r="J199" s="1" t="s">
        <v>1126</v>
      </c>
      <c r="K199" s="1" t="s">
        <v>1126</v>
      </c>
      <c r="L199" s="1" t="s">
        <v>1166</v>
      </c>
      <c r="M199" s="1" t="s">
        <v>1166</v>
      </c>
      <c r="N199" s="1" t="s">
        <v>63</v>
      </c>
      <c r="O199" s="1" t="s">
        <v>128</v>
      </c>
      <c r="P199" s="1" t="s">
        <v>6384</v>
      </c>
      <c r="Q199" s="1" t="s">
        <v>30029</v>
      </c>
      <c r="R199" s="1" t="s">
        <v>30030</v>
      </c>
      <c r="S199" s="110" t="s">
        <v>6385</v>
      </c>
      <c r="T199" s="110" t="s">
        <v>6386</v>
      </c>
    </row>
    <row r="200" spans="1:20" ht="14.4">
      <c r="A200" s="1">
        <v>199</v>
      </c>
      <c r="B200" s="1" t="s">
        <v>6387</v>
      </c>
      <c r="C200" s="1" t="s">
        <v>6388</v>
      </c>
      <c r="D200" s="1" t="s">
        <v>6389</v>
      </c>
      <c r="E200" s="1" t="s">
        <v>59</v>
      </c>
      <c r="F200" s="2">
        <v>2347068441536</v>
      </c>
      <c r="G200" s="1" t="s">
        <v>39</v>
      </c>
      <c r="H200" s="3">
        <v>31248</v>
      </c>
      <c r="I200" s="1" t="s">
        <v>6390</v>
      </c>
      <c r="J200" s="1" t="s">
        <v>1126</v>
      </c>
      <c r="K200" s="1" t="s">
        <v>1126</v>
      </c>
      <c r="L200" s="1" t="s">
        <v>1251</v>
      </c>
      <c r="M200" s="1" t="s">
        <v>1251</v>
      </c>
      <c r="N200" s="1" t="s">
        <v>63</v>
      </c>
      <c r="O200" s="1" t="s">
        <v>128</v>
      </c>
      <c r="P200" s="1" t="s">
        <v>6391</v>
      </c>
      <c r="Q200" s="1" t="s">
        <v>30031</v>
      </c>
      <c r="R200" s="1" t="s">
        <v>30032</v>
      </c>
      <c r="S200" s="110" t="s">
        <v>6392</v>
      </c>
      <c r="T200" s="110" t="s">
        <v>6393</v>
      </c>
    </row>
    <row r="201" spans="1:20" ht="14.4">
      <c r="A201" s="1">
        <v>200</v>
      </c>
      <c r="B201" s="1" t="s">
        <v>6394</v>
      </c>
      <c r="C201" s="1" t="s">
        <v>6395</v>
      </c>
      <c r="D201" s="1" t="s">
        <v>6396</v>
      </c>
      <c r="E201" s="1" t="s">
        <v>38</v>
      </c>
      <c r="F201" s="2">
        <v>2348134510630</v>
      </c>
      <c r="G201" s="1" t="s">
        <v>39</v>
      </c>
      <c r="H201" s="3">
        <v>33112</v>
      </c>
      <c r="I201" s="1" t="s">
        <v>6397</v>
      </c>
      <c r="J201" s="1" t="s">
        <v>1126</v>
      </c>
      <c r="K201" s="1" t="s">
        <v>1126</v>
      </c>
      <c r="L201" s="1" t="s">
        <v>1127</v>
      </c>
      <c r="M201" s="1" t="s">
        <v>1187</v>
      </c>
      <c r="N201" s="1" t="s">
        <v>63</v>
      </c>
      <c r="O201" s="1" t="s">
        <v>466</v>
      </c>
      <c r="P201" s="1" t="s">
        <v>6398</v>
      </c>
      <c r="Q201" s="22" t="s">
        <v>30033</v>
      </c>
      <c r="R201" s="1" t="s">
        <v>30034</v>
      </c>
      <c r="S201" s="22" t="s">
        <v>6399</v>
      </c>
      <c r="T201" s="110" t="s">
        <v>6400</v>
      </c>
    </row>
    <row r="202" spans="1:20" ht="14.4">
      <c r="A202" s="1">
        <v>201</v>
      </c>
      <c r="B202" s="1" t="s">
        <v>6401</v>
      </c>
      <c r="C202" s="1" t="s">
        <v>6402</v>
      </c>
      <c r="D202" s="1" t="s">
        <v>6403</v>
      </c>
      <c r="E202" s="1" t="s">
        <v>59</v>
      </c>
      <c r="F202" s="2">
        <v>2349157020586</v>
      </c>
      <c r="G202" s="1" t="s">
        <v>39</v>
      </c>
      <c r="H202" s="3">
        <v>33050</v>
      </c>
      <c r="I202" s="1" t="s">
        <v>6404</v>
      </c>
      <c r="J202" s="1" t="s">
        <v>1126</v>
      </c>
      <c r="K202" s="1" t="s">
        <v>1126</v>
      </c>
      <c r="L202" s="1" t="s">
        <v>1266</v>
      </c>
      <c r="M202" s="1" t="s">
        <v>1266</v>
      </c>
      <c r="N202" s="1" t="s">
        <v>63</v>
      </c>
      <c r="O202" s="1" t="s">
        <v>327</v>
      </c>
      <c r="P202" s="1" t="s">
        <v>6405</v>
      </c>
      <c r="Q202" s="22" t="s">
        <v>30035</v>
      </c>
      <c r="R202" s="1" t="s">
        <v>30036</v>
      </c>
      <c r="S202" s="22" t="s">
        <v>6406</v>
      </c>
      <c r="T202" s="110" t="s">
        <v>6407</v>
      </c>
    </row>
    <row r="203" spans="1:20" ht="14.4">
      <c r="A203" s="1">
        <v>202</v>
      </c>
      <c r="B203" s="1" t="s">
        <v>6408</v>
      </c>
      <c r="C203" s="1" t="s">
        <v>6409</v>
      </c>
      <c r="D203" s="1" t="s">
        <v>6410</v>
      </c>
      <c r="E203" s="1" t="s">
        <v>38</v>
      </c>
      <c r="F203" s="2">
        <v>2348169665675</v>
      </c>
      <c r="G203" s="1" t="s">
        <v>39</v>
      </c>
      <c r="H203" s="3">
        <v>36551</v>
      </c>
      <c r="I203" s="1" t="s">
        <v>6411</v>
      </c>
      <c r="J203" s="1" t="s">
        <v>1126</v>
      </c>
      <c r="K203" s="1" t="s">
        <v>1126</v>
      </c>
      <c r="L203" s="1" t="s">
        <v>1166</v>
      </c>
      <c r="M203" s="1" t="s">
        <v>1243</v>
      </c>
      <c r="N203" s="1" t="s">
        <v>143</v>
      </c>
      <c r="O203" s="1" t="s">
        <v>144</v>
      </c>
      <c r="P203" s="1" t="s">
        <v>6412</v>
      </c>
      <c r="Q203" s="1" t="s">
        <v>30037</v>
      </c>
      <c r="R203" s="1" t="s">
        <v>30038</v>
      </c>
      <c r="S203" s="110" t="s">
        <v>6413</v>
      </c>
      <c r="T203" s="110" t="s">
        <v>6414</v>
      </c>
    </row>
    <row r="204" spans="1:20" ht="14.4">
      <c r="A204" s="1">
        <v>203</v>
      </c>
      <c r="B204" s="1" t="s">
        <v>6415</v>
      </c>
      <c r="C204" s="1" t="s">
        <v>6416</v>
      </c>
      <c r="D204" s="1" t="s">
        <v>1285</v>
      </c>
      <c r="E204" s="1" t="s">
        <v>59</v>
      </c>
      <c r="F204" s="2">
        <v>2347035350037</v>
      </c>
      <c r="G204" s="1" t="s">
        <v>39</v>
      </c>
      <c r="H204" s="3">
        <v>32706</v>
      </c>
      <c r="I204" s="1" t="s">
        <v>6417</v>
      </c>
      <c r="J204" s="1" t="s">
        <v>1126</v>
      </c>
      <c r="K204" s="1" t="s">
        <v>1126</v>
      </c>
      <c r="L204" s="1" t="s">
        <v>1132</v>
      </c>
      <c r="M204" s="1" t="s">
        <v>1132</v>
      </c>
      <c r="N204" s="1" t="s">
        <v>155</v>
      </c>
      <c r="O204" s="1" t="s">
        <v>1051</v>
      </c>
      <c r="P204" s="1" t="s">
        <v>6418</v>
      </c>
      <c r="Q204" s="22" t="s">
        <v>30039</v>
      </c>
      <c r="R204" s="1" t="s">
        <v>30040</v>
      </c>
      <c r="S204" s="22" t="s">
        <v>6419</v>
      </c>
      <c r="T204" s="110" t="s">
        <v>6420</v>
      </c>
    </row>
    <row r="205" spans="1:20" ht="14.4">
      <c r="A205" s="1">
        <v>204</v>
      </c>
      <c r="B205" s="1" t="s">
        <v>6421</v>
      </c>
      <c r="C205" s="1" t="s">
        <v>6422</v>
      </c>
      <c r="D205" s="1" t="s">
        <v>6423</v>
      </c>
      <c r="E205" s="1" t="s">
        <v>38</v>
      </c>
      <c r="F205" s="2">
        <v>2347057654402</v>
      </c>
      <c r="G205" s="1" t="s">
        <v>39</v>
      </c>
      <c r="H205" s="3">
        <v>33699</v>
      </c>
      <c r="I205" s="1" t="s">
        <v>6424</v>
      </c>
      <c r="J205" s="1" t="s">
        <v>1126</v>
      </c>
      <c r="K205" s="1" t="s">
        <v>1126</v>
      </c>
      <c r="L205" s="1" t="s">
        <v>1268</v>
      </c>
      <c r="M205" s="1" t="s">
        <v>1269</v>
      </c>
      <c r="N205" s="1" t="s">
        <v>615</v>
      </c>
      <c r="O205" s="1" t="s">
        <v>144</v>
      </c>
      <c r="P205" s="1" t="s">
        <v>6425</v>
      </c>
      <c r="Q205" s="22" t="s">
        <v>30041</v>
      </c>
      <c r="R205" s="1" t="s">
        <v>30042</v>
      </c>
      <c r="S205" s="22" t="s">
        <v>6426</v>
      </c>
      <c r="T205" s="110" t="s">
        <v>6427</v>
      </c>
    </row>
    <row r="206" spans="1:20" ht="14.4">
      <c r="A206" s="1">
        <v>205</v>
      </c>
      <c r="B206" s="1" t="s">
        <v>6428</v>
      </c>
      <c r="C206" s="1" t="s">
        <v>1501</v>
      </c>
      <c r="D206" s="1" t="s">
        <v>1285</v>
      </c>
      <c r="E206" s="1" t="s">
        <v>59</v>
      </c>
      <c r="F206" s="2">
        <v>2349036853193</v>
      </c>
      <c r="G206" s="1" t="s">
        <v>39</v>
      </c>
      <c r="H206" s="3">
        <v>37057</v>
      </c>
      <c r="I206" s="1" t="s">
        <v>6429</v>
      </c>
      <c r="J206" s="1" t="s">
        <v>1126</v>
      </c>
      <c r="K206" s="1" t="s">
        <v>1126</v>
      </c>
      <c r="L206" s="1" t="s">
        <v>1130</v>
      </c>
      <c r="M206" s="1" t="s">
        <v>1130</v>
      </c>
      <c r="N206" s="1" t="s">
        <v>176</v>
      </c>
      <c r="O206" s="1" t="s">
        <v>156</v>
      </c>
      <c r="P206" s="1" t="s">
        <v>6430</v>
      </c>
      <c r="Q206" s="1" t="s">
        <v>30043</v>
      </c>
      <c r="R206" s="1" t="s">
        <v>30044</v>
      </c>
      <c r="S206" s="110" t="s">
        <v>6431</v>
      </c>
      <c r="T206" s="110" t="s">
        <v>6432</v>
      </c>
    </row>
    <row r="207" spans="1:20" ht="14.4">
      <c r="A207" s="1">
        <v>206</v>
      </c>
      <c r="B207" s="1" t="s">
        <v>6433</v>
      </c>
      <c r="C207" s="1" t="s">
        <v>5843</v>
      </c>
      <c r="D207" s="1" t="s">
        <v>6434</v>
      </c>
      <c r="E207" s="1" t="s">
        <v>59</v>
      </c>
      <c r="F207" s="2">
        <v>2348032889529</v>
      </c>
      <c r="G207" s="1" t="s">
        <v>39</v>
      </c>
      <c r="H207" s="3">
        <v>28449</v>
      </c>
      <c r="I207" s="1" t="s">
        <v>6435</v>
      </c>
      <c r="J207" s="1" t="s">
        <v>1126</v>
      </c>
      <c r="K207" s="1" t="s">
        <v>1126</v>
      </c>
      <c r="L207" s="1" t="s">
        <v>1146</v>
      </c>
      <c r="M207" s="1" t="s">
        <v>1146</v>
      </c>
      <c r="N207" s="1" t="s">
        <v>63</v>
      </c>
      <c r="O207" s="1" t="s">
        <v>128</v>
      </c>
      <c r="P207" s="1" t="s">
        <v>6436</v>
      </c>
      <c r="Q207" s="1" t="s">
        <v>30045</v>
      </c>
      <c r="R207" s="1" t="s">
        <v>30046</v>
      </c>
      <c r="S207" s="110" t="s">
        <v>6437</v>
      </c>
      <c r="T207" s="110" t="s">
        <v>6438</v>
      </c>
    </row>
    <row r="208" spans="1:20" ht="14.4">
      <c r="A208" s="1">
        <v>207</v>
      </c>
      <c r="B208" s="1" t="s">
        <v>6439</v>
      </c>
      <c r="C208" s="1" t="s">
        <v>6440</v>
      </c>
      <c r="D208" s="1" t="s">
        <v>6441</v>
      </c>
      <c r="E208" s="1" t="s">
        <v>59</v>
      </c>
      <c r="F208" s="2">
        <v>2348064455202</v>
      </c>
      <c r="G208" s="1" t="s">
        <v>39</v>
      </c>
      <c r="H208" s="3">
        <v>35235</v>
      </c>
      <c r="I208" s="1" t="s">
        <v>6442</v>
      </c>
      <c r="J208" s="1" t="s">
        <v>1126</v>
      </c>
      <c r="K208" s="1" t="s">
        <v>1126</v>
      </c>
      <c r="L208" s="1" t="s">
        <v>1130</v>
      </c>
      <c r="M208" s="1" t="s">
        <v>1130</v>
      </c>
      <c r="N208" s="1" t="s">
        <v>143</v>
      </c>
      <c r="O208" s="1" t="s">
        <v>144</v>
      </c>
      <c r="P208" s="1" t="s">
        <v>6443</v>
      </c>
      <c r="Q208" s="1" t="s">
        <v>30047</v>
      </c>
      <c r="R208" s="1" t="s">
        <v>30048</v>
      </c>
      <c r="S208" s="110" t="s">
        <v>6444</v>
      </c>
      <c r="T208" s="110" t="s">
        <v>6445</v>
      </c>
    </row>
    <row r="209" spans="1:20" ht="14.4">
      <c r="A209" s="1">
        <v>208</v>
      </c>
      <c r="B209" s="1" t="s">
        <v>6446</v>
      </c>
      <c r="C209" s="1" t="s">
        <v>6447</v>
      </c>
      <c r="D209" s="1" t="s">
        <v>6448</v>
      </c>
      <c r="E209" s="1" t="s">
        <v>38</v>
      </c>
      <c r="F209" s="2">
        <v>2348036853567</v>
      </c>
      <c r="G209" s="1" t="s">
        <v>39</v>
      </c>
      <c r="H209" s="3">
        <v>27578</v>
      </c>
      <c r="I209" s="1" t="s">
        <v>6449</v>
      </c>
      <c r="J209" s="1" t="s">
        <v>1126</v>
      </c>
      <c r="K209" s="1" t="s">
        <v>1126</v>
      </c>
      <c r="L209" s="1" t="s">
        <v>1130</v>
      </c>
      <c r="M209" s="1" t="s">
        <v>1130</v>
      </c>
      <c r="N209" s="1" t="s">
        <v>63</v>
      </c>
      <c r="O209" s="1" t="s">
        <v>128</v>
      </c>
      <c r="P209" s="1" t="s">
        <v>6450</v>
      </c>
      <c r="Q209" s="1" t="s">
        <v>30049</v>
      </c>
      <c r="R209" s="1" t="s">
        <v>30050</v>
      </c>
      <c r="S209" s="110" t="s">
        <v>6451</v>
      </c>
      <c r="T209" s="110" t="s">
        <v>6452</v>
      </c>
    </row>
    <row r="210" spans="1:20" ht="14.4">
      <c r="A210" s="1">
        <v>209</v>
      </c>
      <c r="B210" s="1" t="s">
        <v>6453</v>
      </c>
      <c r="C210" s="1" t="s">
        <v>6454</v>
      </c>
      <c r="D210" s="1" t="s">
        <v>6455</v>
      </c>
      <c r="E210" s="1" t="s">
        <v>38</v>
      </c>
      <c r="F210" s="2">
        <v>2347065103462</v>
      </c>
      <c r="G210" s="1" t="s">
        <v>39</v>
      </c>
      <c r="H210" s="3">
        <v>34466</v>
      </c>
      <c r="I210" s="1" t="s">
        <v>6456</v>
      </c>
      <c r="J210" s="1" t="s">
        <v>1126</v>
      </c>
      <c r="K210" s="1" t="s">
        <v>1126</v>
      </c>
      <c r="L210" s="1" t="s">
        <v>1154</v>
      </c>
      <c r="M210" s="1" t="s">
        <v>1154</v>
      </c>
      <c r="N210" s="1" t="s">
        <v>163</v>
      </c>
      <c r="O210" s="1" t="s">
        <v>164</v>
      </c>
      <c r="P210" s="1" t="s">
        <v>6457</v>
      </c>
      <c r="Q210" s="1" t="s">
        <v>30051</v>
      </c>
      <c r="R210" s="1" t="s">
        <v>30052</v>
      </c>
      <c r="S210" s="110" t="s">
        <v>6458</v>
      </c>
      <c r="T210" s="110" t="s">
        <v>6459</v>
      </c>
    </row>
    <row r="211" spans="1:20" ht="14.4">
      <c r="A211" s="1">
        <v>210</v>
      </c>
      <c r="B211" s="1" t="s">
        <v>6460</v>
      </c>
      <c r="C211" s="1" t="s">
        <v>6461</v>
      </c>
      <c r="D211" s="1" t="s">
        <v>3257</v>
      </c>
      <c r="E211" s="1" t="s">
        <v>38</v>
      </c>
      <c r="F211" s="2">
        <v>234915731063</v>
      </c>
      <c r="G211" s="1" t="s">
        <v>39</v>
      </c>
      <c r="H211" s="3">
        <v>35771</v>
      </c>
      <c r="I211" s="1" t="s">
        <v>6462</v>
      </c>
      <c r="J211" s="1" t="s">
        <v>1126</v>
      </c>
      <c r="K211" s="1" t="s">
        <v>1126</v>
      </c>
      <c r="L211" s="1" t="s">
        <v>1168</v>
      </c>
      <c r="M211" s="1" t="s">
        <v>1168</v>
      </c>
      <c r="N211" s="1" t="s">
        <v>85</v>
      </c>
      <c r="O211" s="1" t="s">
        <v>342</v>
      </c>
      <c r="P211" s="1" t="s">
        <v>6463</v>
      </c>
      <c r="Q211" s="1" t="s">
        <v>30053</v>
      </c>
      <c r="R211" s="1" t="s">
        <v>30054</v>
      </c>
      <c r="S211" s="110" t="s">
        <v>6464</v>
      </c>
      <c r="T211" s="110" t="s">
        <v>6465</v>
      </c>
    </row>
    <row r="212" spans="1:20" ht="14.4">
      <c r="A212" s="1">
        <v>211</v>
      </c>
      <c r="B212" s="1" t="s">
        <v>6466</v>
      </c>
      <c r="C212" s="1" t="s">
        <v>1188</v>
      </c>
      <c r="D212" s="1" t="s">
        <v>6467</v>
      </c>
      <c r="E212" s="1" t="s">
        <v>38</v>
      </c>
      <c r="F212" s="2">
        <v>2347045479592</v>
      </c>
      <c r="G212" s="1" t="s">
        <v>39</v>
      </c>
      <c r="H212" s="3">
        <v>37419</v>
      </c>
      <c r="I212" s="1" t="s">
        <v>6468</v>
      </c>
      <c r="J212" s="1" t="s">
        <v>1126</v>
      </c>
      <c r="K212" s="1" t="s">
        <v>1126</v>
      </c>
      <c r="L212" s="1" t="s">
        <v>1132</v>
      </c>
      <c r="M212" s="1" t="s">
        <v>1132</v>
      </c>
      <c r="N212" s="1" t="s">
        <v>176</v>
      </c>
      <c r="O212" s="1" t="s">
        <v>876</v>
      </c>
      <c r="P212" s="1" t="s">
        <v>6470</v>
      </c>
      <c r="Q212" s="1" t="s">
        <v>30055</v>
      </c>
      <c r="R212" s="1" t="s">
        <v>30056</v>
      </c>
      <c r="S212" s="110" t="s">
        <v>6471</v>
      </c>
      <c r="T212" s="110" t="s">
        <v>6472</v>
      </c>
    </row>
    <row r="213" spans="1:20" ht="14.4">
      <c r="A213" s="1">
        <v>212</v>
      </c>
      <c r="B213" s="1" t="s">
        <v>6473</v>
      </c>
      <c r="C213" s="1" t="s">
        <v>6474</v>
      </c>
      <c r="D213" s="1" t="s">
        <v>6475</v>
      </c>
      <c r="E213" s="1" t="s">
        <v>38</v>
      </c>
      <c r="F213" s="2">
        <v>2347032152001</v>
      </c>
      <c r="G213" s="1" t="s">
        <v>39</v>
      </c>
      <c r="H213" s="3">
        <v>36244</v>
      </c>
      <c r="I213" s="1" t="s">
        <v>6476</v>
      </c>
      <c r="J213" s="1" t="s">
        <v>1126</v>
      </c>
      <c r="K213" s="1" t="s">
        <v>1126</v>
      </c>
      <c r="L213" s="1" t="s">
        <v>1154</v>
      </c>
      <c r="M213" s="1" t="s">
        <v>1154</v>
      </c>
      <c r="N213" s="1" t="s">
        <v>176</v>
      </c>
      <c r="O213" s="1" t="s">
        <v>156</v>
      </c>
      <c r="P213" s="1" t="s">
        <v>6478</v>
      </c>
      <c r="Q213" s="1" t="s">
        <v>30057</v>
      </c>
      <c r="R213" s="1" t="s">
        <v>30058</v>
      </c>
      <c r="S213" s="110" t="s">
        <v>6479</v>
      </c>
      <c r="T213" s="110" t="s">
        <v>6480</v>
      </c>
    </row>
    <row r="214" spans="1:20" ht="14.4">
      <c r="A214" s="1">
        <v>213</v>
      </c>
      <c r="B214" s="1" t="s">
        <v>6481</v>
      </c>
      <c r="C214" s="1" t="s">
        <v>1326</v>
      </c>
      <c r="D214" s="1" t="s">
        <v>6482</v>
      </c>
      <c r="E214" s="1" t="s">
        <v>38</v>
      </c>
      <c r="F214" s="2">
        <v>2347031611451</v>
      </c>
      <c r="G214" s="1" t="s">
        <v>39</v>
      </c>
      <c r="H214" s="3">
        <v>30847</v>
      </c>
      <c r="I214" s="1" t="s">
        <v>6483</v>
      </c>
      <c r="J214" s="1" t="s">
        <v>1126</v>
      </c>
      <c r="K214" s="1" t="s">
        <v>1126</v>
      </c>
      <c r="L214" s="1" t="s">
        <v>1159</v>
      </c>
      <c r="M214" s="1" t="s">
        <v>1159</v>
      </c>
      <c r="N214" s="1" t="s">
        <v>143</v>
      </c>
      <c r="O214" s="1" t="s">
        <v>144</v>
      </c>
      <c r="P214" s="1" t="s">
        <v>6484</v>
      </c>
      <c r="Q214" s="1" t="s">
        <v>30059</v>
      </c>
      <c r="R214" s="1" t="s">
        <v>30060</v>
      </c>
      <c r="S214" s="110" t="s">
        <v>6485</v>
      </c>
      <c r="T214" s="110" t="s">
        <v>6486</v>
      </c>
    </row>
    <row r="215" spans="1:20" ht="14.4">
      <c r="A215" s="1">
        <v>214</v>
      </c>
      <c r="B215" s="1" t="s">
        <v>6487</v>
      </c>
      <c r="C215" s="1" t="s">
        <v>1158</v>
      </c>
      <c r="D215" s="1" t="s">
        <v>6488</v>
      </c>
      <c r="E215" s="1" t="s">
        <v>38</v>
      </c>
      <c r="F215" s="2">
        <v>2347066078680</v>
      </c>
      <c r="G215" s="1" t="s">
        <v>39</v>
      </c>
      <c r="H215" s="3">
        <v>33640</v>
      </c>
      <c r="I215" s="1" t="s">
        <v>6489</v>
      </c>
      <c r="J215" s="1" t="s">
        <v>1126</v>
      </c>
      <c r="K215" s="1" t="s">
        <v>1126</v>
      </c>
      <c r="L215" s="1" t="s">
        <v>6490</v>
      </c>
      <c r="M215" s="1" t="s">
        <v>1243</v>
      </c>
      <c r="N215" s="1" t="s">
        <v>85</v>
      </c>
      <c r="O215" s="1" t="s">
        <v>1077</v>
      </c>
      <c r="P215" s="1" t="s">
        <v>6491</v>
      </c>
      <c r="Q215" s="1" t="s">
        <v>30061</v>
      </c>
      <c r="R215" s="1" t="s">
        <v>30062</v>
      </c>
      <c r="S215" s="110" t="s">
        <v>6492</v>
      </c>
      <c r="T215" s="110" t="s">
        <v>6493</v>
      </c>
    </row>
    <row r="216" spans="1:20" ht="14.4">
      <c r="A216" s="1">
        <v>215</v>
      </c>
      <c r="B216" s="1" t="s">
        <v>6494</v>
      </c>
      <c r="C216" s="1" t="s">
        <v>6010</v>
      </c>
      <c r="D216" s="1" t="s">
        <v>6495</v>
      </c>
      <c r="E216" s="1" t="s">
        <v>59</v>
      </c>
      <c r="F216" s="2">
        <v>2348091315957</v>
      </c>
      <c r="G216" s="1" t="s">
        <v>39</v>
      </c>
      <c r="H216" s="3">
        <v>28528</v>
      </c>
      <c r="I216" s="1" t="s">
        <v>6496</v>
      </c>
      <c r="J216" s="1" t="s">
        <v>1126</v>
      </c>
      <c r="K216" s="1" t="s">
        <v>1126</v>
      </c>
      <c r="L216" s="1" t="s">
        <v>1152</v>
      </c>
      <c r="M216" s="1" t="s">
        <v>1152</v>
      </c>
      <c r="N216" s="1" t="s">
        <v>217</v>
      </c>
      <c r="O216" s="1" t="s">
        <v>5331</v>
      </c>
      <c r="P216" s="1" t="s">
        <v>6497</v>
      </c>
      <c r="Q216" s="1" t="s">
        <v>30063</v>
      </c>
      <c r="R216" s="1" t="s">
        <v>30064</v>
      </c>
      <c r="S216" s="110" t="s">
        <v>6498</v>
      </c>
      <c r="T216" s="110" t="s">
        <v>6499</v>
      </c>
    </row>
    <row r="217" spans="1:20" ht="14.4">
      <c r="A217" s="1">
        <v>216</v>
      </c>
      <c r="B217" s="1" t="s">
        <v>6500</v>
      </c>
      <c r="C217" s="1" t="s">
        <v>6501</v>
      </c>
      <c r="D217" s="1" t="s">
        <v>6502</v>
      </c>
      <c r="E217" s="1" t="s">
        <v>38</v>
      </c>
      <c r="F217" s="2">
        <v>2347065419976</v>
      </c>
      <c r="G217" s="1" t="s">
        <v>39</v>
      </c>
      <c r="H217" s="3">
        <v>33661</v>
      </c>
      <c r="I217" s="1" t="s">
        <v>6503</v>
      </c>
      <c r="J217" s="1" t="s">
        <v>1126</v>
      </c>
      <c r="K217" s="1" t="s">
        <v>1126</v>
      </c>
      <c r="L217" s="1" t="s">
        <v>1166</v>
      </c>
      <c r="M217" s="1" t="s">
        <v>1166</v>
      </c>
      <c r="N217" s="1" t="s">
        <v>63</v>
      </c>
      <c r="O217" s="1" t="s">
        <v>128</v>
      </c>
      <c r="P217" s="1" t="s">
        <v>6504</v>
      </c>
      <c r="Q217" s="1" t="s">
        <v>30065</v>
      </c>
      <c r="R217" s="1" t="s">
        <v>30066</v>
      </c>
      <c r="S217" s="110" t="s">
        <v>6505</v>
      </c>
      <c r="T217" s="110" t="s">
        <v>6506</v>
      </c>
    </row>
    <row r="218" spans="1:20" ht="14.4">
      <c r="A218" s="1">
        <v>217</v>
      </c>
      <c r="B218" s="1" t="s">
        <v>6507</v>
      </c>
      <c r="C218" s="1" t="s">
        <v>4883</v>
      </c>
      <c r="D218" s="1" t="s">
        <v>6508</v>
      </c>
      <c r="E218" s="1" t="s">
        <v>38</v>
      </c>
      <c r="F218" s="2">
        <v>2348163830985</v>
      </c>
      <c r="G218" s="1" t="s">
        <v>39</v>
      </c>
      <c r="H218" s="3">
        <v>34981</v>
      </c>
      <c r="I218" s="1" t="s">
        <v>6509</v>
      </c>
      <c r="J218" s="1" t="s">
        <v>1126</v>
      </c>
      <c r="K218" s="1" t="s">
        <v>1126</v>
      </c>
      <c r="L218" s="1" t="s">
        <v>1266</v>
      </c>
      <c r="M218" s="1" t="s">
        <v>1266</v>
      </c>
      <c r="N218" s="1" t="s">
        <v>176</v>
      </c>
      <c r="O218" s="1" t="s">
        <v>1051</v>
      </c>
      <c r="P218" s="1" t="s">
        <v>6510</v>
      </c>
      <c r="Q218" s="1" t="s">
        <v>30067</v>
      </c>
      <c r="R218" s="1" t="s">
        <v>30068</v>
      </c>
      <c r="S218" s="110" t="s">
        <v>6511</v>
      </c>
      <c r="T218" s="110" t="s">
        <v>6512</v>
      </c>
    </row>
    <row r="219" spans="1:20" ht="14.4">
      <c r="A219" s="1">
        <v>218</v>
      </c>
      <c r="B219" s="1" t="s">
        <v>6513</v>
      </c>
      <c r="C219" s="1" t="s">
        <v>4110</v>
      </c>
      <c r="D219" s="1" t="s">
        <v>1202</v>
      </c>
      <c r="E219" s="1" t="s">
        <v>59</v>
      </c>
      <c r="F219" s="2">
        <v>2347061674577</v>
      </c>
      <c r="G219" s="1" t="s">
        <v>39</v>
      </c>
      <c r="H219" s="3">
        <v>29486</v>
      </c>
      <c r="I219" s="1" t="s">
        <v>6514</v>
      </c>
      <c r="J219" s="1" t="s">
        <v>1126</v>
      </c>
      <c r="K219" s="1" t="s">
        <v>1126</v>
      </c>
      <c r="L219" s="1" t="s">
        <v>1157</v>
      </c>
      <c r="M219" s="1" t="s">
        <v>1157</v>
      </c>
      <c r="N219" s="1" t="s">
        <v>43</v>
      </c>
      <c r="O219" s="1" t="s">
        <v>616</v>
      </c>
      <c r="P219" s="1" t="s">
        <v>6515</v>
      </c>
      <c r="Q219" s="1" t="s">
        <v>30069</v>
      </c>
      <c r="R219" s="1" t="s">
        <v>30070</v>
      </c>
      <c r="S219" s="110" t="s">
        <v>6516</v>
      </c>
      <c r="T219" s="110" t="s">
        <v>6517</v>
      </c>
    </row>
    <row r="220" spans="1:20" ht="14.4">
      <c r="A220" s="1">
        <v>219</v>
      </c>
      <c r="B220" s="1" t="s">
        <v>6518</v>
      </c>
      <c r="C220" s="1" t="s">
        <v>6519</v>
      </c>
      <c r="D220" s="1" t="s">
        <v>1246</v>
      </c>
      <c r="E220" s="1" t="s">
        <v>38</v>
      </c>
      <c r="F220" s="2">
        <v>2348030796033</v>
      </c>
      <c r="G220" s="1" t="s">
        <v>39</v>
      </c>
      <c r="H220" s="3">
        <v>31384</v>
      </c>
      <c r="I220" s="1" t="s">
        <v>6520</v>
      </c>
      <c r="J220" s="1" t="s">
        <v>1126</v>
      </c>
      <c r="K220" s="1" t="s">
        <v>1126</v>
      </c>
      <c r="L220" s="1" t="s">
        <v>1174</v>
      </c>
      <c r="M220" s="1" t="s">
        <v>1174</v>
      </c>
      <c r="N220" s="1" t="s">
        <v>63</v>
      </c>
      <c r="O220" s="1" t="s">
        <v>128</v>
      </c>
      <c r="P220" s="1" t="s">
        <v>6521</v>
      </c>
      <c r="Q220" s="1" t="s">
        <v>30071</v>
      </c>
      <c r="R220" s="1" t="s">
        <v>30072</v>
      </c>
      <c r="S220" s="110" t="s">
        <v>6522</v>
      </c>
      <c r="T220" s="110" t="s">
        <v>6523</v>
      </c>
    </row>
    <row r="221" spans="1:20" ht="14.4">
      <c r="A221" s="1">
        <v>220</v>
      </c>
      <c r="B221" s="1" t="s">
        <v>6524</v>
      </c>
      <c r="C221" s="1" t="s">
        <v>6525</v>
      </c>
      <c r="D221" s="1" t="s">
        <v>5373</v>
      </c>
      <c r="E221" s="1" t="s">
        <v>38</v>
      </c>
      <c r="F221" s="2">
        <v>2348168323535</v>
      </c>
      <c r="G221" s="1" t="s">
        <v>39</v>
      </c>
      <c r="H221" s="3">
        <v>36072</v>
      </c>
      <c r="I221" s="1" t="s">
        <v>6526</v>
      </c>
      <c r="J221" s="1" t="s">
        <v>1126</v>
      </c>
      <c r="K221" s="1" t="s">
        <v>1126</v>
      </c>
      <c r="L221" s="1" t="s">
        <v>1152</v>
      </c>
      <c r="M221" s="1" t="s">
        <v>1152</v>
      </c>
      <c r="N221" s="1" t="s">
        <v>176</v>
      </c>
      <c r="O221" s="1" t="s">
        <v>156</v>
      </c>
      <c r="P221" s="1" t="s">
        <v>6527</v>
      </c>
      <c r="Q221" s="1" t="s">
        <v>30073</v>
      </c>
      <c r="R221" s="1" t="s">
        <v>30074</v>
      </c>
      <c r="S221" s="110" t="s">
        <v>6528</v>
      </c>
      <c r="T221" s="110" t="s">
        <v>6529</v>
      </c>
    </row>
    <row r="222" spans="1:20" ht="14.4">
      <c r="A222" s="1">
        <v>221</v>
      </c>
      <c r="B222" s="1" t="s">
        <v>6530</v>
      </c>
      <c r="C222" s="1" t="s">
        <v>6531</v>
      </c>
      <c r="D222" s="1" t="s">
        <v>3349</v>
      </c>
      <c r="E222" s="1" t="s">
        <v>59</v>
      </c>
      <c r="F222" s="2">
        <v>2349030033311</v>
      </c>
      <c r="G222" s="1" t="s">
        <v>39</v>
      </c>
      <c r="H222" s="3">
        <v>36745</v>
      </c>
      <c r="I222" s="1" t="s">
        <v>6532</v>
      </c>
      <c r="J222" s="1" t="s">
        <v>1126</v>
      </c>
      <c r="K222" s="1" t="s">
        <v>1126</v>
      </c>
      <c r="L222" s="1" t="s">
        <v>1230</v>
      </c>
      <c r="M222" s="1" t="s">
        <v>6533</v>
      </c>
      <c r="N222" s="1" t="s">
        <v>112</v>
      </c>
      <c r="O222" s="1" t="s">
        <v>1095</v>
      </c>
      <c r="P222" s="1" t="s">
        <v>6534</v>
      </c>
      <c r="Q222" s="1" t="s">
        <v>30075</v>
      </c>
      <c r="R222" s="1" t="s">
        <v>30076</v>
      </c>
      <c r="S222" s="110" t="s">
        <v>6535</v>
      </c>
      <c r="T222" s="110" t="s">
        <v>6536</v>
      </c>
    </row>
    <row r="223" spans="1:20" ht="14.4">
      <c r="A223" s="1">
        <v>222</v>
      </c>
      <c r="B223" s="1" t="s">
        <v>6537</v>
      </c>
      <c r="C223" s="1" t="s">
        <v>567</v>
      </c>
      <c r="D223" s="1" t="s">
        <v>6538</v>
      </c>
      <c r="E223" s="1" t="s">
        <v>38</v>
      </c>
      <c r="F223" s="2">
        <v>2347038773994</v>
      </c>
      <c r="G223" s="1" t="s">
        <v>39</v>
      </c>
      <c r="H223" s="3">
        <v>33799</v>
      </c>
      <c r="I223" s="1" t="s">
        <v>6539</v>
      </c>
      <c r="J223" s="1" t="s">
        <v>1126</v>
      </c>
      <c r="K223" s="1" t="s">
        <v>1126</v>
      </c>
      <c r="L223" s="1" t="s">
        <v>1146</v>
      </c>
      <c r="M223" s="1" t="s">
        <v>1146</v>
      </c>
      <c r="N223" s="1" t="s">
        <v>155</v>
      </c>
      <c r="O223" s="1" t="s">
        <v>1221</v>
      </c>
      <c r="P223" s="1" t="s">
        <v>6540</v>
      </c>
      <c r="Q223" s="1" t="s">
        <v>30077</v>
      </c>
      <c r="R223" s="1" t="s">
        <v>30078</v>
      </c>
      <c r="S223" s="110" t="s">
        <v>6541</v>
      </c>
      <c r="T223" s="110" t="s">
        <v>6542</v>
      </c>
    </row>
    <row r="224" spans="1:20" ht="14.4">
      <c r="A224" s="1">
        <v>223</v>
      </c>
      <c r="B224" s="1" t="s">
        <v>6543</v>
      </c>
      <c r="C224" s="1" t="s">
        <v>6544</v>
      </c>
      <c r="D224" s="1" t="s">
        <v>6545</v>
      </c>
      <c r="E224" s="1" t="s">
        <v>59</v>
      </c>
      <c r="F224" s="2">
        <v>2347082051674</v>
      </c>
      <c r="G224" s="1" t="s">
        <v>39</v>
      </c>
      <c r="H224" s="3">
        <v>30952</v>
      </c>
      <c r="I224" s="1" t="s">
        <v>6546</v>
      </c>
      <c r="J224" s="1" t="s">
        <v>1126</v>
      </c>
      <c r="K224" s="1" t="s">
        <v>1126</v>
      </c>
      <c r="L224" s="1" t="s">
        <v>1154</v>
      </c>
      <c r="M224" s="1" t="s">
        <v>1154</v>
      </c>
      <c r="N224" s="1" t="s">
        <v>43</v>
      </c>
      <c r="O224" s="1" t="s">
        <v>435</v>
      </c>
      <c r="P224" s="1" t="s">
        <v>6547</v>
      </c>
      <c r="Q224" s="1" t="s">
        <v>30079</v>
      </c>
      <c r="R224" s="1" t="s">
        <v>30080</v>
      </c>
      <c r="S224" s="110" t="s">
        <v>6548</v>
      </c>
      <c r="T224" s="110" t="s">
        <v>6549</v>
      </c>
    </row>
    <row r="225" spans="1:20" ht="14.4">
      <c r="A225" s="1">
        <v>224</v>
      </c>
      <c r="B225" s="1" t="s">
        <v>6550</v>
      </c>
      <c r="C225" s="1" t="s">
        <v>6551</v>
      </c>
      <c r="D225" s="1" t="s">
        <v>3041</v>
      </c>
      <c r="E225" s="1" t="s">
        <v>38</v>
      </c>
      <c r="F225" s="2">
        <v>2348102070858</v>
      </c>
      <c r="G225" s="1" t="s">
        <v>39</v>
      </c>
      <c r="H225" s="3">
        <v>32890</v>
      </c>
      <c r="I225" s="1" t="s">
        <v>6552</v>
      </c>
      <c r="J225" s="1" t="s">
        <v>1126</v>
      </c>
      <c r="K225" s="1" t="s">
        <v>1126</v>
      </c>
      <c r="L225" s="1" t="s">
        <v>1148</v>
      </c>
      <c r="M225" s="1" t="s">
        <v>1148</v>
      </c>
      <c r="N225" s="1" t="s">
        <v>85</v>
      </c>
      <c r="O225" s="1" t="s">
        <v>255</v>
      </c>
      <c r="P225" s="1" t="s">
        <v>6553</v>
      </c>
      <c r="Q225" s="1" t="s">
        <v>30081</v>
      </c>
      <c r="R225" s="1" t="s">
        <v>30082</v>
      </c>
      <c r="S225" s="110" t="s">
        <v>6554</v>
      </c>
      <c r="T225" s="110" t="s">
        <v>6555</v>
      </c>
    </row>
    <row r="226" spans="1:20" ht="14.4">
      <c r="A226" s="1">
        <v>225</v>
      </c>
      <c r="B226" s="1" t="s">
        <v>6556</v>
      </c>
      <c r="C226" s="1" t="s">
        <v>6557</v>
      </c>
      <c r="D226" s="1" t="s">
        <v>6558</v>
      </c>
      <c r="E226" s="1" t="s">
        <v>59</v>
      </c>
      <c r="F226" s="2">
        <v>2348024518763</v>
      </c>
      <c r="G226" s="1" t="s">
        <v>39</v>
      </c>
      <c r="H226" s="3">
        <v>28242</v>
      </c>
      <c r="I226" s="1" t="s">
        <v>6559</v>
      </c>
      <c r="J226" s="1" t="s">
        <v>1126</v>
      </c>
      <c r="K226" s="1" t="s">
        <v>1126</v>
      </c>
      <c r="L226" s="1" t="s">
        <v>1198</v>
      </c>
      <c r="M226" s="1" t="s">
        <v>1198</v>
      </c>
      <c r="N226" s="1" t="s">
        <v>63</v>
      </c>
      <c r="O226" s="1" t="s">
        <v>128</v>
      </c>
      <c r="P226" s="1" t="s">
        <v>6560</v>
      </c>
      <c r="Q226" s="1" t="s">
        <v>30083</v>
      </c>
      <c r="R226" s="1" t="s">
        <v>30084</v>
      </c>
      <c r="S226" s="110" t="s">
        <v>6561</v>
      </c>
      <c r="T226" s="110" t="s">
        <v>6562</v>
      </c>
    </row>
    <row r="227" spans="1:20" ht="14.4">
      <c r="A227" s="1">
        <v>226</v>
      </c>
      <c r="B227" s="1" t="s">
        <v>6563</v>
      </c>
      <c r="C227" s="1" t="s">
        <v>6564</v>
      </c>
      <c r="D227" s="1" t="s">
        <v>6565</v>
      </c>
      <c r="E227" s="1" t="s">
        <v>59</v>
      </c>
      <c r="F227" s="2">
        <v>2347031142371</v>
      </c>
      <c r="G227" s="1" t="s">
        <v>39</v>
      </c>
      <c r="H227" s="3">
        <v>33989</v>
      </c>
      <c r="I227" s="1" t="s">
        <v>6566</v>
      </c>
      <c r="J227" s="1" t="s">
        <v>1126</v>
      </c>
      <c r="K227" s="1" t="s">
        <v>1126</v>
      </c>
      <c r="L227" s="1" t="s">
        <v>1130</v>
      </c>
      <c r="M227" s="1" t="s">
        <v>1130</v>
      </c>
      <c r="N227" s="1" t="s">
        <v>63</v>
      </c>
      <c r="O227" s="1" t="s">
        <v>1118</v>
      </c>
      <c r="P227" s="1" t="s">
        <v>6567</v>
      </c>
      <c r="Q227" s="1" t="s">
        <v>30085</v>
      </c>
      <c r="R227" s="1" t="s">
        <v>30086</v>
      </c>
      <c r="S227" s="110" t="s">
        <v>6568</v>
      </c>
      <c r="T227" s="110" t="s">
        <v>6569</v>
      </c>
    </row>
    <row r="228" spans="1:20" ht="14.4">
      <c r="A228" s="1">
        <v>227</v>
      </c>
      <c r="B228" s="1" t="s">
        <v>6570</v>
      </c>
      <c r="C228" s="1" t="s">
        <v>6571</v>
      </c>
      <c r="D228" s="1" t="s">
        <v>6572</v>
      </c>
      <c r="E228" s="1" t="s">
        <v>59</v>
      </c>
      <c r="F228" s="2">
        <v>2348108592453</v>
      </c>
      <c r="G228" s="1" t="s">
        <v>39</v>
      </c>
      <c r="H228" s="3">
        <v>32930</v>
      </c>
      <c r="I228" s="1" t="s">
        <v>6573</v>
      </c>
      <c r="J228" s="1" t="s">
        <v>1126</v>
      </c>
      <c r="K228" s="1" t="s">
        <v>1126</v>
      </c>
      <c r="L228" s="1" t="s">
        <v>1166</v>
      </c>
      <c r="M228" s="1" t="s">
        <v>1166</v>
      </c>
      <c r="N228" s="1" t="s">
        <v>63</v>
      </c>
      <c r="O228" s="1" t="s">
        <v>128</v>
      </c>
      <c r="P228" s="1" t="s">
        <v>6575</v>
      </c>
      <c r="Q228" s="1" t="s">
        <v>30087</v>
      </c>
      <c r="R228" s="1" t="s">
        <v>30088</v>
      </c>
      <c r="S228" s="110" t="s">
        <v>6576</v>
      </c>
      <c r="T228" s="110" t="s">
        <v>6577</v>
      </c>
    </row>
    <row r="229" spans="1:20" ht="14.4">
      <c r="A229" s="1">
        <v>228</v>
      </c>
      <c r="B229" s="1" t="s">
        <v>6578</v>
      </c>
      <c r="C229" s="1" t="s">
        <v>6579</v>
      </c>
      <c r="D229" s="1" t="s">
        <v>6580</v>
      </c>
      <c r="E229" s="1" t="s">
        <v>38</v>
      </c>
      <c r="F229" s="2">
        <v>2348093746412</v>
      </c>
      <c r="G229" s="1" t="s">
        <v>39</v>
      </c>
      <c r="H229" s="3">
        <v>21384</v>
      </c>
      <c r="I229" s="1" t="s">
        <v>6581</v>
      </c>
      <c r="J229" s="1" t="s">
        <v>1126</v>
      </c>
      <c r="K229" s="1" t="s">
        <v>1126</v>
      </c>
      <c r="L229" s="1" t="s">
        <v>1154</v>
      </c>
      <c r="M229" s="1" t="s">
        <v>1154</v>
      </c>
      <c r="N229" s="1" t="s">
        <v>176</v>
      </c>
      <c r="O229" s="1" t="s">
        <v>434</v>
      </c>
      <c r="P229" s="1" t="s">
        <v>6582</v>
      </c>
      <c r="Q229" s="1" t="s">
        <v>30089</v>
      </c>
      <c r="R229" s="1" t="s">
        <v>30090</v>
      </c>
      <c r="S229" s="110" t="s">
        <v>6583</v>
      </c>
      <c r="T229" s="110" t="s">
        <v>6584</v>
      </c>
    </row>
    <row r="230" spans="1:20" ht="14.4">
      <c r="A230" s="1">
        <v>229</v>
      </c>
      <c r="B230" s="1" t="s">
        <v>6585</v>
      </c>
      <c r="C230" s="1" t="s">
        <v>6586</v>
      </c>
      <c r="D230" s="1" t="s">
        <v>6332</v>
      </c>
      <c r="E230" s="1" t="s">
        <v>59</v>
      </c>
      <c r="F230" s="2">
        <v>2348163360422</v>
      </c>
      <c r="G230" s="1" t="s">
        <v>39</v>
      </c>
      <c r="H230" s="3">
        <v>26785</v>
      </c>
      <c r="I230" s="1" t="s">
        <v>6587</v>
      </c>
      <c r="J230" s="1" t="s">
        <v>1126</v>
      </c>
      <c r="K230" s="1" t="s">
        <v>1126</v>
      </c>
      <c r="L230" s="1" t="s">
        <v>1166</v>
      </c>
      <c r="M230" s="1" t="s">
        <v>6588</v>
      </c>
      <c r="N230" s="1" t="s">
        <v>155</v>
      </c>
      <c r="O230" s="1" t="s">
        <v>987</v>
      </c>
      <c r="P230" s="1" t="s">
        <v>6589</v>
      </c>
      <c r="Q230" s="1" t="s">
        <v>30091</v>
      </c>
      <c r="R230" s="1" t="s">
        <v>30092</v>
      </c>
      <c r="S230" s="110" t="s">
        <v>6590</v>
      </c>
      <c r="T230" s="110" t="s">
        <v>6591</v>
      </c>
    </row>
    <row r="231" spans="1:20" ht="14.4">
      <c r="A231" s="1">
        <v>230</v>
      </c>
      <c r="B231" s="1" t="s">
        <v>6592</v>
      </c>
      <c r="C231" s="1" t="s">
        <v>1283</v>
      </c>
      <c r="D231" s="1" t="s">
        <v>6593</v>
      </c>
      <c r="E231" s="1" t="s">
        <v>38</v>
      </c>
      <c r="F231" s="2">
        <v>2348051884676</v>
      </c>
      <c r="G231" s="1" t="s">
        <v>39</v>
      </c>
      <c r="H231" s="3">
        <v>31303</v>
      </c>
      <c r="I231" s="1" t="s">
        <v>6594</v>
      </c>
      <c r="J231" s="1" t="s">
        <v>1126</v>
      </c>
      <c r="K231" s="1" t="s">
        <v>1126</v>
      </c>
      <c r="L231" s="1" t="s">
        <v>1168</v>
      </c>
      <c r="M231" s="1" t="s">
        <v>1168</v>
      </c>
      <c r="N231" s="1" t="s">
        <v>63</v>
      </c>
      <c r="O231" s="1" t="s">
        <v>128</v>
      </c>
      <c r="P231" s="1" t="s">
        <v>6595</v>
      </c>
      <c r="Q231" s="1" t="s">
        <v>30093</v>
      </c>
      <c r="R231" s="1" t="s">
        <v>30094</v>
      </c>
      <c r="S231" s="110" t="s">
        <v>6596</v>
      </c>
      <c r="T231" s="110" t="s">
        <v>6597</v>
      </c>
    </row>
    <row r="232" spans="1:20" ht="14.4">
      <c r="A232" s="1">
        <v>231</v>
      </c>
      <c r="B232" s="1" t="s">
        <v>6598</v>
      </c>
      <c r="C232" s="1" t="s">
        <v>6599</v>
      </c>
      <c r="D232" s="1" t="s">
        <v>6600</v>
      </c>
      <c r="E232" s="1" t="s">
        <v>59</v>
      </c>
      <c r="F232" s="2">
        <v>2349084304672</v>
      </c>
      <c r="G232" s="1" t="s">
        <v>39</v>
      </c>
      <c r="H232" s="3">
        <v>33483</v>
      </c>
      <c r="I232" s="1" t="s">
        <v>6601</v>
      </c>
      <c r="J232" s="1" t="s">
        <v>1126</v>
      </c>
      <c r="K232" s="1" t="s">
        <v>1126</v>
      </c>
      <c r="L232" s="1" t="s">
        <v>4651</v>
      </c>
      <c r="M232" s="1" t="s">
        <v>1146</v>
      </c>
      <c r="N232" s="1" t="s">
        <v>729</v>
      </c>
      <c r="O232" s="1" t="s">
        <v>156</v>
      </c>
      <c r="P232" s="1" t="s">
        <v>6602</v>
      </c>
      <c r="Q232" s="1" t="s">
        <v>30095</v>
      </c>
      <c r="R232" s="1" t="s">
        <v>30096</v>
      </c>
      <c r="S232" s="110" t="s">
        <v>6603</v>
      </c>
      <c r="T232" s="110" t="s">
        <v>6604</v>
      </c>
    </row>
    <row r="233" spans="1:20" ht="14.4">
      <c r="A233" s="1">
        <v>232</v>
      </c>
      <c r="B233" s="1" t="s">
        <v>6605</v>
      </c>
      <c r="C233" s="1" t="s">
        <v>6606</v>
      </c>
      <c r="D233" s="1" t="s">
        <v>6607</v>
      </c>
      <c r="E233" s="1" t="s">
        <v>38</v>
      </c>
      <c r="F233" s="2">
        <v>2349033841293</v>
      </c>
      <c r="G233" s="1" t="s">
        <v>39</v>
      </c>
      <c r="H233" s="3">
        <v>37507</v>
      </c>
      <c r="I233" s="1" t="s">
        <v>6608</v>
      </c>
      <c r="J233" s="1" t="s">
        <v>1126</v>
      </c>
      <c r="K233" s="1" t="s">
        <v>1126</v>
      </c>
      <c r="L233" s="1" t="s">
        <v>1152</v>
      </c>
      <c r="M233" s="1" t="s">
        <v>1152</v>
      </c>
      <c r="N233" s="1" t="s">
        <v>85</v>
      </c>
      <c r="O233" s="1" t="s">
        <v>255</v>
      </c>
      <c r="P233" s="1" t="s">
        <v>6609</v>
      </c>
      <c r="Q233" s="1" t="s">
        <v>30097</v>
      </c>
      <c r="R233" s="1" t="s">
        <v>30098</v>
      </c>
      <c r="S233" s="110" t="s">
        <v>6610</v>
      </c>
      <c r="T233" s="110" t="s">
        <v>6611</v>
      </c>
    </row>
    <row r="234" spans="1:20" ht="14.4">
      <c r="A234" s="1">
        <v>233</v>
      </c>
      <c r="B234" s="1" t="s">
        <v>6612</v>
      </c>
      <c r="C234" s="1" t="s">
        <v>6613</v>
      </c>
      <c r="D234" s="1" t="s">
        <v>6614</v>
      </c>
      <c r="E234" s="1" t="s">
        <v>59</v>
      </c>
      <c r="F234" s="2">
        <v>2348068395254</v>
      </c>
      <c r="G234" s="1" t="s">
        <v>39</v>
      </c>
      <c r="H234" s="3">
        <v>33834</v>
      </c>
      <c r="I234" s="1" t="s">
        <v>6615</v>
      </c>
      <c r="J234" s="1" t="s">
        <v>1126</v>
      </c>
      <c r="K234" s="1" t="s">
        <v>1126</v>
      </c>
      <c r="L234" s="1" t="s">
        <v>1130</v>
      </c>
      <c r="M234" s="1" t="s">
        <v>1130</v>
      </c>
      <c r="N234" s="1" t="s">
        <v>457</v>
      </c>
      <c r="O234" s="1" t="s">
        <v>128</v>
      </c>
      <c r="P234" s="1" t="s">
        <v>6616</v>
      </c>
      <c r="Q234" s="1" t="s">
        <v>30099</v>
      </c>
      <c r="R234" s="1" t="s">
        <v>30100</v>
      </c>
      <c r="S234" s="110" t="s">
        <v>6617</v>
      </c>
      <c r="T234" s="110" t="s">
        <v>6618</v>
      </c>
    </row>
    <row r="235" spans="1:20" ht="14.4">
      <c r="A235" s="1">
        <v>234</v>
      </c>
      <c r="B235" s="1" t="s">
        <v>6619</v>
      </c>
      <c r="C235" s="1" t="s">
        <v>6620</v>
      </c>
      <c r="D235" s="1" t="s">
        <v>6621</v>
      </c>
      <c r="E235" s="1" t="s">
        <v>38</v>
      </c>
      <c r="F235" s="2">
        <v>2348099740977</v>
      </c>
      <c r="G235" s="1" t="s">
        <v>39</v>
      </c>
      <c r="H235" s="3">
        <v>33088</v>
      </c>
      <c r="I235" s="1" t="s">
        <v>6622</v>
      </c>
      <c r="J235" s="1" t="s">
        <v>1126</v>
      </c>
      <c r="K235" s="1" t="s">
        <v>1126</v>
      </c>
      <c r="L235" s="1" t="s">
        <v>1157</v>
      </c>
      <c r="M235" s="1" t="s">
        <v>1157</v>
      </c>
      <c r="N235" s="1" t="s">
        <v>63</v>
      </c>
      <c r="O235" s="1" t="s">
        <v>327</v>
      </c>
      <c r="P235" s="1" t="s">
        <v>6623</v>
      </c>
      <c r="Q235" s="1" t="s">
        <v>30101</v>
      </c>
      <c r="R235" s="1" t="s">
        <v>30102</v>
      </c>
      <c r="S235" s="110" t="s">
        <v>6624</v>
      </c>
      <c r="T235" s="110" t="s">
        <v>6625</v>
      </c>
    </row>
    <row r="236" spans="1:20" ht="14.4">
      <c r="A236" s="1">
        <v>235</v>
      </c>
      <c r="B236" s="1" t="s">
        <v>6626</v>
      </c>
      <c r="C236" s="1" t="s">
        <v>6627</v>
      </c>
      <c r="D236" s="1" t="s">
        <v>6628</v>
      </c>
      <c r="E236" s="1" t="s">
        <v>38</v>
      </c>
      <c r="F236" s="2">
        <v>2347062187105</v>
      </c>
      <c r="G236" s="1" t="s">
        <v>39</v>
      </c>
      <c r="H236" s="3">
        <v>36667</v>
      </c>
      <c r="I236" s="1" t="s">
        <v>1286</v>
      </c>
      <c r="J236" s="1" t="s">
        <v>1126</v>
      </c>
      <c r="K236" s="1" t="s">
        <v>6629</v>
      </c>
      <c r="L236" s="1" t="s">
        <v>1148</v>
      </c>
      <c r="M236" s="1" t="s">
        <v>1148</v>
      </c>
      <c r="N236" s="1" t="s">
        <v>63</v>
      </c>
      <c r="O236" s="1" t="s">
        <v>291</v>
      </c>
      <c r="P236" s="1" t="s">
        <v>6630</v>
      </c>
      <c r="Q236" s="1" t="s">
        <v>30103</v>
      </c>
      <c r="R236" s="1" t="s">
        <v>30104</v>
      </c>
      <c r="S236" s="110" t="s">
        <v>6631</v>
      </c>
      <c r="T236" s="110" t="s">
        <v>6632</v>
      </c>
    </row>
    <row r="237" spans="1:20" ht="14.4">
      <c r="A237" s="1">
        <v>236</v>
      </c>
      <c r="B237" s="1" t="s">
        <v>6633</v>
      </c>
      <c r="C237" s="1" t="s">
        <v>4670</v>
      </c>
      <c r="D237" s="1" t="s">
        <v>6634</v>
      </c>
      <c r="E237" s="1" t="s">
        <v>38</v>
      </c>
      <c r="F237" s="2">
        <v>2349152570693</v>
      </c>
      <c r="G237" s="1" t="s">
        <v>39</v>
      </c>
      <c r="H237" s="3">
        <v>34228</v>
      </c>
      <c r="I237" s="1" t="s">
        <v>6635</v>
      </c>
      <c r="J237" s="1" t="s">
        <v>1126</v>
      </c>
      <c r="K237" s="1" t="s">
        <v>1126</v>
      </c>
      <c r="L237" s="1" t="s">
        <v>1161</v>
      </c>
      <c r="M237" s="1" t="s">
        <v>1161</v>
      </c>
      <c r="N237" s="1" t="s">
        <v>85</v>
      </c>
      <c r="O237" s="1" t="s">
        <v>255</v>
      </c>
      <c r="P237" s="1" t="s">
        <v>6636</v>
      </c>
      <c r="Q237" s="1" t="s">
        <v>30105</v>
      </c>
      <c r="R237" s="1" t="s">
        <v>30106</v>
      </c>
      <c r="S237" s="110" t="s">
        <v>6637</v>
      </c>
      <c r="T237" s="110" t="s">
        <v>6638</v>
      </c>
    </row>
    <row r="238" spans="1:20" ht="14.4">
      <c r="A238" s="1">
        <v>237</v>
      </c>
      <c r="B238" s="1" t="s">
        <v>6639</v>
      </c>
      <c r="C238" s="1" t="s">
        <v>6640</v>
      </c>
      <c r="D238" s="1" t="s">
        <v>6641</v>
      </c>
      <c r="E238" s="1" t="s">
        <v>38</v>
      </c>
      <c r="F238" s="2">
        <v>2348098990333</v>
      </c>
      <c r="G238" s="1" t="s">
        <v>39</v>
      </c>
      <c r="H238" s="3">
        <v>34052</v>
      </c>
      <c r="I238" s="1" t="s">
        <v>6642</v>
      </c>
      <c r="J238" s="1" t="s">
        <v>1126</v>
      </c>
      <c r="K238" s="1" t="s">
        <v>1126</v>
      </c>
      <c r="L238" s="1" t="s">
        <v>1132</v>
      </c>
      <c r="M238" s="1" t="s">
        <v>1132</v>
      </c>
      <c r="N238" s="1" t="s">
        <v>457</v>
      </c>
      <c r="O238" s="1" t="s">
        <v>928</v>
      </c>
      <c r="P238" s="1" t="s">
        <v>6643</v>
      </c>
      <c r="Q238" s="1" t="s">
        <v>30107</v>
      </c>
      <c r="R238" s="1" t="s">
        <v>30108</v>
      </c>
      <c r="S238" s="110" t="s">
        <v>6644</v>
      </c>
      <c r="T238" s="110" t="s">
        <v>6645</v>
      </c>
    </row>
    <row r="239" spans="1:20" ht="14.4">
      <c r="A239" s="1">
        <v>238</v>
      </c>
      <c r="B239" s="1" t="s">
        <v>6646</v>
      </c>
      <c r="C239" s="1" t="s">
        <v>649</v>
      </c>
      <c r="D239" s="1" t="s">
        <v>6647</v>
      </c>
      <c r="E239" s="1" t="s">
        <v>59</v>
      </c>
      <c r="F239" s="2">
        <v>2348162587708</v>
      </c>
      <c r="G239" s="1" t="s">
        <v>39</v>
      </c>
      <c r="H239" s="3">
        <v>34478</v>
      </c>
      <c r="I239" s="1" t="s">
        <v>6648</v>
      </c>
      <c r="J239" s="1" t="s">
        <v>1126</v>
      </c>
      <c r="K239" s="1" t="s">
        <v>1126</v>
      </c>
      <c r="L239" s="1" t="s">
        <v>1810</v>
      </c>
      <c r="M239" s="1" t="s">
        <v>1810</v>
      </c>
      <c r="N239" s="1" t="s">
        <v>163</v>
      </c>
      <c r="O239" s="1" t="s">
        <v>164</v>
      </c>
      <c r="P239" s="1" t="s">
        <v>6649</v>
      </c>
      <c r="Q239" s="22" t="s">
        <v>30109</v>
      </c>
      <c r="R239" s="1" t="s">
        <v>30110</v>
      </c>
      <c r="S239" s="22" t="s">
        <v>6650</v>
      </c>
      <c r="T239" s="110" t="s">
        <v>6651</v>
      </c>
    </row>
    <row r="240" spans="1:20" ht="14.4">
      <c r="A240" s="1">
        <v>239</v>
      </c>
      <c r="B240" s="1" t="s">
        <v>6652</v>
      </c>
      <c r="C240" s="1" t="s">
        <v>6620</v>
      </c>
      <c r="D240" s="1" t="s">
        <v>6653</v>
      </c>
      <c r="E240" s="1" t="s">
        <v>38</v>
      </c>
      <c r="F240" s="2">
        <v>2349060824516</v>
      </c>
      <c r="G240" s="1" t="s">
        <v>39</v>
      </c>
      <c r="H240" s="3">
        <v>35557</v>
      </c>
      <c r="I240" s="1" t="s">
        <v>6654</v>
      </c>
      <c r="J240" s="1" t="s">
        <v>1126</v>
      </c>
      <c r="K240" s="1" t="s">
        <v>1126</v>
      </c>
      <c r="L240" s="1" t="s">
        <v>1192</v>
      </c>
      <c r="M240" s="1" t="s">
        <v>1193</v>
      </c>
      <c r="N240" s="1" t="s">
        <v>85</v>
      </c>
      <c r="O240" s="1" t="s">
        <v>1051</v>
      </c>
      <c r="P240" s="1" t="s">
        <v>6655</v>
      </c>
      <c r="Q240" s="1" t="s">
        <v>30111</v>
      </c>
      <c r="R240" s="1" t="s">
        <v>30112</v>
      </c>
      <c r="S240" s="110" t="s">
        <v>6656</v>
      </c>
      <c r="T240" s="110" t="s">
        <v>6657</v>
      </c>
    </row>
    <row r="241" spans="1:20" ht="14.4">
      <c r="A241" s="1">
        <v>240</v>
      </c>
      <c r="B241" s="1" t="s">
        <v>6658</v>
      </c>
      <c r="C241" s="1" t="s">
        <v>1201</v>
      </c>
      <c r="D241" s="1" t="s">
        <v>6659</v>
      </c>
      <c r="E241" s="1" t="s">
        <v>59</v>
      </c>
      <c r="F241" s="2">
        <v>2348067299729</v>
      </c>
      <c r="G241" s="1" t="s">
        <v>39</v>
      </c>
      <c r="H241" s="3">
        <v>32640</v>
      </c>
      <c r="I241" s="1" t="s">
        <v>6660</v>
      </c>
      <c r="J241" s="1" t="s">
        <v>1126</v>
      </c>
      <c r="K241" s="1" t="s">
        <v>1126</v>
      </c>
      <c r="L241" s="1" t="s">
        <v>1198</v>
      </c>
      <c r="M241" s="1" t="s">
        <v>1198</v>
      </c>
      <c r="N241" s="1" t="s">
        <v>615</v>
      </c>
      <c r="O241" s="1" t="s">
        <v>987</v>
      </c>
      <c r="P241" s="1" t="s">
        <v>6661</v>
      </c>
      <c r="Q241" s="1" t="s">
        <v>30113</v>
      </c>
      <c r="R241" s="1" t="s">
        <v>30114</v>
      </c>
      <c r="S241" s="110" t="s">
        <v>6662</v>
      </c>
      <c r="T241" s="110" t="s">
        <v>6663</v>
      </c>
    </row>
    <row r="242" spans="1:20" ht="14.4">
      <c r="A242" s="1">
        <v>241</v>
      </c>
      <c r="B242" s="1" t="s">
        <v>6664</v>
      </c>
      <c r="C242" s="1" t="s">
        <v>6665</v>
      </c>
      <c r="D242" s="1" t="s">
        <v>6666</v>
      </c>
      <c r="E242" s="1" t="s">
        <v>38</v>
      </c>
      <c r="F242" s="2">
        <v>2348133695013</v>
      </c>
      <c r="G242" s="1" t="s">
        <v>39</v>
      </c>
      <c r="H242" s="3">
        <v>33257</v>
      </c>
      <c r="I242" s="1" t="s">
        <v>6667</v>
      </c>
      <c r="J242" s="1" t="s">
        <v>1126</v>
      </c>
      <c r="K242" s="1" t="s">
        <v>1126</v>
      </c>
      <c r="L242" s="1" t="s">
        <v>1154</v>
      </c>
      <c r="M242" s="1" t="s">
        <v>1154</v>
      </c>
      <c r="N242" s="1" t="s">
        <v>43</v>
      </c>
      <c r="O242" s="1" t="s">
        <v>1058</v>
      </c>
      <c r="P242" s="1" t="s">
        <v>6668</v>
      </c>
      <c r="Q242" s="1" t="s">
        <v>30115</v>
      </c>
      <c r="R242" s="1" t="s">
        <v>30116</v>
      </c>
      <c r="S242" s="110" t="s">
        <v>6669</v>
      </c>
      <c r="T242" s="110" t="s">
        <v>6670</v>
      </c>
    </row>
    <row r="243" spans="1:20" ht="14.4">
      <c r="A243" s="1">
        <v>242</v>
      </c>
      <c r="B243" s="1" t="s">
        <v>6671</v>
      </c>
      <c r="C243" s="1" t="s">
        <v>6672</v>
      </c>
      <c r="D243" s="1" t="s">
        <v>6673</v>
      </c>
      <c r="E243" s="1" t="s">
        <v>59</v>
      </c>
      <c r="F243" s="2">
        <v>2348130162094</v>
      </c>
      <c r="G243" s="1" t="s">
        <v>39</v>
      </c>
      <c r="H243" s="3">
        <v>29354</v>
      </c>
      <c r="I243" s="1" t="s">
        <v>6674</v>
      </c>
      <c r="J243" s="1" t="s">
        <v>1126</v>
      </c>
      <c r="K243" s="1" t="s">
        <v>1126</v>
      </c>
      <c r="L243" s="1" t="s">
        <v>1161</v>
      </c>
      <c r="M243" s="1" t="s">
        <v>1689</v>
      </c>
      <c r="N243" s="1" t="s">
        <v>63</v>
      </c>
      <c r="O243" s="1" t="s">
        <v>327</v>
      </c>
      <c r="P243" s="1" t="s">
        <v>6675</v>
      </c>
      <c r="Q243" s="1" t="s">
        <v>30117</v>
      </c>
      <c r="R243" s="1" t="s">
        <v>30118</v>
      </c>
      <c r="S243" s="110" t="s">
        <v>6676</v>
      </c>
      <c r="T243" s="110" t="s">
        <v>6677</v>
      </c>
    </row>
    <row r="244" spans="1:20" ht="14.4">
      <c r="A244" s="1">
        <v>243</v>
      </c>
      <c r="B244" s="1" t="s">
        <v>6678</v>
      </c>
      <c r="C244" s="1" t="s">
        <v>6679</v>
      </c>
      <c r="D244" s="1" t="s">
        <v>6680</v>
      </c>
      <c r="E244" s="1" t="s">
        <v>38</v>
      </c>
      <c r="F244" s="2">
        <v>2348137318836</v>
      </c>
      <c r="G244" s="1" t="s">
        <v>39</v>
      </c>
      <c r="H244" s="3">
        <v>33935</v>
      </c>
      <c r="I244" s="1" t="s">
        <v>6681</v>
      </c>
      <c r="J244" s="1" t="s">
        <v>1126</v>
      </c>
      <c r="K244" s="1" t="s">
        <v>1126</v>
      </c>
      <c r="L244" s="1" t="s">
        <v>1183</v>
      </c>
      <c r="M244" s="1" t="s">
        <v>1183</v>
      </c>
      <c r="N244" s="1" t="s">
        <v>63</v>
      </c>
      <c r="O244" s="1" t="s">
        <v>128</v>
      </c>
      <c r="P244" s="1" t="s">
        <v>6682</v>
      </c>
      <c r="Q244" s="1" t="s">
        <v>30119</v>
      </c>
      <c r="R244" s="1" t="s">
        <v>30120</v>
      </c>
      <c r="S244" s="110" t="s">
        <v>6683</v>
      </c>
      <c r="T244" s="110" t="s">
        <v>6684</v>
      </c>
    </row>
    <row r="245" spans="1:20" ht="14.4">
      <c r="A245" s="1">
        <v>244</v>
      </c>
      <c r="B245" s="1" t="s">
        <v>6685</v>
      </c>
      <c r="C245" s="1" t="s">
        <v>6686</v>
      </c>
      <c r="D245" s="1" t="s">
        <v>6687</v>
      </c>
      <c r="E245" s="1" t="s">
        <v>38</v>
      </c>
      <c r="F245" s="2">
        <v>2348036750545</v>
      </c>
      <c r="G245" s="1" t="s">
        <v>39</v>
      </c>
      <c r="H245" s="3">
        <v>23452</v>
      </c>
      <c r="I245" s="1" t="s">
        <v>6688</v>
      </c>
      <c r="J245" s="1" t="s">
        <v>1126</v>
      </c>
      <c r="K245" s="1" t="s">
        <v>1126</v>
      </c>
      <c r="L245" s="1" t="s">
        <v>1127</v>
      </c>
      <c r="M245" s="1" t="s">
        <v>1127</v>
      </c>
      <c r="N245" s="1" t="s">
        <v>143</v>
      </c>
      <c r="O245" s="1" t="s">
        <v>144</v>
      </c>
      <c r="P245" s="1" t="s">
        <v>6689</v>
      </c>
      <c r="Q245" s="1" t="s">
        <v>30121</v>
      </c>
      <c r="R245" s="1" t="s">
        <v>30122</v>
      </c>
      <c r="S245" s="110" t="s">
        <v>6690</v>
      </c>
      <c r="T245" s="110" t="s">
        <v>6691</v>
      </c>
    </row>
    <row r="246" spans="1:20" ht="14.4">
      <c r="A246" s="1">
        <v>245</v>
      </c>
      <c r="B246" s="1" t="s">
        <v>6692</v>
      </c>
      <c r="C246" s="1" t="s">
        <v>4574</v>
      </c>
      <c r="D246" s="1" t="s">
        <v>6693</v>
      </c>
      <c r="E246" s="1" t="s">
        <v>38</v>
      </c>
      <c r="F246" s="2">
        <v>2348026276102</v>
      </c>
      <c r="G246" s="1" t="s">
        <v>39</v>
      </c>
      <c r="H246" s="3">
        <v>37412</v>
      </c>
      <c r="I246" s="1" t="s">
        <v>6694</v>
      </c>
      <c r="J246" s="1" t="s">
        <v>1126</v>
      </c>
      <c r="K246" s="1" t="s">
        <v>1126</v>
      </c>
      <c r="L246" s="1" t="s">
        <v>1130</v>
      </c>
      <c r="M246" s="1" t="s">
        <v>1130</v>
      </c>
      <c r="N246" s="1" t="s">
        <v>85</v>
      </c>
      <c r="O246" s="1" t="s">
        <v>342</v>
      </c>
      <c r="P246" s="1" t="s">
        <v>6695</v>
      </c>
      <c r="Q246" s="1" t="s">
        <v>30123</v>
      </c>
      <c r="R246" s="1" t="s">
        <v>30124</v>
      </c>
      <c r="S246" s="110" t="s">
        <v>6696</v>
      </c>
      <c r="T246" s="110" t="s">
        <v>6697</v>
      </c>
    </row>
    <row r="247" spans="1:20" ht="14.4">
      <c r="A247" s="1">
        <v>246</v>
      </c>
      <c r="B247" s="1" t="s">
        <v>6698</v>
      </c>
      <c r="C247" s="1" t="s">
        <v>6699</v>
      </c>
      <c r="D247" s="1" t="s">
        <v>6700</v>
      </c>
      <c r="E247" s="1" t="s">
        <v>59</v>
      </c>
      <c r="F247" s="2">
        <v>2348123596110</v>
      </c>
      <c r="G247" s="1" t="s">
        <v>39</v>
      </c>
      <c r="H247" s="3">
        <v>32317</v>
      </c>
      <c r="I247" s="1" t="s">
        <v>6701</v>
      </c>
      <c r="J247" s="1" t="s">
        <v>1126</v>
      </c>
      <c r="K247" s="1" t="s">
        <v>1126</v>
      </c>
      <c r="L247" s="1" t="s">
        <v>1198</v>
      </c>
      <c r="M247" s="1" t="s">
        <v>1263</v>
      </c>
      <c r="N247" s="1" t="s">
        <v>112</v>
      </c>
      <c r="O247" s="1" t="s">
        <v>1095</v>
      </c>
      <c r="P247" s="1" t="s">
        <v>6702</v>
      </c>
      <c r="Q247" s="1" t="s">
        <v>30125</v>
      </c>
      <c r="R247" s="1" t="s">
        <v>30126</v>
      </c>
      <c r="S247" s="110" t="s">
        <v>6703</v>
      </c>
      <c r="T247" s="110" t="s">
        <v>6704</v>
      </c>
    </row>
    <row r="248" spans="1:20" ht="14.4">
      <c r="A248" s="1">
        <v>247</v>
      </c>
      <c r="B248" s="1" t="s">
        <v>6705</v>
      </c>
      <c r="C248" s="1" t="s">
        <v>6706</v>
      </c>
      <c r="D248" s="1" t="s">
        <v>6707</v>
      </c>
      <c r="E248" s="1" t="s">
        <v>38</v>
      </c>
      <c r="F248" s="2">
        <v>2347015398361</v>
      </c>
      <c r="G248" s="1" t="s">
        <v>39</v>
      </c>
      <c r="H248" s="3">
        <v>34423</v>
      </c>
      <c r="I248" s="1" t="s">
        <v>6708</v>
      </c>
      <c r="J248" s="1" t="s">
        <v>1126</v>
      </c>
      <c r="K248" s="1" t="s">
        <v>1126</v>
      </c>
      <c r="L248" s="1" t="s">
        <v>1154</v>
      </c>
      <c r="M248" s="1" t="s">
        <v>1154</v>
      </c>
      <c r="N248" s="1" t="s">
        <v>163</v>
      </c>
      <c r="O248" s="1" t="s">
        <v>164</v>
      </c>
      <c r="P248" s="1" t="s">
        <v>6709</v>
      </c>
      <c r="Q248" s="1" t="s">
        <v>30127</v>
      </c>
      <c r="R248" s="1" t="s">
        <v>30128</v>
      </c>
      <c r="S248" s="110" t="s">
        <v>6710</v>
      </c>
      <c r="T248" s="110" t="s">
        <v>6711</v>
      </c>
    </row>
    <row r="249" spans="1:20" ht="14.4">
      <c r="A249" s="1">
        <v>248</v>
      </c>
      <c r="B249" s="1" t="s">
        <v>6712</v>
      </c>
      <c r="C249" s="1" t="s">
        <v>2001</v>
      </c>
      <c r="D249" s="1" t="s">
        <v>5373</v>
      </c>
      <c r="E249" s="1" t="s">
        <v>38</v>
      </c>
      <c r="F249" s="2">
        <v>2348166541292</v>
      </c>
      <c r="G249" s="1" t="s">
        <v>39</v>
      </c>
      <c r="H249" s="3">
        <v>34149</v>
      </c>
      <c r="I249" s="1" t="s">
        <v>6713</v>
      </c>
      <c r="J249" s="1" t="s">
        <v>1126</v>
      </c>
      <c r="K249" s="1" t="s">
        <v>1126</v>
      </c>
      <c r="L249" s="1" t="s">
        <v>1192</v>
      </c>
      <c r="M249" s="1" t="s">
        <v>1192</v>
      </c>
      <c r="N249" s="1" t="s">
        <v>63</v>
      </c>
      <c r="O249" s="1" t="s">
        <v>128</v>
      </c>
      <c r="P249" s="1" t="s">
        <v>6714</v>
      </c>
      <c r="Q249" s="1" t="s">
        <v>30129</v>
      </c>
      <c r="R249" s="1" t="s">
        <v>30130</v>
      </c>
      <c r="S249" s="110" t="s">
        <v>6715</v>
      </c>
      <c r="T249" s="110" t="s">
        <v>6716</v>
      </c>
    </row>
    <row r="250" spans="1:20" ht="14.4">
      <c r="A250" s="1">
        <v>249</v>
      </c>
      <c r="B250" s="1" t="s">
        <v>6717</v>
      </c>
      <c r="C250" s="1" t="s">
        <v>1384</v>
      </c>
      <c r="D250" s="1" t="s">
        <v>6718</v>
      </c>
      <c r="E250" s="1" t="s">
        <v>38</v>
      </c>
      <c r="F250" s="2">
        <v>2348132810567</v>
      </c>
      <c r="G250" s="1" t="s">
        <v>39</v>
      </c>
      <c r="H250" s="3">
        <v>34852</v>
      </c>
      <c r="I250" s="1" t="s">
        <v>6719</v>
      </c>
      <c r="J250" s="1" t="s">
        <v>1126</v>
      </c>
      <c r="K250" s="1" t="s">
        <v>1126</v>
      </c>
      <c r="L250" s="1" t="s">
        <v>1154</v>
      </c>
      <c r="M250" s="1" t="s">
        <v>1154</v>
      </c>
      <c r="N250" s="1" t="s">
        <v>143</v>
      </c>
      <c r="O250" s="1" t="s">
        <v>144</v>
      </c>
      <c r="P250" s="1" t="s">
        <v>6720</v>
      </c>
      <c r="Q250" s="1" t="s">
        <v>30131</v>
      </c>
      <c r="R250" s="1" t="s">
        <v>30132</v>
      </c>
      <c r="S250" s="110" t="s">
        <v>6721</v>
      </c>
      <c r="T250" s="110" t="s">
        <v>6722</v>
      </c>
    </row>
    <row r="251" spans="1:20" ht="14.4">
      <c r="A251" s="1">
        <v>250</v>
      </c>
      <c r="B251" s="1" t="s">
        <v>6723</v>
      </c>
      <c r="C251" s="1" t="s">
        <v>6724</v>
      </c>
      <c r="D251" s="1" t="s">
        <v>6725</v>
      </c>
      <c r="E251" s="1" t="s">
        <v>38</v>
      </c>
      <c r="F251" s="2">
        <v>2348136773049</v>
      </c>
      <c r="G251" s="1" t="s">
        <v>39</v>
      </c>
      <c r="H251" s="3">
        <v>34531</v>
      </c>
      <c r="I251" s="1" t="s">
        <v>6726</v>
      </c>
      <c r="J251" s="1" t="s">
        <v>1126</v>
      </c>
      <c r="K251" s="1" t="s">
        <v>1126</v>
      </c>
      <c r="L251" s="1" t="s">
        <v>1130</v>
      </c>
      <c r="M251" s="1" t="s">
        <v>1130</v>
      </c>
      <c r="N251" s="1" t="s">
        <v>85</v>
      </c>
      <c r="O251" s="1" t="s">
        <v>255</v>
      </c>
      <c r="P251" s="1" t="s">
        <v>6727</v>
      </c>
      <c r="Q251" s="1" t="s">
        <v>30133</v>
      </c>
      <c r="R251" s="1" t="s">
        <v>30134</v>
      </c>
      <c r="S251" s="110" t="s">
        <v>6728</v>
      </c>
      <c r="T251" s="110" t="s">
        <v>6729</v>
      </c>
    </row>
    <row r="252" spans="1:20" ht="14.4">
      <c r="A252" s="1">
        <v>251</v>
      </c>
      <c r="B252" s="1" t="s">
        <v>6730</v>
      </c>
      <c r="C252" s="1" t="s">
        <v>6731</v>
      </c>
      <c r="D252" s="1" t="s">
        <v>6732</v>
      </c>
      <c r="E252" s="1" t="s">
        <v>59</v>
      </c>
      <c r="F252" s="2">
        <v>2348105247941</v>
      </c>
      <c r="G252" s="1" t="s">
        <v>39</v>
      </c>
      <c r="H252" s="3">
        <v>30871</v>
      </c>
      <c r="I252" s="1" t="s">
        <v>6733</v>
      </c>
      <c r="J252" s="1" t="s">
        <v>1126</v>
      </c>
      <c r="K252" s="1" t="s">
        <v>1126</v>
      </c>
      <c r="L252" s="1" t="s">
        <v>1130</v>
      </c>
      <c r="M252" s="1" t="s">
        <v>1130</v>
      </c>
      <c r="N252" s="1" t="s">
        <v>63</v>
      </c>
      <c r="O252" s="1" t="s">
        <v>327</v>
      </c>
      <c r="P252" s="1" t="s">
        <v>6735</v>
      </c>
      <c r="Q252" s="1" t="s">
        <v>30135</v>
      </c>
      <c r="R252" s="1" t="s">
        <v>30136</v>
      </c>
      <c r="S252" s="110" t="s">
        <v>6736</v>
      </c>
      <c r="T252" s="110" t="s">
        <v>6737</v>
      </c>
    </row>
    <row r="253" spans="1:20" ht="14.4">
      <c r="A253" s="1">
        <v>252</v>
      </c>
      <c r="B253" s="1" t="s">
        <v>6738</v>
      </c>
      <c r="C253" s="1" t="s">
        <v>1265</v>
      </c>
      <c r="D253" s="1" t="s">
        <v>6739</v>
      </c>
      <c r="E253" s="1" t="s">
        <v>38</v>
      </c>
      <c r="F253" s="2">
        <v>2348081415807</v>
      </c>
      <c r="G253" s="1" t="s">
        <v>39</v>
      </c>
      <c r="H253" s="3">
        <v>36797</v>
      </c>
      <c r="I253" s="1" t="s">
        <v>6740</v>
      </c>
      <c r="J253" s="1" t="s">
        <v>1126</v>
      </c>
      <c r="K253" s="1" t="s">
        <v>1126</v>
      </c>
      <c r="L253" s="1" t="s">
        <v>1135</v>
      </c>
      <c r="M253" s="1" t="s">
        <v>1135</v>
      </c>
      <c r="N253" s="1" t="s">
        <v>85</v>
      </c>
      <c r="O253" s="1" t="s">
        <v>255</v>
      </c>
      <c r="P253" s="1" t="s">
        <v>6741</v>
      </c>
      <c r="Q253" s="1" t="s">
        <v>30137</v>
      </c>
      <c r="R253" s="1" t="s">
        <v>30138</v>
      </c>
      <c r="S253" s="110" t="s">
        <v>6742</v>
      </c>
      <c r="T253" s="110" t="s">
        <v>6743</v>
      </c>
    </row>
    <row r="254" spans="1:20" ht="14.4">
      <c r="A254" s="1">
        <v>253</v>
      </c>
      <c r="B254" s="1" t="s">
        <v>6744</v>
      </c>
      <c r="C254" s="1" t="s">
        <v>6745</v>
      </c>
      <c r="D254" s="1" t="s">
        <v>6746</v>
      </c>
      <c r="E254" s="1" t="s">
        <v>59</v>
      </c>
      <c r="F254" s="2">
        <v>2347030939613</v>
      </c>
      <c r="G254" s="1" t="s">
        <v>39</v>
      </c>
      <c r="H254" s="3">
        <v>30193</v>
      </c>
      <c r="I254" s="1" t="s">
        <v>6747</v>
      </c>
      <c r="J254" s="1" t="s">
        <v>1126</v>
      </c>
      <c r="K254" s="1" t="s">
        <v>1126</v>
      </c>
      <c r="L254" s="1" t="s">
        <v>1183</v>
      </c>
      <c r="M254" s="1" t="s">
        <v>1183</v>
      </c>
      <c r="N254" s="1" t="s">
        <v>217</v>
      </c>
      <c r="O254" s="1" t="s">
        <v>1231</v>
      </c>
      <c r="P254" s="1" t="s">
        <v>6748</v>
      </c>
      <c r="Q254" s="1" t="s">
        <v>30139</v>
      </c>
      <c r="R254" s="1" t="s">
        <v>30140</v>
      </c>
      <c r="S254" s="110" t="s">
        <v>6749</v>
      </c>
      <c r="T254" s="110" t="s">
        <v>6750</v>
      </c>
    </row>
    <row r="255" spans="1:20" ht="14.4">
      <c r="A255" s="1">
        <v>254</v>
      </c>
      <c r="B255" s="1" t="s">
        <v>6751</v>
      </c>
      <c r="C255" s="1" t="s">
        <v>6752</v>
      </c>
      <c r="D255" s="1" t="s">
        <v>6753</v>
      </c>
      <c r="E255" s="1" t="s">
        <v>59</v>
      </c>
      <c r="F255" s="2">
        <v>2348185575203</v>
      </c>
      <c r="G255" s="1" t="s">
        <v>39</v>
      </c>
      <c r="H255" s="3">
        <v>37867</v>
      </c>
      <c r="I255" s="1" t="s">
        <v>6754</v>
      </c>
      <c r="J255" s="1" t="s">
        <v>1126</v>
      </c>
      <c r="K255" s="1" t="s">
        <v>1126</v>
      </c>
      <c r="L255" s="1" t="s">
        <v>1135</v>
      </c>
      <c r="M255" s="1" t="s">
        <v>1135</v>
      </c>
      <c r="N255" s="1" t="s">
        <v>85</v>
      </c>
      <c r="O255" s="1" t="s">
        <v>255</v>
      </c>
      <c r="P255" s="1" t="s">
        <v>6755</v>
      </c>
      <c r="Q255" s="1" t="s">
        <v>30141</v>
      </c>
      <c r="R255" s="1" t="s">
        <v>30142</v>
      </c>
      <c r="S255" s="110" t="s">
        <v>6756</v>
      </c>
      <c r="T255" s="110" t="s">
        <v>6757</v>
      </c>
    </row>
    <row r="256" spans="1:20" ht="14.4">
      <c r="A256" s="1">
        <v>255</v>
      </c>
      <c r="B256" s="1" t="s">
        <v>6758</v>
      </c>
      <c r="C256" s="1" t="s">
        <v>6759</v>
      </c>
      <c r="D256" s="1" t="s">
        <v>6760</v>
      </c>
      <c r="E256" s="1" t="s">
        <v>38</v>
      </c>
      <c r="F256" s="2">
        <v>2348165797294</v>
      </c>
      <c r="G256" s="1" t="s">
        <v>39</v>
      </c>
      <c r="H256" s="3">
        <v>32926</v>
      </c>
      <c r="I256" s="1" t="s">
        <v>6761</v>
      </c>
      <c r="J256" s="1" t="s">
        <v>1126</v>
      </c>
      <c r="K256" s="1" t="s">
        <v>1126</v>
      </c>
      <c r="L256" s="1" t="s">
        <v>1293</v>
      </c>
      <c r="M256" s="1" t="s">
        <v>1293</v>
      </c>
      <c r="N256" s="1" t="s">
        <v>176</v>
      </c>
      <c r="O256" s="1" t="s">
        <v>156</v>
      </c>
      <c r="P256" s="1" t="s">
        <v>6762</v>
      </c>
      <c r="Q256" s="1" t="s">
        <v>30143</v>
      </c>
      <c r="R256" s="1" t="s">
        <v>30144</v>
      </c>
      <c r="S256" s="110" t="s">
        <v>6763</v>
      </c>
      <c r="T256" s="110" t="s">
        <v>6764</v>
      </c>
    </row>
    <row r="257" spans="1:20" ht="14.4">
      <c r="A257" s="1">
        <v>256</v>
      </c>
      <c r="B257" s="1" t="s">
        <v>6765</v>
      </c>
      <c r="C257" s="1" t="s">
        <v>6766</v>
      </c>
      <c r="D257" s="1" t="s">
        <v>6767</v>
      </c>
      <c r="E257" s="1" t="s">
        <v>38</v>
      </c>
      <c r="F257" s="2">
        <v>2347063164942</v>
      </c>
      <c r="G257" s="1" t="s">
        <v>39</v>
      </c>
      <c r="H257" s="3">
        <v>34297</v>
      </c>
      <c r="I257" s="1" t="s">
        <v>6768</v>
      </c>
      <c r="J257" s="1" t="s">
        <v>1126</v>
      </c>
      <c r="K257" s="1" t="s">
        <v>1126</v>
      </c>
      <c r="L257" s="1" t="s">
        <v>1150</v>
      </c>
      <c r="M257" s="1" t="s">
        <v>6769</v>
      </c>
      <c r="N257" s="1" t="s">
        <v>816</v>
      </c>
      <c r="O257" s="1" t="s">
        <v>1016</v>
      </c>
      <c r="P257" s="1" t="s">
        <v>6771</v>
      </c>
      <c r="Q257" s="1" t="s">
        <v>30145</v>
      </c>
      <c r="R257" s="1" t="s">
        <v>30146</v>
      </c>
      <c r="S257" s="110" t="s">
        <v>6772</v>
      </c>
      <c r="T257" s="110" t="s">
        <v>6773</v>
      </c>
    </row>
    <row r="258" spans="1:20" ht="14.4">
      <c r="A258" s="1">
        <v>257</v>
      </c>
      <c r="B258" s="1" t="s">
        <v>6774</v>
      </c>
      <c r="C258" s="1" t="s">
        <v>6775</v>
      </c>
      <c r="D258" s="1" t="s">
        <v>6776</v>
      </c>
      <c r="E258" s="1" t="s">
        <v>59</v>
      </c>
      <c r="F258" s="2">
        <v>2348069028305</v>
      </c>
      <c r="G258" s="1" t="s">
        <v>39</v>
      </c>
      <c r="H258" s="3">
        <v>35179</v>
      </c>
      <c r="I258" s="1" t="s">
        <v>6777</v>
      </c>
      <c r="J258" s="1" t="s">
        <v>1126</v>
      </c>
      <c r="K258" s="1" t="s">
        <v>1126</v>
      </c>
      <c r="L258" s="1" t="s">
        <v>1293</v>
      </c>
      <c r="M258" s="1" t="s">
        <v>1293</v>
      </c>
      <c r="N258" s="1" t="s">
        <v>457</v>
      </c>
      <c r="O258" s="1" t="s">
        <v>1877</v>
      </c>
      <c r="P258" s="1" t="s">
        <v>6778</v>
      </c>
      <c r="Q258" s="1" t="s">
        <v>30147</v>
      </c>
      <c r="R258" s="1" t="s">
        <v>30148</v>
      </c>
      <c r="S258" s="110" t="s">
        <v>6779</v>
      </c>
      <c r="T258" s="110" t="s">
        <v>6780</v>
      </c>
    </row>
    <row r="259" spans="1:20" ht="14.4">
      <c r="A259" s="1">
        <v>258</v>
      </c>
      <c r="B259" s="1" t="s">
        <v>6781</v>
      </c>
      <c r="C259" s="1" t="s">
        <v>6782</v>
      </c>
      <c r="D259" s="1" t="s">
        <v>5784</v>
      </c>
      <c r="E259" s="1" t="s">
        <v>59</v>
      </c>
      <c r="F259" s="2">
        <v>2347037606740</v>
      </c>
      <c r="G259" s="1" t="s">
        <v>39</v>
      </c>
      <c r="H259" s="3">
        <v>27349</v>
      </c>
      <c r="I259" s="1" t="s">
        <v>6783</v>
      </c>
      <c r="J259" s="1" t="s">
        <v>1126</v>
      </c>
      <c r="K259" s="1" t="s">
        <v>1126</v>
      </c>
      <c r="L259" s="1" t="s">
        <v>1159</v>
      </c>
      <c r="M259" s="1" t="s">
        <v>1159</v>
      </c>
      <c r="N259" s="1" t="s">
        <v>176</v>
      </c>
      <c r="O259" s="1" t="s">
        <v>156</v>
      </c>
      <c r="P259" s="1" t="s">
        <v>6784</v>
      </c>
      <c r="Q259" s="1" t="s">
        <v>30149</v>
      </c>
      <c r="R259" s="1" t="s">
        <v>30150</v>
      </c>
      <c r="S259" s="110" t="s">
        <v>6785</v>
      </c>
      <c r="T259" s="110" t="s">
        <v>6786</v>
      </c>
    </row>
    <row r="260" spans="1:20" ht="14.4">
      <c r="A260" s="1">
        <v>259</v>
      </c>
      <c r="B260" s="1" t="s">
        <v>6787</v>
      </c>
      <c r="C260" s="1" t="s">
        <v>4670</v>
      </c>
      <c r="D260" s="1" t="s">
        <v>6788</v>
      </c>
      <c r="E260" s="1" t="s">
        <v>38</v>
      </c>
      <c r="F260" s="2">
        <v>2348107236929</v>
      </c>
      <c r="G260" s="1" t="s">
        <v>39</v>
      </c>
      <c r="H260" s="3">
        <v>34158</v>
      </c>
      <c r="I260" s="1" t="s">
        <v>6789</v>
      </c>
      <c r="J260" s="1" t="s">
        <v>1126</v>
      </c>
      <c r="K260" s="1" t="s">
        <v>1126</v>
      </c>
      <c r="L260" s="1" t="s">
        <v>1503</v>
      </c>
      <c r="M260" s="1" t="s">
        <v>1503</v>
      </c>
      <c r="N260" s="1" t="s">
        <v>85</v>
      </c>
      <c r="O260" s="1" t="s">
        <v>255</v>
      </c>
      <c r="P260" s="1" t="s">
        <v>6791</v>
      </c>
      <c r="Q260" s="1" t="s">
        <v>30151</v>
      </c>
      <c r="R260" s="1" t="s">
        <v>30152</v>
      </c>
      <c r="S260" s="110" t="s">
        <v>6792</v>
      </c>
      <c r="T260" s="110" t="s">
        <v>6793</v>
      </c>
    </row>
    <row r="261" spans="1:20" ht="14.4">
      <c r="A261" s="1">
        <v>260</v>
      </c>
      <c r="B261" s="1" t="s">
        <v>6794</v>
      </c>
      <c r="C261" s="1" t="s">
        <v>2001</v>
      </c>
      <c r="D261" s="1" t="s">
        <v>6795</v>
      </c>
      <c r="E261" s="1" t="s">
        <v>38</v>
      </c>
      <c r="F261" s="2">
        <v>2349038885032</v>
      </c>
      <c r="G261" s="1" t="s">
        <v>39</v>
      </c>
      <c r="H261" s="3">
        <v>36570</v>
      </c>
      <c r="I261" s="1" t="s">
        <v>6796</v>
      </c>
      <c r="J261" s="1" t="s">
        <v>1126</v>
      </c>
      <c r="K261" s="1" t="s">
        <v>1126</v>
      </c>
      <c r="L261" s="1" t="s">
        <v>5113</v>
      </c>
      <c r="M261" s="1" t="s">
        <v>5113</v>
      </c>
      <c r="N261" s="1" t="s">
        <v>457</v>
      </c>
      <c r="O261" s="1" t="s">
        <v>434</v>
      </c>
      <c r="P261" s="1" t="s">
        <v>6797</v>
      </c>
      <c r="Q261" s="1" t="s">
        <v>30153</v>
      </c>
      <c r="R261" s="1" t="s">
        <v>30154</v>
      </c>
      <c r="S261" s="110" t="s">
        <v>6798</v>
      </c>
      <c r="T261" s="110" t="s">
        <v>6799</v>
      </c>
    </row>
    <row r="262" spans="1:20" ht="14.4">
      <c r="A262" s="1">
        <v>261</v>
      </c>
      <c r="B262" s="1" t="s">
        <v>6800</v>
      </c>
      <c r="C262" s="1" t="s">
        <v>6801</v>
      </c>
      <c r="D262" s="1" t="s">
        <v>1296</v>
      </c>
      <c r="E262" s="1" t="s">
        <v>38</v>
      </c>
      <c r="F262" s="2">
        <v>2348098149129</v>
      </c>
      <c r="G262" s="1" t="s">
        <v>39</v>
      </c>
      <c r="H262" s="3">
        <v>29977</v>
      </c>
      <c r="I262" s="1" t="s">
        <v>6802</v>
      </c>
      <c r="J262" s="1" t="s">
        <v>1126</v>
      </c>
      <c r="K262" s="1" t="s">
        <v>1126</v>
      </c>
      <c r="L262" s="1" t="s">
        <v>1152</v>
      </c>
      <c r="M262" s="1" t="s">
        <v>1152</v>
      </c>
      <c r="N262" s="1" t="s">
        <v>63</v>
      </c>
      <c r="O262" s="1" t="s">
        <v>327</v>
      </c>
      <c r="P262" s="1" t="s">
        <v>6803</v>
      </c>
      <c r="Q262" s="1" t="s">
        <v>30155</v>
      </c>
      <c r="R262" s="1" t="s">
        <v>30156</v>
      </c>
      <c r="S262" s="110" t="s">
        <v>6804</v>
      </c>
      <c r="T262" s="110" t="s">
        <v>6805</v>
      </c>
    </row>
    <row r="263" spans="1:20" ht="14.4">
      <c r="A263" s="1">
        <v>262</v>
      </c>
      <c r="B263" s="1" t="s">
        <v>6806</v>
      </c>
      <c r="C263" s="1" t="s">
        <v>6807</v>
      </c>
      <c r="D263" s="1" t="s">
        <v>6808</v>
      </c>
      <c r="E263" s="1" t="s">
        <v>59</v>
      </c>
      <c r="F263" s="2">
        <v>2348050255197</v>
      </c>
      <c r="G263" s="1" t="s">
        <v>39</v>
      </c>
      <c r="H263" s="3">
        <v>32548</v>
      </c>
      <c r="I263" s="1" t="s">
        <v>6809</v>
      </c>
      <c r="J263" s="1" t="s">
        <v>1126</v>
      </c>
      <c r="K263" s="1" t="s">
        <v>1126</v>
      </c>
      <c r="L263" s="1" t="s">
        <v>1166</v>
      </c>
      <c r="M263" s="1" t="s">
        <v>1243</v>
      </c>
      <c r="N263" s="1" t="s">
        <v>615</v>
      </c>
      <c r="O263" s="1" t="s">
        <v>501</v>
      </c>
      <c r="P263" s="1" t="s">
        <v>6810</v>
      </c>
      <c r="Q263" s="1" t="s">
        <v>30157</v>
      </c>
      <c r="R263" s="1" t="s">
        <v>30158</v>
      </c>
      <c r="S263" s="110" t="s">
        <v>6811</v>
      </c>
      <c r="T263" s="110" t="s">
        <v>6812</v>
      </c>
    </row>
    <row r="264" spans="1:20" ht="14.4">
      <c r="A264" s="1">
        <v>263</v>
      </c>
      <c r="B264" s="1" t="s">
        <v>6813</v>
      </c>
      <c r="C264" s="1" t="s">
        <v>6814</v>
      </c>
      <c r="D264" s="1" t="s">
        <v>1304</v>
      </c>
      <c r="E264" s="1" t="s">
        <v>38</v>
      </c>
      <c r="F264" s="2">
        <v>2348077060598</v>
      </c>
      <c r="G264" s="1" t="s">
        <v>39</v>
      </c>
      <c r="H264" s="3">
        <v>30751</v>
      </c>
      <c r="I264" s="1" t="s">
        <v>6815</v>
      </c>
      <c r="J264" s="1" t="s">
        <v>1126</v>
      </c>
      <c r="K264" s="1" t="s">
        <v>1126</v>
      </c>
      <c r="L264" s="1" t="s">
        <v>1161</v>
      </c>
      <c r="M264" s="1" t="s">
        <v>1161</v>
      </c>
      <c r="N264" s="1" t="s">
        <v>112</v>
      </c>
      <c r="O264" s="1" t="s">
        <v>1095</v>
      </c>
      <c r="P264" s="1" t="s">
        <v>6816</v>
      </c>
      <c r="Q264" s="1" t="s">
        <v>30159</v>
      </c>
      <c r="R264" s="1" t="s">
        <v>30160</v>
      </c>
      <c r="S264" s="110" t="s">
        <v>6817</v>
      </c>
      <c r="T264" s="110" t="s">
        <v>6818</v>
      </c>
    </row>
    <row r="265" spans="1:20" ht="14.4">
      <c r="A265" s="1">
        <v>264</v>
      </c>
      <c r="B265" s="1" t="s">
        <v>6819</v>
      </c>
      <c r="C265" s="1" t="s">
        <v>6820</v>
      </c>
      <c r="D265" s="1" t="s">
        <v>6821</v>
      </c>
      <c r="E265" s="1" t="s">
        <v>38</v>
      </c>
      <c r="F265" s="2">
        <v>2347035923048</v>
      </c>
      <c r="G265" s="1" t="s">
        <v>39</v>
      </c>
      <c r="H265" s="3">
        <v>35103</v>
      </c>
      <c r="I265" s="1" t="s">
        <v>6822</v>
      </c>
      <c r="J265" s="1" t="s">
        <v>1126</v>
      </c>
      <c r="K265" s="1" t="s">
        <v>1126</v>
      </c>
      <c r="L265" s="1" t="s">
        <v>1157</v>
      </c>
      <c r="M265" s="1" t="s">
        <v>1157</v>
      </c>
      <c r="N265" s="1" t="s">
        <v>63</v>
      </c>
      <c r="O265" s="1" t="s">
        <v>128</v>
      </c>
      <c r="P265" s="1" t="s">
        <v>6823</v>
      </c>
      <c r="Q265" s="1" t="s">
        <v>30161</v>
      </c>
      <c r="R265" s="1" t="s">
        <v>30162</v>
      </c>
      <c r="S265" s="110" t="s">
        <v>6824</v>
      </c>
      <c r="T265" s="110" t="s">
        <v>6825</v>
      </c>
    </row>
    <row r="266" spans="1:20" ht="14.4">
      <c r="A266" s="1">
        <v>265</v>
      </c>
      <c r="B266" s="1" t="s">
        <v>6826</v>
      </c>
      <c r="C266" s="1" t="s">
        <v>6827</v>
      </c>
      <c r="D266" s="1" t="s">
        <v>1212</v>
      </c>
      <c r="E266" s="1" t="s">
        <v>59</v>
      </c>
      <c r="F266" s="2">
        <v>2349032621315</v>
      </c>
      <c r="G266" s="1" t="s">
        <v>39</v>
      </c>
      <c r="H266" s="3">
        <v>35649</v>
      </c>
      <c r="I266" s="1" t="s">
        <v>6828</v>
      </c>
      <c r="J266" s="1" t="s">
        <v>1126</v>
      </c>
      <c r="K266" s="1" t="s">
        <v>1126</v>
      </c>
      <c r="L266" s="1" t="s">
        <v>1177</v>
      </c>
      <c r="M266" s="1" t="s">
        <v>1177</v>
      </c>
      <c r="N266" s="1" t="s">
        <v>63</v>
      </c>
      <c r="O266" s="1" t="s">
        <v>64</v>
      </c>
      <c r="P266" s="1" t="s">
        <v>6829</v>
      </c>
      <c r="Q266" s="1" t="s">
        <v>30163</v>
      </c>
      <c r="R266" s="1" t="s">
        <v>30164</v>
      </c>
      <c r="S266" s="110" t="s">
        <v>6830</v>
      </c>
      <c r="T266" s="110" t="s">
        <v>6831</v>
      </c>
    </row>
    <row r="267" spans="1:20" ht="14.4">
      <c r="A267" s="1">
        <v>266</v>
      </c>
      <c r="B267" s="1" t="s">
        <v>6832</v>
      </c>
      <c r="C267" s="1" t="s">
        <v>6820</v>
      </c>
      <c r="D267" s="1" t="s">
        <v>6557</v>
      </c>
      <c r="E267" s="1" t="s">
        <v>38</v>
      </c>
      <c r="F267" s="2">
        <v>2349088947120</v>
      </c>
      <c r="G267" s="1" t="s">
        <v>39</v>
      </c>
      <c r="H267" s="3">
        <v>32509</v>
      </c>
      <c r="I267" s="1" t="s">
        <v>6833</v>
      </c>
      <c r="J267" s="1" t="s">
        <v>1126</v>
      </c>
      <c r="K267" s="1" t="s">
        <v>1126</v>
      </c>
      <c r="L267" s="1" t="s">
        <v>1157</v>
      </c>
      <c r="M267" s="1" t="s">
        <v>6834</v>
      </c>
      <c r="N267" s="1" t="s">
        <v>176</v>
      </c>
      <c r="O267" s="1" t="s">
        <v>434</v>
      </c>
      <c r="P267" s="1" t="s">
        <v>6835</v>
      </c>
      <c r="Q267" s="1" t="s">
        <v>30165</v>
      </c>
      <c r="R267" s="1" t="s">
        <v>30166</v>
      </c>
      <c r="S267" s="110" t="s">
        <v>6836</v>
      </c>
      <c r="T267" s="110" t="s">
        <v>6837</v>
      </c>
    </row>
    <row r="268" spans="1:20" ht="14.4">
      <c r="A268" s="1">
        <v>267</v>
      </c>
      <c r="B268" s="1" t="s">
        <v>6838</v>
      </c>
      <c r="C268" s="1" t="s">
        <v>3839</v>
      </c>
      <c r="D268" s="1" t="s">
        <v>6839</v>
      </c>
      <c r="E268" s="1" t="s">
        <v>38</v>
      </c>
      <c r="F268" s="2">
        <v>2347031866199</v>
      </c>
      <c r="G268" s="1" t="s">
        <v>39</v>
      </c>
      <c r="H268" s="3">
        <v>31858</v>
      </c>
      <c r="I268" s="1" t="s">
        <v>6840</v>
      </c>
      <c r="J268" s="1" t="s">
        <v>1126</v>
      </c>
      <c r="K268" s="1" t="s">
        <v>1126</v>
      </c>
      <c r="L268" s="1" t="s">
        <v>1166</v>
      </c>
      <c r="M268" s="1" t="s">
        <v>1173</v>
      </c>
      <c r="N268" s="1" t="s">
        <v>85</v>
      </c>
      <c r="O268" s="1" t="s">
        <v>255</v>
      </c>
      <c r="P268" s="1" t="s">
        <v>6841</v>
      </c>
      <c r="Q268" s="1" t="s">
        <v>30167</v>
      </c>
      <c r="R268" s="1" t="s">
        <v>30168</v>
      </c>
      <c r="S268" s="110" t="s">
        <v>6842</v>
      </c>
      <c r="T268" s="110" t="s">
        <v>6843</v>
      </c>
    </row>
    <row r="269" spans="1:20" ht="14.4">
      <c r="A269" s="1">
        <v>268</v>
      </c>
      <c r="B269" s="1" t="s">
        <v>6844</v>
      </c>
      <c r="C269" s="1" t="s">
        <v>6845</v>
      </c>
      <c r="D269" s="1" t="s">
        <v>6846</v>
      </c>
      <c r="E269" s="1" t="s">
        <v>38</v>
      </c>
      <c r="F269" s="2">
        <v>2348138148090</v>
      </c>
      <c r="G269" s="1" t="s">
        <v>39</v>
      </c>
      <c r="H269" s="3">
        <v>31025</v>
      </c>
      <c r="I269" s="1" t="s">
        <v>6847</v>
      </c>
      <c r="J269" s="1" t="s">
        <v>1126</v>
      </c>
      <c r="K269" s="1" t="s">
        <v>1126</v>
      </c>
      <c r="L269" s="1" t="s">
        <v>1127</v>
      </c>
      <c r="M269" s="1" t="s">
        <v>5718</v>
      </c>
      <c r="N269" s="1" t="s">
        <v>85</v>
      </c>
      <c r="O269" s="1" t="s">
        <v>255</v>
      </c>
      <c r="P269" s="1" t="s">
        <v>6848</v>
      </c>
      <c r="Q269" s="1" t="s">
        <v>30169</v>
      </c>
      <c r="R269" s="1" t="s">
        <v>30170</v>
      </c>
      <c r="S269" s="110" t="s">
        <v>6849</v>
      </c>
      <c r="T269" s="110" t="s">
        <v>6850</v>
      </c>
    </row>
    <row r="270" spans="1:20" ht="14.4">
      <c r="A270" s="1">
        <v>269</v>
      </c>
      <c r="B270" s="1" t="s">
        <v>6851</v>
      </c>
      <c r="C270" s="1" t="s">
        <v>6852</v>
      </c>
      <c r="D270" s="1" t="s">
        <v>6853</v>
      </c>
      <c r="E270" s="1" t="s">
        <v>38</v>
      </c>
      <c r="F270" s="2">
        <v>2348148222416</v>
      </c>
      <c r="G270" s="1" t="s">
        <v>39</v>
      </c>
      <c r="H270" s="3">
        <v>37063</v>
      </c>
      <c r="I270" s="1" t="s">
        <v>6854</v>
      </c>
      <c r="J270" s="1" t="s">
        <v>1126</v>
      </c>
      <c r="K270" s="1" t="s">
        <v>1126</v>
      </c>
      <c r="L270" s="1" t="s">
        <v>1198</v>
      </c>
      <c r="M270" s="1" t="s">
        <v>1198</v>
      </c>
      <c r="N270" s="1" t="s">
        <v>63</v>
      </c>
      <c r="O270" s="1" t="s">
        <v>327</v>
      </c>
      <c r="P270" s="1" t="s">
        <v>6855</v>
      </c>
      <c r="Q270" s="1" t="s">
        <v>30171</v>
      </c>
      <c r="R270" s="1" t="s">
        <v>30172</v>
      </c>
      <c r="S270" s="110" t="s">
        <v>6856</v>
      </c>
      <c r="T270" s="110" t="s">
        <v>6857</v>
      </c>
    </row>
    <row r="271" spans="1:20" ht="14.4">
      <c r="A271" s="1">
        <v>270</v>
      </c>
      <c r="B271" s="1" t="s">
        <v>6858</v>
      </c>
      <c r="C271" s="1" t="s">
        <v>4713</v>
      </c>
      <c r="D271" s="1" t="s">
        <v>5876</v>
      </c>
      <c r="E271" s="1" t="s">
        <v>38</v>
      </c>
      <c r="F271" s="2">
        <v>2348037490589</v>
      </c>
      <c r="G271" s="1" t="s">
        <v>39</v>
      </c>
      <c r="H271" s="3">
        <v>28336</v>
      </c>
      <c r="I271" s="1" t="s">
        <v>6859</v>
      </c>
      <c r="J271" s="1" t="s">
        <v>1126</v>
      </c>
      <c r="K271" s="1" t="s">
        <v>1126</v>
      </c>
      <c r="L271" s="1" t="s">
        <v>1157</v>
      </c>
      <c r="M271" s="1" t="s">
        <v>1157</v>
      </c>
      <c r="N271" s="1" t="s">
        <v>816</v>
      </c>
      <c r="O271" s="1" t="s">
        <v>1016</v>
      </c>
      <c r="P271" s="1" t="s">
        <v>6860</v>
      </c>
      <c r="Q271" s="1" t="s">
        <v>30173</v>
      </c>
      <c r="R271" s="1" t="s">
        <v>30174</v>
      </c>
      <c r="S271" s="110" t="s">
        <v>6861</v>
      </c>
      <c r="T271" s="110" t="s">
        <v>6862</v>
      </c>
    </row>
    <row r="272" spans="1:20" ht="14.4">
      <c r="A272" s="1">
        <v>271</v>
      </c>
      <c r="B272" s="1" t="s">
        <v>6863</v>
      </c>
      <c r="C272" s="1" t="s">
        <v>6864</v>
      </c>
      <c r="D272" s="1" t="s">
        <v>6865</v>
      </c>
      <c r="E272" s="1" t="s">
        <v>38</v>
      </c>
      <c r="F272" s="2">
        <v>2349064264062</v>
      </c>
      <c r="G272" s="1" t="s">
        <v>39</v>
      </c>
      <c r="H272" s="3">
        <v>37475</v>
      </c>
      <c r="I272" s="1" t="s">
        <v>6866</v>
      </c>
      <c r="J272" s="1" t="s">
        <v>1126</v>
      </c>
      <c r="K272" s="1" t="s">
        <v>1126</v>
      </c>
      <c r="L272" s="1" t="s">
        <v>1130</v>
      </c>
      <c r="M272" s="1" t="s">
        <v>1130</v>
      </c>
      <c r="N272" s="1" t="s">
        <v>457</v>
      </c>
      <c r="O272" s="1" t="s">
        <v>458</v>
      </c>
      <c r="P272" s="1" t="s">
        <v>6867</v>
      </c>
      <c r="Q272" s="1" t="s">
        <v>30175</v>
      </c>
      <c r="R272" s="1" t="s">
        <v>30176</v>
      </c>
      <c r="S272" s="110" t="s">
        <v>6868</v>
      </c>
      <c r="T272" s="110" t="s">
        <v>6869</v>
      </c>
    </row>
    <row r="273" spans="1:20" ht="14.4">
      <c r="A273" s="1">
        <v>272</v>
      </c>
      <c r="B273" s="1" t="s">
        <v>6870</v>
      </c>
      <c r="C273" s="1" t="s">
        <v>6871</v>
      </c>
      <c r="D273" s="1" t="s">
        <v>6872</v>
      </c>
      <c r="E273" s="1" t="s">
        <v>38</v>
      </c>
      <c r="F273" s="2">
        <v>2348141900524</v>
      </c>
      <c r="G273" s="1" t="s">
        <v>39</v>
      </c>
      <c r="H273" s="3">
        <v>36873</v>
      </c>
      <c r="I273" s="1" t="s">
        <v>6873</v>
      </c>
      <c r="J273" s="1" t="s">
        <v>1126</v>
      </c>
      <c r="K273" s="1" t="s">
        <v>1126</v>
      </c>
      <c r="L273" s="1" t="s">
        <v>1154</v>
      </c>
      <c r="M273" s="1" t="s">
        <v>1154</v>
      </c>
      <c r="N273" s="1" t="s">
        <v>85</v>
      </c>
      <c r="O273" s="1" t="s">
        <v>255</v>
      </c>
      <c r="P273" s="1" t="s">
        <v>6874</v>
      </c>
      <c r="Q273" s="1" t="s">
        <v>30177</v>
      </c>
      <c r="R273" s="1" t="s">
        <v>30178</v>
      </c>
      <c r="S273" s="110" t="s">
        <v>6875</v>
      </c>
      <c r="T273" s="110" t="s">
        <v>6876</v>
      </c>
    </row>
    <row r="274" spans="1:20" ht="14.4">
      <c r="A274" s="1">
        <v>273</v>
      </c>
      <c r="B274" s="1" t="s">
        <v>6877</v>
      </c>
      <c r="C274" s="1" t="s">
        <v>6878</v>
      </c>
      <c r="D274" s="1" t="s">
        <v>6879</v>
      </c>
      <c r="E274" s="1" t="s">
        <v>38</v>
      </c>
      <c r="F274" s="2">
        <v>2348185136363</v>
      </c>
      <c r="G274" s="1" t="s">
        <v>39</v>
      </c>
      <c r="H274" s="3">
        <v>31940</v>
      </c>
      <c r="I274" s="1" t="s">
        <v>6880</v>
      </c>
      <c r="J274" s="1" t="s">
        <v>1126</v>
      </c>
      <c r="K274" s="1" t="s">
        <v>1126</v>
      </c>
      <c r="L274" s="1" t="s">
        <v>1135</v>
      </c>
      <c r="M274" s="1" t="s">
        <v>1135</v>
      </c>
      <c r="N274" s="1" t="s">
        <v>63</v>
      </c>
      <c r="O274" s="1" t="s">
        <v>327</v>
      </c>
      <c r="P274" s="1" t="s">
        <v>6881</v>
      </c>
      <c r="Q274" s="1" t="s">
        <v>30179</v>
      </c>
      <c r="R274" s="1" t="s">
        <v>30180</v>
      </c>
      <c r="S274" s="110" t="s">
        <v>6882</v>
      </c>
      <c r="T274" s="110" t="s">
        <v>6883</v>
      </c>
    </row>
    <row r="275" spans="1:20" ht="14.4">
      <c r="A275" s="1">
        <v>274</v>
      </c>
      <c r="B275" s="1" t="s">
        <v>6884</v>
      </c>
      <c r="C275" s="1" t="s">
        <v>6885</v>
      </c>
      <c r="D275" s="1" t="s">
        <v>6886</v>
      </c>
      <c r="E275" s="1" t="s">
        <v>59</v>
      </c>
      <c r="F275" s="2">
        <v>2348114184638</v>
      </c>
      <c r="G275" s="1" t="s">
        <v>39</v>
      </c>
      <c r="H275" s="3">
        <v>33738</v>
      </c>
      <c r="I275" s="1" t="s">
        <v>6887</v>
      </c>
      <c r="J275" s="1" t="s">
        <v>1126</v>
      </c>
      <c r="K275" s="1" t="s">
        <v>1126</v>
      </c>
      <c r="L275" s="1" t="s">
        <v>1161</v>
      </c>
      <c r="M275" s="1" t="s">
        <v>1161</v>
      </c>
      <c r="N275" s="1" t="s">
        <v>143</v>
      </c>
      <c r="O275" s="1" t="s">
        <v>1073</v>
      </c>
      <c r="P275" s="1" t="s">
        <v>6888</v>
      </c>
      <c r="Q275" s="1" t="s">
        <v>30181</v>
      </c>
      <c r="R275" s="1" t="s">
        <v>30182</v>
      </c>
      <c r="S275" s="110" t="s">
        <v>6889</v>
      </c>
      <c r="T275" s="110" t="s">
        <v>6890</v>
      </c>
    </row>
    <row r="276" spans="1:20" ht="14.4">
      <c r="A276" s="1">
        <v>275</v>
      </c>
      <c r="B276" s="1" t="s">
        <v>6891</v>
      </c>
      <c r="C276" s="1" t="s">
        <v>6892</v>
      </c>
      <c r="D276" s="1" t="s">
        <v>6893</v>
      </c>
      <c r="E276" s="1" t="s">
        <v>59</v>
      </c>
      <c r="F276" s="2">
        <v>2348131587381</v>
      </c>
      <c r="G276" s="1" t="s">
        <v>39</v>
      </c>
      <c r="H276" s="3">
        <v>33203</v>
      </c>
      <c r="I276" s="1" t="s">
        <v>6894</v>
      </c>
      <c r="J276" s="1" t="s">
        <v>1126</v>
      </c>
      <c r="K276" s="1" t="s">
        <v>1126</v>
      </c>
      <c r="L276" s="1" t="s">
        <v>5113</v>
      </c>
      <c r="M276" s="1" t="s">
        <v>5113</v>
      </c>
      <c r="N276" s="1" t="s">
        <v>63</v>
      </c>
      <c r="O276" s="1" t="s">
        <v>501</v>
      </c>
      <c r="P276" s="1" t="s">
        <v>6896</v>
      </c>
      <c r="Q276" s="1" t="s">
        <v>30183</v>
      </c>
      <c r="R276" s="1" t="s">
        <v>30184</v>
      </c>
      <c r="S276" s="110" t="s">
        <v>6897</v>
      </c>
      <c r="T276" s="110" t="s">
        <v>6898</v>
      </c>
    </row>
    <row r="277" spans="1:20" ht="14.4">
      <c r="A277" s="1">
        <v>276</v>
      </c>
      <c r="B277" s="1" t="s">
        <v>6899</v>
      </c>
      <c r="C277" s="1" t="s">
        <v>6188</v>
      </c>
      <c r="D277" s="1" t="s">
        <v>6900</v>
      </c>
      <c r="E277" s="1" t="s">
        <v>59</v>
      </c>
      <c r="F277" s="2">
        <v>2349078438870</v>
      </c>
      <c r="G277" s="1" t="s">
        <v>39</v>
      </c>
      <c r="H277" s="3">
        <v>35538</v>
      </c>
      <c r="I277" s="1" t="s">
        <v>6901</v>
      </c>
      <c r="J277" s="1" t="s">
        <v>1126</v>
      </c>
      <c r="K277" s="1" t="s">
        <v>1126</v>
      </c>
      <c r="L277" s="1" t="s">
        <v>1150</v>
      </c>
      <c r="M277" s="1" t="s">
        <v>6902</v>
      </c>
      <c r="N277" s="1" t="s">
        <v>63</v>
      </c>
      <c r="O277" s="1" t="s">
        <v>327</v>
      </c>
      <c r="P277" s="1" t="s">
        <v>6903</v>
      </c>
      <c r="Q277" s="1" t="s">
        <v>30185</v>
      </c>
      <c r="R277" s="1" t="s">
        <v>30186</v>
      </c>
      <c r="S277" s="110" t="s">
        <v>6904</v>
      </c>
      <c r="T277" s="110" t="s">
        <v>6905</v>
      </c>
    </row>
    <row r="278" spans="1:20" ht="14.4">
      <c r="A278" s="1">
        <v>277</v>
      </c>
      <c r="B278" s="1" t="s">
        <v>6906</v>
      </c>
      <c r="C278" s="1" t="s">
        <v>6907</v>
      </c>
      <c r="D278" s="1" t="s">
        <v>6908</v>
      </c>
      <c r="E278" s="1" t="s">
        <v>38</v>
      </c>
      <c r="F278" s="2">
        <v>2348078727861</v>
      </c>
      <c r="G278" s="1" t="s">
        <v>39</v>
      </c>
      <c r="H278" s="3">
        <v>30583</v>
      </c>
      <c r="I278" s="1" t="s">
        <v>6909</v>
      </c>
      <c r="J278" s="1" t="s">
        <v>1126</v>
      </c>
      <c r="K278" s="1" t="s">
        <v>1126</v>
      </c>
      <c r="L278" s="1" t="s">
        <v>1310</v>
      </c>
      <c r="M278" s="1" t="s">
        <v>6910</v>
      </c>
      <c r="N278" s="1" t="s">
        <v>63</v>
      </c>
      <c r="O278" s="1" t="s">
        <v>64</v>
      </c>
      <c r="P278" s="1" t="s">
        <v>6911</v>
      </c>
      <c r="Q278" s="1" t="s">
        <v>30187</v>
      </c>
      <c r="R278" s="1" t="s">
        <v>30188</v>
      </c>
      <c r="S278" s="110" t="s">
        <v>6912</v>
      </c>
      <c r="T278" s="110" t="s">
        <v>6913</v>
      </c>
    </row>
    <row r="279" spans="1:20" ht="14.4">
      <c r="A279" s="1">
        <v>278</v>
      </c>
      <c r="B279" s="1" t="s">
        <v>6914</v>
      </c>
      <c r="C279" s="1" t="s">
        <v>5344</v>
      </c>
      <c r="D279" s="1" t="s">
        <v>6915</v>
      </c>
      <c r="E279" s="1" t="s">
        <v>38</v>
      </c>
      <c r="F279" s="2">
        <v>2348165264989</v>
      </c>
      <c r="G279" s="1" t="s">
        <v>39</v>
      </c>
      <c r="H279" s="3">
        <v>35131</v>
      </c>
      <c r="I279" s="1" t="s">
        <v>6916</v>
      </c>
      <c r="J279" s="1" t="s">
        <v>1126</v>
      </c>
      <c r="K279" s="1" t="s">
        <v>1126</v>
      </c>
      <c r="L279" s="1" t="s">
        <v>1266</v>
      </c>
      <c r="M279" s="1" t="s">
        <v>2028</v>
      </c>
      <c r="N279" s="1" t="s">
        <v>63</v>
      </c>
      <c r="O279" s="1" t="s">
        <v>128</v>
      </c>
      <c r="P279" s="1" t="s">
        <v>6917</v>
      </c>
      <c r="Q279" s="1" t="s">
        <v>30189</v>
      </c>
      <c r="R279" s="1" t="s">
        <v>30190</v>
      </c>
      <c r="S279" s="110" t="s">
        <v>6918</v>
      </c>
      <c r="T279" s="110" t="s">
        <v>6919</v>
      </c>
    </row>
    <row r="280" spans="1:20" ht="14.4">
      <c r="A280" s="1">
        <v>279</v>
      </c>
      <c r="B280" s="1" t="s">
        <v>6920</v>
      </c>
      <c r="C280" s="1" t="s">
        <v>6921</v>
      </c>
      <c r="D280" s="1" t="s">
        <v>1179</v>
      </c>
      <c r="E280" s="1" t="s">
        <v>38</v>
      </c>
      <c r="F280" s="2">
        <v>2348036445180</v>
      </c>
      <c r="G280" s="1" t="s">
        <v>39</v>
      </c>
      <c r="H280" s="3">
        <v>33041</v>
      </c>
      <c r="I280" s="1" t="s">
        <v>6922</v>
      </c>
      <c r="J280" s="1" t="s">
        <v>1126</v>
      </c>
      <c r="K280" s="1" t="s">
        <v>1126</v>
      </c>
      <c r="L280" s="1" t="s">
        <v>1148</v>
      </c>
      <c r="M280" s="1" t="s">
        <v>1148</v>
      </c>
      <c r="N280" s="1" t="s">
        <v>816</v>
      </c>
      <c r="O280" s="1" t="s">
        <v>156</v>
      </c>
      <c r="P280" s="1" t="s">
        <v>6923</v>
      </c>
      <c r="Q280" s="1" t="s">
        <v>30191</v>
      </c>
      <c r="R280" s="1" t="s">
        <v>30192</v>
      </c>
      <c r="S280" s="110" t="s">
        <v>6924</v>
      </c>
      <c r="T280" s="110" t="s">
        <v>6925</v>
      </c>
    </row>
    <row r="281" spans="1:20" ht="14.4">
      <c r="A281" s="1">
        <v>280</v>
      </c>
      <c r="B281" s="1" t="s">
        <v>6926</v>
      </c>
      <c r="C281" s="1" t="s">
        <v>4179</v>
      </c>
      <c r="D281" s="1" t="s">
        <v>6927</v>
      </c>
      <c r="E281" s="1" t="s">
        <v>38</v>
      </c>
      <c r="F281" s="2">
        <v>2348036684532</v>
      </c>
      <c r="G281" s="1" t="s">
        <v>39</v>
      </c>
      <c r="H281" s="3">
        <v>30225</v>
      </c>
      <c r="I281" s="1" t="s">
        <v>6928</v>
      </c>
      <c r="J281" s="1" t="s">
        <v>1126</v>
      </c>
      <c r="K281" s="1" t="s">
        <v>1126</v>
      </c>
      <c r="L281" s="1" t="s">
        <v>1154</v>
      </c>
      <c r="M281" s="1" t="s">
        <v>1154</v>
      </c>
      <c r="N281" s="1" t="s">
        <v>143</v>
      </c>
      <c r="O281" s="1" t="s">
        <v>1073</v>
      </c>
      <c r="P281" s="1" t="s">
        <v>6929</v>
      </c>
      <c r="Q281" s="1" t="s">
        <v>30193</v>
      </c>
      <c r="R281" s="1" t="s">
        <v>30194</v>
      </c>
      <c r="S281" s="110" t="s">
        <v>6930</v>
      </c>
      <c r="T281" s="110" t="s">
        <v>6931</v>
      </c>
    </row>
    <row r="282" spans="1:20" ht="14.4">
      <c r="A282" s="1">
        <v>281</v>
      </c>
      <c r="B282" s="1" t="s">
        <v>6932</v>
      </c>
      <c r="C282" s="1" t="s">
        <v>4179</v>
      </c>
      <c r="D282" s="1" t="s">
        <v>6375</v>
      </c>
      <c r="E282" s="1" t="s">
        <v>38</v>
      </c>
      <c r="F282" s="2">
        <v>2348068522560</v>
      </c>
      <c r="G282" s="1" t="s">
        <v>39</v>
      </c>
      <c r="H282" s="3">
        <v>34130</v>
      </c>
      <c r="I282" s="1" t="s">
        <v>6933</v>
      </c>
      <c r="J282" s="1" t="s">
        <v>1126</v>
      </c>
      <c r="K282" s="1" t="s">
        <v>1126</v>
      </c>
      <c r="L282" s="1" t="s">
        <v>1154</v>
      </c>
      <c r="M282" s="1" t="s">
        <v>1154</v>
      </c>
      <c r="N282" s="1" t="s">
        <v>63</v>
      </c>
      <c r="O282" s="1" t="s">
        <v>128</v>
      </c>
      <c r="P282" s="1" t="s">
        <v>6934</v>
      </c>
      <c r="Q282" s="1" t="s">
        <v>30195</v>
      </c>
      <c r="R282" s="1" t="s">
        <v>30196</v>
      </c>
      <c r="S282" s="110" t="s">
        <v>6935</v>
      </c>
      <c r="T282" s="110" t="s">
        <v>6936</v>
      </c>
    </row>
    <row r="283" spans="1:20" ht="14.4">
      <c r="A283" s="1">
        <v>282</v>
      </c>
      <c r="B283" s="1" t="s">
        <v>6937</v>
      </c>
      <c r="C283" s="1" t="s">
        <v>6938</v>
      </c>
      <c r="D283" s="1" t="s">
        <v>6939</v>
      </c>
      <c r="E283" s="1" t="s">
        <v>38</v>
      </c>
      <c r="F283" s="2">
        <v>2347035475328</v>
      </c>
      <c r="G283" s="1" t="s">
        <v>39</v>
      </c>
      <c r="H283" s="3">
        <v>32198</v>
      </c>
      <c r="I283" s="1" t="s">
        <v>6940</v>
      </c>
      <c r="J283" s="1" t="s">
        <v>1126</v>
      </c>
      <c r="K283" s="1" t="s">
        <v>1126</v>
      </c>
      <c r="L283" s="1" t="s">
        <v>1132</v>
      </c>
      <c r="M283" s="1" t="s">
        <v>1132</v>
      </c>
      <c r="N283" s="1" t="s">
        <v>729</v>
      </c>
      <c r="O283" s="1" t="s">
        <v>1993</v>
      </c>
      <c r="P283" s="1" t="s">
        <v>6941</v>
      </c>
      <c r="Q283" s="1" t="s">
        <v>30197</v>
      </c>
      <c r="R283" s="1" t="s">
        <v>30198</v>
      </c>
      <c r="S283" s="110" t="s">
        <v>6942</v>
      </c>
      <c r="T283" s="110" t="s">
        <v>6943</v>
      </c>
    </row>
    <row r="284" spans="1:20" ht="14.4">
      <c r="A284" s="1">
        <v>283</v>
      </c>
      <c r="B284" s="1" t="s">
        <v>6944</v>
      </c>
      <c r="C284" s="1" t="s">
        <v>6945</v>
      </c>
      <c r="D284" s="1" t="s">
        <v>6946</v>
      </c>
      <c r="E284" s="1" t="s">
        <v>38</v>
      </c>
      <c r="F284" s="2">
        <v>2347019255988</v>
      </c>
      <c r="G284" s="1" t="s">
        <v>39</v>
      </c>
      <c r="H284" s="3">
        <v>33775</v>
      </c>
      <c r="I284" s="1" t="s">
        <v>6947</v>
      </c>
      <c r="J284" s="1" t="s">
        <v>1126</v>
      </c>
      <c r="K284" s="1" t="s">
        <v>1126</v>
      </c>
      <c r="L284" s="1" t="s">
        <v>1148</v>
      </c>
      <c r="M284" s="1" t="s">
        <v>1148</v>
      </c>
      <c r="N284" s="1" t="s">
        <v>85</v>
      </c>
      <c r="O284" s="1" t="s">
        <v>342</v>
      </c>
      <c r="P284" s="1" t="s">
        <v>6948</v>
      </c>
      <c r="Q284" s="1" t="s">
        <v>30199</v>
      </c>
      <c r="R284" s="1" t="s">
        <v>30200</v>
      </c>
      <c r="S284" s="110" t="s">
        <v>6949</v>
      </c>
      <c r="T284" s="110" t="s">
        <v>6950</v>
      </c>
    </row>
    <row r="285" spans="1:20" ht="14.4">
      <c r="A285" s="1">
        <v>284</v>
      </c>
      <c r="B285" s="1" t="s">
        <v>6951</v>
      </c>
      <c r="C285" s="1" t="s">
        <v>1149</v>
      </c>
      <c r="D285" s="1" t="s">
        <v>6952</v>
      </c>
      <c r="E285" s="1" t="s">
        <v>38</v>
      </c>
      <c r="F285" s="2">
        <v>2347063710988</v>
      </c>
      <c r="G285" s="1" t="s">
        <v>39</v>
      </c>
      <c r="H285" s="3">
        <v>32867</v>
      </c>
      <c r="I285" s="1" t="s">
        <v>6953</v>
      </c>
      <c r="J285" s="1" t="s">
        <v>1126</v>
      </c>
      <c r="K285" s="1" t="s">
        <v>1126</v>
      </c>
      <c r="L285" s="1" t="s">
        <v>1127</v>
      </c>
      <c r="M285" s="1" t="s">
        <v>1127</v>
      </c>
      <c r="N285" s="1" t="s">
        <v>63</v>
      </c>
      <c r="O285" s="1" t="s">
        <v>64</v>
      </c>
      <c r="P285" s="1" t="s">
        <v>6954</v>
      </c>
      <c r="Q285" s="1" t="s">
        <v>30201</v>
      </c>
      <c r="R285" s="1" t="s">
        <v>30202</v>
      </c>
      <c r="S285" s="110" t="s">
        <v>6955</v>
      </c>
      <c r="T285" s="110" t="s">
        <v>6956</v>
      </c>
    </row>
    <row r="286" spans="1:20" ht="14.4">
      <c r="A286" s="1">
        <v>285</v>
      </c>
      <c r="B286" s="1" t="s">
        <v>6957</v>
      </c>
      <c r="C286" s="1" t="s">
        <v>6958</v>
      </c>
      <c r="D286" s="1" t="s">
        <v>6959</v>
      </c>
      <c r="E286" s="1" t="s">
        <v>59</v>
      </c>
      <c r="F286" s="2">
        <v>2348101048291</v>
      </c>
      <c r="G286" s="1" t="s">
        <v>39</v>
      </c>
      <c r="H286" s="3">
        <v>34247</v>
      </c>
      <c r="I286" s="1" t="s">
        <v>6960</v>
      </c>
      <c r="J286" s="1" t="s">
        <v>1126</v>
      </c>
      <c r="K286" s="1" t="s">
        <v>1126</v>
      </c>
      <c r="L286" s="1" t="s">
        <v>1198</v>
      </c>
      <c r="M286" s="1" t="s">
        <v>1263</v>
      </c>
      <c r="N286" s="1" t="s">
        <v>615</v>
      </c>
      <c r="O286" s="1" t="s">
        <v>628</v>
      </c>
      <c r="P286" s="1" t="s">
        <v>6961</v>
      </c>
      <c r="Q286" s="1" t="s">
        <v>30203</v>
      </c>
      <c r="R286" s="1" t="s">
        <v>30204</v>
      </c>
      <c r="S286" s="110" t="s">
        <v>6962</v>
      </c>
      <c r="T286" s="110" t="s">
        <v>6963</v>
      </c>
    </row>
    <row r="287" spans="1:20" ht="14.4">
      <c r="A287" s="1">
        <v>286</v>
      </c>
      <c r="B287" s="1" t="s">
        <v>6964</v>
      </c>
      <c r="C287" s="1" t="s">
        <v>6965</v>
      </c>
      <c r="D287" s="1" t="s">
        <v>6966</v>
      </c>
      <c r="E287" s="1" t="s">
        <v>38</v>
      </c>
      <c r="F287" s="2">
        <v>2348036302780</v>
      </c>
      <c r="G287" s="1" t="s">
        <v>39</v>
      </c>
      <c r="H287" s="3">
        <v>30946</v>
      </c>
      <c r="I287" s="1" t="s">
        <v>6967</v>
      </c>
      <c r="J287" s="1" t="s">
        <v>1126</v>
      </c>
      <c r="K287" s="1" t="s">
        <v>1126</v>
      </c>
      <c r="L287" s="1" t="s">
        <v>1132</v>
      </c>
      <c r="M287" s="1" t="s">
        <v>1132</v>
      </c>
      <c r="N287" s="1" t="s">
        <v>816</v>
      </c>
      <c r="O287" s="1" t="s">
        <v>417</v>
      </c>
      <c r="P287" s="1" t="s">
        <v>6968</v>
      </c>
      <c r="Q287" s="1" t="s">
        <v>30205</v>
      </c>
      <c r="R287" s="1" t="s">
        <v>30206</v>
      </c>
      <c r="S287" s="110" t="s">
        <v>6969</v>
      </c>
      <c r="T287" s="110" t="s">
        <v>6970</v>
      </c>
    </row>
    <row r="288" spans="1:20" ht="14.4">
      <c r="A288" s="1">
        <v>287</v>
      </c>
      <c r="B288" s="1" t="s">
        <v>6971</v>
      </c>
      <c r="C288" s="1" t="s">
        <v>6972</v>
      </c>
      <c r="D288" s="1" t="s">
        <v>6973</v>
      </c>
      <c r="E288" s="1" t="s">
        <v>38</v>
      </c>
      <c r="F288" s="2">
        <v>2348062124339</v>
      </c>
      <c r="G288" s="1" t="s">
        <v>39</v>
      </c>
      <c r="H288" s="3">
        <v>31508</v>
      </c>
      <c r="I288" s="1" t="s">
        <v>6974</v>
      </c>
      <c r="J288" s="1" t="s">
        <v>1126</v>
      </c>
      <c r="K288" s="1" t="s">
        <v>1126</v>
      </c>
      <c r="L288" s="1" t="s">
        <v>6975</v>
      </c>
      <c r="M288" s="1" t="s">
        <v>1247</v>
      </c>
      <c r="N288" s="1" t="s">
        <v>63</v>
      </c>
      <c r="O288" s="1" t="s">
        <v>327</v>
      </c>
      <c r="P288" s="1" t="s">
        <v>6976</v>
      </c>
      <c r="Q288" s="1" t="s">
        <v>30207</v>
      </c>
      <c r="R288" s="1" t="s">
        <v>30208</v>
      </c>
      <c r="S288" s="110" t="s">
        <v>6977</v>
      </c>
      <c r="T288" s="110" t="s">
        <v>6978</v>
      </c>
    </row>
    <row r="289" spans="1:20" ht="14.4">
      <c r="A289" s="1">
        <v>288</v>
      </c>
      <c r="B289" s="1" t="s">
        <v>6979</v>
      </c>
      <c r="C289" s="1" t="s">
        <v>6980</v>
      </c>
      <c r="D289" s="1" t="s">
        <v>6981</v>
      </c>
      <c r="E289" s="1" t="s">
        <v>59</v>
      </c>
      <c r="F289" s="2">
        <v>2347037404525</v>
      </c>
      <c r="G289" s="1" t="s">
        <v>39</v>
      </c>
      <c r="H289" s="3">
        <v>36558</v>
      </c>
      <c r="I289" s="1" t="s">
        <v>6982</v>
      </c>
      <c r="J289" s="1" t="s">
        <v>1126</v>
      </c>
      <c r="K289" s="1" t="s">
        <v>1126</v>
      </c>
      <c r="L289" s="1" t="s">
        <v>1030</v>
      </c>
      <c r="M289" s="1" t="s">
        <v>1223</v>
      </c>
      <c r="N289" s="1" t="s">
        <v>155</v>
      </c>
      <c r="O289" s="1" t="s">
        <v>128</v>
      </c>
      <c r="P289" s="1" t="s">
        <v>6983</v>
      </c>
      <c r="Q289" s="1" t="s">
        <v>30209</v>
      </c>
      <c r="R289" s="1" t="s">
        <v>30210</v>
      </c>
      <c r="S289" s="110" t="s">
        <v>6984</v>
      </c>
      <c r="T289" s="110" t="s">
        <v>6985</v>
      </c>
    </row>
    <row r="290" spans="1:20" ht="14.4">
      <c r="A290" s="1">
        <v>289</v>
      </c>
      <c r="B290" s="1" t="s">
        <v>6986</v>
      </c>
      <c r="C290" s="1" t="s">
        <v>6987</v>
      </c>
      <c r="D290" s="1" t="s">
        <v>6988</v>
      </c>
      <c r="E290" s="1" t="s">
        <v>38</v>
      </c>
      <c r="F290" s="2">
        <v>2348078859259</v>
      </c>
      <c r="G290" s="1" t="s">
        <v>39</v>
      </c>
      <c r="H290" s="3">
        <v>35996</v>
      </c>
      <c r="I290" s="1" t="s">
        <v>6989</v>
      </c>
      <c r="J290" s="1" t="s">
        <v>1126</v>
      </c>
      <c r="K290" s="1" t="s">
        <v>1126</v>
      </c>
      <c r="L290" s="1" t="s">
        <v>1198</v>
      </c>
      <c r="M290" s="1" t="s">
        <v>1198</v>
      </c>
      <c r="N290" s="1" t="s">
        <v>176</v>
      </c>
      <c r="O290" s="1" t="s">
        <v>156</v>
      </c>
      <c r="P290" s="1" t="s">
        <v>6990</v>
      </c>
      <c r="Q290" s="1" t="s">
        <v>30211</v>
      </c>
      <c r="R290" s="1" t="s">
        <v>30212</v>
      </c>
      <c r="S290" s="110" t="s">
        <v>6991</v>
      </c>
      <c r="T290" s="110" t="s">
        <v>6992</v>
      </c>
    </row>
    <row r="291" spans="1:20" ht="14.4">
      <c r="A291" s="1">
        <v>290</v>
      </c>
      <c r="B291" s="1" t="s">
        <v>6993</v>
      </c>
      <c r="C291" s="1" t="s">
        <v>1149</v>
      </c>
      <c r="D291" s="1" t="s">
        <v>6994</v>
      </c>
      <c r="E291" s="1" t="s">
        <v>38</v>
      </c>
      <c r="F291" s="2">
        <v>2348103838755</v>
      </c>
      <c r="G291" s="1" t="s">
        <v>39</v>
      </c>
      <c r="H291" s="3">
        <v>36370</v>
      </c>
      <c r="I291" s="1" t="s">
        <v>6995</v>
      </c>
      <c r="J291" s="1" t="s">
        <v>1126</v>
      </c>
      <c r="K291" s="1" t="s">
        <v>1126</v>
      </c>
      <c r="L291" s="1" t="s">
        <v>1154</v>
      </c>
      <c r="M291" s="1" t="s">
        <v>1154</v>
      </c>
      <c r="N291" s="1" t="s">
        <v>457</v>
      </c>
      <c r="O291" s="1" t="s">
        <v>928</v>
      </c>
      <c r="P291" s="1" t="s">
        <v>6996</v>
      </c>
      <c r="Q291" s="1" t="s">
        <v>30213</v>
      </c>
      <c r="R291" s="1" t="s">
        <v>30214</v>
      </c>
      <c r="S291" s="110" t="s">
        <v>6997</v>
      </c>
      <c r="T291" s="110" t="s">
        <v>6998</v>
      </c>
    </row>
    <row r="292" spans="1:20" ht="14.4">
      <c r="A292" s="1">
        <v>291</v>
      </c>
      <c r="B292" s="1" t="s">
        <v>6999</v>
      </c>
      <c r="C292" s="1" t="s">
        <v>1179</v>
      </c>
      <c r="D292" s="1" t="s">
        <v>7000</v>
      </c>
      <c r="E292" s="1" t="s">
        <v>59</v>
      </c>
      <c r="F292" s="2">
        <v>2348130012492</v>
      </c>
      <c r="G292" s="1" t="s">
        <v>39</v>
      </c>
      <c r="H292" s="3">
        <v>33291</v>
      </c>
      <c r="I292" s="1" t="s">
        <v>7001</v>
      </c>
      <c r="J292" s="1" t="s">
        <v>1126</v>
      </c>
      <c r="K292" s="1" t="s">
        <v>1126</v>
      </c>
      <c r="L292" s="1" t="s">
        <v>1154</v>
      </c>
      <c r="M292" s="1" t="s">
        <v>1154</v>
      </c>
      <c r="N292" s="1" t="s">
        <v>615</v>
      </c>
      <c r="O292" s="1" t="s">
        <v>616</v>
      </c>
      <c r="P292" s="1" t="s">
        <v>7002</v>
      </c>
      <c r="Q292" s="1" t="s">
        <v>30215</v>
      </c>
      <c r="R292" s="1" t="s">
        <v>30216</v>
      </c>
      <c r="S292" s="110" t="s">
        <v>7003</v>
      </c>
      <c r="T292" s="110" t="s">
        <v>7004</v>
      </c>
    </row>
    <row r="293" spans="1:20" ht="14.4">
      <c r="A293" s="1">
        <v>292</v>
      </c>
      <c r="B293" s="1" t="s">
        <v>7005</v>
      </c>
      <c r="C293" s="1" t="s">
        <v>1123</v>
      </c>
      <c r="D293" s="1" t="s">
        <v>7006</v>
      </c>
      <c r="E293" s="1" t="s">
        <v>38</v>
      </c>
      <c r="F293" s="2">
        <v>2348034141678</v>
      </c>
      <c r="G293" s="1" t="s">
        <v>39</v>
      </c>
      <c r="H293" s="3">
        <v>32731</v>
      </c>
      <c r="I293" s="1" t="s">
        <v>7007</v>
      </c>
      <c r="J293" s="1" t="s">
        <v>1126</v>
      </c>
      <c r="K293" s="1" t="s">
        <v>1126</v>
      </c>
      <c r="L293" s="1" t="s">
        <v>1148</v>
      </c>
      <c r="M293" s="1" t="s">
        <v>1148</v>
      </c>
      <c r="N293" s="1" t="s">
        <v>63</v>
      </c>
      <c r="O293" s="1" t="s">
        <v>128</v>
      </c>
      <c r="P293" s="1" t="s">
        <v>7008</v>
      </c>
      <c r="Q293" s="1" t="s">
        <v>30217</v>
      </c>
      <c r="R293" s="1" t="s">
        <v>30218</v>
      </c>
      <c r="S293" s="110" t="s">
        <v>7009</v>
      </c>
      <c r="T293" s="110" t="s">
        <v>7010</v>
      </c>
    </row>
    <row r="294" spans="1:20" ht="14.4">
      <c r="A294" s="1">
        <v>293</v>
      </c>
      <c r="B294" s="1" t="s">
        <v>7011</v>
      </c>
      <c r="C294" s="1" t="s">
        <v>7012</v>
      </c>
      <c r="D294" s="1" t="s">
        <v>7013</v>
      </c>
      <c r="E294" s="1" t="s">
        <v>59</v>
      </c>
      <c r="F294" s="2">
        <v>2348038032909</v>
      </c>
      <c r="G294" s="1" t="s">
        <v>39</v>
      </c>
      <c r="H294" s="3">
        <v>26207</v>
      </c>
      <c r="I294" s="1" t="s">
        <v>7014</v>
      </c>
      <c r="J294" s="1" t="s">
        <v>1126</v>
      </c>
      <c r="K294" s="1" t="s">
        <v>1126</v>
      </c>
      <c r="L294" s="1" t="s">
        <v>1159</v>
      </c>
      <c r="M294" s="1" t="s">
        <v>1247</v>
      </c>
      <c r="N294" s="1" t="s">
        <v>63</v>
      </c>
      <c r="O294" s="1" t="s">
        <v>501</v>
      </c>
      <c r="P294" s="1" t="s">
        <v>7016</v>
      </c>
      <c r="Q294" s="1" t="s">
        <v>30219</v>
      </c>
      <c r="R294" s="1" t="s">
        <v>30220</v>
      </c>
      <c r="S294" s="110" t="s">
        <v>7017</v>
      </c>
      <c r="T294" s="110" t="s">
        <v>7018</v>
      </c>
    </row>
    <row r="295" spans="1:20" ht="14.4">
      <c r="A295" s="1">
        <v>294</v>
      </c>
      <c r="B295" s="1" t="s">
        <v>7019</v>
      </c>
      <c r="C295" s="1" t="s">
        <v>7020</v>
      </c>
      <c r="D295" s="1" t="s">
        <v>6232</v>
      </c>
      <c r="E295" s="1" t="s">
        <v>38</v>
      </c>
      <c r="F295" s="2">
        <v>2348160997952</v>
      </c>
      <c r="G295" s="1" t="s">
        <v>39</v>
      </c>
      <c r="H295" s="3">
        <v>35499</v>
      </c>
      <c r="I295" s="1" t="s">
        <v>7021</v>
      </c>
      <c r="J295" s="1" t="s">
        <v>1126</v>
      </c>
      <c r="K295" s="1" t="s">
        <v>1126</v>
      </c>
      <c r="L295" s="1" t="s">
        <v>1143</v>
      </c>
      <c r="M295" s="1" t="s">
        <v>1143</v>
      </c>
      <c r="N295" s="1" t="s">
        <v>63</v>
      </c>
      <c r="O295" s="1" t="s">
        <v>64</v>
      </c>
      <c r="P295" s="1" t="s">
        <v>7022</v>
      </c>
      <c r="Q295" s="1" t="s">
        <v>30221</v>
      </c>
      <c r="R295" s="1" t="s">
        <v>30222</v>
      </c>
      <c r="S295" s="110" t="s">
        <v>7023</v>
      </c>
      <c r="T295" s="110" t="s">
        <v>7024</v>
      </c>
    </row>
    <row r="296" spans="1:20" ht="14.4">
      <c r="A296" s="1">
        <v>295</v>
      </c>
      <c r="B296" s="1" t="s">
        <v>7025</v>
      </c>
      <c r="C296" s="1" t="s">
        <v>7026</v>
      </c>
      <c r="D296" s="1" t="s">
        <v>2026</v>
      </c>
      <c r="E296" s="1" t="s">
        <v>38</v>
      </c>
      <c r="F296" s="2">
        <v>2349068718548</v>
      </c>
      <c r="G296" s="1" t="s">
        <v>39</v>
      </c>
      <c r="H296" s="3">
        <v>34979</v>
      </c>
      <c r="I296" s="1" t="s">
        <v>7027</v>
      </c>
      <c r="J296" s="1" t="s">
        <v>1126</v>
      </c>
      <c r="K296" s="1" t="s">
        <v>1126</v>
      </c>
      <c r="L296" s="1" t="s">
        <v>1192</v>
      </c>
      <c r="M296" s="1" t="s">
        <v>1192</v>
      </c>
      <c r="N296" s="1" t="s">
        <v>85</v>
      </c>
      <c r="O296" s="1" t="s">
        <v>1070</v>
      </c>
      <c r="P296" s="1" t="s">
        <v>7028</v>
      </c>
      <c r="Q296" s="1" t="s">
        <v>30223</v>
      </c>
      <c r="R296" s="1" t="s">
        <v>30224</v>
      </c>
      <c r="S296" s="110" t="s">
        <v>7029</v>
      </c>
      <c r="T296" s="110" t="s">
        <v>7030</v>
      </c>
    </row>
    <row r="297" spans="1:20" ht="14.4">
      <c r="A297" s="1">
        <v>296</v>
      </c>
      <c r="B297" s="1" t="s">
        <v>7031</v>
      </c>
      <c r="C297" s="1" t="s">
        <v>7032</v>
      </c>
      <c r="D297" s="1" t="s">
        <v>7033</v>
      </c>
      <c r="E297" s="1" t="s">
        <v>38</v>
      </c>
      <c r="F297" s="2">
        <v>2347031487343</v>
      </c>
      <c r="G297" s="1" t="s">
        <v>39</v>
      </c>
      <c r="H297" s="3">
        <v>35100</v>
      </c>
      <c r="I297" s="1" t="s">
        <v>7034</v>
      </c>
      <c r="J297" s="1" t="s">
        <v>1126</v>
      </c>
      <c r="K297" s="1" t="s">
        <v>1126</v>
      </c>
      <c r="L297" s="1" t="s">
        <v>1268</v>
      </c>
      <c r="M297" s="1" t="s">
        <v>1268</v>
      </c>
      <c r="N297" s="1" t="s">
        <v>85</v>
      </c>
      <c r="O297" s="1" t="s">
        <v>255</v>
      </c>
      <c r="P297" s="1" t="s">
        <v>7035</v>
      </c>
      <c r="Q297" s="1" t="s">
        <v>30225</v>
      </c>
      <c r="R297" s="1" t="s">
        <v>30226</v>
      </c>
      <c r="S297" s="110" t="s">
        <v>7036</v>
      </c>
      <c r="T297" s="110" t="s">
        <v>7037</v>
      </c>
    </row>
    <row r="298" spans="1:20" ht="14.4">
      <c r="A298" s="1">
        <v>297</v>
      </c>
      <c r="B298" s="1" t="s">
        <v>7038</v>
      </c>
      <c r="C298" s="1" t="s">
        <v>7039</v>
      </c>
      <c r="D298" s="1" t="s">
        <v>7040</v>
      </c>
      <c r="E298" s="1" t="s">
        <v>38</v>
      </c>
      <c r="F298" s="2" t="s">
        <v>7041</v>
      </c>
      <c r="G298" s="1" t="s">
        <v>39</v>
      </c>
      <c r="H298" s="3">
        <v>36746</v>
      </c>
      <c r="I298" s="1" t="s">
        <v>7042</v>
      </c>
      <c r="J298" s="1" t="s">
        <v>1126</v>
      </c>
      <c r="K298" s="1" t="s">
        <v>1126</v>
      </c>
      <c r="L298" s="1" t="s">
        <v>1266</v>
      </c>
      <c r="M298" s="1" t="s">
        <v>2028</v>
      </c>
      <c r="N298" s="1" t="s">
        <v>63</v>
      </c>
      <c r="O298" s="1" t="s">
        <v>327</v>
      </c>
      <c r="P298" s="1" t="s">
        <v>7043</v>
      </c>
      <c r="Q298" s="1" t="s">
        <v>30227</v>
      </c>
      <c r="R298" s="1" t="s">
        <v>30228</v>
      </c>
      <c r="S298" s="110" t="s">
        <v>7044</v>
      </c>
      <c r="T298" s="110" t="s">
        <v>7045</v>
      </c>
    </row>
    <row r="299" spans="1:20" ht="14.4">
      <c r="A299" s="1">
        <v>298</v>
      </c>
      <c r="B299" s="1" t="s">
        <v>7046</v>
      </c>
      <c r="C299" s="1" t="s">
        <v>7047</v>
      </c>
      <c r="D299" s="1" t="s">
        <v>7048</v>
      </c>
      <c r="E299" s="1" t="s">
        <v>38</v>
      </c>
      <c r="F299" s="2">
        <v>2348064374009</v>
      </c>
      <c r="G299" s="1" t="s">
        <v>39</v>
      </c>
      <c r="H299" s="3">
        <v>33716</v>
      </c>
      <c r="I299" s="1" t="s">
        <v>7049</v>
      </c>
      <c r="J299" s="1" t="s">
        <v>1126</v>
      </c>
      <c r="K299" s="1" t="s">
        <v>1126</v>
      </c>
      <c r="L299" s="1" t="s">
        <v>1154</v>
      </c>
      <c r="M299" s="1" t="s">
        <v>1154</v>
      </c>
      <c r="N299" s="1" t="s">
        <v>63</v>
      </c>
      <c r="O299" s="1" t="s">
        <v>156</v>
      </c>
      <c r="P299" s="1" t="s">
        <v>7050</v>
      </c>
      <c r="Q299" s="1" t="s">
        <v>30229</v>
      </c>
      <c r="R299" s="1" t="s">
        <v>30230</v>
      </c>
      <c r="S299" s="110" t="s">
        <v>7051</v>
      </c>
      <c r="T299" s="110" t="s">
        <v>7052</v>
      </c>
    </row>
    <row r="300" spans="1:20" ht="14.4">
      <c r="A300" s="1">
        <v>299</v>
      </c>
      <c r="B300" s="1" t="s">
        <v>7053</v>
      </c>
      <c r="C300" s="1" t="s">
        <v>5756</v>
      </c>
      <c r="D300" s="1" t="s">
        <v>7054</v>
      </c>
      <c r="E300" s="1" t="s">
        <v>38</v>
      </c>
      <c r="F300" s="2">
        <v>2348162785786</v>
      </c>
      <c r="G300" s="1" t="s">
        <v>39</v>
      </c>
      <c r="H300" s="3">
        <v>31738</v>
      </c>
      <c r="I300" s="1" t="s">
        <v>7055</v>
      </c>
      <c r="J300" s="1" t="s">
        <v>1126</v>
      </c>
      <c r="K300" s="1" t="s">
        <v>1126</v>
      </c>
      <c r="L300" s="1" t="s">
        <v>7056</v>
      </c>
      <c r="M300" s="1" t="s">
        <v>7057</v>
      </c>
      <c r="N300" s="1" t="s">
        <v>63</v>
      </c>
      <c r="O300" s="1" t="s">
        <v>156</v>
      </c>
      <c r="P300" s="1" t="s">
        <v>7058</v>
      </c>
      <c r="Q300" s="1" t="s">
        <v>30231</v>
      </c>
      <c r="R300" s="1" t="s">
        <v>30232</v>
      </c>
      <c r="S300" s="110" t="s">
        <v>7059</v>
      </c>
      <c r="T300" s="110" t="s">
        <v>7060</v>
      </c>
    </row>
    <row r="301" spans="1:20" ht="14.4">
      <c r="A301" s="1">
        <v>300</v>
      </c>
      <c r="B301" s="1" t="s">
        <v>7061</v>
      </c>
      <c r="C301" s="1" t="s">
        <v>7062</v>
      </c>
      <c r="D301" s="1" t="s">
        <v>7063</v>
      </c>
      <c r="E301" s="1" t="s">
        <v>38</v>
      </c>
      <c r="F301" s="2">
        <v>2347067734244</v>
      </c>
      <c r="G301" s="1" t="s">
        <v>39</v>
      </c>
      <c r="H301" s="3">
        <v>36086</v>
      </c>
      <c r="I301" s="1" t="s">
        <v>7064</v>
      </c>
      <c r="J301" s="1" t="s">
        <v>1126</v>
      </c>
      <c r="K301" s="1" t="s">
        <v>1126</v>
      </c>
      <c r="L301" s="1" t="s">
        <v>1139</v>
      </c>
      <c r="M301" s="1" t="s">
        <v>1139</v>
      </c>
      <c r="N301" s="1" t="s">
        <v>63</v>
      </c>
      <c r="O301" s="1" t="s">
        <v>1013</v>
      </c>
      <c r="P301" s="1" t="s">
        <v>7065</v>
      </c>
      <c r="Q301" s="1" t="s">
        <v>30233</v>
      </c>
      <c r="R301" s="1" t="s">
        <v>30234</v>
      </c>
      <c r="S301" s="110" t="s">
        <v>7066</v>
      </c>
      <c r="T301" s="110" t="s">
        <v>7067</v>
      </c>
    </row>
    <row r="302" spans="1:20" ht="14.4">
      <c r="A302" s="1">
        <v>301</v>
      </c>
      <c r="B302" s="1" t="s">
        <v>7068</v>
      </c>
      <c r="C302" s="1" t="s">
        <v>7069</v>
      </c>
      <c r="D302" s="1" t="s">
        <v>7070</v>
      </c>
      <c r="E302" s="1" t="s">
        <v>59</v>
      </c>
      <c r="F302" s="2">
        <v>2347062091980</v>
      </c>
      <c r="G302" s="1" t="s">
        <v>39</v>
      </c>
      <c r="H302" s="3">
        <v>30988</v>
      </c>
      <c r="I302" s="1" t="s">
        <v>7071</v>
      </c>
      <c r="J302" s="1" t="s">
        <v>1126</v>
      </c>
      <c r="K302" s="1" t="s">
        <v>1126</v>
      </c>
      <c r="L302" s="1" t="s">
        <v>1146</v>
      </c>
      <c r="M302" s="1" t="s">
        <v>1146</v>
      </c>
      <c r="N302" s="1" t="s">
        <v>63</v>
      </c>
      <c r="O302" s="1" t="s">
        <v>64</v>
      </c>
      <c r="P302" s="1" t="s">
        <v>7072</v>
      </c>
      <c r="Q302" s="1" t="s">
        <v>30235</v>
      </c>
      <c r="R302" s="1" t="s">
        <v>30236</v>
      </c>
      <c r="S302" s="110" t="s">
        <v>7073</v>
      </c>
      <c r="T302" s="110" t="s">
        <v>7074</v>
      </c>
    </row>
    <row r="303" spans="1:20" ht="14.4">
      <c r="A303" s="1">
        <v>302</v>
      </c>
      <c r="B303" s="1" t="s">
        <v>7075</v>
      </c>
      <c r="C303" s="1" t="s">
        <v>5336</v>
      </c>
      <c r="D303" s="1" t="s">
        <v>7076</v>
      </c>
      <c r="E303" s="1" t="s">
        <v>38</v>
      </c>
      <c r="F303" s="2">
        <v>2348035194789</v>
      </c>
      <c r="G303" s="1" t="s">
        <v>39</v>
      </c>
      <c r="H303" s="3">
        <v>25609</v>
      </c>
      <c r="I303" s="1" t="s">
        <v>7077</v>
      </c>
      <c r="J303" s="1" t="s">
        <v>1126</v>
      </c>
      <c r="K303" s="1" t="s">
        <v>1126</v>
      </c>
      <c r="L303" s="1" t="s">
        <v>1135</v>
      </c>
      <c r="M303" s="1" t="s">
        <v>1135</v>
      </c>
      <c r="N303" s="1" t="s">
        <v>63</v>
      </c>
      <c r="O303" s="1" t="s">
        <v>128</v>
      </c>
      <c r="P303" s="1" t="s">
        <v>7079</v>
      </c>
      <c r="Q303" s="1" t="s">
        <v>30237</v>
      </c>
      <c r="R303" s="1" t="s">
        <v>30238</v>
      </c>
      <c r="S303" s="110" t="s">
        <v>7080</v>
      </c>
      <c r="T303" s="110" t="s">
        <v>7081</v>
      </c>
    </row>
    <row r="304" spans="1:20" ht="14.4">
      <c r="A304" s="1">
        <v>303</v>
      </c>
      <c r="B304" s="1" t="s">
        <v>7082</v>
      </c>
      <c r="C304" s="1" t="s">
        <v>7083</v>
      </c>
      <c r="D304" s="1" t="s">
        <v>7084</v>
      </c>
      <c r="E304" s="1" t="s">
        <v>38</v>
      </c>
      <c r="F304" s="2">
        <v>2348163121856</v>
      </c>
      <c r="G304" s="1" t="s">
        <v>39</v>
      </c>
      <c r="H304" s="3">
        <v>32926</v>
      </c>
      <c r="I304" s="1" t="s">
        <v>7085</v>
      </c>
      <c r="J304" s="1" t="s">
        <v>1126</v>
      </c>
      <c r="K304" s="1" t="s">
        <v>1126</v>
      </c>
      <c r="L304" s="1" t="s">
        <v>1030</v>
      </c>
      <c r="M304" s="1" t="s">
        <v>1030</v>
      </c>
      <c r="N304" s="1" t="s">
        <v>63</v>
      </c>
      <c r="O304" s="1" t="s">
        <v>156</v>
      </c>
      <c r="P304" s="1" t="s">
        <v>7086</v>
      </c>
      <c r="Q304" s="1" t="s">
        <v>30239</v>
      </c>
      <c r="R304" s="1" t="s">
        <v>30240</v>
      </c>
      <c r="S304" s="110" t="s">
        <v>7087</v>
      </c>
      <c r="T304" s="110" t="s">
        <v>7088</v>
      </c>
    </row>
    <row r="305" spans="1:20" ht="14.4">
      <c r="A305" s="1">
        <v>304</v>
      </c>
      <c r="B305" s="1" t="s">
        <v>7089</v>
      </c>
      <c r="C305" s="1" t="s">
        <v>7090</v>
      </c>
      <c r="D305" s="1" t="s">
        <v>7091</v>
      </c>
      <c r="E305" s="1" t="s">
        <v>59</v>
      </c>
      <c r="F305" s="2">
        <v>2348148116265</v>
      </c>
      <c r="G305" s="1" t="s">
        <v>39</v>
      </c>
      <c r="H305" s="3">
        <v>32188</v>
      </c>
      <c r="I305" s="1" t="s">
        <v>7092</v>
      </c>
      <c r="J305" s="1" t="s">
        <v>1126</v>
      </c>
      <c r="K305" s="1" t="s">
        <v>1126</v>
      </c>
      <c r="L305" s="1" t="s">
        <v>1198</v>
      </c>
      <c r="M305" s="1" t="s">
        <v>1198</v>
      </c>
      <c r="N305" s="1" t="s">
        <v>63</v>
      </c>
      <c r="O305" s="1" t="s">
        <v>327</v>
      </c>
      <c r="P305" s="1" t="s">
        <v>7093</v>
      </c>
      <c r="Q305" s="1" t="s">
        <v>30241</v>
      </c>
      <c r="R305" s="1" t="s">
        <v>30242</v>
      </c>
      <c r="S305" s="110" t="s">
        <v>7094</v>
      </c>
      <c r="T305" s="110" t="s">
        <v>7095</v>
      </c>
    </row>
    <row r="306" spans="1:20" ht="14.4">
      <c r="A306" s="1">
        <v>305</v>
      </c>
      <c r="B306" s="1" t="s">
        <v>7096</v>
      </c>
      <c r="C306" s="1" t="s">
        <v>7097</v>
      </c>
      <c r="D306" s="1" t="s">
        <v>1326</v>
      </c>
      <c r="E306" s="1" t="s">
        <v>38</v>
      </c>
      <c r="F306" s="2">
        <v>2348161171263</v>
      </c>
      <c r="G306" s="1" t="s">
        <v>39</v>
      </c>
      <c r="H306" s="3">
        <v>32964</v>
      </c>
      <c r="I306" s="1" t="s">
        <v>7098</v>
      </c>
      <c r="J306" s="1" t="s">
        <v>1126</v>
      </c>
      <c r="K306" s="1" t="s">
        <v>1126</v>
      </c>
      <c r="L306" s="1" t="s">
        <v>1174</v>
      </c>
      <c r="M306" s="1" t="s">
        <v>1980</v>
      </c>
      <c r="N306" s="1" t="s">
        <v>85</v>
      </c>
      <c r="O306" s="1" t="s">
        <v>1070</v>
      </c>
      <c r="P306" s="1" t="s">
        <v>7099</v>
      </c>
      <c r="Q306" s="1" t="s">
        <v>30243</v>
      </c>
      <c r="R306" s="1" t="s">
        <v>30244</v>
      </c>
      <c r="S306" s="110" t="s">
        <v>7100</v>
      </c>
      <c r="T306" s="110" t="s">
        <v>7101</v>
      </c>
    </row>
    <row r="307" spans="1:20" ht="14.4">
      <c r="A307" s="1">
        <v>306</v>
      </c>
      <c r="B307" s="1" t="s">
        <v>7102</v>
      </c>
      <c r="C307" s="1" t="s">
        <v>1338</v>
      </c>
      <c r="D307" s="1" t="s">
        <v>7103</v>
      </c>
      <c r="E307" s="1" t="s">
        <v>38</v>
      </c>
      <c r="F307" s="2">
        <v>2347038753153</v>
      </c>
      <c r="G307" s="1" t="s">
        <v>39</v>
      </c>
      <c r="H307" s="3">
        <v>30015</v>
      </c>
      <c r="I307" s="1" t="s">
        <v>7104</v>
      </c>
      <c r="J307" s="1" t="s">
        <v>1126</v>
      </c>
      <c r="K307" s="1" t="s">
        <v>1126</v>
      </c>
      <c r="L307" s="1" t="s">
        <v>1293</v>
      </c>
      <c r="M307" s="1" t="s">
        <v>1293</v>
      </c>
      <c r="N307" s="1" t="s">
        <v>163</v>
      </c>
      <c r="O307" s="1" t="s">
        <v>699</v>
      </c>
      <c r="P307" s="1" t="s">
        <v>7105</v>
      </c>
      <c r="Q307" s="1" t="s">
        <v>30245</v>
      </c>
      <c r="R307" s="1" t="s">
        <v>30246</v>
      </c>
      <c r="S307" s="110" t="s">
        <v>7106</v>
      </c>
      <c r="T307" s="110" t="s">
        <v>7107</v>
      </c>
    </row>
    <row r="308" spans="1:20" ht="14.4">
      <c r="A308" s="1">
        <v>307</v>
      </c>
      <c r="B308" s="1" t="s">
        <v>7108</v>
      </c>
      <c r="C308" s="1" t="s">
        <v>1142</v>
      </c>
      <c r="D308" s="1" t="s">
        <v>7109</v>
      </c>
      <c r="E308" s="1" t="s">
        <v>59</v>
      </c>
      <c r="F308" s="2">
        <v>2347033110538</v>
      </c>
      <c r="G308" s="1" t="s">
        <v>39</v>
      </c>
      <c r="H308" s="3">
        <v>32000</v>
      </c>
      <c r="I308" s="1" t="s">
        <v>7110</v>
      </c>
      <c r="J308" s="1" t="s">
        <v>1126</v>
      </c>
      <c r="K308" s="1" t="s">
        <v>1126</v>
      </c>
      <c r="L308" s="1" t="s">
        <v>1198</v>
      </c>
      <c r="M308" s="1" t="s">
        <v>1263</v>
      </c>
      <c r="N308" s="1" t="s">
        <v>63</v>
      </c>
      <c r="O308" s="1" t="s">
        <v>327</v>
      </c>
      <c r="P308" s="1" t="s">
        <v>7111</v>
      </c>
      <c r="Q308" s="1" t="s">
        <v>30247</v>
      </c>
      <c r="R308" s="1" t="s">
        <v>30248</v>
      </c>
      <c r="S308" s="110" t="s">
        <v>7112</v>
      </c>
      <c r="T308" s="110" t="s">
        <v>7113</v>
      </c>
    </row>
    <row r="309" spans="1:20" ht="14.4">
      <c r="A309" s="1">
        <v>308</v>
      </c>
      <c r="B309" s="1" t="s">
        <v>7114</v>
      </c>
      <c r="C309" s="1" t="s">
        <v>7115</v>
      </c>
      <c r="D309" s="1" t="s">
        <v>7116</v>
      </c>
      <c r="E309" s="1" t="s">
        <v>59</v>
      </c>
      <c r="F309" s="2">
        <v>2348105663745</v>
      </c>
      <c r="G309" s="1" t="s">
        <v>39</v>
      </c>
      <c r="H309" s="3">
        <v>32307</v>
      </c>
      <c r="I309" s="1" t="s">
        <v>7117</v>
      </c>
      <c r="J309" s="1" t="s">
        <v>1126</v>
      </c>
      <c r="K309" s="1" t="s">
        <v>1126</v>
      </c>
      <c r="L309" s="1" t="s">
        <v>1198</v>
      </c>
      <c r="M309" s="1" t="s">
        <v>1263</v>
      </c>
      <c r="N309" s="1" t="s">
        <v>615</v>
      </c>
      <c r="O309" s="1" t="s">
        <v>1234</v>
      </c>
      <c r="P309" s="1" t="s">
        <v>7118</v>
      </c>
      <c r="Q309" s="1" t="s">
        <v>30249</v>
      </c>
      <c r="R309" s="1" t="s">
        <v>30250</v>
      </c>
      <c r="S309" s="110" t="s">
        <v>7119</v>
      </c>
      <c r="T309" s="110" t="s">
        <v>7120</v>
      </c>
    </row>
    <row r="310" spans="1:20" ht="14.4">
      <c r="A310" s="1">
        <v>309</v>
      </c>
      <c r="B310" s="1" t="s">
        <v>7121</v>
      </c>
      <c r="C310" s="1" t="s">
        <v>7122</v>
      </c>
      <c r="D310" s="1" t="s">
        <v>4110</v>
      </c>
      <c r="E310" s="1" t="s">
        <v>59</v>
      </c>
      <c r="F310" s="2">
        <v>2348065767253</v>
      </c>
      <c r="G310" s="1" t="s">
        <v>39</v>
      </c>
      <c r="H310" s="3">
        <v>31684</v>
      </c>
      <c r="I310" s="1" t="s">
        <v>7123</v>
      </c>
      <c r="J310" s="1" t="s">
        <v>1126</v>
      </c>
      <c r="K310" s="1" t="s">
        <v>1126</v>
      </c>
      <c r="L310" s="1" t="s">
        <v>1148</v>
      </c>
      <c r="M310" s="1" t="s">
        <v>1148</v>
      </c>
      <c r="N310" s="1" t="s">
        <v>379</v>
      </c>
      <c r="O310" s="1" t="s">
        <v>7124</v>
      </c>
      <c r="P310" s="1" t="s">
        <v>7125</v>
      </c>
      <c r="Q310" s="1" t="s">
        <v>30251</v>
      </c>
      <c r="R310" s="1" t="s">
        <v>30252</v>
      </c>
      <c r="S310" s="110" t="s">
        <v>7126</v>
      </c>
      <c r="T310" s="110" t="s">
        <v>7127</v>
      </c>
    </row>
    <row r="311" spans="1:20" ht="14.4">
      <c r="A311" s="1">
        <v>310</v>
      </c>
      <c r="B311" s="1" t="s">
        <v>7128</v>
      </c>
      <c r="C311" s="1" t="s">
        <v>3816</v>
      </c>
      <c r="D311" s="1" t="s">
        <v>7129</v>
      </c>
      <c r="E311" s="1" t="s">
        <v>38</v>
      </c>
      <c r="F311" s="2">
        <v>2348103266039</v>
      </c>
      <c r="G311" s="1" t="s">
        <v>39</v>
      </c>
      <c r="H311" s="3">
        <v>36352</v>
      </c>
      <c r="I311" s="1" t="s">
        <v>7130</v>
      </c>
      <c r="J311" s="1" t="s">
        <v>1126</v>
      </c>
      <c r="K311" s="1" t="s">
        <v>1126</v>
      </c>
      <c r="L311" s="1" t="s">
        <v>1198</v>
      </c>
      <c r="M311" s="1" t="s">
        <v>7131</v>
      </c>
      <c r="N311" s="1" t="s">
        <v>63</v>
      </c>
      <c r="O311" s="1" t="s">
        <v>327</v>
      </c>
      <c r="P311" s="1" t="s">
        <v>7132</v>
      </c>
      <c r="Q311" s="1" t="s">
        <v>30253</v>
      </c>
      <c r="R311" s="1" t="s">
        <v>30254</v>
      </c>
      <c r="S311" s="110" t="s">
        <v>7133</v>
      </c>
      <c r="T311" s="110" t="s">
        <v>7134</v>
      </c>
    </row>
    <row r="312" spans="1:20" ht="14.4">
      <c r="A312" s="1">
        <v>311</v>
      </c>
      <c r="B312" s="1" t="s">
        <v>7135</v>
      </c>
      <c r="C312" s="1" t="s">
        <v>7136</v>
      </c>
      <c r="D312" s="1" t="s">
        <v>7137</v>
      </c>
      <c r="E312" s="1" t="s">
        <v>59</v>
      </c>
      <c r="F312" s="2">
        <v>2348181451040</v>
      </c>
      <c r="G312" s="1" t="s">
        <v>39</v>
      </c>
      <c r="H312" s="3">
        <v>31171</v>
      </c>
      <c r="I312" s="1" t="s">
        <v>7138</v>
      </c>
      <c r="J312" s="1" t="s">
        <v>1126</v>
      </c>
      <c r="K312" s="1" t="s">
        <v>1126</v>
      </c>
      <c r="L312" s="1" t="s">
        <v>1161</v>
      </c>
      <c r="M312" s="1" t="s">
        <v>1401</v>
      </c>
      <c r="N312" s="1" t="s">
        <v>63</v>
      </c>
      <c r="O312" s="1" t="s">
        <v>128</v>
      </c>
      <c r="P312" s="1" t="s">
        <v>7139</v>
      </c>
      <c r="Q312" s="1" t="s">
        <v>30255</v>
      </c>
      <c r="R312" s="1" t="s">
        <v>30256</v>
      </c>
      <c r="S312" s="110" t="s">
        <v>7140</v>
      </c>
      <c r="T312" s="110" t="s">
        <v>7141</v>
      </c>
    </row>
    <row r="313" spans="1:20" ht="14.4">
      <c r="A313" s="1">
        <v>312</v>
      </c>
      <c r="B313" s="1" t="s">
        <v>7142</v>
      </c>
      <c r="C313" s="1" t="s">
        <v>5724</v>
      </c>
      <c r="D313" s="1" t="s">
        <v>4931</v>
      </c>
      <c r="E313" s="1" t="s">
        <v>38</v>
      </c>
      <c r="F313" s="2">
        <v>2348036052743</v>
      </c>
      <c r="G313" s="1" t="s">
        <v>39</v>
      </c>
      <c r="H313" s="3">
        <v>23175</v>
      </c>
      <c r="I313" s="1" t="s">
        <v>7143</v>
      </c>
      <c r="J313" s="1" t="s">
        <v>1126</v>
      </c>
      <c r="K313" s="1" t="s">
        <v>1126</v>
      </c>
      <c r="L313" s="1" t="s">
        <v>1148</v>
      </c>
      <c r="M313" s="1" t="s">
        <v>1148</v>
      </c>
      <c r="N313" s="1" t="s">
        <v>63</v>
      </c>
      <c r="O313" s="1" t="s">
        <v>156</v>
      </c>
      <c r="P313" s="1" t="s">
        <v>7144</v>
      </c>
      <c r="Q313" s="1" t="s">
        <v>30257</v>
      </c>
      <c r="R313" s="1" t="s">
        <v>30258</v>
      </c>
      <c r="S313" s="110" t="s">
        <v>7145</v>
      </c>
      <c r="T313" s="110" t="s">
        <v>7146</v>
      </c>
    </row>
    <row r="314" spans="1:20" ht="14.4">
      <c r="A314" s="1">
        <v>313</v>
      </c>
      <c r="B314" s="1" t="s">
        <v>7147</v>
      </c>
      <c r="C314" s="1" t="s">
        <v>7148</v>
      </c>
      <c r="D314" s="1" t="s">
        <v>7149</v>
      </c>
      <c r="E314" s="1" t="s">
        <v>59</v>
      </c>
      <c r="F314" s="2">
        <v>2348165857898</v>
      </c>
      <c r="G314" s="1" t="s">
        <v>39</v>
      </c>
      <c r="H314" s="3">
        <v>33911</v>
      </c>
      <c r="I314" s="1" t="s">
        <v>7150</v>
      </c>
      <c r="J314" s="1" t="s">
        <v>1126</v>
      </c>
      <c r="K314" s="1" t="s">
        <v>1126</v>
      </c>
      <c r="L314" s="1" t="s">
        <v>1198</v>
      </c>
      <c r="M314" s="1" t="s">
        <v>7151</v>
      </c>
      <c r="N314" s="1" t="s">
        <v>63</v>
      </c>
      <c r="O314" s="1" t="s">
        <v>128</v>
      </c>
      <c r="P314" s="1" t="s">
        <v>7152</v>
      </c>
      <c r="Q314" s="1" t="s">
        <v>30259</v>
      </c>
      <c r="R314" s="1" t="s">
        <v>30260</v>
      </c>
      <c r="S314" s="110" t="s">
        <v>7153</v>
      </c>
      <c r="T314" s="110" t="s">
        <v>7154</v>
      </c>
    </row>
    <row r="315" spans="1:20" ht="14.4">
      <c r="A315" s="1">
        <v>314</v>
      </c>
      <c r="B315" s="1" t="s">
        <v>7155</v>
      </c>
      <c r="C315" s="1" t="s">
        <v>7156</v>
      </c>
      <c r="D315" s="1" t="s">
        <v>1187</v>
      </c>
      <c r="E315" s="1" t="s">
        <v>59</v>
      </c>
      <c r="F315" s="2">
        <v>2348033276780</v>
      </c>
      <c r="G315" s="1" t="s">
        <v>39</v>
      </c>
      <c r="H315" s="3">
        <v>30833</v>
      </c>
      <c r="I315" s="1" t="s">
        <v>7157</v>
      </c>
      <c r="J315" s="1" t="s">
        <v>1126</v>
      </c>
      <c r="K315" s="1" t="s">
        <v>1126</v>
      </c>
      <c r="L315" s="1" t="s">
        <v>1148</v>
      </c>
      <c r="M315" s="1" t="s">
        <v>1148</v>
      </c>
      <c r="N315" s="1" t="s">
        <v>163</v>
      </c>
      <c r="O315" s="1" t="s">
        <v>699</v>
      </c>
      <c r="P315" s="1" t="s">
        <v>7158</v>
      </c>
      <c r="Q315" s="1" t="s">
        <v>30261</v>
      </c>
      <c r="R315" s="1" t="s">
        <v>30262</v>
      </c>
      <c r="S315" s="110" t="s">
        <v>7159</v>
      </c>
      <c r="T315" s="110" t="s">
        <v>7160</v>
      </c>
    </row>
    <row r="316" spans="1:20" ht="14.4">
      <c r="A316" s="1">
        <v>315</v>
      </c>
      <c r="B316" s="1" t="s">
        <v>7161</v>
      </c>
      <c r="C316" s="1" t="s">
        <v>1285</v>
      </c>
      <c r="D316" s="1" t="s">
        <v>6665</v>
      </c>
      <c r="E316" s="1" t="s">
        <v>59</v>
      </c>
      <c r="F316" s="2">
        <v>2348035718217</v>
      </c>
      <c r="G316" s="1" t="s">
        <v>39</v>
      </c>
      <c r="H316" s="3">
        <v>33553</v>
      </c>
      <c r="I316" s="1" t="s">
        <v>7162</v>
      </c>
      <c r="J316" s="1" t="s">
        <v>1126</v>
      </c>
      <c r="K316" s="1" t="s">
        <v>1126</v>
      </c>
      <c r="L316" s="1" t="s">
        <v>1198</v>
      </c>
      <c r="M316" s="1" t="s">
        <v>1198</v>
      </c>
      <c r="N316" s="1" t="s">
        <v>85</v>
      </c>
      <c r="O316" s="1" t="s">
        <v>342</v>
      </c>
      <c r="P316" s="1" t="s">
        <v>7163</v>
      </c>
      <c r="Q316" s="1" t="s">
        <v>30263</v>
      </c>
      <c r="R316" s="1" t="s">
        <v>30264</v>
      </c>
      <c r="S316" s="110" t="s">
        <v>7164</v>
      </c>
      <c r="T316" s="110" t="s">
        <v>7165</v>
      </c>
    </row>
    <row r="317" spans="1:20" ht="14.4">
      <c r="A317" s="1">
        <v>316</v>
      </c>
      <c r="B317" s="1" t="s">
        <v>7166</v>
      </c>
      <c r="C317" s="1" t="s">
        <v>1109</v>
      </c>
      <c r="D317" s="1" t="s">
        <v>7167</v>
      </c>
      <c r="E317" s="1" t="s">
        <v>59</v>
      </c>
      <c r="F317" s="2">
        <v>2347064802821</v>
      </c>
      <c r="G317" s="1" t="s">
        <v>39</v>
      </c>
      <c r="H317" s="3">
        <v>29228</v>
      </c>
      <c r="I317" s="1" t="s">
        <v>7168</v>
      </c>
      <c r="J317" s="1" t="s">
        <v>1126</v>
      </c>
      <c r="K317" s="1" t="s">
        <v>1126</v>
      </c>
      <c r="L317" s="1" t="s">
        <v>1198</v>
      </c>
      <c r="M317" s="1" t="s">
        <v>7169</v>
      </c>
      <c r="N317" s="1" t="s">
        <v>63</v>
      </c>
      <c r="O317" s="1" t="s">
        <v>128</v>
      </c>
      <c r="P317" s="1" t="s">
        <v>7170</v>
      </c>
      <c r="Q317" s="1" t="s">
        <v>30265</v>
      </c>
      <c r="R317" s="1" t="s">
        <v>30266</v>
      </c>
      <c r="S317" s="110" t="s">
        <v>7171</v>
      </c>
      <c r="T317" s="110" t="s">
        <v>7172</v>
      </c>
    </row>
    <row r="318" spans="1:20" ht="14.4">
      <c r="A318" s="1">
        <v>317</v>
      </c>
      <c r="B318" s="1" t="s">
        <v>7173</v>
      </c>
      <c r="C318" s="1" t="s">
        <v>7174</v>
      </c>
      <c r="D318" s="1" t="s">
        <v>1074</v>
      </c>
      <c r="E318" s="1" t="s">
        <v>59</v>
      </c>
      <c r="F318" s="2">
        <v>2348089169438</v>
      </c>
      <c r="G318" s="1" t="s">
        <v>39</v>
      </c>
      <c r="H318" s="3">
        <v>29741</v>
      </c>
      <c r="I318" s="1" t="s">
        <v>7175</v>
      </c>
      <c r="J318" s="1" t="s">
        <v>1126</v>
      </c>
      <c r="K318" s="1" t="s">
        <v>1126</v>
      </c>
      <c r="L318" s="1" t="s">
        <v>1198</v>
      </c>
      <c r="M318" s="1" t="s">
        <v>7176</v>
      </c>
      <c r="N318" s="1" t="s">
        <v>63</v>
      </c>
      <c r="O318" s="1" t="s">
        <v>128</v>
      </c>
      <c r="P318" s="1" t="s">
        <v>7177</v>
      </c>
      <c r="Q318" s="1" t="s">
        <v>30267</v>
      </c>
      <c r="R318" s="1" t="s">
        <v>30268</v>
      </c>
      <c r="S318" s="110" t="s">
        <v>7178</v>
      </c>
      <c r="T318" s="110" t="s">
        <v>7179</v>
      </c>
    </row>
    <row r="319" spans="1:20" ht="14.4">
      <c r="A319" s="1">
        <v>318</v>
      </c>
      <c r="B319" s="1" t="s">
        <v>7180</v>
      </c>
      <c r="C319" s="1" t="s">
        <v>6557</v>
      </c>
      <c r="D319" s="1" t="s">
        <v>1926</v>
      </c>
      <c r="E319" s="1" t="s">
        <v>59</v>
      </c>
      <c r="F319" s="2">
        <v>2348064262503</v>
      </c>
      <c r="G319" s="1" t="s">
        <v>39</v>
      </c>
      <c r="H319" s="3">
        <v>29346</v>
      </c>
      <c r="I319" s="1" t="s">
        <v>7181</v>
      </c>
      <c r="J319" s="1" t="s">
        <v>1126</v>
      </c>
      <c r="K319" s="1" t="s">
        <v>1126</v>
      </c>
      <c r="L319" s="1" t="s">
        <v>1198</v>
      </c>
      <c r="M319" s="1" t="s">
        <v>1263</v>
      </c>
      <c r="N319" s="1" t="s">
        <v>63</v>
      </c>
      <c r="O319" s="1" t="s">
        <v>128</v>
      </c>
      <c r="P319" s="1" t="s">
        <v>7182</v>
      </c>
      <c r="Q319" s="1" t="s">
        <v>30269</v>
      </c>
      <c r="R319" s="1" t="s">
        <v>30270</v>
      </c>
      <c r="S319" s="110" t="s">
        <v>7183</v>
      </c>
      <c r="T319" s="110" t="s">
        <v>7184</v>
      </c>
    </row>
    <row r="320" spans="1:20" ht="14.4">
      <c r="A320" s="1">
        <v>319</v>
      </c>
      <c r="B320" s="1" t="s">
        <v>7185</v>
      </c>
      <c r="C320" s="1" t="s">
        <v>6807</v>
      </c>
      <c r="D320" s="1" t="s">
        <v>7186</v>
      </c>
      <c r="E320" s="1" t="s">
        <v>59</v>
      </c>
      <c r="F320" s="2">
        <v>2347053629495</v>
      </c>
      <c r="G320" s="1" t="s">
        <v>39</v>
      </c>
      <c r="H320" s="3">
        <v>33337</v>
      </c>
      <c r="I320" s="1" t="s">
        <v>7187</v>
      </c>
      <c r="J320" s="1" t="s">
        <v>1126</v>
      </c>
      <c r="K320" s="1" t="s">
        <v>1126</v>
      </c>
      <c r="L320" s="1" t="s">
        <v>1127</v>
      </c>
      <c r="M320" s="1" t="s">
        <v>1187</v>
      </c>
      <c r="N320" s="1" t="s">
        <v>85</v>
      </c>
      <c r="O320" s="1" t="s">
        <v>255</v>
      </c>
      <c r="P320" s="1" t="s">
        <v>7188</v>
      </c>
      <c r="Q320" s="1" t="s">
        <v>30271</v>
      </c>
      <c r="R320" s="1" t="s">
        <v>30272</v>
      </c>
      <c r="S320" s="110" t="s">
        <v>7189</v>
      </c>
      <c r="T320" s="110" t="s">
        <v>7190</v>
      </c>
    </row>
    <row r="321" spans="1:20" ht="14.4">
      <c r="A321" s="1">
        <v>320</v>
      </c>
      <c r="B321" s="1" t="s">
        <v>7191</v>
      </c>
      <c r="C321" s="1" t="s">
        <v>7192</v>
      </c>
      <c r="D321" s="1" t="s">
        <v>7193</v>
      </c>
      <c r="E321" s="1" t="s">
        <v>59</v>
      </c>
      <c r="F321" s="2">
        <v>2348032640368</v>
      </c>
      <c r="G321" s="1" t="s">
        <v>39</v>
      </c>
      <c r="H321" s="3">
        <v>32026</v>
      </c>
      <c r="I321" s="1" t="s">
        <v>7194</v>
      </c>
      <c r="J321" s="1" t="s">
        <v>1126</v>
      </c>
      <c r="K321" s="1" t="s">
        <v>1126</v>
      </c>
      <c r="L321" s="1" t="s">
        <v>1161</v>
      </c>
      <c r="M321" s="1" t="s">
        <v>1161</v>
      </c>
      <c r="N321" s="1" t="s">
        <v>63</v>
      </c>
      <c r="O321" s="1" t="s">
        <v>327</v>
      </c>
      <c r="P321" s="1" t="s">
        <v>7196</v>
      </c>
      <c r="Q321" s="1" t="s">
        <v>30273</v>
      </c>
      <c r="R321" s="1" t="s">
        <v>30274</v>
      </c>
      <c r="S321" s="110" t="s">
        <v>7197</v>
      </c>
      <c r="T321" s="110" t="s">
        <v>7198</v>
      </c>
    </row>
    <row r="322" spans="1:20" ht="14.4">
      <c r="A322" s="1">
        <v>321</v>
      </c>
      <c r="B322" s="1" t="s">
        <v>7199</v>
      </c>
      <c r="C322" s="1" t="s">
        <v>1074</v>
      </c>
      <c r="D322" s="1" t="s">
        <v>7200</v>
      </c>
      <c r="E322" s="1" t="s">
        <v>59</v>
      </c>
      <c r="F322" s="2">
        <v>2348026744929</v>
      </c>
      <c r="G322" s="1" t="s">
        <v>39</v>
      </c>
      <c r="H322" s="3">
        <v>23958</v>
      </c>
      <c r="I322" s="1" t="s">
        <v>7201</v>
      </c>
      <c r="J322" s="1" t="s">
        <v>1126</v>
      </c>
      <c r="K322" s="1" t="s">
        <v>1126</v>
      </c>
      <c r="L322" s="1" t="s">
        <v>1198</v>
      </c>
      <c r="M322" s="1" t="s">
        <v>1198</v>
      </c>
      <c r="N322" s="1" t="s">
        <v>63</v>
      </c>
      <c r="O322" s="1" t="s">
        <v>128</v>
      </c>
      <c r="P322" s="1" t="s">
        <v>7202</v>
      </c>
      <c r="Q322" s="1" t="s">
        <v>30275</v>
      </c>
      <c r="R322" s="1" t="s">
        <v>30276</v>
      </c>
      <c r="S322" s="110" t="s">
        <v>7203</v>
      </c>
      <c r="T322" s="110" t="s">
        <v>7204</v>
      </c>
    </row>
    <row r="323" spans="1:20" ht="14.4">
      <c r="A323" s="1">
        <v>322</v>
      </c>
      <c r="B323" s="1" t="s">
        <v>7205</v>
      </c>
      <c r="C323" s="1" t="s">
        <v>1196</v>
      </c>
      <c r="D323" s="1" t="s">
        <v>7206</v>
      </c>
      <c r="E323" s="1" t="s">
        <v>38</v>
      </c>
      <c r="F323" s="2">
        <v>2348131332198</v>
      </c>
      <c r="G323" s="1" t="s">
        <v>39</v>
      </c>
      <c r="H323" s="3">
        <v>31652</v>
      </c>
      <c r="I323" s="1" t="s">
        <v>7207</v>
      </c>
      <c r="J323" s="1" t="s">
        <v>1126</v>
      </c>
      <c r="K323" s="1" t="s">
        <v>1126</v>
      </c>
      <c r="L323" s="1" t="s">
        <v>1198</v>
      </c>
      <c r="M323" s="1" t="s">
        <v>1263</v>
      </c>
      <c r="N323" s="1" t="s">
        <v>63</v>
      </c>
      <c r="O323" s="1" t="s">
        <v>128</v>
      </c>
      <c r="P323" s="1" t="s">
        <v>7208</v>
      </c>
      <c r="Q323" s="1" t="s">
        <v>30277</v>
      </c>
      <c r="R323" s="1" t="s">
        <v>30278</v>
      </c>
      <c r="S323" s="110" t="s">
        <v>7209</v>
      </c>
      <c r="T323" s="110" t="s">
        <v>7210</v>
      </c>
    </row>
    <row r="324" spans="1:20" ht="14.4">
      <c r="A324" s="1">
        <v>323</v>
      </c>
      <c r="B324" s="1" t="s">
        <v>7211</v>
      </c>
      <c r="C324" s="1" t="s">
        <v>7212</v>
      </c>
      <c r="D324" s="1" t="s">
        <v>7213</v>
      </c>
      <c r="E324" s="1" t="s">
        <v>38</v>
      </c>
      <c r="F324" s="2">
        <v>2348160529817</v>
      </c>
      <c r="G324" s="1" t="s">
        <v>39</v>
      </c>
      <c r="H324" s="3">
        <v>27906</v>
      </c>
      <c r="I324" s="1" t="s">
        <v>7214</v>
      </c>
      <c r="J324" s="1" t="s">
        <v>1126</v>
      </c>
      <c r="K324" s="1" t="s">
        <v>1126</v>
      </c>
      <c r="L324" s="1" t="s">
        <v>1183</v>
      </c>
      <c r="M324" s="1" t="s">
        <v>1183</v>
      </c>
      <c r="N324" s="1" t="s">
        <v>143</v>
      </c>
      <c r="O324" s="1" t="s">
        <v>144</v>
      </c>
      <c r="P324" s="1" t="s">
        <v>7215</v>
      </c>
      <c r="Q324" s="1" t="s">
        <v>30279</v>
      </c>
      <c r="R324" s="1" t="s">
        <v>30280</v>
      </c>
      <c r="S324" s="110" t="s">
        <v>7216</v>
      </c>
      <c r="T324" s="110" t="s">
        <v>7217</v>
      </c>
    </row>
    <row r="325" spans="1:20" ht="14.4">
      <c r="A325" s="1">
        <v>324</v>
      </c>
      <c r="B325" s="1" t="s">
        <v>7218</v>
      </c>
      <c r="C325" s="1" t="s">
        <v>7219</v>
      </c>
      <c r="D325" s="1" t="s">
        <v>7220</v>
      </c>
      <c r="E325" s="1" t="s">
        <v>38</v>
      </c>
      <c r="F325" s="2">
        <v>2348074416694</v>
      </c>
      <c r="G325" s="1" t="s">
        <v>39</v>
      </c>
      <c r="H325" s="3">
        <v>32230</v>
      </c>
      <c r="I325" s="1" t="s">
        <v>7221</v>
      </c>
      <c r="J325" s="1" t="s">
        <v>1126</v>
      </c>
      <c r="K325" s="1" t="s">
        <v>1126</v>
      </c>
      <c r="L325" s="1" t="s">
        <v>1135</v>
      </c>
      <c r="M325" s="1" t="s">
        <v>1135</v>
      </c>
      <c r="N325" s="1" t="s">
        <v>176</v>
      </c>
      <c r="O325" s="1" t="s">
        <v>1108</v>
      </c>
      <c r="P325" s="1" t="s">
        <v>7222</v>
      </c>
      <c r="Q325" s="1" t="s">
        <v>30281</v>
      </c>
      <c r="R325" s="1" t="s">
        <v>30282</v>
      </c>
      <c r="S325" s="110" t="s">
        <v>7223</v>
      </c>
      <c r="T325" s="110" t="s">
        <v>7224</v>
      </c>
    </row>
    <row r="326" spans="1:20" ht="14.4">
      <c r="A326" s="1">
        <v>325</v>
      </c>
      <c r="B326" s="1" t="s">
        <v>7225</v>
      </c>
      <c r="C326" s="1" t="s">
        <v>1308</v>
      </c>
      <c r="D326" s="1" t="s">
        <v>1309</v>
      </c>
      <c r="E326" s="1" t="s">
        <v>38</v>
      </c>
      <c r="F326" s="2">
        <v>2347065490962</v>
      </c>
      <c r="G326" s="1" t="s">
        <v>39</v>
      </c>
      <c r="H326" s="3">
        <v>35547</v>
      </c>
      <c r="I326" s="1" t="s">
        <v>7226</v>
      </c>
      <c r="J326" s="1" t="s">
        <v>1126</v>
      </c>
      <c r="K326" s="1" t="s">
        <v>1126</v>
      </c>
      <c r="L326" s="1" t="s">
        <v>1198</v>
      </c>
      <c r="M326" s="1" t="s">
        <v>5161</v>
      </c>
      <c r="N326" s="1" t="s">
        <v>85</v>
      </c>
      <c r="O326" s="1" t="s">
        <v>255</v>
      </c>
      <c r="P326" s="1" t="s">
        <v>7227</v>
      </c>
      <c r="Q326" s="1" t="s">
        <v>30283</v>
      </c>
      <c r="R326" s="1" t="s">
        <v>30284</v>
      </c>
      <c r="S326" s="110" t="s">
        <v>7228</v>
      </c>
      <c r="T326" s="110" t="s">
        <v>7229</v>
      </c>
    </row>
    <row r="327" spans="1:20" ht="14.4">
      <c r="A327" s="1">
        <v>326</v>
      </c>
      <c r="B327" s="1" t="s">
        <v>7230</v>
      </c>
      <c r="C327" s="1" t="s">
        <v>7231</v>
      </c>
      <c r="D327" s="1" t="s">
        <v>7232</v>
      </c>
      <c r="E327" s="1" t="s">
        <v>38</v>
      </c>
      <c r="F327" s="2">
        <v>2348138427910</v>
      </c>
      <c r="G327" s="1" t="s">
        <v>39</v>
      </c>
      <c r="H327" s="3">
        <v>33043</v>
      </c>
      <c r="I327" s="1" t="s">
        <v>7233</v>
      </c>
      <c r="J327" s="1" t="s">
        <v>1126</v>
      </c>
      <c r="K327" s="1" t="s">
        <v>1126</v>
      </c>
      <c r="L327" s="1" t="s">
        <v>1503</v>
      </c>
      <c r="M327" s="1" t="s">
        <v>1503</v>
      </c>
      <c r="N327" s="1" t="s">
        <v>85</v>
      </c>
      <c r="O327" s="1" t="s">
        <v>255</v>
      </c>
      <c r="P327" s="1" t="s">
        <v>7234</v>
      </c>
      <c r="Q327" s="1" t="s">
        <v>30285</v>
      </c>
      <c r="R327" s="1" t="s">
        <v>30286</v>
      </c>
      <c r="S327" s="110" t="s">
        <v>7235</v>
      </c>
      <c r="T327" s="110" t="s">
        <v>7236</v>
      </c>
    </row>
    <row r="328" spans="1:20" ht="14.4">
      <c r="A328" s="1">
        <v>327</v>
      </c>
      <c r="B328" s="1" t="s">
        <v>7237</v>
      </c>
      <c r="C328" s="1" t="s">
        <v>7238</v>
      </c>
      <c r="D328" s="1" t="s">
        <v>7239</v>
      </c>
      <c r="E328" s="1" t="s">
        <v>59</v>
      </c>
      <c r="F328" s="2">
        <v>2348036803312</v>
      </c>
      <c r="G328" s="1" t="s">
        <v>39</v>
      </c>
      <c r="H328" s="3">
        <v>31330</v>
      </c>
      <c r="I328" s="1" t="s">
        <v>7240</v>
      </c>
      <c r="J328" s="1" t="s">
        <v>1126</v>
      </c>
      <c r="K328" s="1" t="s">
        <v>1126</v>
      </c>
      <c r="L328" s="1" t="s">
        <v>1168</v>
      </c>
      <c r="M328" s="1" t="s">
        <v>1278</v>
      </c>
      <c r="N328" s="1" t="s">
        <v>615</v>
      </c>
      <c r="O328" s="1" t="s">
        <v>628</v>
      </c>
      <c r="P328" s="1" t="s">
        <v>7241</v>
      </c>
      <c r="Q328" s="1" t="s">
        <v>30287</v>
      </c>
      <c r="R328" s="1" t="s">
        <v>30288</v>
      </c>
      <c r="S328" s="110" t="s">
        <v>7242</v>
      </c>
      <c r="T328" s="110" t="s">
        <v>7243</v>
      </c>
    </row>
    <row r="329" spans="1:20" ht="14.4">
      <c r="A329" s="1">
        <v>328</v>
      </c>
      <c r="B329" s="1" t="s">
        <v>7244</v>
      </c>
      <c r="C329" s="1" t="s">
        <v>864</v>
      </c>
      <c r="D329" s="1" t="s">
        <v>7245</v>
      </c>
      <c r="E329" s="1" t="s">
        <v>38</v>
      </c>
      <c r="F329" s="2">
        <v>2347064364837</v>
      </c>
      <c r="G329" s="1" t="s">
        <v>39</v>
      </c>
      <c r="H329" s="3">
        <v>32400</v>
      </c>
      <c r="I329" s="1" t="s">
        <v>7246</v>
      </c>
      <c r="J329" s="1" t="s">
        <v>1126</v>
      </c>
      <c r="K329" s="1" t="s">
        <v>1126</v>
      </c>
      <c r="L329" s="1" t="s">
        <v>1030</v>
      </c>
      <c r="M329" s="1" t="s">
        <v>1223</v>
      </c>
      <c r="N329" s="1" t="s">
        <v>816</v>
      </c>
      <c r="O329" s="1" t="s">
        <v>817</v>
      </c>
      <c r="P329" s="1" t="s">
        <v>7247</v>
      </c>
      <c r="Q329" s="1" t="s">
        <v>30289</v>
      </c>
      <c r="R329" s="1" t="s">
        <v>30290</v>
      </c>
      <c r="S329" s="110" t="s">
        <v>7248</v>
      </c>
      <c r="T329" s="110" t="s">
        <v>7249</v>
      </c>
    </row>
    <row r="330" spans="1:20" ht="14.4">
      <c r="A330" s="1">
        <v>329</v>
      </c>
      <c r="B330" s="1" t="s">
        <v>7250</v>
      </c>
      <c r="C330" s="1" t="s">
        <v>1179</v>
      </c>
      <c r="D330" s="1" t="s">
        <v>7251</v>
      </c>
      <c r="E330" s="1" t="s">
        <v>59</v>
      </c>
      <c r="F330" s="2">
        <v>2347080472500</v>
      </c>
      <c r="G330" s="1" t="s">
        <v>39</v>
      </c>
      <c r="H330" s="3">
        <v>36721</v>
      </c>
      <c r="I330" s="1" t="s">
        <v>7252</v>
      </c>
      <c r="J330" s="1" t="s">
        <v>1126</v>
      </c>
      <c r="K330" s="1" t="s">
        <v>1126</v>
      </c>
      <c r="L330" s="1" t="s">
        <v>1198</v>
      </c>
      <c r="M330" s="1" t="s">
        <v>1263</v>
      </c>
      <c r="N330" s="1" t="s">
        <v>63</v>
      </c>
      <c r="O330" s="1" t="s">
        <v>128</v>
      </c>
      <c r="P330" s="1" t="s">
        <v>7253</v>
      </c>
      <c r="Q330" s="1" t="s">
        <v>30291</v>
      </c>
      <c r="R330" s="1" t="s">
        <v>30292</v>
      </c>
      <c r="S330" s="110" t="s">
        <v>7254</v>
      </c>
      <c r="T330" s="110" t="s">
        <v>7255</v>
      </c>
    </row>
    <row r="331" spans="1:20" ht="14.4">
      <c r="A331" s="1">
        <v>330</v>
      </c>
      <c r="B331" s="1" t="s">
        <v>7256</v>
      </c>
      <c r="C331" s="1" t="s">
        <v>7257</v>
      </c>
      <c r="D331" s="1" t="s">
        <v>7258</v>
      </c>
      <c r="E331" s="1" t="s">
        <v>38</v>
      </c>
      <c r="F331" s="2">
        <v>2348035508756</v>
      </c>
      <c r="G331" s="1" t="s">
        <v>39</v>
      </c>
      <c r="H331" s="3">
        <v>34392</v>
      </c>
      <c r="I331" s="1" t="s">
        <v>1205</v>
      </c>
      <c r="J331" s="1" t="s">
        <v>1126</v>
      </c>
      <c r="K331" s="1" t="s">
        <v>1126</v>
      </c>
      <c r="L331" s="1" t="s">
        <v>7259</v>
      </c>
      <c r="M331" s="1" t="s">
        <v>1205</v>
      </c>
      <c r="N331" s="1" t="s">
        <v>1107</v>
      </c>
      <c r="O331" s="1" t="s">
        <v>255</v>
      </c>
      <c r="P331" s="1" t="s">
        <v>7260</v>
      </c>
      <c r="Q331" s="1" t="s">
        <v>30293</v>
      </c>
      <c r="R331" s="1" t="s">
        <v>30294</v>
      </c>
      <c r="S331" s="110" t="s">
        <v>7261</v>
      </c>
      <c r="T331" s="110" t="s">
        <v>7262</v>
      </c>
    </row>
    <row r="332" spans="1:20" ht="14.4">
      <c r="A332" s="1">
        <v>331</v>
      </c>
      <c r="B332" s="1" t="s">
        <v>7263</v>
      </c>
      <c r="C332" s="1" t="s">
        <v>7264</v>
      </c>
      <c r="D332" s="1" t="s">
        <v>7265</v>
      </c>
      <c r="E332" s="1" t="s">
        <v>38</v>
      </c>
      <c r="F332" s="2">
        <v>2348105719688</v>
      </c>
      <c r="G332" s="1" t="s">
        <v>39</v>
      </c>
      <c r="H332" s="3">
        <v>35181</v>
      </c>
      <c r="I332" s="1" t="s">
        <v>7266</v>
      </c>
      <c r="J332" s="1" t="s">
        <v>1126</v>
      </c>
      <c r="K332" s="1" t="s">
        <v>1126</v>
      </c>
      <c r="L332" s="1" t="s">
        <v>1135</v>
      </c>
      <c r="M332" s="1" t="s">
        <v>1135</v>
      </c>
      <c r="N332" s="1" t="s">
        <v>176</v>
      </c>
      <c r="O332" s="1" t="s">
        <v>7124</v>
      </c>
      <c r="P332" s="1" t="s">
        <v>7267</v>
      </c>
      <c r="Q332" s="1" t="s">
        <v>30295</v>
      </c>
      <c r="R332" s="1" t="s">
        <v>30296</v>
      </c>
      <c r="S332" s="110" t="s">
        <v>7268</v>
      </c>
      <c r="T332" s="110" t="s">
        <v>7269</v>
      </c>
    </row>
    <row r="333" spans="1:20" ht="14.4">
      <c r="A333" s="1">
        <v>332</v>
      </c>
      <c r="B333" s="1" t="s">
        <v>7270</v>
      </c>
      <c r="C333" s="1" t="s">
        <v>5876</v>
      </c>
      <c r="D333" s="1" t="s">
        <v>7271</v>
      </c>
      <c r="E333" s="1" t="s">
        <v>59</v>
      </c>
      <c r="F333" s="2">
        <v>2348137949779</v>
      </c>
      <c r="G333" s="1" t="s">
        <v>39</v>
      </c>
      <c r="H333" s="3">
        <v>31635</v>
      </c>
      <c r="I333" s="1" t="s">
        <v>7272</v>
      </c>
      <c r="J333" s="1" t="s">
        <v>1126</v>
      </c>
      <c r="K333" s="1" t="s">
        <v>1126</v>
      </c>
      <c r="L333" s="1" t="s">
        <v>1198</v>
      </c>
      <c r="M333" s="1" t="s">
        <v>1263</v>
      </c>
      <c r="N333" s="1" t="s">
        <v>63</v>
      </c>
      <c r="O333" s="1" t="s">
        <v>128</v>
      </c>
      <c r="P333" s="1" t="s">
        <v>7273</v>
      </c>
      <c r="Q333" s="1" t="s">
        <v>30297</v>
      </c>
      <c r="R333" s="1" t="s">
        <v>30298</v>
      </c>
      <c r="S333" s="110" t="s">
        <v>7274</v>
      </c>
      <c r="T333" s="110" t="s">
        <v>7275</v>
      </c>
    </row>
    <row r="334" spans="1:20" ht="14.4">
      <c r="A334" s="1">
        <v>333</v>
      </c>
      <c r="B334" s="1" t="s">
        <v>7276</v>
      </c>
      <c r="C334" s="1" t="s">
        <v>7277</v>
      </c>
      <c r="D334" s="1" t="s">
        <v>7278</v>
      </c>
      <c r="E334" s="1" t="s">
        <v>59</v>
      </c>
      <c r="F334" s="2">
        <v>2349063224005</v>
      </c>
      <c r="G334" s="1" t="s">
        <v>39</v>
      </c>
      <c r="H334" s="3">
        <v>35488</v>
      </c>
      <c r="I334" s="1" t="s">
        <v>7279</v>
      </c>
      <c r="J334" s="1" t="s">
        <v>1126</v>
      </c>
      <c r="K334" s="1" t="s">
        <v>1126</v>
      </c>
      <c r="L334" s="1" t="s">
        <v>1198</v>
      </c>
      <c r="M334" s="1" t="s">
        <v>1263</v>
      </c>
      <c r="N334" s="1" t="s">
        <v>63</v>
      </c>
      <c r="O334" s="1" t="s">
        <v>128</v>
      </c>
      <c r="P334" s="1" t="s">
        <v>7280</v>
      </c>
      <c r="Q334" s="1" t="s">
        <v>30299</v>
      </c>
      <c r="R334" s="1" t="s">
        <v>30300</v>
      </c>
      <c r="S334" s="110" t="s">
        <v>7281</v>
      </c>
      <c r="T334" s="110" t="s">
        <v>7282</v>
      </c>
    </row>
    <row r="335" spans="1:20" ht="14.4">
      <c r="A335" s="1">
        <v>334</v>
      </c>
      <c r="B335" s="1" t="s">
        <v>7283</v>
      </c>
      <c r="C335" s="1" t="s">
        <v>7284</v>
      </c>
      <c r="D335" s="1" t="s">
        <v>7285</v>
      </c>
      <c r="E335" s="1" t="s">
        <v>38</v>
      </c>
      <c r="F335" s="2">
        <v>2348061288117</v>
      </c>
      <c r="G335" s="1" t="s">
        <v>39</v>
      </c>
      <c r="H335" s="3">
        <v>32678</v>
      </c>
      <c r="I335" s="1" t="s">
        <v>7286</v>
      </c>
      <c r="J335" s="1" t="s">
        <v>1126</v>
      </c>
      <c r="K335" s="1" t="s">
        <v>1126</v>
      </c>
      <c r="L335" s="1" t="s">
        <v>1166</v>
      </c>
      <c r="M335" s="1" t="s">
        <v>4867</v>
      </c>
      <c r="N335" s="1" t="s">
        <v>729</v>
      </c>
      <c r="O335" s="1" t="s">
        <v>1221</v>
      </c>
      <c r="P335" s="1" t="s">
        <v>7287</v>
      </c>
      <c r="Q335" s="1" t="s">
        <v>30301</v>
      </c>
      <c r="R335" s="1" t="s">
        <v>30302</v>
      </c>
      <c r="S335" s="110" t="s">
        <v>7288</v>
      </c>
      <c r="T335" s="110" t="s">
        <v>7289</v>
      </c>
    </row>
    <row r="336" spans="1:20" ht="14.4">
      <c r="A336" s="1">
        <v>335</v>
      </c>
      <c r="B336" s="1" t="s">
        <v>7290</v>
      </c>
      <c r="C336" s="1" t="s">
        <v>7291</v>
      </c>
      <c r="D336" s="1" t="s">
        <v>7292</v>
      </c>
      <c r="E336" s="1" t="s">
        <v>38</v>
      </c>
      <c r="F336" s="2">
        <v>2347069109916</v>
      </c>
      <c r="G336" s="1" t="s">
        <v>39</v>
      </c>
      <c r="H336" s="3">
        <v>34247</v>
      </c>
      <c r="I336" s="1" t="s">
        <v>7293</v>
      </c>
      <c r="J336" s="1" t="s">
        <v>1126</v>
      </c>
      <c r="K336" s="1" t="s">
        <v>1126</v>
      </c>
      <c r="L336" s="1" t="s">
        <v>1166</v>
      </c>
      <c r="M336" s="1" t="s">
        <v>1166</v>
      </c>
      <c r="N336" s="1" t="s">
        <v>63</v>
      </c>
      <c r="O336" s="1" t="s">
        <v>156</v>
      </c>
      <c r="P336" s="1" t="s">
        <v>7294</v>
      </c>
      <c r="Q336" s="1" t="s">
        <v>30303</v>
      </c>
      <c r="R336" s="1" t="s">
        <v>30304</v>
      </c>
      <c r="S336" s="110" t="s">
        <v>7295</v>
      </c>
      <c r="T336" s="110" t="s">
        <v>7296</v>
      </c>
    </row>
    <row r="337" spans="1:20" ht="14.4">
      <c r="A337" s="1">
        <v>336</v>
      </c>
      <c r="B337" s="1" t="s">
        <v>7297</v>
      </c>
      <c r="C337" s="1" t="s">
        <v>7298</v>
      </c>
      <c r="D337" s="1" t="s">
        <v>7299</v>
      </c>
      <c r="E337" s="1" t="s">
        <v>59</v>
      </c>
      <c r="F337" s="2">
        <v>2348064948490</v>
      </c>
      <c r="G337" s="1" t="s">
        <v>39</v>
      </c>
      <c r="H337" s="3">
        <v>36953</v>
      </c>
      <c r="I337" s="1" t="s">
        <v>7300</v>
      </c>
      <c r="J337" s="1" t="s">
        <v>1126</v>
      </c>
      <c r="K337" s="1" t="s">
        <v>1126</v>
      </c>
      <c r="L337" s="1" t="s">
        <v>1198</v>
      </c>
      <c r="M337" s="1" t="s">
        <v>1263</v>
      </c>
      <c r="N337" s="1" t="s">
        <v>816</v>
      </c>
      <c r="O337" s="1" t="s">
        <v>817</v>
      </c>
      <c r="P337" s="1" t="s">
        <v>7301</v>
      </c>
      <c r="Q337" s="1" t="s">
        <v>30305</v>
      </c>
      <c r="R337" s="1" t="s">
        <v>30306</v>
      </c>
      <c r="S337" s="110" t="s">
        <v>7302</v>
      </c>
      <c r="T337" s="110" t="s">
        <v>7303</v>
      </c>
    </row>
    <row r="338" spans="1:20" ht="14.4">
      <c r="A338" s="1">
        <v>337</v>
      </c>
      <c r="B338" s="1" t="s">
        <v>7304</v>
      </c>
      <c r="C338" s="1" t="s">
        <v>6544</v>
      </c>
      <c r="D338" s="1" t="s">
        <v>4706</v>
      </c>
      <c r="E338" s="1" t="s">
        <v>59</v>
      </c>
      <c r="F338" s="2">
        <v>2349031605606</v>
      </c>
      <c r="G338" s="1" t="s">
        <v>39</v>
      </c>
      <c r="H338" s="3">
        <v>32617</v>
      </c>
      <c r="I338" s="1" t="s">
        <v>7305</v>
      </c>
      <c r="J338" s="1" t="s">
        <v>1126</v>
      </c>
      <c r="K338" s="1" t="s">
        <v>1126</v>
      </c>
      <c r="L338" s="1" t="s">
        <v>1154</v>
      </c>
      <c r="M338" s="1" t="s">
        <v>5941</v>
      </c>
      <c r="N338" s="1" t="s">
        <v>99</v>
      </c>
      <c r="O338" s="1" t="s">
        <v>336</v>
      </c>
      <c r="P338" s="1" t="s">
        <v>7306</v>
      </c>
      <c r="Q338" s="1" t="s">
        <v>30307</v>
      </c>
      <c r="R338" s="1" t="s">
        <v>30308</v>
      </c>
      <c r="S338" s="110" t="s">
        <v>7307</v>
      </c>
      <c r="T338" s="110" t="s">
        <v>7308</v>
      </c>
    </row>
    <row r="339" spans="1:20" ht="14.4">
      <c r="A339" s="1">
        <v>338</v>
      </c>
      <c r="B339" s="1" t="s">
        <v>7309</v>
      </c>
      <c r="C339" s="1" t="s">
        <v>7310</v>
      </c>
      <c r="D339" s="1" t="s">
        <v>7239</v>
      </c>
      <c r="E339" s="1" t="s">
        <v>38</v>
      </c>
      <c r="F339" s="2">
        <v>2347030269136</v>
      </c>
      <c r="G339" s="1" t="s">
        <v>39</v>
      </c>
      <c r="H339" s="3">
        <v>29713</v>
      </c>
      <c r="I339" s="1" t="s">
        <v>7311</v>
      </c>
      <c r="J339" s="1" t="s">
        <v>1126</v>
      </c>
      <c r="K339" s="1" t="s">
        <v>1126</v>
      </c>
      <c r="L339" s="1" t="s">
        <v>1161</v>
      </c>
      <c r="M339" s="1" t="s">
        <v>1401</v>
      </c>
      <c r="N339" s="1" t="s">
        <v>85</v>
      </c>
      <c r="O339" s="1" t="s">
        <v>434</v>
      </c>
      <c r="P339" s="1" t="s">
        <v>7312</v>
      </c>
      <c r="Q339" s="1" t="s">
        <v>30309</v>
      </c>
      <c r="R339" s="1" t="s">
        <v>30310</v>
      </c>
      <c r="S339" s="110" t="s">
        <v>7313</v>
      </c>
      <c r="T339" s="110" t="s">
        <v>7314</v>
      </c>
    </row>
    <row r="340" spans="1:20" ht="14.4">
      <c r="A340" s="1">
        <v>339</v>
      </c>
      <c r="B340" s="1" t="s">
        <v>7315</v>
      </c>
      <c r="C340" s="1" t="s">
        <v>7316</v>
      </c>
      <c r="D340" s="1" t="s">
        <v>1210</v>
      </c>
      <c r="E340" s="1" t="s">
        <v>38</v>
      </c>
      <c r="F340" s="2">
        <v>2348035732055</v>
      </c>
      <c r="G340" s="1" t="s">
        <v>39</v>
      </c>
      <c r="H340" s="3">
        <v>34649</v>
      </c>
      <c r="I340" s="1" t="s">
        <v>7317</v>
      </c>
      <c r="J340" s="1" t="s">
        <v>1126</v>
      </c>
      <c r="K340" s="1" t="s">
        <v>1126</v>
      </c>
      <c r="L340" s="1" t="s">
        <v>1030</v>
      </c>
      <c r="M340" s="1" t="s">
        <v>1223</v>
      </c>
      <c r="N340" s="1" t="s">
        <v>63</v>
      </c>
      <c r="O340" s="1" t="s">
        <v>128</v>
      </c>
      <c r="P340" s="1" t="s">
        <v>7318</v>
      </c>
      <c r="Q340" s="1" t="s">
        <v>30311</v>
      </c>
      <c r="R340" s="1" t="s">
        <v>30312</v>
      </c>
      <c r="S340" s="110" t="s">
        <v>7319</v>
      </c>
      <c r="T340" s="110" t="s">
        <v>7320</v>
      </c>
    </row>
    <row r="341" spans="1:20" ht="14.4">
      <c r="A341" s="1">
        <v>340</v>
      </c>
      <c r="B341" s="1" t="s">
        <v>7321</v>
      </c>
      <c r="C341" s="1" t="s">
        <v>7322</v>
      </c>
      <c r="D341" s="1" t="s">
        <v>7323</v>
      </c>
      <c r="E341" s="1" t="s">
        <v>59</v>
      </c>
      <c r="F341" s="2">
        <v>2348038871832</v>
      </c>
      <c r="G341" s="1" t="s">
        <v>39</v>
      </c>
      <c r="H341" s="3">
        <v>29231</v>
      </c>
      <c r="I341" s="1" t="s">
        <v>7324</v>
      </c>
      <c r="J341" s="1" t="s">
        <v>1126</v>
      </c>
      <c r="K341" s="1" t="s">
        <v>1126</v>
      </c>
      <c r="L341" s="1" t="s">
        <v>1146</v>
      </c>
      <c r="M341" s="1" t="s">
        <v>1146</v>
      </c>
      <c r="N341" s="1" t="s">
        <v>63</v>
      </c>
      <c r="O341" s="1" t="s">
        <v>64</v>
      </c>
      <c r="P341" s="1" t="s">
        <v>7325</v>
      </c>
      <c r="Q341" s="1" t="s">
        <v>30313</v>
      </c>
      <c r="R341" s="1" t="s">
        <v>30314</v>
      </c>
      <c r="S341" s="110" t="s">
        <v>7326</v>
      </c>
      <c r="T341" s="110" t="s">
        <v>7327</v>
      </c>
    </row>
    <row r="342" spans="1:20" ht="14.4">
      <c r="A342" s="1">
        <v>341</v>
      </c>
      <c r="B342" s="1" t="s">
        <v>7328</v>
      </c>
      <c r="C342" s="1" t="s">
        <v>7329</v>
      </c>
      <c r="D342" s="1" t="s">
        <v>1162</v>
      </c>
      <c r="E342" s="1" t="s">
        <v>59</v>
      </c>
      <c r="F342" s="2">
        <v>2347030185405</v>
      </c>
      <c r="G342" s="1" t="s">
        <v>39</v>
      </c>
      <c r="H342" s="3">
        <v>33644</v>
      </c>
      <c r="I342" s="1" t="s">
        <v>7330</v>
      </c>
      <c r="J342" s="1" t="s">
        <v>1126</v>
      </c>
      <c r="K342" s="1" t="s">
        <v>1126</v>
      </c>
      <c r="L342" s="1" t="s">
        <v>1146</v>
      </c>
      <c r="M342" s="1" t="s">
        <v>1146</v>
      </c>
      <c r="N342" s="1" t="s">
        <v>112</v>
      </c>
      <c r="O342" s="1" t="s">
        <v>7331</v>
      </c>
      <c r="P342" s="1" t="s">
        <v>7332</v>
      </c>
      <c r="Q342" s="1" t="s">
        <v>30315</v>
      </c>
      <c r="R342" s="1" t="s">
        <v>30316</v>
      </c>
      <c r="S342" s="110" t="s">
        <v>7333</v>
      </c>
      <c r="T342" s="110" t="s">
        <v>7334</v>
      </c>
    </row>
    <row r="343" spans="1:20" ht="14.4">
      <c r="A343" s="1">
        <v>342</v>
      </c>
      <c r="B343" s="1" t="s">
        <v>7335</v>
      </c>
      <c r="C343" s="1" t="s">
        <v>7336</v>
      </c>
      <c r="D343" s="1" t="s">
        <v>7337</v>
      </c>
      <c r="E343" s="1" t="s">
        <v>59</v>
      </c>
      <c r="F343" s="2">
        <v>2347064492166</v>
      </c>
      <c r="G343" s="1" t="s">
        <v>39</v>
      </c>
      <c r="H343" s="3">
        <v>33188</v>
      </c>
      <c r="I343" s="1" t="s">
        <v>7338</v>
      </c>
      <c r="J343" s="1" t="s">
        <v>1126</v>
      </c>
      <c r="K343" s="1" t="s">
        <v>1126</v>
      </c>
      <c r="L343" s="1" t="s">
        <v>1127</v>
      </c>
      <c r="M343" s="1" t="s">
        <v>1127</v>
      </c>
      <c r="N343" s="1" t="s">
        <v>379</v>
      </c>
      <c r="O343" s="1" t="s">
        <v>435</v>
      </c>
      <c r="P343" s="1" t="s">
        <v>7339</v>
      </c>
      <c r="Q343" s="1" t="s">
        <v>30317</v>
      </c>
      <c r="R343" s="1" t="s">
        <v>30318</v>
      </c>
      <c r="S343" s="110" t="s">
        <v>7340</v>
      </c>
      <c r="T343" s="110" t="s">
        <v>7341</v>
      </c>
    </row>
    <row r="344" spans="1:20" ht="14.4">
      <c r="A344" s="1">
        <v>343</v>
      </c>
      <c r="B344" s="1" t="s">
        <v>7342</v>
      </c>
      <c r="C344" s="1" t="s">
        <v>7343</v>
      </c>
      <c r="D344" s="1" t="s">
        <v>1201</v>
      </c>
      <c r="E344" s="1" t="s">
        <v>38</v>
      </c>
      <c r="F344" s="2">
        <v>2347050910923</v>
      </c>
      <c r="G344" s="1" t="s">
        <v>39</v>
      </c>
      <c r="H344" s="3">
        <v>31125</v>
      </c>
      <c r="I344" s="1" t="s">
        <v>7344</v>
      </c>
      <c r="J344" s="1" t="s">
        <v>1126</v>
      </c>
      <c r="K344" s="1" t="s">
        <v>1126</v>
      </c>
      <c r="L344" s="1" t="s">
        <v>1148</v>
      </c>
      <c r="M344" s="1" t="s">
        <v>1148</v>
      </c>
      <c r="N344" s="1" t="s">
        <v>176</v>
      </c>
      <c r="O344" s="1" t="s">
        <v>1221</v>
      </c>
      <c r="P344" s="1" t="s">
        <v>7345</v>
      </c>
      <c r="Q344" s="1" t="s">
        <v>30319</v>
      </c>
      <c r="R344" s="1" t="s">
        <v>30320</v>
      </c>
      <c r="S344" s="110" t="s">
        <v>7346</v>
      </c>
      <c r="T344" s="110" t="s">
        <v>7347</v>
      </c>
    </row>
    <row r="345" spans="1:20" ht="14.4">
      <c r="A345" s="1">
        <v>344</v>
      </c>
      <c r="B345" s="1" t="s">
        <v>7348</v>
      </c>
      <c r="C345" s="1" t="s">
        <v>7349</v>
      </c>
      <c r="D345" s="1" t="s">
        <v>1188</v>
      </c>
      <c r="E345" s="1" t="s">
        <v>59</v>
      </c>
      <c r="F345" s="2">
        <v>2347068810863</v>
      </c>
      <c r="G345" s="1" t="s">
        <v>39</v>
      </c>
      <c r="H345" s="3">
        <v>33948</v>
      </c>
      <c r="I345" s="1" t="s">
        <v>7350</v>
      </c>
      <c r="J345" s="1" t="s">
        <v>1126</v>
      </c>
      <c r="K345" s="1" t="s">
        <v>1126</v>
      </c>
      <c r="L345" s="1" t="s">
        <v>1154</v>
      </c>
      <c r="M345" s="1" t="s">
        <v>1154</v>
      </c>
      <c r="N345" s="1" t="s">
        <v>99</v>
      </c>
      <c r="O345" s="1" t="s">
        <v>434</v>
      </c>
      <c r="P345" s="1" t="s">
        <v>7351</v>
      </c>
      <c r="Q345" s="1" t="s">
        <v>30321</v>
      </c>
      <c r="R345" s="1" t="s">
        <v>30322</v>
      </c>
      <c r="S345" s="110" t="s">
        <v>7352</v>
      </c>
      <c r="T345" s="110" t="s">
        <v>7353</v>
      </c>
    </row>
    <row r="346" spans="1:20" ht="14.4">
      <c r="A346" s="1">
        <v>345</v>
      </c>
      <c r="B346" s="1" t="s">
        <v>7354</v>
      </c>
      <c r="C346" s="1" t="s">
        <v>1074</v>
      </c>
      <c r="D346" s="1" t="s">
        <v>5551</v>
      </c>
      <c r="E346" s="1" t="s">
        <v>59</v>
      </c>
      <c r="F346" s="2">
        <v>2347037254108</v>
      </c>
      <c r="G346" s="1" t="s">
        <v>39</v>
      </c>
      <c r="H346" s="3">
        <v>33411</v>
      </c>
      <c r="I346" s="1" t="s">
        <v>7355</v>
      </c>
      <c r="J346" s="1" t="s">
        <v>1126</v>
      </c>
      <c r="K346" s="1" t="s">
        <v>1126</v>
      </c>
      <c r="L346" s="1" t="s">
        <v>1154</v>
      </c>
      <c r="M346" s="1" t="s">
        <v>1154</v>
      </c>
      <c r="N346" s="1" t="s">
        <v>163</v>
      </c>
      <c r="O346" s="1" t="s">
        <v>164</v>
      </c>
      <c r="P346" s="1" t="s">
        <v>7356</v>
      </c>
      <c r="Q346" s="1" t="s">
        <v>30323</v>
      </c>
      <c r="R346" s="1" t="s">
        <v>30324</v>
      </c>
      <c r="S346" s="110" t="s">
        <v>7357</v>
      </c>
      <c r="T346" s="110" t="s">
        <v>7358</v>
      </c>
    </row>
    <row r="347" spans="1:20" ht="14.4">
      <c r="A347" s="1">
        <v>346</v>
      </c>
      <c r="B347" s="1" t="s">
        <v>7359</v>
      </c>
      <c r="C347" s="1" t="s">
        <v>1141</v>
      </c>
      <c r="D347" s="1" t="s">
        <v>7360</v>
      </c>
      <c r="E347" s="1" t="s">
        <v>38</v>
      </c>
      <c r="F347" s="2">
        <v>2347019709905</v>
      </c>
      <c r="G347" s="1" t="s">
        <v>39</v>
      </c>
      <c r="H347" s="3">
        <v>34488</v>
      </c>
      <c r="I347" s="1" t="s">
        <v>7361</v>
      </c>
      <c r="J347" s="1" t="s">
        <v>1126</v>
      </c>
      <c r="K347" s="1" t="s">
        <v>1126</v>
      </c>
      <c r="L347" s="1" t="s">
        <v>1161</v>
      </c>
      <c r="M347" s="1" t="s">
        <v>1161</v>
      </c>
      <c r="N347" s="1" t="s">
        <v>457</v>
      </c>
      <c r="O347" s="1" t="s">
        <v>156</v>
      </c>
      <c r="P347" s="1" t="s">
        <v>7362</v>
      </c>
      <c r="Q347" s="1" t="s">
        <v>30325</v>
      </c>
      <c r="R347" s="1" t="s">
        <v>30326</v>
      </c>
      <c r="S347" s="110" t="s">
        <v>7363</v>
      </c>
      <c r="T347" s="110" t="s">
        <v>7364</v>
      </c>
    </row>
    <row r="348" spans="1:20" ht="14.4">
      <c r="A348" s="1">
        <v>347</v>
      </c>
      <c r="B348" s="1" t="s">
        <v>7365</v>
      </c>
      <c r="C348" s="1" t="s">
        <v>7366</v>
      </c>
      <c r="D348" s="1" t="s">
        <v>7367</v>
      </c>
      <c r="E348" s="1" t="s">
        <v>38</v>
      </c>
      <c r="F348" s="2">
        <v>2349067150099</v>
      </c>
      <c r="G348" s="1" t="s">
        <v>39</v>
      </c>
      <c r="H348" s="3">
        <v>36424</v>
      </c>
      <c r="I348" s="1" t="s">
        <v>7368</v>
      </c>
      <c r="J348" s="1" t="s">
        <v>1126</v>
      </c>
      <c r="K348" s="1" t="s">
        <v>1126</v>
      </c>
      <c r="L348" s="1" t="s">
        <v>1198</v>
      </c>
      <c r="M348" s="1" t="s">
        <v>1198</v>
      </c>
      <c r="N348" s="1" t="s">
        <v>176</v>
      </c>
      <c r="O348" s="1" t="s">
        <v>156</v>
      </c>
      <c r="P348" s="1" t="s">
        <v>7369</v>
      </c>
      <c r="Q348" s="1" t="s">
        <v>30327</v>
      </c>
      <c r="R348" s="1" t="s">
        <v>30328</v>
      </c>
      <c r="S348" s="110" t="s">
        <v>7370</v>
      </c>
      <c r="T348" s="110" t="s">
        <v>7371</v>
      </c>
    </row>
    <row r="349" spans="1:20" ht="14.4">
      <c r="A349" s="1">
        <v>348</v>
      </c>
      <c r="B349" s="1" t="s">
        <v>7372</v>
      </c>
      <c r="C349" s="1" t="s">
        <v>4731</v>
      </c>
      <c r="D349" s="1" t="s">
        <v>1151</v>
      </c>
      <c r="E349" s="1" t="s">
        <v>38</v>
      </c>
      <c r="F349" s="2">
        <v>2348033621942</v>
      </c>
      <c r="G349" s="1" t="s">
        <v>39</v>
      </c>
      <c r="H349" s="3">
        <v>30306</v>
      </c>
      <c r="I349" s="1" t="s">
        <v>7373</v>
      </c>
      <c r="J349" s="1" t="s">
        <v>1126</v>
      </c>
      <c r="K349" s="1" t="s">
        <v>1126</v>
      </c>
      <c r="L349" s="1" t="s">
        <v>1157</v>
      </c>
      <c r="M349" s="1" t="s">
        <v>1157</v>
      </c>
      <c r="N349" s="1" t="s">
        <v>63</v>
      </c>
      <c r="O349" s="1" t="s">
        <v>466</v>
      </c>
      <c r="P349" s="1" t="s">
        <v>7374</v>
      </c>
      <c r="Q349" s="1" t="s">
        <v>30329</v>
      </c>
      <c r="R349" s="1" t="s">
        <v>30330</v>
      </c>
      <c r="S349" s="110" t="s">
        <v>7375</v>
      </c>
      <c r="T349" s="110" t="s">
        <v>7376</v>
      </c>
    </row>
    <row r="350" spans="1:20" ht="14.4">
      <c r="A350" s="1">
        <v>349</v>
      </c>
      <c r="B350" s="1" t="s">
        <v>7377</v>
      </c>
      <c r="C350" s="1" t="s">
        <v>7378</v>
      </c>
      <c r="D350" s="1" t="s">
        <v>7379</v>
      </c>
      <c r="E350" s="1" t="s">
        <v>38</v>
      </c>
      <c r="F350" s="2">
        <v>2348069680374</v>
      </c>
      <c r="G350" s="1" t="s">
        <v>39</v>
      </c>
      <c r="H350" s="3">
        <v>29484</v>
      </c>
      <c r="I350" s="1" t="s">
        <v>7380</v>
      </c>
      <c r="J350" s="1" t="s">
        <v>1126</v>
      </c>
      <c r="K350" s="1" t="s">
        <v>1126</v>
      </c>
      <c r="L350" s="1" t="s">
        <v>1132</v>
      </c>
      <c r="M350" s="1" t="s">
        <v>1132</v>
      </c>
      <c r="N350" s="1" t="s">
        <v>457</v>
      </c>
      <c r="O350" s="1" t="s">
        <v>928</v>
      </c>
      <c r="P350" s="1" t="s">
        <v>7381</v>
      </c>
      <c r="Q350" s="1" t="s">
        <v>30331</v>
      </c>
      <c r="R350" s="1" t="s">
        <v>30332</v>
      </c>
      <c r="S350" s="110" t="s">
        <v>7382</v>
      </c>
      <c r="T350" s="110" t="s">
        <v>7383</v>
      </c>
    </row>
    <row r="351" spans="1:20" ht="14.4">
      <c r="A351" s="1">
        <v>350</v>
      </c>
      <c r="B351" s="1" t="s">
        <v>7384</v>
      </c>
      <c r="C351" s="1" t="s">
        <v>7385</v>
      </c>
      <c r="D351" s="1" t="s">
        <v>7386</v>
      </c>
      <c r="E351" s="1" t="s">
        <v>38</v>
      </c>
      <c r="F351" s="2">
        <v>2348034449887</v>
      </c>
      <c r="G351" s="1" t="s">
        <v>39</v>
      </c>
      <c r="H351" s="3">
        <v>30524</v>
      </c>
      <c r="I351" s="1" t="s">
        <v>7387</v>
      </c>
      <c r="J351" s="1" t="s">
        <v>1126</v>
      </c>
      <c r="K351" s="1" t="s">
        <v>1126</v>
      </c>
      <c r="L351" s="1" t="s">
        <v>1148</v>
      </c>
      <c r="M351" s="1" t="s">
        <v>1148</v>
      </c>
      <c r="N351" s="1" t="s">
        <v>63</v>
      </c>
      <c r="O351" s="1" t="s">
        <v>128</v>
      </c>
      <c r="P351" s="1" t="s">
        <v>7388</v>
      </c>
      <c r="Q351" s="1" t="s">
        <v>30333</v>
      </c>
      <c r="R351" s="1" t="s">
        <v>30334</v>
      </c>
      <c r="S351" s="110" t="s">
        <v>7389</v>
      </c>
      <c r="T351" s="110" t="s">
        <v>7390</v>
      </c>
    </row>
    <row r="352" spans="1:20" ht="14.4">
      <c r="A352" s="1">
        <v>351</v>
      </c>
      <c r="B352" s="1" t="s">
        <v>7391</v>
      </c>
      <c r="C352" s="1" t="s">
        <v>2014</v>
      </c>
      <c r="D352" s="1" t="s">
        <v>7392</v>
      </c>
      <c r="E352" s="1" t="s">
        <v>59</v>
      </c>
      <c r="F352" s="2">
        <v>2349061215367</v>
      </c>
      <c r="G352" s="1" t="s">
        <v>39</v>
      </c>
      <c r="H352" s="3">
        <v>31748</v>
      </c>
      <c r="I352" s="1" t="s">
        <v>7393</v>
      </c>
      <c r="J352" s="1" t="s">
        <v>1126</v>
      </c>
      <c r="K352" s="1" t="s">
        <v>1126</v>
      </c>
      <c r="L352" s="1" t="s">
        <v>1198</v>
      </c>
      <c r="M352" s="1" t="s">
        <v>1263</v>
      </c>
      <c r="N352" s="1" t="s">
        <v>63</v>
      </c>
      <c r="O352" s="1" t="s">
        <v>128</v>
      </c>
      <c r="P352" s="1" t="s">
        <v>7394</v>
      </c>
      <c r="Q352" s="1" t="s">
        <v>30335</v>
      </c>
      <c r="R352" s="1" t="s">
        <v>30336</v>
      </c>
      <c r="S352" s="110" t="s">
        <v>7395</v>
      </c>
      <c r="T352" s="110" t="s">
        <v>7396</v>
      </c>
    </row>
    <row r="353" spans="1:20" ht="14.4">
      <c r="A353" s="1">
        <v>352</v>
      </c>
      <c r="B353" s="1" t="s">
        <v>7397</v>
      </c>
      <c r="C353" s="1" t="s">
        <v>1926</v>
      </c>
      <c r="D353" s="1" t="s">
        <v>1103</v>
      </c>
      <c r="E353" s="1" t="s">
        <v>59</v>
      </c>
      <c r="F353" s="2">
        <v>2348130800579</v>
      </c>
      <c r="G353" s="1" t="s">
        <v>39</v>
      </c>
      <c r="H353" s="3">
        <v>30952</v>
      </c>
      <c r="I353" s="1" t="s">
        <v>7398</v>
      </c>
      <c r="J353" s="1" t="s">
        <v>1126</v>
      </c>
      <c r="K353" s="1" t="s">
        <v>1126</v>
      </c>
      <c r="L353" s="1" t="s">
        <v>1154</v>
      </c>
      <c r="M353" s="1" t="s">
        <v>7399</v>
      </c>
      <c r="N353" s="1" t="s">
        <v>615</v>
      </c>
      <c r="O353" s="1" t="s">
        <v>7400</v>
      </c>
      <c r="P353" s="1" t="s">
        <v>7401</v>
      </c>
      <c r="Q353" s="1" t="s">
        <v>30337</v>
      </c>
      <c r="R353" s="1" t="s">
        <v>30338</v>
      </c>
      <c r="S353" s="110" t="s">
        <v>7402</v>
      </c>
      <c r="T353" s="110" t="s">
        <v>7403</v>
      </c>
    </row>
    <row r="354" spans="1:20" ht="14.4">
      <c r="A354" s="1">
        <v>353</v>
      </c>
      <c r="B354" s="1" t="s">
        <v>7404</v>
      </c>
      <c r="C354" s="1" t="s">
        <v>4397</v>
      </c>
      <c r="D354" s="1" t="s">
        <v>7405</v>
      </c>
      <c r="E354" s="1" t="s">
        <v>38</v>
      </c>
      <c r="F354" s="2">
        <v>2348140989287</v>
      </c>
      <c r="G354" s="1" t="s">
        <v>39</v>
      </c>
      <c r="H354" s="3">
        <v>32127</v>
      </c>
      <c r="I354" s="1" t="s">
        <v>7406</v>
      </c>
      <c r="J354" s="1" t="s">
        <v>1126</v>
      </c>
      <c r="K354" s="1" t="s">
        <v>1126</v>
      </c>
      <c r="L354" s="1" t="s">
        <v>1198</v>
      </c>
      <c r="M354" s="1" t="s">
        <v>1263</v>
      </c>
      <c r="N354" s="1" t="s">
        <v>63</v>
      </c>
      <c r="O354" s="1" t="s">
        <v>128</v>
      </c>
      <c r="P354" s="1" t="s">
        <v>7407</v>
      </c>
      <c r="Q354" s="1" t="s">
        <v>30339</v>
      </c>
      <c r="R354" s="1" t="s">
        <v>30340</v>
      </c>
      <c r="S354" s="110" t="s">
        <v>7408</v>
      </c>
      <c r="T354" s="110" t="s">
        <v>7409</v>
      </c>
    </row>
    <row r="355" spans="1:20" ht="14.4">
      <c r="A355" s="1">
        <v>354</v>
      </c>
      <c r="B355" s="1" t="s">
        <v>7410</v>
      </c>
      <c r="C355" s="1" t="s">
        <v>7411</v>
      </c>
      <c r="D355" s="1" t="s">
        <v>7070</v>
      </c>
      <c r="E355" s="1" t="s">
        <v>38</v>
      </c>
      <c r="F355" s="2">
        <v>2347032581750</v>
      </c>
      <c r="G355" s="1" t="s">
        <v>39</v>
      </c>
      <c r="H355" s="3">
        <v>33292</v>
      </c>
      <c r="I355" s="1" t="s">
        <v>7071</v>
      </c>
      <c r="J355" s="1" t="s">
        <v>1126</v>
      </c>
      <c r="K355" s="1" t="s">
        <v>1126</v>
      </c>
      <c r="L355" s="1" t="s">
        <v>1146</v>
      </c>
      <c r="M355" s="1" t="s">
        <v>1146</v>
      </c>
      <c r="N355" s="1" t="s">
        <v>729</v>
      </c>
      <c r="O355" s="1" t="s">
        <v>1016</v>
      </c>
      <c r="P355" s="1" t="s">
        <v>7412</v>
      </c>
      <c r="Q355" s="1" t="s">
        <v>30341</v>
      </c>
      <c r="R355" s="1" t="s">
        <v>30342</v>
      </c>
      <c r="S355" s="110" t="s">
        <v>7413</v>
      </c>
      <c r="T355" s="110" t="s">
        <v>7414</v>
      </c>
    </row>
    <row r="356" spans="1:20" ht="14.4">
      <c r="A356" s="1">
        <v>355</v>
      </c>
      <c r="B356" s="1" t="s">
        <v>7415</v>
      </c>
      <c r="C356" s="1" t="s">
        <v>7416</v>
      </c>
      <c r="D356" s="1" t="s">
        <v>7417</v>
      </c>
      <c r="E356" s="1" t="s">
        <v>38</v>
      </c>
      <c r="F356" s="2">
        <v>2348032929646</v>
      </c>
      <c r="G356" s="1" t="s">
        <v>39</v>
      </c>
      <c r="H356" s="3">
        <v>29115</v>
      </c>
      <c r="I356" s="1" t="s">
        <v>7418</v>
      </c>
      <c r="J356" s="1" t="s">
        <v>1126</v>
      </c>
      <c r="K356" s="1" t="s">
        <v>1126</v>
      </c>
      <c r="L356" s="1" t="s">
        <v>1154</v>
      </c>
      <c r="M356" s="1" t="s">
        <v>1154</v>
      </c>
      <c r="N356" s="1" t="s">
        <v>43</v>
      </c>
      <c r="O356" s="1" t="s">
        <v>1058</v>
      </c>
      <c r="P356" s="1" t="s">
        <v>7419</v>
      </c>
      <c r="Q356" s="1" t="s">
        <v>30343</v>
      </c>
      <c r="R356" s="1" t="s">
        <v>30344</v>
      </c>
      <c r="S356" s="110" t="s">
        <v>7420</v>
      </c>
      <c r="T356" s="110" t="s">
        <v>7421</v>
      </c>
    </row>
    <row r="357" spans="1:20" ht="14.4">
      <c r="A357" s="1">
        <v>356</v>
      </c>
      <c r="B357" s="1" t="s">
        <v>7422</v>
      </c>
      <c r="C357" s="1" t="s">
        <v>1257</v>
      </c>
      <c r="D357" s="1" t="s">
        <v>7423</v>
      </c>
      <c r="E357" s="1" t="s">
        <v>38</v>
      </c>
      <c r="F357" s="2">
        <v>2347039786152</v>
      </c>
      <c r="G357" s="1" t="s">
        <v>39</v>
      </c>
      <c r="H357" s="3">
        <v>35744</v>
      </c>
      <c r="I357" s="1" t="s">
        <v>7424</v>
      </c>
      <c r="J357" s="1" t="s">
        <v>1126</v>
      </c>
      <c r="K357" s="1" t="s">
        <v>1126</v>
      </c>
      <c r="L357" s="1" t="s">
        <v>7425</v>
      </c>
      <c r="M357" s="1" t="s">
        <v>7426</v>
      </c>
      <c r="N357" s="1" t="s">
        <v>63</v>
      </c>
      <c r="O357" s="1" t="s">
        <v>327</v>
      </c>
      <c r="P357" s="1" t="s">
        <v>7427</v>
      </c>
      <c r="Q357" s="1" t="s">
        <v>30345</v>
      </c>
      <c r="R357" s="1" t="s">
        <v>30346</v>
      </c>
      <c r="S357" s="110" t="s">
        <v>7428</v>
      </c>
      <c r="T357" s="110" t="s">
        <v>7429</v>
      </c>
    </row>
    <row r="358" spans="1:20" ht="14.4">
      <c r="A358" s="1">
        <v>357</v>
      </c>
      <c r="B358" s="1" t="s">
        <v>7430</v>
      </c>
      <c r="C358" s="1" t="s">
        <v>4883</v>
      </c>
      <c r="D358" s="1" t="s">
        <v>7431</v>
      </c>
      <c r="E358" s="1" t="s">
        <v>38</v>
      </c>
      <c r="F358" s="2">
        <v>2349019212498</v>
      </c>
      <c r="G358" s="1" t="s">
        <v>39</v>
      </c>
      <c r="H358" s="3">
        <v>29880</v>
      </c>
      <c r="I358" s="1" t="s">
        <v>7432</v>
      </c>
      <c r="J358" s="1" t="s">
        <v>1126</v>
      </c>
      <c r="K358" s="1" t="s">
        <v>1126</v>
      </c>
      <c r="L358" s="1" t="s">
        <v>1152</v>
      </c>
      <c r="M358" s="1" t="s">
        <v>4952</v>
      </c>
      <c r="N358" s="1" t="s">
        <v>63</v>
      </c>
      <c r="O358" s="1" t="s">
        <v>156</v>
      </c>
      <c r="P358" s="1" t="s">
        <v>7433</v>
      </c>
      <c r="Q358" s="1" t="s">
        <v>30347</v>
      </c>
      <c r="R358" s="1" t="s">
        <v>30348</v>
      </c>
      <c r="S358" s="110" t="s">
        <v>7434</v>
      </c>
      <c r="T358" s="110" t="s">
        <v>7435</v>
      </c>
    </row>
    <row r="359" spans="1:20" ht="14.4">
      <c r="A359" s="1">
        <v>358</v>
      </c>
      <c r="B359" s="1" t="s">
        <v>7436</v>
      </c>
      <c r="C359" s="1" t="s">
        <v>1197</v>
      </c>
      <c r="D359" s="1" t="s">
        <v>7437</v>
      </c>
      <c r="E359" s="1" t="s">
        <v>59</v>
      </c>
      <c r="F359" s="2">
        <v>2348068500982</v>
      </c>
      <c r="G359" s="1" t="s">
        <v>39</v>
      </c>
      <c r="H359" s="3">
        <v>32804</v>
      </c>
      <c r="I359" s="1" t="s">
        <v>7438</v>
      </c>
      <c r="J359" s="1" t="s">
        <v>1126</v>
      </c>
      <c r="K359" s="1" t="s">
        <v>1126</v>
      </c>
      <c r="L359" s="1" t="s">
        <v>1266</v>
      </c>
      <c r="M359" s="1" t="s">
        <v>1266</v>
      </c>
      <c r="N359" s="1" t="s">
        <v>63</v>
      </c>
      <c r="O359" s="1" t="s">
        <v>327</v>
      </c>
      <c r="P359" s="1" t="s">
        <v>7439</v>
      </c>
      <c r="Q359" s="1" t="s">
        <v>30349</v>
      </c>
      <c r="R359" s="1" t="s">
        <v>30350</v>
      </c>
      <c r="S359" s="110" t="s">
        <v>7440</v>
      </c>
      <c r="T359" s="110" t="s">
        <v>7441</v>
      </c>
    </row>
    <row r="360" spans="1:20" ht="14.4">
      <c r="A360" s="1">
        <v>359</v>
      </c>
      <c r="B360" s="1" t="s">
        <v>7442</v>
      </c>
      <c r="C360" s="1" t="s">
        <v>4497</v>
      </c>
      <c r="D360" s="1" t="s">
        <v>7443</v>
      </c>
      <c r="E360" s="1" t="s">
        <v>38</v>
      </c>
      <c r="F360" s="2">
        <v>2348101820956</v>
      </c>
      <c r="G360" s="1" t="s">
        <v>39</v>
      </c>
      <c r="H360" s="3">
        <v>35011</v>
      </c>
      <c r="I360" s="1" t="s">
        <v>7444</v>
      </c>
      <c r="J360" s="1" t="s">
        <v>1126</v>
      </c>
      <c r="K360" s="1" t="s">
        <v>1126</v>
      </c>
      <c r="L360" s="1" t="s">
        <v>1132</v>
      </c>
      <c r="M360" s="1" t="s">
        <v>1132</v>
      </c>
      <c r="N360" s="1" t="s">
        <v>85</v>
      </c>
      <c r="O360" s="1" t="s">
        <v>255</v>
      </c>
      <c r="P360" s="1" t="s">
        <v>7445</v>
      </c>
      <c r="Q360" s="1" t="s">
        <v>30351</v>
      </c>
      <c r="R360" s="1" t="s">
        <v>30352</v>
      </c>
      <c r="S360" s="110" t="s">
        <v>7446</v>
      </c>
      <c r="T360" s="110" t="s">
        <v>7447</v>
      </c>
    </row>
    <row r="361" spans="1:20" ht="14.4">
      <c r="A361" s="1">
        <v>360</v>
      </c>
      <c r="B361" s="1" t="s">
        <v>7448</v>
      </c>
      <c r="C361" s="1" t="s">
        <v>7449</v>
      </c>
      <c r="D361" s="1" t="s">
        <v>7450</v>
      </c>
      <c r="E361" s="1" t="s">
        <v>38</v>
      </c>
      <c r="F361" s="2">
        <v>2348031182176</v>
      </c>
      <c r="G361" s="1" t="s">
        <v>39</v>
      </c>
      <c r="H361" s="3">
        <v>34285</v>
      </c>
      <c r="I361" s="1" t="s">
        <v>7451</v>
      </c>
      <c r="J361" s="1" t="s">
        <v>1126</v>
      </c>
      <c r="K361" s="1" t="s">
        <v>1126</v>
      </c>
      <c r="L361" s="1" t="s">
        <v>1503</v>
      </c>
      <c r="M361" s="1" t="s">
        <v>1503</v>
      </c>
      <c r="N361" s="1" t="s">
        <v>63</v>
      </c>
      <c r="O361" s="1" t="s">
        <v>1016</v>
      </c>
      <c r="P361" s="1" t="s">
        <v>7452</v>
      </c>
      <c r="Q361" s="1" t="s">
        <v>30353</v>
      </c>
      <c r="R361" s="1" t="s">
        <v>30354</v>
      </c>
      <c r="S361" s="110" t="s">
        <v>7453</v>
      </c>
      <c r="T361" s="110" t="s">
        <v>7454</v>
      </c>
    </row>
    <row r="362" spans="1:20" ht="14.4">
      <c r="A362" s="1">
        <v>361</v>
      </c>
      <c r="B362" s="1" t="s">
        <v>7455</v>
      </c>
      <c r="C362" s="1" t="s">
        <v>7456</v>
      </c>
      <c r="D362" s="1" t="s">
        <v>7457</v>
      </c>
      <c r="E362" s="1" t="s">
        <v>59</v>
      </c>
      <c r="F362" s="2">
        <v>2349136271141</v>
      </c>
      <c r="G362" s="1" t="s">
        <v>39</v>
      </c>
      <c r="H362" s="3">
        <v>38153</v>
      </c>
      <c r="I362" s="1" t="s">
        <v>7458</v>
      </c>
      <c r="J362" s="1" t="s">
        <v>1126</v>
      </c>
      <c r="K362" s="1" t="s">
        <v>1126</v>
      </c>
      <c r="L362" s="1" t="s">
        <v>1127</v>
      </c>
      <c r="M362" s="1" t="s">
        <v>1127</v>
      </c>
      <c r="N362" s="1" t="s">
        <v>85</v>
      </c>
      <c r="O362" s="1" t="s">
        <v>255</v>
      </c>
      <c r="P362" s="1" t="s">
        <v>7459</v>
      </c>
      <c r="Q362" s="1" t="s">
        <v>30355</v>
      </c>
      <c r="R362" s="1" t="s">
        <v>30356</v>
      </c>
      <c r="S362" s="110" t="s">
        <v>7460</v>
      </c>
      <c r="T362" s="110" t="s">
        <v>7461</v>
      </c>
    </row>
    <row r="363" spans="1:20" ht="14.4">
      <c r="A363" s="1">
        <v>362</v>
      </c>
      <c r="B363" s="1" t="s">
        <v>7462</v>
      </c>
      <c r="C363" s="1" t="s">
        <v>7463</v>
      </c>
      <c r="D363" s="1" t="s">
        <v>649</v>
      </c>
      <c r="E363" s="1" t="s">
        <v>38</v>
      </c>
      <c r="F363" s="2">
        <v>2349061329341</v>
      </c>
      <c r="G363" s="1" t="s">
        <v>39</v>
      </c>
      <c r="H363" s="3">
        <v>36797</v>
      </c>
      <c r="I363" s="1" t="s">
        <v>7464</v>
      </c>
      <c r="J363" s="1" t="s">
        <v>1126</v>
      </c>
      <c r="K363" s="1" t="s">
        <v>1126</v>
      </c>
      <c r="L363" s="1" t="s">
        <v>1198</v>
      </c>
      <c r="M363" s="1" t="s">
        <v>1263</v>
      </c>
      <c r="N363" s="1" t="s">
        <v>85</v>
      </c>
      <c r="O363" s="1" t="s">
        <v>255</v>
      </c>
      <c r="P363" s="1" t="s">
        <v>7465</v>
      </c>
      <c r="Q363" s="1" t="s">
        <v>30357</v>
      </c>
      <c r="R363" s="1" t="s">
        <v>30358</v>
      </c>
      <c r="S363" s="110" t="s">
        <v>7466</v>
      </c>
      <c r="T363" s="110" t="s">
        <v>7467</v>
      </c>
    </row>
    <row r="364" spans="1:20" ht="14.4">
      <c r="A364" s="1">
        <v>363</v>
      </c>
      <c r="B364" s="1" t="s">
        <v>7468</v>
      </c>
      <c r="C364" s="1" t="s">
        <v>7469</v>
      </c>
      <c r="D364" s="1" t="s">
        <v>7470</v>
      </c>
      <c r="E364" s="1" t="s">
        <v>38</v>
      </c>
      <c r="F364" s="2">
        <v>2348086861095</v>
      </c>
      <c r="G364" s="1" t="s">
        <v>39</v>
      </c>
      <c r="H364" s="3">
        <v>35518</v>
      </c>
      <c r="I364" s="1" t="s">
        <v>7471</v>
      </c>
      <c r="J364" s="1" t="s">
        <v>1126</v>
      </c>
      <c r="K364" s="1" t="s">
        <v>1126</v>
      </c>
      <c r="L364" s="1" t="s">
        <v>7472</v>
      </c>
      <c r="M364" s="1" t="s">
        <v>2028</v>
      </c>
      <c r="N364" s="1" t="s">
        <v>63</v>
      </c>
      <c r="O364" s="1" t="s">
        <v>64</v>
      </c>
      <c r="P364" s="1" t="s">
        <v>7474</v>
      </c>
      <c r="Q364" s="1" t="s">
        <v>30359</v>
      </c>
      <c r="R364" s="1" t="s">
        <v>30360</v>
      </c>
      <c r="S364" s="110" t="s">
        <v>7475</v>
      </c>
      <c r="T364" s="110" t="s">
        <v>7476</v>
      </c>
    </row>
    <row r="365" spans="1:20" ht="14.4">
      <c r="A365" s="1">
        <v>364</v>
      </c>
      <c r="B365" s="1" t="s">
        <v>7477</v>
      </c>
      <c r="C365" s="1" t="s">
        <v>3816</v>
      </c>
      <c r="D365" s="1" t="s">
        <v>7478</v>
      </c>
      <c r="E365" s="1" t="s">
        <v>38</v>
      </c>
      <c r="F365" s="2">
        <v>2348101760535</v>
      </c>
      <c r="G365" s="1" t="s">
        <v>39</v>
      </c>
      <c r="H365" s="3">
        <v>34063</v>
      </c>
      <c r="I365" s="1" t="s">
        <v>7479</v>
      </c>
      <c r="J365" s="1" t="s">
        <v>1126</v>
      </c>
      <c r="K365" s="1" t="s">
        <v>1126</v>
      </c>
      <c r="L365" s="1" t="s">
        <v>1266</v>
      </c>
      <c r="M365" s="1" t="s">
        <v>2028</v>
      </c>
      <c r="N365" s="1" t="s">
        <v>63</v>
      </c>
      <c r="O365" s="1" t="s">
        <v>255</v>
      </c>
      <c r="P365" s="1" t="s">
        <v>7480</v>
      </c>
      <c r="Q365" s="1" t="s">
        <v>30361</v>
      </c>
      <c r="R365" s="1" t="s">
        <v>30362</v>
      </c>
      <c r="S365" s="110" t="s">
        <v>7481</v>
      </c>
      <c r="T365" s="110" t="s">
        <v>7482</v>
      </c>
    </row>
    <row r="366" spans="1:20" ht="14.4">
      <c r="A366" s="1">
        <v>365</v>
      </c>
      <c r="B366" s="1" t="s">
        <v>7483</v>
      </c>
      <c r="C366" s="1" t="s">
        <v>7484</v>
      </c>
      <c r="D366" s="1" t="s">
        <v>7485</v>
      </c>
      <c r="E366" s="1" t="s">
        <v>38</v>
      </c>
      <c r="F366" s="2">
        <v>7031277863</v>
      </c>
      <c r="G366" s="1" t="s">
        <v>39</v>
      </c>
      <c r="H366" s="3">
        <v>29717</v>
      </c>
      <c r="I366" s="1" t="s">
        <v>7486</v>
      </c>
      <c r="J366" s="1" t="s">
        <v>1126</v>
      </c>
      <c r="K366" s="1" t="s">
        <v>1126</v>
      </c>
      <c r="L366" s="1" t="s">
        <v>5113</v>
      </c>
      <c r="M366" s="1" t="s">
        <v>7487</v>
      </c>
      <c r="N366" s="1" t="s">
        <v>143</v>
      </c>
      <c r="O366" s="1" t="s">
        <v>144</v>
      </c>
      <c r="P366" s="1" t="s">
        <v>7488</v>
      </c>
      <c r="Q366" s="1" t="s">
        <v>30363</v>
      </c>
      <c r="R366" s="1" t="s">
        <v>30364</v>
      </c>
      <c r="S366" s="110" t="s">
        <v>7489</v>
      </c>
      <c r="T366" s="110" t="s">
        <v>7490</v>
      </c>
    </row>
    <row r="367" spans="1:20" ht="14.4">
      <c r="A367" s="1">
        <v>366</v>
      </c>
      <c r="B367" s="1" t="s">
        <v>7491</v>
      </c>
      <c r="C367" s="1" t="s">
        <v>7492</v>
      </c>
      <c r="D367" s="1" t="s">
        <v>7493</v>
      </c>
      <c r="E367" s="1" t="s">
        <v>59</v>
      </c>
      <c r="F367" s="2">
        <v>2348060866927</v>
      </c>
      <c r="G367" s="1" t="s">
        <v>39</v>
      </c>
      <c r="H367" s="3">
        <v>28408</v>
      </c>
      <c r="I367" s="1" t="s">
        <v>7494</v>
      </c>
      <c r="J367" s="1" t="s">
        <v>1126</v>
      </c>
      <c r="K367" s="1" t="s">
        <v>1126</v>
      </c>
      <c r="L367" s="1" t="s">
        <v>1146</v>
      </c>
      <c r="M367" s="1" t="s">
        <v>1146</v>
      </c>
      <c r="N367" s="1" t="s">
        <v>163</v>
      </c>
      <c r="O367" s="1" t="s">
        <v>1054</v>
      </c>
      <c r="P367" s="1" t="s">
        <v>7495</v>
      </c>
      <c r="Q367" s="1" t="s">
        <v>30365</v>
      </c>
      <c r="R367" s="1" t="s">
        <v>30366</v>
      </c>
      <c r="S367" s="110" t="s">
        <v>7496</v>
      </c>
      <c r="T367" s="110" t="s">
        <v>7497</v>
      </c>
    </row>
    <row r="368" spans="1:20" ht="14.4">
      <c r="A368" s="1">
        <v>367</v>
      </c>
      <c r="B368" s="1" t="s">
        <v>7498</v>
      </c>
      <c r="C368" s="1" t="s">
        <v>7499</v>
      </c>
      <c r="D368" s="1" t="s">
        <v>7500</v>
      </c>
      <c r="E368" s="1" t="s">
        <v>38</v>
      </c>
      <c r="F368" s="2">
        <v>2349031655678</v>
      </c>
      <c r="G368" s="1" t="s">
        <v>39</v>
      </c>
      <c r="H368" s="3">
        <v>36429</v>
      </c>
      <c r="I368" s="1" t="s">
        <v>7501</v>
      </c>
      <c r="J368" s="1" t="s">
        <v>1126</v>
      </c>
      <c r="K368" s="1" t="s">
        <v>1126</v>
      </c>
      <c r="L368" s="1" t="s">
        <v>1183</v>
      </c>
      <c r="M368" s="1" t="s">
        <v>1183</v>
      </c>
      <c r="N368" s="1" t="s">
        <v>729</v>
      </c>
      <c r="O368" s="1" t="s">
        <v>1993</v>
      </c>
      <c r="P368" s="1" t="s">
        <v>7502</v>
      </c>
      <c r="Q368" s="1" t="s">
        <v>30367</v>
      </c>
      <c r="R368" s="1" t="s">
        <v>30368</v>
      </c>
      <c r="S368" s="110" t="s">
        <v>7503</v>
      </c>
      <c r="T368" s="110" t="s">
        <v>7504</v>
      </c>
    </row>
    <row r="369" spans="1:20" ht="14.4">
      <c r="A369" s="1">
        <v>368</v>
      </c>
      <c r="B369" s="1" t="s">
        <v>7505</v>
      </c>
      <c r="C369" s="1" t="s">
        <v>1588</v>
      </c>
      <c r="D369" s="1" t="s">
        <v>1189</v>
      </c>
      <c r="E369" s="1" t="s">
        <v>38</v>
      </c>
      <c r="F369" s="2">
        <v>2348138935839</v>
      </c>
      <c r="G369" s="1" t="s">
        <v>39</v>
      </c>
      <c r="H369" s="3">
        <v>24360</v>
      </c>
      <c r="I369" s="1" t="s">
        <v>7506</v>
      </c>
      <c r="J369" s="1" t="s">
        <v>1126</v>
      </c>
      <c r="K369" s="1" t="s">
        <v>1126</v>
      </c>
      <c r="L369" s="1" t="s">
        <v>1266</v>
      </c>
      <c r="M369" s="1" t="s">
        <v>1266</v>
      </c>
      <c r="N369" s="1" t="s">
        <v>99</v>
      </c>
      <c r="O369" s="1" t="s">
        <v>1118</v>
      </c>
      <c r="P369" s="1" t="s">
        <v>7507</v>
      </c>
      <c r="Q369" s="1" t="s">
        <v>30369</v>
      </c>
      <c r="R369" s="1" t="s">
        <v>30370</v>
      </c>
      <c r="S369" s="110" t="s">
        <v>7508</v>
      </c>
      <c r="T369" s="110" t="s">
        <v>7509</v>
      </c>
    </row>
    <row r="370" spans="1:20" ht="14.4">
      <c r="A370" s="1">
        <v>369</v>
      </c>
      <c r="B370" s="1" t="s">
        <v>7510</v>
      </c>
      <c r="C370" s="1" t="s">
        <v>7511</v>
      </c>
      <c r="D370" s="1" t="s">
        <v>7512</v>
      </c>
      <c r="E370" s="1" t="s">
        <v>59</v>
      </c>
      <c r="F370" s="2">
        <v>2348147434076</v>
      </c>
      <c r="G370" s="1" t="s">
        <v>39</v>
      </c>
      <c r="H370" s="3">
        <v>37253</v>
      </c>
      <c r="I370" s="1" t="s">
        <v>7513</v>
      </c>
      <c r="J370" s="1" t="s">
        <v>1126</v>
      </c>
      <c r="K370" s="1" t="s">
        <v>1126</v>
      </c>
      <c r="L370" s="1" t="s">
        <v>1183</v>
      </c>
      <c r="M370" s="1" t="s">
        <v>1183</v>
      </c>
      <c r="N370" s="1" t="s">
        <v>155</v>
      </c>
      <c r="O370" s="1" t="s">
        <v>1051</v>
      </c>
      <c r="P370" s="1" t="s">
        <v>7514</v>
      </c>
      <c r="Q370" s="1" t="s">
        <v>30371</v>
      </c>
      <c r="R370" s="1" t="s">
        <v>30372</v>
      </c>
      <c r="S370" s="110" t="s">
        <v>7515</v>
      </c>
      <c r="T370" s="110" t="s">
        <v>7516</v>
      </c>
    </row>
    <row r="371" spans="1:20" ht="14.4">
      <c r="A371" s="1">
        <v>370</v>
      </c>
      <c r="B371" s="1" t="s">
        <v>7517</v>
      </c>
      <c r="C371" s="1" t="s">
        <v>7518</v>
      </c>
      <c r="D371" s="1" t="s">
        <v>7519</v>
      </c>
      <c r="E371" s="1" t="s">
        <v>59</v>
      </c>
      <c r="F371" s="2">
        <v>2347065130180</v>
      </c>
      <c r="G371" s="1" t="s">
        <v>39</v>
      </c>
      <c r="H371" s="3">
        <v>30286</v>
      </c>
      <c r="I371" s="1" t="s">
        <v>7520</v>
      </c>
      <c r="J371" s="1" t="s">
        <v>1126</v>
      </c>
      <c r="K371" s="1" t="s">
        <v>1126</v>
      </c>
      <c r="L371" s="1" t="s">
        <v>1266</v>
      </c>
      <c r="M371" s="1" t="s">
        <v>1266</v>
      </c>
      <c r="N371" s="1" t="s">
        <v>176</v>
      </c>
      <c r="O371" s="1" t="s">
        <v>156</v>
      </c>
      <c r="P371" s="1" t="s">
        <v>7522</v>
      </c>
      <c r="Q371" s="1" t="s">
        <v>30373</v>
      </c>
      <c r="R371" s="1" t="s">
        <v>30374</v>
      </c>
      <c r="S371" s="110" t="s">
        <v>7523</v>
      </c>
      <c r="T371" s="110" t="s">
        <v>7524</v>
      </c>
    </row>
    <row r="372" spans="1:20" ht="14.4">
      <c r="A372" s="1">
        <v>371</v>
      </c>
      <c r="B372" s="1" t="s">
        <v>7525</v>
      </c>
      <c r="C372" s="1" t="s">
        <v>7526</v>
      </c>
      <c r="D372" s="1" t="s">
        <v>7527</v>
      </c>
      <c r="E372" s="1" t="s">
        <v>38</v>
      </c>
      <c r="F372" s="2">
        <v>2348163611683</v>
      </c>
      <c r="G372" s="1" t="s">
        <v>39</v>
      </c>
      <c r="H372" s="3">
        <v>35238</v>
      </c>
      <c r="I372" s="1" t="s">
        <v>7528</v>
      </c>
      <c r="J372" s="1" t="s">
        <v>1126</v>
      </c>
      <c r="K372" s="1" t="s">
        <v>1126</v>
      </c>
      <c r="L372" s="1" t="s">
        <v>1183</v>
      </c>
      <c r="M372" s="1" t="s">
        <v>1183</v>
      </c>
      <c r="N372" s="1" t="s">
        <v>85</v>
      </c>
      <c r="O372" s="1" t="s">
        <v>342</v>
      </c>
      <c r="P372" s="1" t="s">
        <v>7529</v>
      </c>
      <c r="Q372" s="1" t="s">
        <v>30375</v>
      </c>
      <c r="R372" s="1" t="s">
        <v>30376</v>
      </c>
      <c r="S372" s="110" t="s">
        <v>7530</v>
      </c>
      <c r="T372" s="110" t="s">
        <v>7531</v>
      </c>
    </row>
    <row r="373" spans="1:20" ht="14.4">
      <c r="A373" s="1">
        <v>372</v>
      </c>
      <c r="B373" s="1" t="s">
        <v>7532</v>
      </c>
      <c r="C373" s="1" t="s">
        <v>7533</v>
      </c>
      <c r="D373" s="1" t="s">
        <v>1258</v>
      </c>
      <c r="E373" s="1" t="s">
        <v>38</v>
      </c>
      <c r="F373" s="2">
        <v>2347016413748</v>
      </c>
      <c r="G373" s="1" t="s">
        <v>39</v>
      </c>
      <c r="H373" s="3">
        <v>37641</v>
      </c>
      <c r="I373" s="1" t="s">
        <v>7534</v>
      </c>
      <c r="J373" s="1" t="s">
        <v>1126</v>
      </c>
      <c r="K373" s="1" t="s">
        <v>1126</v>
      </c>
      <c r="L373" s="1" t="s">
        <v>1168</v>
      </c>
      <c r="M373" s="1" t="s">
        <v>1168</v>
      </c>
      <c r="N373" s="1" t="s">
        <v>85</v>
      </c>
      <c r="O373" s="1" t="s">
        <v>255</v>
      </c>
      <c r="P373" s="1" t="s">
        <v>7535</v>
      </c>
      <c r="Q373" s="1" t="s">
        <v>30377</v>
      </c>
      <c r="R373" s="1" t="s">
        <v>30378</v>
      </c>
      <c r="S373" s="110" t="s">
        <v>7536</v>
      </c>
      <c r="T373" s="110" t="s">
        <v>7537</v>
      </c>
    </row>
    <row r="374" spans="1:20" ht="14.4">
      <c r="A374" s="1">
        <v>373</v>
      </c>
      <c r="B374" s="1" t="s">
        <v>7538</v>
      </c>
      <c r="C374" s="1" t="s">
        <v>2166</v>
      </c>
      <c r="D374" s="1" t="s">
        <v>5256</v>
      </c>
      <c r="E374" s="1" t="s">
        <v>59</v>
      </c>
      <c r="F374" s="2">
        <v>2348145613709</v>
      </c>
      <c r="G374" s="1" t="s">
        <v>39</v>
      </c>
      <c r="H374" s="3">
        <v>36808</v>
      </c>
      <c r="I374" s="1" t="s">
        <v>7539</v>
      </c>
      <c r="J374" s="1" t="s">
        <v>1126</v>
      </c>
      <c r="K374" s="1" t="s">
        <v>1126</v>
      </c>
      <c r="L374" s="1" t="s">
        <v>1266</v>
      </c>
      <c r="M374" s="1" t="s">
        <v>1266</v>
      </c>
      <c r="N374" s="1" t="s">
        <v>217</v>
      </c>
      <c r="O374" s="1" t="s">
        <v>218</v>
      </c>
      <c r="P374" s="1" t="s">
        <v>7540</v>
      </c>
      <c r="Q374" s="1" t="s">
        <v>30379</v>
      </c>
      <c r="R374" s="1" t="s">
        <v>30380</v>
      </c>
      <c r="S374" s="110" t="s">
        <v>7541</v>
      </c>
      <c r="T374" s="110" t="s">
        <v>7542</v>
      </c>
    </row>
    <row r="375" spans="1:20" ht="14.4">
      <c r="A375" s="1">
        <v>374</v>
      </c>
      <c r="B375" s="1" t="s">
        <v>7543</v>
      </c>
      <c r="C375" s="1" t="s">
        <v>7544</v>
      </c>
      <c r="D375" s="1" t="s">
        <v>7545</v>
      </c>
      <c r="E375" s="1" t="s">
        <v>59</v>
      </c>
      <c r="F375" s="2">
        <v>2348039579971</v>
      </c>
      <c r="G375" s="1" t="s">
        <v>39</v>
      </c>
      <c r="H375" s="3">
        <v>31551</v>
      </c>
      <c r="I375" s="1" t="s">
        <v>7546</v>
      </c>
      <c r="J375" s="1" t="s">
        <v>1126</v>
      </c>
      <c r="K375" s="1" t="s">
        <v>1126</v>
      </c>
      <c r="L375" s="1" t="s">
        <v>1157</v>
      </c>
      <c r="M375" s="1" t="s">
        <v>1157</v>
      </c>
      <c r="N375" s="1" t="s">
        <v>63</v>
      </c>
      <c r="O375" s="1" t="s">
        <v>128</v>
      </c>
      <c r="P375" s="1" t="s">
        <v>7547</v>
      </c>
      <c r="Q375" s="1" t="s">
        <v>30381</v>
      </c>
      <c r="R375" s="1" t="s">
        <v>30382</v>
      </c>
      <c r="S375" s="110" t="s">
        <v>7548</v>
      </c>
      <c r="T375" s="110" t="s">
        <v>7549</v>
      </c>
    </row>
    <row r="376" spans="1:20" ht="14.4">
      <c r="A376" s="1">
        <v>375</v>
      </c>
      <c r="B376" s="1" t="s">
        <v>7550</v>
      </c>
      <c r="C376" s="1" t="s">
        <v>7551</v>
      </c>
      <c r="D376" s="1" t="s">
        <v>7552</v>
      </c>
      <c r="E376" s="1" t="s">
        <v>59</v>
      </c>
      <c r="F376" s="2">
        <v>2347069365148</v>
      </c>
      <c r="G376" s="1" t="s">
        <v>39</v>
      </c>
      <c r="H376" s="3">
        <v>33204</v>
      </c>
      <c r="I376" s="1" t="s">
        <v>7553</v>
      </c>
      <c r="J376" s="1" t="s">
        <v>1126</v>
      </c>
      <c r="K376" s="1" t="s">
        <v>1126</v>
      </c>
      <c r="L376" s="1" t="s">
        <v>7554</v>
      </c>
      <c r="M376" s="1" t="s">
        <v>7555</v>
      </c>
      <c r="N376" s="1" t="s">
        <v>176</v>
      </c>
      <c r="O376" s="1" t="s">
        <v>156</v>
      </c>
      <c r="P376" s="1" t="s">
        <v>7556</v>
      </c>
      <c r="Q376" s="1" t="s">
        <v>30383</v>
      </c>
      <c r="R376" s="1" t="s">
        <v>30384</v>
      </c>
      <c r="S376" s="110" t="s">
        <v>7557</v>
      </c>
      <c r="T376" s="110" t="s">
        <v>7558</v>
      </c>
    </row>
    <row r="377" spans="1:20" ht="14.4">
      <c r="A377" s="1">
        <v>376</v>
      </c>
      <c r="B377" s="1" t="s">
        <v>7559</v>
      </c>
      <c r="C377" s="1" t="s">
        <v>1179</v>
      </c>
      <c r="D377" s="1" t="s">
        <v>7560</v>
      </c>
      <c r="E377" s="1" t="s">
        <v>59</v>
      </c>
      <c r="F377" s="2">
        <v>2348036588521</v>
      </c>
      <c r="G377" s="1" t="s">
        <v>39</v>
      </c>
      <c r="H377" s="3">
        <v>31924</v>
      </c>
      <c r="I377" s="1" t="s">
        <v>7561</v>
      </c>
      <c r="J377" s="1" t="s">
        <v>1126</v>
      </c>
      <c r="K377" s="1" t="s">
        <v>1126</v>
      </c>
      <c r="L377" s="1" t="s">
        <v>1148</v>
      </c>
      <c r="M377" s="1" t="s">
        <v>1148</v>
      </c>
      <c r="N377" s="1" t="s">
        <v>729</v>
      </c>
      <c r="O377" s="1" t="s">
        <v>1993</v>
      </c>
      <c r="P377" s="1" t="s">
        <v>7562</v>
      </c>
      <c r="Q377" s="1" t="s">
        <v>30385</v>
      </c>
      <c r="R377" s="1" t="s">
        <v>30386</v>
      </c>
      <c r="S377" s="110" t="s">
        <v>7563</v>
      </c>
      <c r="T377" s="110" t="s">
        <v>7564</v>
      </c>
    </row>
    <row r="378" spans="1:20" ht="14.4">
      <c r="A378" s="1">
        <v>377</v>
      </c>
      <c r="B378" s="1" t="s">
        <v>7565</v>
      </c>
      <c r="C378" s="1" t="s">
        <v>7062</v>
      </c>
      <c r="D378" s="1" t="s">
        <v>1188</v>
      </c>
      <c r="E378" s="1" t="s">
        <v>38</v>
      </c>
      <c r="F378" s="2">
        <v>2348068849747</v>
      </c>
      <c r="G378" s="1" t="s">
        <v>39</v>
      </c>
      <c r="H378" s="3">
        <v>33856</v>
      </c>
      <c r="I378" s="1" t="s">
        <v>7566</v>
      </c>
      <c r="J378" s="1" t="s">
        <v>1126</v>
      </c>
      <c r="K378" s="1" t="s">
        <v>1126</v>
      </c>
      <c r="L378" s="1" t="s">
        <v>1127</v>
      </c>
      <c r="M378" s="1" t="s">
        <v>1127</v>
      </c>
      <c r="N378" s="1" t="s">
        <v>155</v>
      </c>
      <c r="O378" s="1" t="s">
        <v>817</v>
      </c>
      <c r="P378" s="1" t="s">
        <v>7567</v>
      </c>
      <c r="Q378" s="1" t="s">
        <v>30387</v>
      </c>
      <c r="R378" s="1" t="s">
        <v>30388</v>
      </c>
      <c r="S378" s="110" t="s">
        <v>7568</v>
      </c>
      <c r="T378" s="110" t="s">
        <v>7569</v>
      </c>
    </row>
    <row r="379" spans="1:20" ht="14.4">
      <c r="A379" s="1">
        <v>378</v>
      </c>
      <c r="B379" s="1" t="s">
        <v>7570</v>
      </c>
      <c r="C379" s="1" t="s">
        <v>7571</v>
      </c>
      <c r="D379" s="1" t="s">
        <v>7572</v>
      </c>
      <c r="E379" s="1" t="s">
        <v>38</v>
      </c>
      <c r="F379" s="2">
        <v>2347036510072</v>
      </c>
      <c r="G379" s="1" t="s">
        <v>39</v>
      </c>
      <c r="H379" s="3">
        <v>33934</v>
      </c>
      <c r="I379" s="1" t="s">
        <v>7573</v>
      </c>
      <c r="J379" s="1" t="s">
        <v>1126</v>
      </c>
      <c r="K379" s="1" t="s">
        <v>1126</v>
      </c>
      <c r="L379" s="1" t="s">
        <v>1132</v>
      </c>
      <c r="M379" s="1" t="s">
        <v>1132</v>
      </c>
      <c r="N379" s="1" t="s">
        <v>63</v>
      </c>
      <c r="O379" s="1" t="s">
        <v>327</v>
      </c>
      <c r="P379" s="1" t="s">
        <v>7574</v>
      </c>
      <c r="Q379" s="1" t="s">
        <v>30389</v>
      </c>
      <c r="R379" s="1" t="s">
        <v>30390</v>
      </c>
      <c r="S379" s="110" t="s">
        <v>7575</v>
      </c>
      <c r="T379" s="110" t="s">
        <v>7576</v>
      </c>
    </row>
    <row r="380" spans="1:20" ht="14.4">
      <c r="A380" s="1">
        <v>379</v>
      </c>
      <c r="B380" s="1" t="s">
        <v>7577</v>
      </c>
      <c r="C380" s="1" t="s">
        <v>7578</v>
      </c>
      <c r="D380" s="1" t="s">
        <v>7579</v>
      </c>
      <c r="E380" s="1" t="s">
        <v>59</v>
      </c>
      <c r="F380" s="2">
        <v>2347035875792</v>
      </c>
      <c r="G380" s="1" t="s">
        <v>39</v>
      </c>
      <c r="H380" s="3">
        <v>34481</v>
      </c>
      <c r="I380" s="1" t="s">
        <v>7580</v>
      </c>
      <c r="J380" s="1" t="s">
        <v>1126</v>
      </c>
      <c r="K380" s="1" t="s">
        <v>1126</v>
      </c>
      <c r="L380" s="1" t="s">
        <v>1133</v>
      </c>
      <c r="M380" s="1" t="s">
        <v>5087</v>
      </c>
      <c r="N380" s="1" t="s">
        <v>63</v>
      </c>
      <c r="O380" s="1" t="s">
        <v>327</v>
      </c>
      <c r="P380" s="1" t="s">
        <v>7581</v>
      </c>
      <c r="Q380" s="1" t="s">
        <v>30391</v>
      </c>
      <c r="R380" s="1" t="s">
        <v>30392</v>
      </c>
      <c r="S380" s="110" t="s">
        <v>7582</v>
      </c>
      <c r="T380" s="110" t="s">
        <v>7583</v>
      </c>
    </row>
    <row r="381" spans="1:20" ht="14.4">
      <c r="A381" s="1">
        <v>380</v>
      </c>
      <c r="B381" s="1" t="s">
        <v>7584</v>
      </c>
      <c r="C381" s="1" t="s">
        <v>7585</v>
      </c>
      <c r="D381" s="1" t="s">
        <v>7586</v>
      </c>
      <c r="E381" s="1" t="s">
        <v>38</v>
      </c>
      <c r="F381" s="2">
        <v>2348062756144</v>
      </c>
      <c r="G381" s="1" t="s">
        <v>39</v>
      </c>
      <c r="H381" s="3">
        <v>31708</v>
      </c>
      <c r="I381" s="1" t="s">
        <v>7587</v>
      </c>
      <c r="J381" s="1" t="s">
        <v>1126</v>
      </c>
      <c r="K381" s="1" t="s">
        <v>1126</v>
      </c>
      <c r="L381" s="1" t="s">
        <v>1198</v>
      </c>
      <c r="M381" s="1" t="s">
        <v>1198</v>
      </c>
      <c r="N381" s="1" t="s">
        <v>63</v>
      </c>
      <c r="O381" s="1" t="s">
        <v>128</v>
      </c>
      <c r="P381" s="1" t="s">
        <v>7588</v>
      </c>
      <c r="Q381" s="1" t="s">
        <v>30393</v>
      </c>
      <c r="R381" s="1" t="s">
        <v>30394</v>
      </c>
      <c r="S381" s="110" t="s">
        <v>7589</v>
      </c>
      <c r="T381" s="110" t="s">
        <v>7590</v>
      </c>
    </row>
    <row r="382" spans="1:20" ht="14.4">
      <c r="A382" s="1">
        <v>381</v>
      </c>
      <c r="B382" s="1" t="s">
        <v>7591</v>
      </c>
      <c r="C382" s="1" t="s">
        <v>1240</v>
      </c>
      <c r="D382" s="1" t="s">
        <v>7592</v>
      </c>
      <c r="E382" s="1" t="s">
        <v>38</v>
      </c>
      <c r="F382" s="2">
        <v>2348035315520</v>
      </c>
      <c r="G382" s="1" t="s">
        <v>39</v>
      </c>
      <c r="H382" s="3">
        <v>30613</v>
      </c>
      <c r="I382" s="1" t="s">
        <v>7593</v>
      </c>
      <c r="J382" s="1" t="s">
        <v>1126</v>
      </c>
      <c r="K382" s="1" t="s">
        <v>1126</v>
      </c>
      <c r="L382" s="1" t="s">
        <v>1159</v>
      </c>
      <c r="M382" s="1" t="s">
        <v>7594</v>
      </c>
      <c r="N382" s="1" t="s">
        <v>63</v>
      </c>
      <c r="O382" s="1" t="s">
        <v>128</v>
      </c>
      <c r="P382" s="1" t="s">
        <v>7595</v>
      </c>
      <c r="Q382" s="1" t="s">
        <v>30395</v>
      </c>
      <c r="R382" s="1" t="s">
        <v>30396</v>
      </c>
      <c r="S382" s="110" t="s">
        <v>7596</v>
      </c>
      <c r="T382" s="110" t="s">
        <v>7597</v>
      </c>
    </row>
    <row r="383" spans="1:20" ht="14.4">
      <c r="A383" s="1">
        <v>382</v>
      </c>
      <c r="B383" s="1" t="s">
        <v>7598</v>
      </c>
      <c r="C383" s="1" t="s">
        <v>1055</v>
      </c>
      <c r="D383" s="1" t="s">
        <v>7599</v>
      </c>
      <c r="E383" s="1" t="s">
        <v>59</v>
      </c>
      <c r="F383" s="2">
        <v>2348156339670</v>
      </c>
      <c r="G383" s="1" t="s">
        <v>39</v>
      </c>
      <c r="H383" s="3">
        <v>31397</v>
      </c>
      <c r="I383" s="1" t="s">
        <v>7600</v>
      </c>
      <c r="J383" s="1" t="s">
        <v>1126</v>
      </c>
      <c r="K383" s="1" t="s">
        <v>1126</v>
      </c>
      <c r="L383" s="1" t="s">
        <v>1132</v>
      </c>
      <c r="M383" s="1" t="s">
        <v>1132</v>
      </c>
      <c r="N383" s="1" t="s">
        <v>203</v>
      </c>
      <c r="O383" s="1" t="s">
        <v>204</v>
      </c>
      <c r="P383" s="1" t="s">
        <v>7601</v>
      </c>
      <c r="Q383" s="1" t="s">
        <v>30397</v>
      </c>
      <c r="R383" s="1" t="s">
        <v>30398</v>
      </c>
      <c r="S383" s="110" t="s">
        <v>7602</v>
      </c>
      <c r="T383" s="110" t="s">
        <v>7603</v>
      </c>
    </row>
    <row r="384" spans="1:20" ht="14.4">
      <c r="A384" s="1">
        <v>383</v>
      </c>
      <c r="B384" s="1" t="s">
        <v>7604</v>
      </c>
      <c r="C384" s="1" t="s">
        <v>7605</v>
      </c>
      <c r="D384" s="1" t="s">
        <v>7606</v>
      </c>
      <c r="E384" s="1" t="s">
        <v>59</v>
      </c>
      <c r="F384" s="2">
        <v>2348064298215</v>
      </c>
      <c r="G384" s="1" t="s">
        <v>39</v>
      </c>
      <c r="H384" s="3">
        <v>35359</v>
      </c>
      <c r="I384" s="1" t="s">
        <v>7607</v>
      </c>
      <c r="J384" s="1" t="s">
        <v>1126</v>
      </c>
      <c r="K384" s="1" t="s">
        <v>1126</v>
      </c>
      <c r="L384" s="1" t="s">
        <v>1154</v>
      </c>
      <c r="M384" s="1" t="s">
        <v>1154</v>
      </c>
      <c r="N384" s="1" t="s">
        <v>85</v>
      </c>
      <c r="O384" s="1" t="s">
        <v>255</v>
      </c>
      <c r="P384" s="1" t="s">
        <v>7608</v>
      </c>
      <c r="Q384" s="1" t="s">
        <v>30399</v>
      </c>
      <c r="R384" s="1" t="s">
        <v>30400</v>
      </c>
      <c r="S384" s="110" t="s">
        <v>7609</v>
      </c>
      <c r="T384" s="110" t="s">
        <v>7610</v>
      </c>
    </row>
    <row r="385" spans="1:20" ht="14.4">
      <c r="A385" s="1">
        <v>384</v>
      </c>
      <c r="B385" s="1" t="s">
        <v>7611</v>
      </c>
      <c r="C385" s="1" t="s">
        <v>7612</v>
      </c>
      <c r="D385" s="1" t="s">
        <v>567</v>
      </c>
      <c r="E385" s="1" t="s">
        <v>38</v>
      </c>
      <c r="F385" s="2">
        <v>23490600181053</v>
      </c>
      <c r="G385" s="1" t="s">
        <v>39</v>
      </c>
      <c r="H385" s="3">
        <v>34301</v>
      </c>
      <c r="I385" s="1" t="s">
        <v>7613</v>
      </c>
      <c r="J385" s="1" t="s">
        <v>1126</v>
      </c>
      <c r="K385" s="1" t="s">
        <v>1126</v>
      </c>
      <c r="L385" s="1" t="s">
        <v>1268</v>
      </c>
      <c r="M385" s="1" t="s">
        <v>1268</v>
      </c>
      <c r="N385" s="1" t="s">
        <v>63</v>
      </c>
      <c r="O385" s="1" t="s">
        <v>128</v>
      </c>
      <c r="P385" s="1" t="s">
        <v>7614</v>
      </c>
      <c r="Q385" s="1" t="s">
        <v>30401</v>
      </c>
      <c r="R385" s="1" t="s">
        <v>30402</v>
      </c>
      <c r="S385" s="110" t="s">
        <v>7615</v>
      </c>
      <c r="T385" s="110" t="s">
        <v>7616</v>
      </c>
    </row>
    <row r="386" spans="1:20" ht="14.4">
      <c r="A386" s="1">
        <v>385</v>
      </c>
      <c r="B386" s="1" t="s">
        <v>7617</v>
      </c>
      <c r="C386" s="1" t="s">
        <v>1372</v>
      </c>
      <c r="D386" s="1" t="s">
        <v>6011</v>
      </c>
      <c r="E386" s="1" t="s">
        <v>59</v>
      </c>
      <c r="F386" s="2">
        <v>2348103637627</v>
      </c>
      <c r="G386" s="1" t="s">
        <v>39</v>
      </c>
      <c r="H386" s="3">
        <v>34490</v>
      </c>
      <c r="I386" s="1" t="s">
        <v>7618</v>
      </c>
      <c r="J386" s="1" t="s">
        <v>1126</v>
      </c>
      <c r="K386" s="1" t="s">
        <v>1126</v>
      </c>
      <c r="L386" s="1" t="s">
        <v>1166</v>
      </c>
      <c r="M386" s="1" t="s">
        <v>1166</v>
      </c>
      <c r="N386" s="1" t="s">
        <v>63</v>
      </c>
      <c r="O386" s="1" t="s">
        <v>128</v>
      </c>
      <c r="P386" s="1" t="s">
        <v>7619</v>
      </c>
      <c r="Q386" s="1" t="s">
        <v>30403</v>
      </c>
      <c r="R386" s="1" t="s">
        <v>30404</v>
      </c>
      <c r="S386" s="110" t="s">
        <v>7620</v>
      </c>
      <c r="T386" s="110" t="s">
        <v>7621</v>
      </c>
    </row>
    <row r="387" spans="1:20" ht="14.4">
      <c r="A387" s="1">
        <v>386</v>
      </c>
      <c r="B387" s="1" t="s">
        <v>7622</v>
      </c>
      <c r="C387" s="1" t="s">
        <v>1019</v>
      </c>
      <c r="D387" s="1" t="s">
        <v>1188</v>
      </c>
      <c r="E387" s="1" t="s">
        <v>38</v>
      </c>
      <c r="F387" s="2">
        <v>2347035478960</v>
      </c>
      <c r="G387" s="1" t="s">
        <v>39</v>
      </c>
      <c r="H387" s="3">
        <v>34892</v>
      </c>
      <c r="I387" s="1" t="s">
        <v>7623</v>
      </c>
      <c r="J387" s="1" t="s">
        <v>1126</v>
      </c>
      <c r="K387" s="1" t="s">
        <v>1126</v>
      </c>
      <c r="L387" s="1" t="s">
        <v>1127</v>
      </c>
      <c r="M387" s="1" t="s">
        <v>1127</v>
      </c>
      <c r="N387" s="1" t="s">
        <v>63</v>
      </c>
      <c r="O387" s="1" t="s">
        <v>156</v>
      </c>
      <c r="P387" s="1" t="s">
        <v>7624</v>
      </c>
      <c r="Q387" s="1" t="s">
        <v>30405</v>
      </c>
      <c r="R387" s="1" t="s">
        <v>30406</v>
      </c>
      <c r="S387" s="110" t="s">
        <v>7625</v>
      </c>
      <c r="T387" s="110" t="s">
        <v>7626</v>
      </c>
    </row>
    <row r="388" spans="1:20" ht="14.4">
      <c r="A388" s="1">
        <v>387</v>
      </c>
      <c r="B388" s="1" t="s">
        <v>7627</v>
      </c>
      <c r="C388" s="1" t="s">
        <v>7628</v>
      </c>
      <c r="D388" s="1" t="s">
        <v>7629</v>
      </c>
      <c r="E388" s="1" t="s">
        <v>38</v>
      </c>
      <c r="F388" s="2">
        <v>2347062529171</v>
      </c>
      <c r="G388" s="1" t="s">
        <v>39</v>
      </c>
      <c r="H388" s="3">
        <v>32613</v>
      </c>
      <c r="I388" s="1" t="s">
        <v>7630</v>
      </c>
      <c r="J388" s="1" t="s">
        <v>1126</v>
      </c>
      <c r="K388" s="1" t="s">
        <v>1126</v>
      </c>
      <c r="L388" s="1" t="s">
        <v>1183</v>
      </c>
      <c r="M388" s="1" t="s">
        <v>1183</v>
      </c>
      <c r="N388" s="1" t="s">
        <v>85</v>
      </c>
      <c r="O388" s="1" t="s">
        <v>255</v>
      </c>
      <c r="P388" s="1" t="s">
        <v>7631</v>
      </c>
      <c r="Q388" s="1" t="s">
        <v>30407</v>
      </c>
      <c r="R388" s="1" t="s">
        <v>30408</v>
      </c>
      <c r="S388" s="110" t="s">
        <v>7632</v>
      </c>
      <c r="T388" s="110" t="s">
        <v>7633</v>
      </c>
    </row>
    <row r="389" spans="1:20" ht="14.4">
      <c r="A389" s="1">
        <v>388</v>
      </c>
      <c r="B389" s="1" t="s">
        <v>7634</v>
      </c>
      <c r="C389" s="1" t="s">
        <v>6686</v>
      </c>
      <c r="D389" s="1" t="s">
        <v>7635</v>
      </c>
      <c r="E389" s="1" t="s">
        <v>38</v>
      </c>
      <c r="F389" s="2">
        <v>2347063413096</v>
      </c>
      <c r="G389" s="1" t="s">
        <v>39</v>
      </c>
      <c r="H389" s="3">
        <v>32952</v>
      </c>
      <c r="I389" s="1" t="s">
        <v>7636</v>
      </c>
      <c r="J389" s="1" t="s">
        <v>1126</v>
      </c>
      <c r="K389" s="1" t="s">
        <v>1126</v>
      </c>
      <c r="L389" s="1" t="s">
        <v>1146</v>
      </c>
      <c r="M389" s="1" t="s">
        <v>1146</v>
      </c>
      <c r="N389" s="1" t="s">
        <v>85</v>
      </c>
      <c r="O389" s="1" t="s">
        <v>255</v>
      </c>
      <c r="P389" s="1" t="s">
        <v>7637</v>
      </c>
      <c r="Q389" s="1" t="s">
        <v>30409</v>
      </c>
      <c r="R389" s="1" t="s">
        <v>30410</v>
      </c>
      <c r="S389" s="110" t="s">
        <v>7638</v>
      </c>
      <c r="T389" s="110" t="s">
        <v>7639</v>
      </c>
    </row>
    <row r="390" spans="1:20" ht="14.4">
      <c r="A390" s="1">
        <v>389</v>
      </c>
      <c r="B390" s="1" t="s">
        <v>7640</v>
      </c>
      <c r="C390" s="1" t="s">
        <v>7641</v>
      </c>
      <c r="D390" s="1" t="s">
        <v>7642</v>
      </c>
      <c r="E390" s="1" t="s">
        <v>59</v>
      </c>
      <c r="F390" s="2">
        <v>2348136488371</v>
      </c>
      <c r="G390" s="1" t="s">
        <v>39</v>
      </c>
      <c r="H390" s="3">
        <v>33574</v>
      </c>
      <c r="I390" s="1" t="s">
        <v>7643</v>
      </c>
      <c r="J390" s="1" t="s">
        <v>1126</v>
      </c>
      <c r="K390" s="1" t="s">
        <v>1126</v>
      </c>
      <c r="L390" s="1" t="s">
        <v>1154</v>
      </c>
      <c r="M390" s="1" t="s">
        <v>1154</v>
      </c>
      <c r="N390" s="1" t="s">
        <v>203</v>
      </c>
      <c r="O390" s="1" t="s">
        <v>1260</v>
      </c>
      <c r="P390" s="1" t="s">
        <v>7644</v>
      </c>
      <c r="Q390" s="1" t="s">
        <v>30411</v>
      </c>
      <c r="R390" s="1" t="s">
        <v>30412</v>
      </c>
      <c r="S390" s="110" t="s">
        <v>7645</v>
      </c>
      <c r="T390" s="110" t="s">
        <v>7646</v>
      </c>
    </row>
    <row r="391" spans="1:20" ht="14.4">
      <c r="A391" s="1">
        <v>390</v>
      </c>
      <c r="B391" s="1" t="s">
        <v>7647</v>
      </c>
      <c r="C391" s="1" t="s">
        <v>4950</v>
      </c>
      <c r="D391" s="1" t="s">
        <v>7648</v>
      </c>
      <c r="E391" s="1" t="s">
        <v>59</v>
      </c>
      <c r="F391" s="2">
        <v>2348137759510</v>
      </c>
      <c r="G391" s="1" t="s">
        <v>39</v>
      </c>
      <c r="H391" s="3">
        <v>33322</v>
      </c>
      <c r="I391" s="1" t="s">
        <v>7649</v>
      </c>
      <c r="J391" s="1" t="s">
        <v>1126</v>
      </c>
      <c r="K391" s="1" t="s">
        <v>1126</v>
      </c>
      <c r="L391" s="1" t="s">
        <v>1148</v>
      </c>
      <c r="M391" s="1" t="s">
        <v>1148</v>
      </c>
      <c r="N391" s="1" t="s">
        <v>63</v>
      </c>
      <c r="O391" s="1" t="s">
        <v>128</v>
      </c>
      <c r="P391" s="1" t="s">
        <v>7650</v>
      </c>
      <c r="Q391" s="1" t="s">
        <v>30413</v>
      </c>
      <c r="R391" s="1" t="s">
        <v>30414</v>
      </c>
      <c r="S391" s="110" t="s">
        <v>7651</v>
      </c>
      <c r="T391" s="110" t="s">
        <v>7652</v>
      </c>
    </row>
    <row r="392" spans="1:20" ht="14.4">
      <c r="A392" s="1">
        <v>391</v>
      </c>
      <c r="B392" s="1" t="s">
        <v>7653</v>
      </c>
      <c r="C392" s="1" t="s">
        <v>7654</v>
      </c>
      <c r="D392" s="1" t="s">
        <v>7655</v>
      </c>
      <c r="E392" s="1" t="s">
        <v>38</v>
      </c>
      <c r="F392" s="2">
        <v>2347040322855</v>
      </c>
      <c r="G392" s="1" t="s">
        <v>39</v>
      </c>
      <c r="H392" s="3">
        <v>37497</v>
      </c>
      <c r="I392" s="1" t="s">
        <v>7656</v>
      </c>
      <c r="J392" s="1" t="s">
        <v>1126</v>
      </c>
      <c r="K392" s="1" t="s">
        <v>1126</v>
      </c>
      <c r="L392" s="1" t="s">
        <v>1192</v>
      </c>
      <c r="M392" s="1" t="s">
        <v>1192</v>
      </c>
      <c r="N392" s="1" t="s">
        <v>63</v>
      </c>
      <c r="O392" s="1" t="s">
        <v>327</v>
      </c>
      <c r="P392" s="1" t="s">
        <v>7657</v>
      </c>
      <c r="Q392" s="1" t="s">
        <v>30415</v>
      </c>
      <c r="R392" s="1" t="s">
        <v>30416</v>
      </c>
      <c r="S392" s="110" t="s">
        <v>7658</v>
      </c>
      <c r="T392" s="110" t="s">
        <v>7659</v>
      </c>
    </row>
    <row r="393" spans="1:20" ht="14.4">
      <c r="A393" s="1">
        <v>392</v>
      </c>
      <c r="B393" s="1" t="s">
        <v>7660</v>
      </c>
      <c r="C393" s="1" t="s">
        <v>1188</v>
      </c>
      <c r="D393" s="1" t="s">
        <v>7661</v>
      </c>
      <c r="E393" s="1" t="s">
        <v>59</v>
      </c>
      <c r="F393" s="2">
        <v>2349078886259</v>
      </c>
      <c r="G393" s="1" t="s">
        <v>39</v>
      </c>
      <c r="H393" s="3">
        <v>36015</v>
      </c>
      <c r="I393" s="1" t="s">
        <v>7662</v>
      </c>
      <c r="J393" s="1" t="s">
        <v>1126</v>
      </c>
      <c r="K393" s="1" t="s">
        <v>1126</v>
      </c>
      <c r="L393" s="1" t="s">
        <v>1132</v>
      </c>
      <c r="M393" s="1" t="s">
        <v>1132</v>
      </c>
      <c r="N393" s="1" t="s">
        <v>217</v>
      </c>
      <c r="O393" s="1" t="s">
        <v>686</v>
      </c>
      <c r="P393" s="1" t="s">
        <v>7663</v>
      </c>
      <c r="Q393" s="1" t="s">
        <v>30417</v>
      </c>
      <c r="R393" s="1" t="s">
        <v>30418</v>
      </c>
      <c r="S393" s="110" t="s">
        <v>7664</v>
      </c>
      <c r="T393" s="110" t="s">
        <v>7665</v>
      </c>
    </row>
    <row r="394" spans="1:20" ht="14.4">
      <c r="A394" s="1">
        <v>393</v>
      </c>
      <c r="B394" s="1" t="s">
        <v>7666</v>
      </c>
      <c r="C394" s="1" t="s">
        <v>7667</v>
      </c>
      <c r="D394" s="1" t="s">
        <v>160</v>
      </c>
      <c r="E394" s="1" t="s">
        <v>59</v>
      </c>
      <c r="F394" s="2">
        <v>2349044972778</v>
      </c>
      <c r="G394" s="1" t="s">
        <v>39</v>
      </c>
      <c r="H394" s="3">
        <v>30410</v>
      </c>
      <c r="I394" s="1" t="s">
        <v>7668</v>
      </c>
      <c r="J394" s="1" t="s">
        <v>1126</v>
      </c>
      <c r="K394" s="1" t="s">
        <v>1126</v>
      </c>
      <c r="L394" s="1" t="s">
        <v>1174</v>
      </c>
      <c r="M394" s="1" t="s">
        <v>1174</v>
      </c>
      <c r="N394" s="1" t="s">
        <v>457</v>
      </c>
      <c r="O394" s="1" t="s">
        <v>458</v>
      </c>
      <c r="P394" s="1" t="s">
        <v>7669</v>
      </c>
      <c r="Q394" s="1" t="s">
        <v>30419</v>
      </c>
      <c r="R394" s="1" t="s">
        <v>30420</v>
      </c>
      <c r="S394" s="110" t="s">
        <v>7670</v>
      </c>
      <c r="T394" s="110" t="s">
        <v>7671</v>
      </c>
    </row>
    <row r="395" spans="1:20" ht="14.4">
      <c r="A395" s="1">
        <v>394</v>
      </c>
      <c r="B395" s="1" t="s">
        <v>7672</v>
      </c>
      <c r="C395" s="1" t="s">
        <v>7673</v>
      </c>
      <c r="D395" s="1" t="s">
        <v>7674</v>
      </c>
      <c r="E395" s="1" t="s">
        <v>59</v>
      </c>
      <c r="F395" s="2">
        <v>2348125284411</v>
      </c>
      <c r="G395" s="1" t="s">
        <v>39</v>
      </c>
      <c r="H395" s="3">
        <v>33451</v>
      </c>
      <c r="I395" s="1" t="s">
        <v>7675</v>
      </c>
      <c r="J395" s="1" t="s">
        <v>1126</v>
      </c>
      <c r="K395" s="1" t="s">
        <v>1126</v>
      </c>
      <c r="L395" s="1" t="s">
        <v>1168</v>
      </c>
      <c r="M395" s="1" t="s">
        <v>1168</v>
      </c>
      <c r="N395" s="1" t="s">
        <v>143</v>
      </c>
      <c r="O395" s="1" t="s">
        <v>144</v>
      </c>
      <c r="P395" s="1" t="s">
        <v>7676</v>
      </c>
      <c r="Q395" s="1" t="s">
        <v>30421</v>
      </c>
      <c r="R395" s="1" t="s">
        <v>30422</v>
      </c>
      <c r="S395" s="110" t="s">
        <v>7677</v>
      </c>
      <c r="T395" s="110" t="s">
        <v>7678</v>
      </c>
    </row>
    <row r="396" spans="1:20" ht="14.4">
      <c r="A396" s="1">
        <v>395</v>
      </c>
      <c r="B396" s="1" t="s">
        <v>7679</v>
      </c>
      <c r="C396" s="1" t="s">
        <v>7680</v>
      </c>
      <c r="D396" s="1" t="s">
        <v>7681</v>
      </c>
      <c r="E396" s="1" t="s">
        <v>59</v>
      </c>
      <c r="F396" s="2">
        <v>2348022584022</v>
      </c>
      <c r="G396" s="1" t="s">
        <v>39</v>
      </c>
      <c r="H396" s="3">
        <v>29992</v>
      </c>
      <c r="I396" s="1" t="s">
        <v>7682</v>
      </c>
      <c r="J396" s="1" t="s">
        <v>1126</v>
      </c>
      <c r="K396" s="1" t="s">
        <v>1126</v>
      </c>
      <c r="L396" s="1" t="s">
        <v>1192</v>
      </c>
      <c r="M396" s="1" t="s">
        <v>1192</v>
      </c>
      <c r="N396" s="1" t="s">
        <v>143</v>
      </c>
      <c r="O396" s="1" t="s">
        <v>1073</v>
      </c>
      <c r="P396" s="1" t="s">
        <v>7683</v>
      </c>
      <c r="Q396" s="1" t="s">
        <v>30423</v>
      </c>
      <c r="R396" s="1" t="s">
        <v>30424</v>
      </c>
      <c r="S396" s="110" t="s">
        <v>7684</v>
      </c>
      <c r="T396" s="110" t="s">
        <v>7685</v>
      </c>
    </row>
    <row r="397" spans="1:20" ht="14.4">
      <c r="A397" s="1">
        <v>396</v>
      </c>
      <c r="B397" s="1" t="s">
        <v>7686</v>
      </c>
      <c r="C397" s="1" t="s">
        <v>7687</v>
      </c>
      <c r="D397" s="1" t="s">
        <v>7688</v>
      </c>
      <c r="E397" s="1" t="s">
        <v>59</v>
      </c>
      <c r="F397" s="2">
        <v>2348137755604</v>
      </c>
      <c r="G397" s="1" t="s">
        <v>39</v>
      </c>
      <c r="H397" s="3">
        <v>32966</v>
      </c>
      <c r="I397" s="1" t="s">
        <v>7689</v>
      </c>
      <c r="J397" s="1" t="s">
        <v>1126</v>
      </c>
      <c r="K397" s="1" t="s">
        <v>1126</v>
      </c>
      <c r="L397" s="1" t="s">
        <v>1198</v>
      </c>
      <c r="M397" s="1" t="s">
        <v>1198</v>
      </c>
      <c r="N397" s="1" t="s">
        <v>63</v>
      </c>
      <c r="O397" s="1" t="s">
        <v>156</v>
      </c>
      <c r="P397" s="1" t="s">
        <v>7690</v>
      </c>
      <c r="Q397" s="1" t="s">
        <v>30425</v>
      </c>
      <c r="R397" s="1" t="s">
        <v>30426</v>
      </c>
      <c r="S397" s="110" t="s">
        <v>7691</v>
      </c>
      <c r="T397" s="110" t="s">
        <v>7692</v>
      </c>
    </row>
    <row r="398" spans="1:20" ht="14.4">
      <c r="A398" s="1">
        <v>397</v>
      </c>
      <c r="B398" s="1" t="s">
        <v>7693</v>
      </c>
      <c r="C398" s="1" t="s">
        <v>7694</v>
      </c>
      <c r="D398" s="1" t="s">
        <v>7695</v>
      </c>
      <c r="E398" s="1" t="s">
        <v>59</v>
      </c>
      <c r="F398" s="2">
        <v>2348067360240</v>
      </c>
      <c r="G398" s="1" t="s">
        <v>39</v>
      </c>
      <c r="H398" s="3">
        <v>28225</v>
      </c>
      <c r="I398" s="1" t="s">
        <v>7696</v>
      </c>
      <c r="J398" s="1" t="s">
        <v>1126</v>
      </c>
      <c r="K398" s="1" t="s">
        <v>1126</v>
      </c>
      <c r="L398" s="1" t="s">
        <v>1198</v>
      </c>
      <c r="M398" s="1" t="s">
        <v>1198</v>
      </c>
      <c r="N398" s="1" t="s">
        <v>63</v>
      </c>
      <c r="O398" s="1" t="s">
        <v>501</v>
      </c>
      <c r="P398" s="1" t="s">
        <v>7697</v>
      </c>
      <c r="Q398" s="1" t="s">
        <v>30427</v>
      </c>
      <c r="R398" s="1" t="s">
        <v>30428</v>
      </c>
      <c r="S398" s="110" t="s">
        <v>7698</v>
      </c>
      <c r="T398" s="110" t="s">
        <v>7699</v>
      </c>
    </row>
    <row r="399" spans="1:20" ht="14.4">
      <c r="A399" s="1">
        <v>398</v>
      </c>
      <c r="B399" s="1" t="s">
        <v>7700</v>
      </c>
      <c r="C399" s="1" t="s">
        <v>1244</v>
      </c>
      <c r="D399" s="1" t="s">
        <v>7701</v>
      </c>
      <c r="E399" s="1" t="s">
        <v>38</v>
      </c>
      <c r="F399" s="2">
        <v>2348023775150</v>
      </c>
      <c r="G399" s="1" t="s">
        <v>39</v>
      </c>
      <c r="H399" s="3">
        <v>29029</v>
      </c>
      <c r="I399" s="1" t="s">
        <v>7702</v>
      </c>
      <c r="J399" s="1" t="s">
        <v>1126</v>
      </c>
      <c r="K399" s="1" t="s">
        <v>1126</v>
      </c>
      <c r="L399" s="1" t="s">
        <v>1154</v>
      </c>
      <c r="M399" s="1" t="s">
        <v>1154</v>
      </c>
      <c r="N399" s="1" t="s">
        <v>85</v>
      </c>
      <c r="O399" s="1" t="s">
        <v>255</v>
      </c>
      <c r="P399" s="1" t="s">
        <v>7703</v>
      </c>
      <c r="Q399" s="1" t="s">
        <v>30429</v>
      </c>
      <c r="R399" s="1" t="s">
        <v>30430</v>
      </c>
      <c r="S399" s="110" t="s">
        <v>7704</v>
      </c>
      <c r="T399" s="110" t="s">
        <v>7705</v>
      </c>
    </row>
    <row r="400" spans="1:20" ht="14.4">
      <c r="A400" s="1">
        <v>399</v>
      </c>
      <c r="B400" s="1" t="s">
        <v>7706</v>
      </c>
      <c r="C400" s="1" t="s">
        <v>1179</v>
      </c>
      <c r="D400" s="1" t="s">
        <v>7707</v>
      </c>
      <c r="E400" s="1" t="s">
        <v>59</v>
      </c>
      <c r="F400" s="2">
        <v>2347069415082</v>
      </c>
      <c r="G400" s="1" t="s">
        <v>39</v>
      </c>
      <c r="H400" s="3">
        <v>34656</v>
      </c>
      <c r="I400" s="1" t="s">
        <v>7708</v>
      </c>
      <c r="J400" s="1" t="s">
        <v>1126</v>
      </c>
      <c r="K400" s="1" t="s">
        <v>1126</v>
      </c>
      <c r="L400" s="1" t="s">
        <v>1154</v>
      </c>
      <c r="M400" s="1" t="s">
        <v>1154</v>
      </c>
      <c r="N400" s="1" t="s">
        <v>335</v>
      </c>
      <c r="O400" s="1" t="s">
        <v>522</v>
      </c>
      <c r="P400" s="1" t="s">
        <v>7709</v>
      </c>
      <c r="Q400" s="1" t="s">
        <v>30431</v>
      </c>
      <c r="R400" s="1" t="s">
        <v>30432</v>
      </c>
      <c r="S400" s="110" t="s">
        <v>7710</v>
      </c>
      <c r="T400" s="110" t="s">
        <v>7711</v>
      </c>
    </row>
    <row r="401" spans="1:20" ht="14.4">
      <c r="A401" s="1">
        <v>400</v>
      </c>
      <c r="B401" s="1" t="s">
        <v>7712</v>
      </c>
      <c r="C401" s="1" t="s">
        <v>7713</v>
      </c>
      <c r="D401" s="1" t="s">
        <v>7714</v>
      </c>
      <c r="E401" s="1" t="s">
        <v>59</v>
      </c>
      <c r="F401" s="2">
        <v>2349017236637</v>
      </c>
      <c r="G401" s="1" t="s">
        <v>39</v>
      </c>
      <c r="H401" s="3">
        <v>37165</v>
      </c>
      <c r="I401" s="1" t="s">
        <v>7715</v>
      </c>
      <c r="J401" s="1" t="s">
        <v>1126</v>
      </c>
      <c r="K401" s="1" t="s">
        <v>1126</v>
      </c>
      <c r="L401" s="1" t="s">
        <v>1198</v>
      </c>
      <c r="M401" s="1" t="s">
        <v>1198</v>
      </c>
      <c r="N401" s="1" t="s">
        <v>816</v>
      </c>
      <c r="O401" s="1" t="s">
        <v>817</v>
      </c>
      <c r="P401" s="1" t="s">
        <v>7716</v>
      </c>
      <c r="Q401" s="1" t="s">
        <v>30433</v>
      </c>
      <c r="R401" s="1" t="s">
        <v>30434</v>
      </c>
      <c r="S401" s="110" t="s">
        <v>7717</v>
      </c>
      <c r="T401" s="110" t="s">
        <v>7718</v>
      </c>
    </row>
    <row r="402" spans="1:20" ht="14.4">
      <c r="A402" s="1">
        <v>401</v>
      </c>
      <c r="B402" s="1" t="s">
        <v>7719</v>
      </c>
      <c r="C402" s="1" t="s">
        <v>5002</v>
      </c>
      <c r="D402" s="1" t="s">
        <v>7720</v>
      </c>
      <c r="E402" s="1" t="s">
        <v>59</v>
      </c>
      <c r="F402" s="2">
        <v>2348102814656</v>
      </c>
      <c r="G402" s="1" t="s">
        <v>39</v>
      </c>
      <c r="H402" s="3">
        <v>34919</v>
      </c>
      <c r="I402" s="1" t="s">
        <v>7721</v>
      </c>
      <c r="J402" s="1" t="s">
        <v>1126</v>
      </c>
      <c r="K402" s="1" t="s">
        <v>1126</v>
      </c>
      <c r="L402" s="1" t="s">
        <v>1272</v>
      </c>
      <c r="M402" s="1" t="s">
        <v>1272</v>
      </c>
      <c r="N402" s="1" t="s">
        <v>63</v>
      </c>
      <c r="O402" s="1" t="s">
        <v>128</v>
      </c>
      <c r="P402" s="1" t="s">
        <v>7722</v>
      </c>
      <c r="Q402" s="1" t="s">
        <v>30435</v>
      </c>
      <c r="R402" s="1" t="s">
        <v>30436</v>
      </c>
      <c r="S402" s="110" t="s">
        <v>7723</v>
      </c>
      <c r="T402" s="110" t="s">
        <v>7724</v>
      </c>
    </row>
    <row r="403" spans="1:20" ht="14.4">
      <c r="A403" s="1">
        <v>402</v>
      </c>
      <c r="B403" s="1" t="s">
        <v>7725</v>
      </c>
      <c r="C403" s="1" t="s">
        <v>7726</v>
      </c>
      <c r="D403" s="1" t="s">
        <v>7727</v>
      </c>
      <c r="E403" s="1" t="s">
        <v>59</v>
      </c>
      <c r="F403" s="2">
        <v>2347063200907</v>
      </c>
      <c r="G403" s="1" t="s">
        <v>39</v>
      </c>
      <c r="H403" s="3">
        <v>31321</v>
      </c>
      <c r="I403" s="1" t="s">
        <v>7728</v>
      </c>
      <c r="J403" s="1" t="s">
        <v>1126</v>
      </c>
      <c r="K403" s="1" t="s">
        <v>1126</v>
      </c>
      <c r="L403" s="1" t="s">
        <v>1272</v>
      </c>
      <c r="M403" s="1" t="s">
        <v>1272</v>
      </c>
      <c r="N403" s="1" t="s">
        <v>63</v>
      </c>
      <c r="O403" s="1" t="s">
        <v>64</v>
      </c>
      <c r="P403" s="1" t="s">
        <v>7729</v>
      </c>
      <c r="Q403" s="1" t="s">
        <v>30437</v>
      </c>
      <c r="R403" s="1" t="s">
        <v>30438</v>
      </c>
      <c r="S403" s="110" t="s">
        <v>7730</v>
      </c>
      <c r="T403" s="110" t="s">
        <v>7731</v>
      </c>
    </row>
    <row r="404" spans="1:20" ht="14.4">
      <c r="A404" s="1">
        <v>403</v>
      </c>
      <c r="B404" s="1" t="s">
        <v>7732</v>
      </c>
      <c r="C404" s="1" t="s">
        <v>7733</v>
      </c>
      <c r="D404" s="1" t="s">
        <v>7734</v>
      </c>
      <c r="E404" s="1" t="s">
        <v>38</v>
      </c>
      <c r="F404" s="2">
        <v>2349031906207</v>
      </c>
      <c r="G404" s="1" t="s">
        <v>39</v>
      </c>
      <c r="H404" s="3">
        <v>34663</v>
      </c>
      <c r="I404" s="1" t="s">
        <v>7735</v>
      </c>
      <c r="J404" s="1" t="s">
        <v>1126</v>
      </c>
      <c r="K404" s="1" t="s">
        <v>1126</v>
      </c>
      <c r="L404" s="1" t="s">
        <v>1152</v>
      </c>
      <c r="M404" s="1" t="s">
        <v>1152</v>
      </c>
      <c r="N404" s="1" t="s">
        <v>85</v>
      </c>
      <c r="O404" s="1" t="s">
        <v>434</v>
      </c>
      <c r="P404" s="1" t="s">
        <v>7736</v>
      </c>
      <c r="Q404" s="1" t="s">
        <v>30439</v>
      </c>
      <c r="R404" s="1" t="s">
        <v>30440</v>
      </c>
      <c r="S404" s="110" t="s">
        <v>7737</v>
      </c>
      <c r="T404" s="110" t="s">
        <v>7738</v>
      </c>
    </row>
    <row r="405" spans="1:20" ht="14.4">
      <c r="A405" s="1">
        <v>404</v>
      </c>
      <c r="B405" s="1" t="s">
        <v>7739</v>
      </c>
      <c r="C405" s="1" t="s">
        <v>1158</v>
      </c>
      <c r="D405" s="1" t="s">
        <v>1372</v>
      </c>
      <c r="E405" s="1" t="s">
        <v>38</v>
      </c>
      <c r="F405" s="2">
        <v>2348122074123</v>
      </c>
      <c r="G405" s="1" t="s">
        <v>39</v>
      </c>
      <c r="H405" s="3">
        <v>36231</v>
      </c>
      <c r="I405" s="1" t="s">
        <v>7740</v>
      </c>
      <c r="J405" s="1" t="s">
        <v>1126</v>
      </c>
      <c r="K405" s="1" t="s">
        <v>1126</v>
      </c>
      <c r="L405" s="1" t="s">
        <v>1503</v>
      </c>
      <c r="M405" s="1" t="s">
        <v>1503</v>
      </c>
      <c r="N405" s="1" t="s">
        <v>143</v>
      </c>
      <c r="O405" s="1" t="s">
        <v>144</v>
      </c>
      <c r="P405" s="1" t="s">
        <v>7741</v>
      </c>
      <c r="Q405" s="1" t="s">
        <v>30441</v>
      </c>
      <c r="R405" s="1" t="s">
        <v>30442</v>
      </c>
      <c r="S405" s="110" t="s">
        <v>7742</v>
      </c>
      <c r="T405" s="110" t="s">
        <v>7743</v>
      </c>
    </row>
    <row r="406" spans="1:20" ht="14.4">
      <c r="A406" s="1">
        <v>405</v>
      </c>
      <c r="B406" s="1" t="s">
        <v>7744</v>
      </c>
      <c r="C406" s="1" t="s">
        <v>4574</v>
      </c>
      <c r="D406" s="1" t="s">
        <v>1372</v>
      </c>
      <c r="E406" s="1" t="s">
        <v>38</v>
      </c>
      <c r="F406" s="2">
        <v>2347026410551</v>
      </c>
      <c r="G406" s="1" t="s">
        <v>39</v>
      </c>
      <c r="H406" s="3">
        <v>35829</v>
      </c>
      <c r="I406" s="1" t="s">
        <v>7745</v>
      </c>
      <c r="J406" s="1" t="s">
        <v>1126</v>
      </c>
      <c r="K406" s="1" t="s">
        <v>1126</v>
      </c>
      <c r="L406" s="1" t="s">
        <v>1143</v>
      </c>
      <c r="M406" s="1" t="s">
        <v>1143</v>
      </c>
      <c r="N406" s="1" t="s">
        <v>99</v>
      </c>
      <c r="O406" s="1" t="s">
        <v>279</v>
      </c>
      <c r="P406" s="1" t="s">
        <v>7746</v>
      </c>
      <c r="Q406" s="1" t="s">
        <v>30443</v>
      </c>
      <c r="R406" s="1" t="s">
        <v>30444</v>
      </c>
      <c r="S406" s="110" t="s">
        <v>7747</v>
      </c>
      <c r="T406" s="110" t="s">
        <v>7748</v>
      </c>
    </row>
    <row r="407" spans="1:20" ht="14.4">
      <c r="A407" s="1">
        <v>406</v>
      </c>
      <c r="B407" s="1" t="s">
        <v>7749</v>
      </c>
      <c r="C407" s="1" t="s">
        <v>1229</v>
      </c>
      <c r="D407" s="1" t="s">
        <v>7750</v>
      </c>
      <c r="E407" s="1" t="s">
        <v>59</v>
      </c>
      <c r="F407" s="2">
        <v>2348051537995</v>
      </c>
      <c r="G407" s="1" t="s">
        <v>39</v>
      </c>
      <c r="H407" s="3">
        <v>33144</v>
      </c>
      <c r="I407" s="1" t="s">
        <v>7751</v>
      </c>
      <c r="J407" s="1" t="s">
        <v>1126</v>
      </c>
      <c r="K407" s="1" t="s">
        <v>1126</v>
      </c>
      <c r="L407" s="1" t="s">
        <v>1154</v>
      </c>
      <c r="M407" s="1" t="s">
        <v>1154</v>
      </c>
      <c r="N407" s="1" t="s">
        <v>176</v>
      </c>
      <c r="O407" s="1" t="s">
        <v>1027</v>
      </c>
      <c r="P407" s="1" t="s">
        <v>7752</v>
      </c>
      <c r="Q407" s="1" t="s">
        <v>30445</v>
      </c>
      <c r="R407" s="1" t="s">
        <v>30446</v>
      </c>
      <c r="S407" s="110" t="s">
        <v>7753</v>
      </c>
      <c r="T407" s="110" t="s">
        <v>7754</v>
      </c>
    </row>
    <row r="408" spans="1:20" ht="14.4">
      <c r="A408" s="1">
        <v>407</v>
      </c>
      <c r="B408" s="1" t="s">
        <v>7755</v>
      </c>
      <c r="C408" s="1" t="s">
        <v>6375</v>
      </c>
      <c r="D408" s="1" t="s">
        <v>7416</v>
      </c>
      <c r="E408" s="1" t="s">
        <v>38</v>
      </c>
      <c r="F408" s="2">
        <v>2348106240184</v>
      </c>
      <c r="G408" s="1" t="s">
        <v>39</v>
      </c>
      <c r="H408" s="3">
        <v>36710</v>
      </c>
      <c r="I408" s="1" t="s">
        <v>7756</v>
      </c>
      <c r="J408" s="1" t="s">
        <v>1126</v>
      </c>
      <c r="K408" s="1" t="s">
        <v>1126</v>
      </c>
      <c r="L408" s="1" t="s">
        <v>1150</v>
      </c>
      <c r="M408" s="1" t="s">
        <v>1150</v>
      </c>
      <c r="N408" s="1" t="s">
        <v>85</v>
      </c>
      <c r="O408" s="1" t="s">
        <v>255</v>
      </c>
      <c r="P408" s="1" t="s">
        <v>7757</v>
      </c>
      <c r="Q408" s="1" t="s">
        <v>30447</v>
      </c>
      <c r="R408" s="1" t="s">
        <v>30448</v>
      </c>
      <c r="S408" s="110" t="s">
        <v>7758</v>
      </c>
      <c r="T408" s="110" t="s">
        <v>7759</v>
      </c>
    </row>
    <row r="409" spans="1:20" ht="14.4">
      <c r="A409" s="1">
        <v>408</v>
      </c>
      <c r="B409" s="1" t="s">
        <v>7760</v>
      </c>
      <c r="C409" s="1" t="s">
        <v>7761</v>
      </c>
      <c r="D409" s="1" t="s">
        <v>7762</v>
      </c>
      <c r="E409" s="1" t="s">
        <v>38</v>
      </c>
      <c r="F409" s="2">
        <v>2348166162430</v>
      </c>
      <c r="G409" s="1" t="s">
        <v>39</v>
      </c>
      <c r="H409" s="3">
        <v>29221</v>
      </c>
      <c r="I409" s="1" t="s">
        <v>7763</v>
      </c>
      <c r="J409" s="1" t="s">
        <v>1126</v>
      </c>
      <c r="K409" s="1" t="s">
        <v>1126</v>
      </c>
      <c r="L409" s="1" t="s">
        <v>1198</v>
      </c>
      <c r="M409" s="1" t="s">
        <v>1198</v>
      </c>
      <c r="N409" s="1" t="s">
        <v>816</v>
      </c>
      <c r="O409" s="1" t="s">
        <v>336</v>
      </c>
      <c r="P409" s="1" t="s">
        <v>7764</v>
      </c>
      <c r="Q409" s="1" t="s">
        <v>30449</v>
      </c>
      <c r="R409" s="1" t="s">
        <v>30450</v>
      </c>
      <c r="S409" s="110" t="s">
        <v>7765</v>
      </c>
      <c r="T409" s="110" t="s">
        <v>7766</v>
      </c>
    </row>
    <row r="410" spans="1:20" ht="14.4">
      <c r="A410" s="1">
        <v>409</v>
      </c>
      <c r="B410" s="1" t="s">
        <v>7767</v>
      </c>
      <c r="C410" s="1" t="s">
        <v>7768</v>
      </c>
      <c r="D410" s="1" t="s">
        <v>7769</v>
      </c>
      <c r="E410" s="1" t="s">
        <v>38</v>
      </c>
      <c r="F410" s="2">
        <v>2348069121511</v>
      </c>
      <c r="G410" s="1" t="s">
        <v>39</v>
      </c>
      <c r="H410" s="3">
        <v>33404</v>
      </c>
      <c r="I410" s="1" t="s">
        <v>7770</v>
      </c>
      <c r="J410" s="1" t="s">
        <v>1126</v>
      </c>
      <c r="K410" s="1" t="s">
        <v>1126</v>
      </c>
      <c r="L410" s="1" t="s">
        <v>1183</v>
      </c>
      <c r="M410" s="1" t="s">
        <v>1183</v>
      </c>
      <c r="N410" s="1" t="s">
        <v>85</v>
      </c>
      <c r="O410" s="1" t="s">
        <v>255</v>
      </c>
      <c r="P410" s="1" t="s">
        <v>7771</v>
      </c>
      <c r="Q410" s="1" t="s">
        <v>30451</v>
      </c>
      <c r="R410" s="1" t="s">
        <v>30452</v>
      </c>
      <c r="S410" s="110" t="s">
        <v>7772</v>
      </c>
      <c r="T410" s="110" t="s">
        <v>7773</v>
      </c>
    </row>
    <row r="411" spans="1:20" ht="14.4">
      <c r="A411" s="1">
        <v>410</v>
      </c>
      <c r="B411" s="1" t="s">
        <v>7774</v>
      </c>
      <c r="C411" s="1" t="s">
        <v>6921</v>
      </c>
      <c r="D411" s="1" t="s">
        <v>7775</v>
      </c>
      <c r="E411" s="1" t="s">
        <v>38</v>
      </c>
      <c r="F411" s="2">
        <v>2348116508738</v>
      </c>
      <c r="G411" s="1" t="s">
        <v>39</v>
      </c>
      <c r="H411" s="3">
        <v>35199</v>
      </c>
      <c r="I411" s="1" t="s">
        <v>7776</v>
      </c>
      <c r="J411" s="1" t="s">
        <v>1126</v>
      </c>
      <c r="K411" s="1" t="s">
        <v>1126</v>
      </c>
      <c r="L411" s="1" t="s">
        <v>1268</v>
      </c>
      <c r="M411" s="1" t="s">
        <v>1268</v>
      </c>
      <c r="N411" s="1" t="s">
        <v>63</v>
      </c>
      <c r="O411" s="1" t="s">
        <v>128</v>
      </c>
      <c r="P411" s="1" t="s">
        <v>7777</v>
      </c>
      <c r="Q411" s="1" t="s">
        <v>30453</v>
      </c>
      <c r="R411" s="1" t="s">
        <v>30454</v>
      </c>
      <c r="S411" s="110" t="s">
        <v>7778</v>
      </c>
      <c r="T411" s="110" t="s">
        <v>7779</v>
      </c>
    </row>
    <row r="412" spans="1:20" ht="14.4">
      <c r="A412" s="1">
        <v>411</v>
      </c>
      <c r="B412" s="1" t="s">
        <v>7780</v>
      </c>
      <c r="C412" s="1" t="s">
        <v>7781</v>
      </c>
      <c r="D412" s="1" t="s">
        <v>7782</v>
      </c>
      <c r="E412" s="1" t="s">
        <v>38</v>
      </c>
      <c r="F412" s="2">
        <v>2348020773728</v>
      </c>
      <c r="G412" s="1" t="s">
        <v>39</v>
      </c>
      <c r="H412" s="3">
        <v>31217</v>
      </c>
      <c r="I412" s="1" t="s">
        <v>7783</v>
      </c>
      <c r="J412" s="1" t="s">
        <v>1126</v>
      </c>
      <c r="K412" s="1" t="s">
        <v>1126</v>
      </c>
      <c r="L412" s="1" t="s">
        <v>1143</v>
      </c>
      <c r="M412" s="1" t="s">
        <v>7784</v>
      </c>
      <c r="N412" s="1" t="s">
        <v>155</v>
      </c>
      <c r="O412" s="1" t="s">
        <v>1010</v>
      </c>
      <c r="P412" s="1" t="s">
        <v>7785</v>
      </c>
      <c r="Q412" s="1" t="s">
        <v>30455</v>
      </c>
      <c r="R412" s="1" t="s">
        <v>30456</v>
      </c>
      <c r="S412" s="110" t="s">
        <v>7786</v>
      </c>
      <c r="T412" s="110" t="s">
        <v>7787</v>
      </c>
    </row>
    <row r="413" spans="1:20" ht="14.4">
      <c r="A413" s="1">
        <v>412</v>
      </c>
      <c r="B413" s="1" t="s">
        <v>7788</v>
      </c>
      <c r="C413" s="1" t="s">
        <v>1155</v>
      </c>
      <c r="D413" s="1" t="s">
        <v>1285</v>
      </c>
      <c r="E413" s="1" t="s">
        <v>38</v>
      </c>
      <c r="F413" s="2">
        <v>2348160837228</v>
      </c>
      <c r="G413" s="1" t="s">
        <v>39</v>
      </c>
      <c r="H413" s="3">
        <v>33326</v>
      </c>
      <c r="I413" s="1" t="s">
        <v>7789</v>
      </c>
      <c r="J413" s="1" t="s">
        <v>1126</v>
      </c>
      <c r="K413" s="1" t="s">
        <v>1126</v>
      </c>
      <c r="L413" s="1" t="s">
        <v>1310</v>
      </c>
      <c r="M413" s="1" t="s">
        <v>1310</v>
      </c>
      <c r="N413" s="1" t="s">
        <v>63</v>
      </c>
      <c r="O413" s="1" t="s">
        <v>327</v>
      </c>
      <c r="P413" s="1" t="s">
        <v>7790</v>
      </c>
      <c r="Q413" s="1" t="s">
        <v>30457</v>
      </c>
      <c r="R413" s="1" t="s">
        <v>30458</v>
      </c>
      <c r="S413" s="110" t="s">
        <v>7791</v>
      </c>
      <c r="T413" s="110" t="s">
        <v>7792</v>
      </c>
    </row>
    <row r="414" spans="1:20" ht="14.4">
      <c r="A414" s="1">
        <v>413</v>
      </c>
      <c r="B414" s="1" t="s">
        <v>7793</v>
      </c>
      <c r="C414" s="1" t="s">
        <v>7750</v>
      </c>
      <c r="D414" s="1" t="s">
        <v>7794</v>
      </c>
      <c r="E414" s="1" t="s">
        <v>59</v>
      </c>
      <c r="F414" s="2">
        <v>2347038118881</v>
      </c>
      <c r="G414" s="1" t="s">
        <v>39</v>
      </c>
      <c r="H414" s="3">
        <v>31636</v>
      </c>
      <c r="I414" s="1" t="s">
        <v>7795</v>
      </c>
      <c r="J414" s="1" t="s">
        <v>1126</v>
      </c>
      <c r="K414" s="1" t="s">
        <v>1126</v>
      </c>
      <c r="L414" s="1" t="s">
        <v>1174</v>
      </c>
      <c r="M414" s="1" t="s">
        <v>7796</v>
      </c>
      <c r="N414" s="1" t="s">
        <v>63</v>
      </c>
      <c r="O414" s="1" t="s">
        <v>327</v>
      </c>
      <c r="P414" s="1" t="s">
        <v>7797</v>
      </c>
      <c r="Q414" s="1" t="s">
        <v>30459</v>
      </c>
      <c r="R414" s="1" t="s">
        <v>30460</v>
      </c>
      <c r="S414" s="110" t="s">
        <v>7798</v>
      </c>
      <c r="T414" s="110" t="s">
        <v>7799</v>
      </c>
    </row>
    <row r="415" spans="1:20" ht="14.4">
      <c r="A415" s="1">
        <v>414</v>
      </c>
      <c r="B415" s="1" t="s">
        <v>7800</v>
      </c>
      <c r="C415" s="1" t="s">
        <v>4604</v>
      </c>
      <c r="D415" s="1" t="s">
        <v>7801</v>
      </c>
      <c r="E415" s="1" t="s">
        <v>38</v>
      </c>
      <c r="F415" s="2">
        <v>2348168684001</v>
      </c>
      <c r="G415" s="1" t="s">
        <v>39</v>
      </c>
      <c r="H415" s="3">
        <v>32732</v>
      </c>
      <c r="I415" s="1" t="s">
        <v>7802</v>
      </c>
      <c r="J415" s="1" t="s">
        <v>1126</v>
      </c>
      <c r="K415" s="1" t="s">
        <v>1126</v>
      </c>
      <c r="L415" s="1" t="s">
        <v>1148</v>
      </c>
      <c r="M415" s="1" t="s">
        <v>5759</v>
      </c>
      <c r="N415" s="1" t="s">
        <v>176</v>
      </c>
      <c r="O415" s="1" t="s">
        <v>156</v>
      </c>
      <c r="P415" s="1" t="s">
        <v>7804</v>
      </c>
      <c r="Q415" s="1" t="s">
        <v>30461</v>
      </c>
      <c r="R415" s="1" t="s">
        <v>30462</v>
      </c>
      <c r="S415" s="110" t="s">
        <v>7805</v>
      </c>
      <c r="T415" s="110" t="s">
        <v>7806</v>
      </c>
    </row>
    <row r="416" spans="1:20" ht="14.4">
      <c r="A416" s="1">
        <v>415</v>
      </c>
      <c r="B416" s="1" t="s">
        <v>7807</v>
      </c>
      <c r="C416" s="1" t="s">
        <v>7808</v>
      </c>
      <c r="D416" s="1" t="s">
        <v>7809</v>
      </c>
      <c r="E416" s="1" t="s">
        <v>59</v>
      </c>
      <c r="F416" s="2">
        <v>2348068168340</v>
      </c>
      <c r="G416" s="1" t="s">
        <v>39</v>
      </c>
      <c r="H416" s="3">
        <v>33537</v>
      </c>
      <c r="I416" s="1" t="s">
        <v>7810</v>
      </c>
      <c r="J416" s="1" t="s">
        <v>1126</v>
      </c>
      <c r="K416" s="1" t="s">
        <v>1126</v>
      </c>
      <c r="L416" s="1" t="s">
        <v>1143</v>
      </c>
      <c r="M416" s="1" t="s">
        <v>1144</v>
      </c>
      <c r="N416" s="1" t="s">
        <v>63</v>
      </c>
      <c r="O416" s="1" t="s">
        <v>327</v>
      </c>
      <c r="P416" s="1" t="s">
        <v>7812</v>
      </c>
      <c r="Q416" s="1" t="s">
        <v>30463</v>
      </c>
      <c r="R416" s="1" t="s">
        <v>30464</v>
      </c>
      <c r="S416" s="110" t="s">
        <v>7813</v>
      </c>
      <c r="T416" s="110" t="s">
        <v>7814</v>
      </c>
    </row>
    <row r="417" spans="1:20" ht="14.4">
      <c r="A417" s="1">
        <v>416</v>
      </c>
      <c r="B417" s="1" t="s">
        <v>7815</v>
      </c>
      <c r="C417" s="1" t="s">
        <v>1194</v>
      </c>
      <c r="D417" s="1" t="s">
        <v>7816</v>
      </c>
      <c r="E417" s="1" t="s">
        <v>59</v>
      </c>
      <c r="F417" s="2">
        <v>7083469887</v>
      </c>
      <c r="G417" s="1" t="s">
        <v>39</v>
      </c>
      <c r="H417" s="3">
        <v>32011</v>
      </c>
      <c r="I417" s="1" t="s">
        <v>7817</v>
      </c>
      <c r="J417" s="1" t="s">
        <v>1126</v>
      </c>
      <c r="K417" s="1" t="s">
        <v>1126</v>
      </c>
      <c r="L417" s="1" t="s">
        <v>4866</v>
      </c>
      <c r="M417" s="1" t="s">
        <v>4867</v>
      </c>
      <c r="N417" s="1" t="s">
        <v>43</v>
      </c>
      <c r="O417" s="1" t="s">
        <v>128</v>
      </c>
      <c r="P417" s="1" t="s">
        <v>7818</v>
      </c>
      <c r="Q417" s="1" t="s">
        <v>30465</v>
      </c>
      <c r="R417" s="1" t="s">
        <v>30466</v>
      </c>
      <c r="S417" s="110" t="s">
        <v>7819</v>
      </c>
      <c r="T417" s="110" t="s">
        <v>7820</v>
      </c>
    </row>
    <row r="418" spans="1:20" ht="14.4">
      <c r="A418" s="1">
        <v>417</v>
      </c>
      <c r="B418" s="1" t="s">
        <v>7821</v>
      </c>
      <c r="C418" s="1" t="s">
        <v>7822</v>
      </c>
      <c r="D418" s="1" t="s">
        <v>7823</v>
      </c>
      <c r="E418" s="1" t="s">
        <v>59</v>
      </c>
      <c r="F418" s="2">
        <v>2347069387131</v>
      </c>
      <c r="G418" s="1" t="s">
        <v>39</v>
      </c>
      <c r="H418" s="3">
        <v>33202</v>
      </c>
      <c r="I418" s="1" t="s">
        <v>7824</v>
      </c>
      <c r="J418" s="1" t="s">
        <v>1126</v>
      </c>
      <c r="K418" s="1" t="s">
        <v>1126</v>
      </c>
      <c r="L418" s="1" t="s">
        <v>1810</v>
      </c>
      <c r="M418" s="1" t="s">
        <v>1810</v>
      </c>
      <c r="N418" s="1" t="s">
        <v>63</v>
      </c>
      <c r="O418" s="1" t="s">
        <v>327</v>
      </c>
      <c r="P418" s="1" t="s">
        <v>7825</v>
      </c>
      <c r="Q418" s="1" t="s">
        <v>30467</v>
      </c>
      <c r="R418" s="1" t="s">
        <v>30468</v>
      </c>
      <c r="S418" s="110" t="s">
        <v>7826</v>
      </c>
      <c r="T418" s="110" t="s">
        <v>7827</v>
      </c>
    </row>
    <row r="419" spans="1:20" ht="14.4">
      <c r="A419" s="1">
        <v>418</v>
      </c>
      <c r="B419" s="1" t="s">
        <v>7828</v>
      </c>
      <c r="C419" s="1" t="s">
        <v>7829</v>
      </c>
      <c r="D419" s="1" t="s">
        <v>4832</v>
      </c>
      <c r="E419" s="1" t="s">
        <v>38</v>
      </c>
      <c r="F419" s="2">
        <v>2347030285211</v>
      </c>
      <c r="G419" s="1" t="s">
        <v>39</v>
      </c>
      <c r="H419" s="3">
        <v>24298</v>
      </c>
      <c r="I419" s="1" t="s">
        <v>7830</v>
      </c>
      <c r="J419" s="1" t="s">
        <v>1126</v>
      </c>
      <c r="K419" s="1" t="s">
        <v>1126</v>
      </c>
      <c r="L419" s="1" t="s">
        <v>1130</v>
      </c>
      <c r="M419" s="1" t="s">
        <v>1130</v>
      </c>
      <c r="N419" s="1" t="s">
        <v>176</v>
      </c>
      <c r="O419" s="1" t="s">
        <v>156</v>
      </c>
      <c r="P419" s="1" t="s">
        <v>7831</v>
      </c>
      <c r="Q419" s="1" t="s">
        <v>30469</v>
      </c>
      <c r="R419" s="1" t="s">
        <v>30470</v>
      </c>
      <c r="S419" s="110" t="s">
        <v>7832</v>
      </c>
      <c r="T419" s="110" t="s">
        <v>7833</v>
      </c>
    </row>
    <row r="420" spans="1:20" ht="14.4">
      <c r="A420" s="1">
        <v>419</v>
      </c>
      <c r="B420" s="1" t="s">
        <v>7834</v>
      </c>
      <c r="C420" s="1" t="s">
        <v>7835</v>
      </c>
      <c r="D420" s="1" t="s">
        <v>7836</v>
      </c>
      <c r="E420" s="1" t="s">
        <v>59</v>
      </c>
      <c r="F420" s="2">
        <v>2348166983796</v>
      </c>
      <c r="G420" s="1" t="s">
        <v>39</v>
      </c>
      <c r="H420" s="3">
        <v>31129</v>
      </c>
      <c r="I420" s="1" t="s">
        <v>7837</v>
      </c>
      <c r="J420" s="1" t="s">
        <v>1126</v>
      </c>
      <c r="K420" s="1" t="s">
        <v>1126</v>
      </c>
      <c r="L420" s="1" t="s">
        <v>6490</v>
      </c>
      <c r="M420" s="1" t="s">
        <v>7838</v>
      </c>
      <c r="N420" s="1" t="s">
        <v>63</v>
      </c>
      <c r="O420" s="1" t="s">
        <v>128</v>
      </c>
      <c r="P420" s="1" t="s">
        <v>7839</v>
      </c>
      <c r="Q420" s="1" t="s">
        <v>30471</v>
      </c>
      <c r="R420" s="1" t="s">
        <v>30472</v>
      </c>
      <c r="S420" s="110" t="s">
        <v>7840</v>
      </c>
      <c r="T420" s="110" t="s">
        <v>7841</v>
      </c>
    </row>
    <row r="421" spans="1:20" ht="14.4">
      <c r="A421" s="1">
        <v>420</v>
      </c>
      <c r="B421" s="1" t="s">
        <v>7842</v>
      </c>
      <c r="C421" s="1" t="s">
        <v>7843</v>
      </c>
      <c r="D421" s="1" t="s">
        <v>7844</v>
      </c>
      <c r="E421" s="1" t="s">
        <v>59</v>
      </c>
      <c r="F421" s="2">
        <v>2348032529287</v>
      </c>
      <c r="G421" s="1" t="s">
        <v>39</v>
      </c>
      <c r="H421" s="3">
        <v>30374</v>
      </c>
      <c r="I421" s="1" t="s">
        <v>7845</v>
      </c>
      <c r="J421" s="1" t="s">
        <v>1126</v>
      </c>
      <c r="K421" s="1" t="s">
        <v>1126</v>
      </c>
      <c r="L421" s="1" t="s">
        <v>1183</v>
      </c>
      <c r="M421" s="1" t="s">
        <v>1183</v>
      </c>
      <c r="N421" s="1" t="s">
        <v>1045</v>
      </c>
      <c r="O421" s="1" t="s">
        <v>1046</v>
      </c>
      <c r="P421" s="1" t="s">
        <v>7846</v>
      </c>
      <c r="Q421" s="1" t="s">
        <v>30473</v>
      </c>
      <c r="R421" s="1" t="s">
        <v>30474</v>
      </c>
      <c r="S421" s="110" t="s">
        <v>7847</v>
      </c>
      <c r="T421" s="110" t="s">
        <v>7848</v>
      </c>
    </row>
    <row r="422" spans="1:20" ht="14.4">
      <c r="A422" s="1">
        <v>421</v>
      </c>
      <c r="B422" s="1" t="s">
        <v>7849</v>
      </c>
      <c r="C422" s="1" t="s">
        <v>6759</v>
      </c>
      <c r="D422" s="1" t="s">
        <v>7850</v>
      </c>
      <c r="E422" s="1" t="s">
        <v>38</v>
      </c>
      <c r="F422" s="2">
        <v>2348026216732</v>
      </c>
      <c r="G422" s="1" t="s">
        <v>39</v>
      </c>
      <c r="H422" s="3">
        <v>37585</v>
      </c>
      <c r="I422" s="1" t="s">
        <v>7851</v>
      </c>
      <c r="J422" s="1" t="s">
        <v>1126</v>
      </c>
      <c r="K422" s="1" t="s">
        <v>1126</v>
      </c>
      <c r="L422" s="1" t="s">
        <v>1198</v>
      </c>
      <c r="M422" s="1" t="s">
        <v>1263</v>
      </c>
      <c r="N422" s="1" t="s">
        <v>176</v>
      </c>
      <c r="O422" s="1" t="s">
        <v>434</v>
      </c>
      <c r="P422" s="1" t="s">
        <v>7852</v>
      </c>
      <c r="Q422" s="1" t="s">
        <v>30475</v>
      </c>
      <c r="R422" s="1" t="s">
        <v>30476</v>
      </c>
      <c r="S422" s="110" t="s">
        <v>7853</v>
      </c>
      <c r="T422" s="110" t="s">
        <v>7854</v>
      </c>
    </row>
    <row r="423" spans="1:20" ht="14.4">
      <c r="A423" s="1">
        <v>422</v>
      </c>
      <c r="B423" s="1" t="s">
        <v>7855</v>
      </c>
      <c r="C423" s="1" t="s">
        <v>7856</v>
      </c>
      <c r="D423" s="1" t="s">
        <v>7857</v>
      </c>
      <c r="E423" s="1" t="s">
        <v>38</v>
      </c>
      <c r="F423" s="2">
        <v>2348105934022</v>
      </c>
      <c r="G423" s="1" t="s">
        <v>39</v>
      </c>
      <c r="H423" s="3">
        <v>34601</v>
      </c>
      <c r="I423" s="1" t="s">
        <v>7858</v>
      </c>
      <c r="J423" s="1" t="s">
        <v>1126</v>
      </c>
      <c r="K423" s="1" t="s">
        <v>1126</v>
      </c>
      <c r="L423" s="1" t="s">
        <v>1166</v>
      </c>
      <c r="M423" s="1" t="s">
        <v>1166</v>
      </c>
      <c r="N423" s="1" t="s">
        <v>63</v>
      </c>
      <c r="O423" s="1" t="s">
        <v>327</v>
      </c>
      <c r="P423" s="1" t="s">
        <v>7859</v>
      </c>
      <c r="Q423" s="1" t="s">
        <v>30477</v>
      </c>
      <c r="R423" s="1" t="s">
        <v>30478</v>
      </c>
      <c r="S423" s="110" t="s">
        <v>7860</v>
      </c>
      <c r="T423" s="110" t="s">
        <v>7861</v>
      </c>
    </row>
    <row r="424" spans="1:20" ht="14.4">
      <c r="A424" s="1">
        <v>423</v>
      </c>
      <c r="B424" s="1" t="s">
        <v>7862</v>
      </c>
      <c r="C424" s="1" t="s">
        <v>1188</v>
      </c>
      <c r="D424" s="1" t="s">
        <v>2052</v>
      </c>
      <c r="E424" s="1" t="s">
        <v>59</v>
      </c>
      <c r="F424" s="2">
        <v>2347080975528</v>
      </c>
      <c r="G424" s="1" t="s">
        <v>39</v>
      </c>
      <c r="H424" s="3">
        <v>34972</v>
      </c>
      <c r="I424" s="1" t="s">
        <v>7863</v>
      </c>
      <c r="J424" s="1" t="s">
        <v>1126</v>
      </c>
      <c r="K424" s="1" t="s">
        <v>1126</v>
      </c>
      <c r="L424" s="1" t="s">
        <v>1268</v>
      </c>
      <c r="M424" s="1" t="s">
        <v>1268</v>
      </c>
      <c r="N424" s="1" t="s">
        <v>163</v>
      </c>
      <c r="O424" s="1" t="s">
        <v>144</v>
      </c>
      <c r="P424" s="1" t="s">
        <v>7864</v>
      </c>
      <c r="Q424" s="1" t="s">
        <v>30479</v>
      </c>
      <c r="R424" s="1" t="s">
        <v>30480</v>
      </c>
      <c r="S424" s="110" t="s">
        <v>7865</v>
      </c>
      <c r="T424" s="110" t="s">
        <v>7866</v>
      </c>
    </row>
    <row r="425" spans="1:20" ht="14.4">
      <c r="A425" s="1">
        <v>424</v>
      </c>
      <c r="B425" s="1" t="s">
        <v>7867</v>
      </c>
      <c r="C425" s="1" t="s">
        <v>4752</v>
      </c>
      <c r="D425" s="1" t="s">
        <v>7868</v>
      </c>
      <c r="E425" s="1" t="s">
        <v>38</v>
      </c>
      <c r="F425" s="2">
        <v>2348125585891</v>
      </c>
      <c r="G425" s="1" t="s">
        <v>39</v>
      </c>
      <c r="H425" s="3">
        <v>37411</v>
      </c>
      <c r="I425" s="1" t="s">
        <v>7869</v>
      </c>
      <c r="J425" s="1" t="s">
        <v>1126</v>
      </c>
      <c r="K425" s="1" t="s">
        <v>1126</v>
      </c>
      <c r="L425" s="1" t="s">
        <v>1154</v>
      </c>
      <c r="M425" s="1" t="s">
        <v>1154</v>
      </c>
      <c r="N425" s="1" t="s">
        <v>143</v>
      </c>
      <c r="O425" s="1" t="s">
        <v>616</v>
      </c>
      <c r="P425" s="1" t="s">
        <v>7870</v>
      </c>
      <c r="Q425" s="1" t="s">
        <v>30481</v>
      </c>
      <c r="R425" s="1" t="s">
        <v>30482</v>
      </c>
      <c r="S425" s="110" t="s">
        <v>7871</v>
      </c>
      <c r="T425" s="110" t="s">
        <v>7872</v>
      </c>
    </row>
    <row r="426" spans="1:20" ht="14.4">
      <c r="A426" s="1">
        <v>425</v>
      </c>
      <c r="B426" s="1" t="s">
        <v>7873</v>
      </c>
      <c r="C426" s="1" t="s">
        <v>7874</v>
      </c>
      <c r="D426" s="1" t="s">
        <v>7875</v>
      </c>
      <c r="E426" s="1" t="s">
        <v>59</v>
      </c>
      <c r="F426" s="2">
        <v>2347053266143</v>
      </c>
      <c r="G426" s="1" t="s">
        <v>39</v>
      </c>
      <c r="H426" s="3">
        <v>36927</v>
      </c>
      <c r="I426" s="1" t="s">
        <v>7876</v>
      </c>
      <c r="J426" s="1" t="s">
        <v>1126</v>
      </c>
      <c r="K426" s="1" t="s">
        <v>1126</v>
      </c>
      <c r="L426" s="1" t="s">
        <v>1130</v>
      </c>
      <c r="M426" s="1" t="s">
        <v>1130</v>
      </c>
      <c r="N426" s="1" t="s">
        <v>63</v>
      </c>
      <c r="O426" s="1" t="s">
        <v>327</v>
      </c>
      <c r="P426" s="1" t="s">
        <v>7877</v>
      </c>
      <c r="Q426" s="1" t="s">
        <v>30483</v>
      </c>
      <c r="R426" s="1" t="s">
        <v>30484</v>
      </c>
      <c r="S426" s="110" t="s">
        <v>7878</v>
      </c>
      <c r="T426" s="110" t="s">
        <v>7879</v>
      </c>
    </row>
    <row r="427" spans="1:20" ht="14.4">
      <c r="A427" s="1">
        <v>426</v>
      </c>
      <c r="B427" s="1" t="s">
        <v>7880</v>
      </c>
      <c r="C427" s="1" t="s">
        <v>7881</v>
      </c>
      <c r="D427" s="1" t="s">
        <v>7882</v>
      </c>
      <c r="E427" s="1" t="s">
        <v>59</v>
      </c>
      <c r="F427" s="2">
        <v>256761409607</v>
      </c>
      <c r="G427" s="1" t="s">
        <v>39</v>
      </c>
      <c r="H427" s="3">
        <v>26570</v>
      </c>
      <c r="I427" s="1" t="s">
        <v>7883</v>
      </c>
      <c r="J427" s="1" t="s">
        <v>1110</v>
      </c>
      <c r="K427" s="1" t="s">
        <v>1110</v>
      </c>
      <c r="L427" s="1" t="s">
        <v>7883</v>
      </c>
      <c r="M427" s="1" t="s">
        <v>7883</v>
      </c>
      <c r="N427" s="1" t="s">
        <v>99</v>
      </c>
      <c r="O427" s="1" t="s">
        <v>1118</v>
      </c>
      <c r="P427" s="1" t="s">
        <v>7884</v>
      </c>
      <c r="Q427" s="1" t="s">
        <v>30485</v>
      </c>
      <c r="R427" s="1" t="s">
        <v>30486</v>
      </c>
      <c r="S427" s="110" t="s">
        <v>7885</v>
      </c>
      <c r="T427" s="110" t="s">
        <v>7886</v>
      </c>
    </row>
    <row r="428" spans="1:20" ht="14.4">
      <c r="A428" s="1">
        <v>427</v>
      </c>
      <c r="B428" s="1" t="s">
        <v>7887</v>
      </c>
      <c r="C428" s="1" t="s">
        <v>7888</v>
      </c>
      <c r="D428" s="1" t="s">
        <v>7889</v>
      </c>
      <c r="E428" s="1" t="s">
        <v>59</v>
      </c>
      <c r="F428" s="2">
        <v>256704029550</v>
      </c>
      <c r="G428" s="1" t="s">
        <v>39</v>
      </c>
      <c r="H428" s="3">
        <v>32073</v>
      </c>
      <c r="I428" s="1" t="s">
        <v>7890</v>
      </c>
      <c r="J428" s="1" t="s">
        <v>1110</v>
      </c>
      <c r="K428" s="1" t="s">
        <v>1110</v>
      </c>
      <c r="L428" s="1" t="s">
        <v>1111</v>
      </c>
      <c r="M428" s="1" t="s">
        <v>1111</v>
      </c>
      <c r="N428" s="1" t="s">
        <v>63</v>
      </c>
      <c r="O428" s="1" t="s">
        <v>501</v>
      </c>
      <c r="P428" s="1" t="s">
        <v>7891</v>
      </c>
      <c r="Q428" s="1" t="s">
        <v>30487</v>
      </c>
      <c r="R428" s="1" t="s">
        <v>30488</v>
      </c>
      <c r="S428" s="110" t="s">
        <v>7892</v>
      </c>
      <c r="T428" s="110" t="s">
        <v>7893</v>
      </c>
    </row>
    <row r="429" spans="1:20" ht="14.4">
      <c r="A429" s="1">
        <v>428</v>
      </c>
      <c r="B429" s="1" t="s">
        <v>7894</v>
      </c>
      <c r="C429" s="1" t="s">
        <v>7895</v>
      </c>
      <c r="D429" s="1" t="s">
        <v>683</v>
      </c>
      <c r="E429" s="1" t="s">
        <v>59</v>
      </c>
      <c r="F429" s="2">
        <v>256704253107</v>
      </c>
      <c r="G429" s="1" t="s">
        <v>39</v>
      </c>
      <c r="H429" s="3">
        <v>32046</v>
      </c>
      <c r="I429" s="1" t="s">
        <v>7890</v>
      </c>
      <c r="J429" s="1" t="s">
        <v>1110</v>
      </c>
      <c r="K429" s="1" t="s">
        <v>1110</v>
      </c>
      <c r="L429" s="1" t="s">
        <v>1121</v>
      </c>
      <c r="M429" s="1" t="s">
        <v>1121</v>
      </c>
      <c r="N429" s="1" t="s">
        <v>163</v>
      </c>
      <c r="O429" s="1" t="s">
        <v>164</v>
      </c>
      <c r="P429" s="1" t="s">
        <v>7896</v>
      </c>
      <c r="Q429" s="1" t="s">
        <v>30489</v>
      </c>
      <c r="R429" s="1" t="s">
        <v>30490</v>
      </c>
      <c r="S429" s="110" t="s">
        <v>7897</v>
      </c>
      <c r="T429" s="110" t="s">
        <v>7898</v>
      </c>
    </row>
    <row r="430" spans="1:20" ht="14.4">
      <c r="A430" s="1">
        <v>429</v>
      </c>
      <c r="B430" s="1" t="s">
        <v>7899</v>
      </c>
      <c r="C430" s="1" t="s">
        <v>7900</v>
      </c>
      <c r="D430" s="1" t="s">
        <v>7901</v>
      </c>
      <c r="E430" s="1" t="s">
        <v>59</v>
      </c>
      <c r="F430" s="2">
        <v>256773161318</v>
      </c>
      <c r="G430" s="1" t="s">
        <v>39</v>
      </c>
      <c r="H430" s="3">
        <v>31939</v>
      </c>
      <c r="I430" s="1" t="s">
        <v>7902</v>
      </c>
      <c r="J430" s="1" t="s">
        <v>1110</v>
      </c>
      <c r="K430" s="1" t="s">
        <v>1110</v>
      </c>
      <c r="L430" s="1" t="s">
        <v>1121</v>
      </c>
      <c r="M430" s="1" t="s">
        <v>1121</v>
      </c>
      <c r="N430" s="1" t="s">
        <v>63</v>
      </c>
      <c r="O430" s="1" t="s">
        <v>128</v>
      </c>
      <c r="P430" s="1" t="s">
        <v>7903</v>
      </c>
      <c r="Q430" s="1" t="s">
        <v>30491</v>
      </c>
      <c r="R430" s="1" t="s">
        <v>30492</v>
      </c>
      <c r="S430" s="110" t="s">
        <v>7904</v>
      </c>
      <c r="T430" s="110" t="s">
        <v>7905</v>
      </c>
    </row>
    <row r="431" spans="1:20" ht="14.4">
      <c r="A431" s="1">
        <v>430</v>
      </c>
      <c r="B431" s="1" t="s">
        <v>7906</v>
      </c>
      <c r="C431" s="1" t="s">
        <v>7907</v>
      </c>
      <c r="D431" s="1" t="s">
        <v>3917</v>
      </c>
      <c r="E431" s="1" t="s">
        <v>38</v>
      </c>
      <c r="F431" s="2">
        <v>256782159160</v>
      </c>
      <c r="G431" s="1" t="s">
        <v>39</v>
      </c>
      <c r="H431" s="3">
        <v>33383</v>
      </c>
      <c r="I431" s="1" t="s">
        <v>7908</v>
      </c>
      <c r="J431" s="1" t="s">
        <v>1110</v>
      </c>
      <c r="K431" s="1" t="s">
        <v>1110</v>
      </c>
      <c r="L431" s="1" t="s">
        <v>7909</v>
      </c>
      <c r="M431" s="1" t="s">
        <v>7909</v>
      </c>
      <c r="N431" s="1" t="s">
        <v>43</v>
      </c>
      <c r="O431" s="1" t="s">
        <v>1058</v>
      </c>
      <c r="P431" s="1" t="s">
        <v>7910</v>
      </c>
      <c r="Q431" s="1" t="s">
        <v>30493</v>
      </c>
      <c r="R431" s="1" t="s">
        <v>30494</v>
      </c>
      <c r="S431" s="110" t="s">
        <v>7911</v>
      </c>
      <c r="T431" s="110" t="s">
        <v>7912</v>
      </c>
    </row>
    <row r="432" spans="1:20" ht="14.4">
      <c r="A432" s="1">
        <v>431</v>
      </c>
      <c r="B432" s="1" t="s">
        <v>7913</v>
      </c>
      <c r="C432" s="1" t="s">
        <v>7914</v>
      </c>
      <c r="D432" s="1" t="s">
        <v>3121</v>
      </c>
      <c r="E432" s="1" t="s">
        <v>59</v>
      </c>
      <c r="F432" s="2">
        <v>256752101820</v>
      </c>
      <c r="G432" s="1" t="s">
        <v>39</v>
      </c>
      <c r="H432" s="3">
        <v>36469</v>
      </c>
      <c r="I432" s="1" t="s">
        <v>7915</v>
      </c>
      <c r="J432" s="1" t="s">
        <v>1110</v>
      </c>
      <c r="K432" s="1" t="s">
        <v>1110</v>
      </c>
      <c r="L432" s="1" t="s">
        <v>3897</v>
      </c>
      <c r="M432" s="1" t="s">
        <v>3897</v>
      </c>
      <c r="N432" s="1" t="s">
        <v>63</v>
      </c>
      <c r="O432" s="1" t="s">
        <v>817</v>
      </c>
      <c r="P432" s="1" t="s">
        <v>7916</v>
      </c>
      <c r="Q432" s="1" t="s">
        <v>30495</v>
      </c>
      <c r="R432" s="1" t="s">
        <v>30496</v>
      </c>
      <c r="S432" s="110" t="s">
        <v>7917</v>
      </c>
      <c r="T432" s="110" t="s">
        <v>7918</v>
      </c>
    </row>
    <row r="433" spans="1:20" ht="14.4">
      <c r="A433" s="1">
        <v>432</v>
      </c>
      <c r="B433" s="1" t="s">
        <v>7919</v>
      </c>
      <c r="C433" s="1" t="s">
        <v>7920</v>
      </c>
      <c r="D433" s="1" t="s">
        <v>7921</v>
      </c>
      <c r="E433" s="1" t="s">
        <v>59</v>
      </c>
      <c r="F433" s="2">
        <v>256702907061</v>
      </c>
      <c r="G433" s="1" t="s">
        <v>39</v>
      </c>
      <c r="H433" s="3">
        <v>33739</v>
      </c>
      <c r="I433" s="1" t="s">
        <v>7922</v>
      </c>
      <c r="J433" s="1" t="s">
        <v>1110</v>
      </c>
      <c r="K433" s="1" t="s">
        <v>1110</v>
      </c>
      <c r="L433" s="1" t="s">
        <v>3958</v>
      </c>
      <c r="M433" s="1" t="s">
        <v>3958</v>
      </c>
      <c r="N433" s="1" t="s">
        <v>63</v>
      </c>
      <c r="O433" s="1" t="s">
        <v>156</v>
      </c>
      <c r="P433" s="1" t="s">
        <v>7923</v>
      </c>
      <c r="Q433" s="1" t="s">
        <v>30497</v>
      </c>
      <c r="R433" s="1" t="s">
        <v>30498</v>
      </c>
      <c r="S433" s="110" t="s">
        <v>7924</v>
      </c>
      <c r="T433" s="110" t="s">
        <v>7925</v>
      </c>
    </row>
    <row r="434" spans="1:20" ht="14.4">
      <c r="A434" s="1">
        <v>433</v>
      </c>
      <c r="B434" s="1" t="s">
        <v>7926</v>
      </c>
      <c r="C434" s="1" t="s">
        <v>7927</v>
      </c>
      <c r="D434" s="1" t="s">
        <v>7928</v>
      </c>
      <c r="E434" s="1" t="s">
        <v>38</v>
      </c>
      <c r="F434" s="2">
        <v>256773233190</v>
      </c>
      <c r="G434" s="1" t="s">
        <v>39</v>
      </c>
      <c r="H434" s="3">
        <v>24217</v>
      </c>
      <c r="I434" s="1" t="s">
        <v>7929</v>
      </c>
      <c r="J434" s="1" t="s">
        <v>1110</v>
      </c>
      <c r="K434" s="1" t="s">
        <v>1110</v>
      </c>
      <c r="L434" s="1" t="s">
        <v>3942</v>
      </c>
      <c r="M434" s="1" t="s">
        <v>3942</v>
      </c>
      <c r="N434" s="1" t="s">
        <v>63</v>
      </c>
      <c r="O434" s="1" t="s">
        <v>128</v>
      </c>
      <c r="P434" s="1" t="s">
        <v>7930</v>
      </c>
      <c r="Q434" s="1" t="s">
        <v>30499</v>
      </c>
      <c r="R434" s="1" t="s">
        <v>30500</v>
      </c>
      <c r="S434" s="110" t="s">
        <v>7931</v>
      </c>
      <c r="T434" s="110" t="s">
        <v>7932</v>
      </c>
    </row>
    <row r="435" spans="1:20" ht="14.4">
      <c r="A435" s="1">
        <v>434</v>
      </c>
      <c r="B435" t="s">
        <v>7933</v>
      </c>
      <c r="C435" t="s">
        <v>7934</v>
      </c>
      <c r="D435" t="s">
        <v>7935</v>
      </c>
      <c r="E435" t="s">
        <v>59</v>
      </c>
      <c r="F435" s="11">
        <v>243997368343</v>
      </c>
      <c r="G435" t="s">
        <v>39</v>
      </c>
      <c r="H435" s="12">
        <v>33378</v>
      </c>
      <c r="I435" t="s">
        <v>7936</v>
      </c>
      <c r="J435" s="13" t="s">
        <v>2084</v>
      </c>
      <c r="K435" s="13" t="s">
        <v>4803</v>
      </c>
      <c r="L435" t="s">
        <v>7937</v>
      </c>
      <c r="M435" t="s">
        <v>7937</v>
      </c>
      <c r="N435" t="s">
        <v>63</v>
      </c>
      <c r="O435" t="s">
        <v>2376</v>
      </c>
      <c r="P435" t="s">
        <v>7938</v>
      </c>
      <c r="Q435" t="s">
        <v>30501</v>
      </c>
      <c r="R435" t="s">
        <v>30502</v>
      </c>
      <c r="S435" s="112" t="s">
        <v>7939</v>
      </c>
      <c r="T435" s="112" t="s">
        <v>7940</v>
      </c>
    </row>
    <row r="436" spans="1:20" ht="14.4">
      <c r="A436" s="1">
        <v>435</v>
      </c>
      <c r="B436" t="s">
        <v>7941</v>
      </c>
      <c r="C436" t="s">
        <v>2716</v>
      </c>
      <c r="D436" t="s">
        <v>7942</v>
      </c>
      <c r="E436" t="s">
        <v>59</v>
      </c>
      <c r="F436" s="11">
        <v>26775259475</v>
      </c>
      <c r="G436" t="s">
        <v>39</v>
      </c>
      <c r="H436" s="12">
        <v>34896</v>
      </c>
      <c r="I436" t="s">
        <v>7943</v>
      </c>
      <c r="J436" s="13" t="s">
        <v>2413</v>
      </c>
      <c r="K436" s="13" t="s">
        <v>153</v>
      </c>
      <c r="L436" t="s">
        <v>2552</v>
      </c>
      <c r="M436" t="s">
        <v>2445</v>
      </c>
      <c r="N436" t="s">
        <v>143</v>
      </c>
      <c r="O436" t="s">
        <v>144</v>
      </c>
      <c r="P436" t="s">
        <v>7944</v>
      </c>
      <c r="Q436" t="s">
        <v>30503</v>
      </c>
      <c r="R436" t="s">
        <v>30504</v>
      </c>
      <c r="S436" s="112" t="s">
        <v>7945</v>
      </c>
      <c r="T436" s="112" t="s">
        <v>7946</v>
      </c>
    </row>
    <row r="437" spans="1:20" ht="14.4">
      <c r="B437" s="1"/>
      <c r="C437" s="1"/>
      <c r="D437" s="1"/>
      <c r="E437" s="2"/>
      <c r="F437" s="1"/>
      <c r="G437" s="3"/>
      <c r="H437" s="1"/>
      <c r="I437" s="1"/>
      <c r="J437" s="1"/>
      <c r="K437" s="1"/>
      <c r="L437" s="1"/>
      <c r="M437" s="1"/>
      <c r="N437" s="1"/>
      <c r="O437" s="1"/>
      <c r="P437" s="1"/>
      <c r="Q437" s="1"/>
      <c r="R437" s="4"/>
      <c r="S437" s="110"/>
      <c r="T437" s="110"/>
    </row>
    <row r="438" spans="1:20" ht="14.4">
      <c r="B438" s="1"/>
      <c r="C438" s="1"/>
      <c r="D438" s="1"/>
      <c r="E438" s="1"/>
      <c r="F438" s="2"/>
      <c r="G438" s="1"/>
      <c r="H438" s="3"/>
      <c r="I438" s="1"/>
      <c r="J438" s="1"/>
      <c r="K438" s="1"/>
      <c r="L438" s="1"/>
      <c r="M438" s="1"/>
      <c r="N438" s="1"/>
      <c r="O438" s="1"/>
      <c r="P438" s="1"/>
      <c r="Q438" s="1"/>
      <c r="R438" s="1"/>
      <c r="S438" s="110"/>
      <c r="T438" s="110"/>
    </row>
    <row r="439" spans="1:20" ht="14.4">
      <c r="B439" s="1"/>
      <c r="C439" s="1"/>
      <c r="D439" s="1"/>
      <c r="E439" s="1"/>
      <c r="F439" s="2"/>
      <c r="G439" s="1"/>
      <c r="H439" s="3"/>
      <c r="I439" s="1"/>
      <c r="J439" s="1"/>
      <c r="K439" s="1"/>
      <c r="L439" s="1"/>
      <c r="M439" s="1"/>
      <c r="N439" s="1"/>
      <c r="O439" s="1"/>
      <c r="P439" s="1"/>
      <c r="Q439" s="1"/>
      <c r="R439" s="1"/>
      <c r="S439" s="110"/>
      <c r="T439" s="110"/>
    </row>
    <row r="440" spans="1:20" ht="14.4">
      <c r="B440" s="1"/>
      <c r="C440" s="1"/>
      <c r="D440" s="1"/>
      <c r="E440" s="1"/>
      <c r="F440" s="2"/>
      <c r="G440" s="1"/>
      <c r="H440" s="3"/>
      <c r="I440" s="1"/>
      <c r="J440" s="1"/>
      <c r="K440" s="1"/>
      <c r="L440" s="1"/>
      <c r="M440" s="1"/>
      <c r="N440" s="1"/>
      <c r="O440" s="1"/>
      <c r="P440" s="1"/>
      <c r="Q440" s="1"/>
      <c r="R440" s="1"/>
      <c r="S440" s="110"/>
      <c r="T440" s="110"/>
    </row>
    <row r="441" spans="1:20" ht="14.4">
      <c r="B441" s="1"/>
      <c r="C441" s="1"/>
      <c r="D441" s="1"/>
      <c r="E441" s="1"/>
      <c r="F441" s="2"/>
      <c r="G441" s="1"/>
      <c r="H441" s="3"/>
      <c r="I441" s="1"/>
      <c r="J441" s="1"/>
      <c r="K441" s="1"/>
      <c r="L441" s="1"/>
      <c r="M441" s="1"/>
      <c r="N441" s="1"/>
      <c r="O441" s="1"/>
      <c r="P441" s="1"/>
      <c r="Q441" s="1"/>
      <c r="R441" s="1"/>
      <c r="S441" s="110"/>
      <c r="T441" s="110"/>
    </row>
    <row r="442" spans="1:20" ht="14.4">
      <c r="B442" s="1"/>
      <c r="C442" s="1"/>
      <c r="D442" s="1"/>
      <c r="E442" s="1"/>
      <c r="F442" s="2"/>
      <c r="G442" s="1"/>
      <c r="H442" s="3"/>
      <c r="I442" s="1"/>
      <c r="J442" s="1"/>
      <c r="K442" s="1"/>
      <c r="L442" s="1"/>
      <c r="M442" s="1"/>
      <c r="N442" s="1"/>
      <c r="O442" s="1"/>
      <c r="P442" s="1"/>
      <c r="Q442" s="1"/>
      <c r="R442" s="1"/>
      <c r="S442" s="110"/>
      <c r="T442" s="110"/>
    </row>
    <row r="443" spans="1:20" ht="14.4">
      <c r="B443" s="1"/>
      <c r="C443" s="1"/>
      <c r="D443" s="1"/>
      <c r="E443" s="1"/>
      <c r="F443" s="2"/>
      <c r="G443" s="1"/>
      <c r="H443" s="3"/>
      <c r="I443" s="1"/>
      <c r="J443" s="1"/>
      <c r="K443" s="1"/>
      <c r="L443" s="1"/>
      <c r="M443" s="1"/>
      <c r="N443" s="1"/>
      <c r="O443" s="1"/>
      <c r="P443" s="1"/>
      <c r="Q443" s="1"/>
      <c r="R443" s="1"/>
      <c r="S443" s="110"/>
      <c r="T443" s="110"/>
    </row>
    <row r="444" spans="1:20" ht="14.4">
      <c r="B444" s="1"/>
      <c r="C444" s="1"/>
      <c r="D444" s="1"/>
      <c r="E444" s="1"/>
      <c r="F444" s="2"/>
      <c r="G444" s="1"/>
      <c r="H444" s="3"/>
      <c r="I444" s="1"/>
      <c r="J444" s="1"/>
      <c r="K444" s="1"/>
      <c r="L444" s="1"/>
      <c r="M444" s="1"/>
      <c r="N444" s="1"/>
      <c r="O444" s="1"/>
      <c r="P444" s="1"/>
      <c r="Q444" s="1"/>
      <c r="R444" s="1"/>
      <c r="S444" s="110"/>
      <c r="T444" s="110"/>
    </row>
    <row r="445" spans="1:20" ht="15" customHeight="1">
      <c r="S445" s="112"/>
      <c r="T445" s="112"/>
    </row>
  </sheetData>
  <conditionalFormatting sqref="F1">
    <cfRule type="duplicateValues" dxfId="47" priority="1"/>
  </conditionalFormatting>
  <conditionalFormatting sqref="F2:F10 F13:F426">
    <cfRule type="duplicateValues" dxfId="46" priority="5"/>
  </conditionalFormatting>
  <conditionalFormatting sqref="F427:F434">
    <cfRule type="duplicateValues" dxfId="45" priority="4"/>
  </conditionalFormatting>
  <conditionalFormatting sqref="F435:F436 F438:F444 E437">
    <cfRule type="duplicateValues" dxfId="44" priority="6"/>
  </conditionalFormatting>
  <hyperlinks>
    <hyperlink ref="B2" r:id="rId1" xr:uid="{A04BF232-62BB-42AA-A2DE-86BDB5363C45}"/>
    <hyperlink ref="R3" r:id="rId2" display="https://drive.google.com/file/d/1UvUOqXMlhmuxDhVhBNkvH4uierPrzo7S/view?usp=drivesdk" xr:uid="{2D551D03-7DE1-4891-99DC-12FA8A2445C1}"/>
    <hyperlink ref="R2" r:id="rId3" display="https://drive.google.com/file/d/1oQLWIxWfTjiupiEJLxInh8YWJq_f03N4/view?usp=drivesdk" xr:uid="{778B74A6-5661-4E3D-A426-120808B64EC1}"/>
    <hyperlink ref="R4" r:id="rId4" display="https://drive.google.com/file/d/1_f1lWjB9YrSQABe21NDBZmYFnNBrKnno/view?usp=drivesdk" xr:uid="{14183F5A-326D-43B5-A4ED-3D94327EE95E}"/>
    <hyperlink ref="R5" r:id="rId5" display="https://drive.google.com/file/d/1NOZHlT0bUHzb87ry2Wj8-e4emlfQBqJj/view?usp=drivesdk" xr:uid="{93B505D7-D37F-41FC-89DC-15A410501D10}"/>
    <hyperlink ref="R6" r:id="rId6" display="https://drive.google.com/file/d/1Fo57wmXQgNlJyTeeozbPvpZUwKvv7fpD/view?usp=drivesdk" xr:uid="{130F06F5-A42C-4196-99DF-00908D704C21}"/>
    <hyperlink ref="B4" r:id="rId7" xr:uid="{820F4621-F305-4A23-ACE8-B64EFCA10AB5}"/>
    <hyperlink ref="B3" r:id="rId8" xr:uid="{15A17A78-D063-4EA3-99B7-DA0FA02E82B2}"/>
    <hyperlink ref="R7" r:id="rId9" display="https://drive.google.com/file/d/1rmdyCITBOYLYbC77X2sQCUsbGCXL7lnD/view?usp=drivesdk" xr:uid="{0B7B7BC3-5794-4F10-AACC-7BC2736E79C2}"/>
    <hyperlink ref="B7" r:id="rId10" xr:uid="{EEE50A65-2F42-45D9-A90A-39521C466DD7}"/>
    <hyperlink ref="B5" r:id="rId11" xr:uid="{9E0C475F-025D-4445-B6F5-DA296ACC33A5}"/>
    <hyperlink ref="R8" r:id="rId12" display="https://drive.google.com/file/d/1DeLsrFKovvj3R4AN6t7jOz6N40M_Qc73/view?usp=drivesdk" xr:uid="{58B2602B-692F-42C4-9B4F-429739A7F894}"/>
    <hyperlink ref="B9" r:id="rId13" xr:uid="{C76BD9FB-1247-449C-8383-E9DD1B43B89E}"/>
    <hyperlink ref="B8" r:id="rId14" xr:uid="{11E8A18A-EA1B-4F43-B513-BD6B0DEAE2BA}"/>
    <hyperlink ref="B13" r:id="rId15" xr:uid="{9DCBF075-010A-454D-869E-E081846A588D}"/>
    <hyperlink ref="B12" r:id="rId16" xr:uid="{6FBC4C67-B83D-437E-9A57-5FAB101F14CC}"/>
    <hyperlink ref="Q11" r:id="rId17" display="https://drive.google.com/file/d/1nwMhecXkcHHr10_lVSnfOIGA0RFARIg6/view?usp=drivesdk" xr:uid="{EE605728-57AD-4B2E-AF86-919FA34897EA}"/>
    <hyperlink ref="Q12" r:id="rId18" display="https://drive.google.com/file/d/1GmQCvMvraKUHneag29GJ0yAtBq6rVTYV/view?usp=drivesdk" xr:uid="{E5F4D6C4-D317-43AB-BB1D-7DF9A720A6DF}"/>
    <hyperlink ref="B14" r:id="rId19" xr:uid="{719C2AEB-D2A9-48F5-B959-0721DCFD7DA4}"/>
    <hyperlink ref="R14" r:id="rId20" display="https://drive.google.com/file/d/1l-ZQJyaBYHpGbuxZEbg79cPy_cgzmgW1/view?usp=drivesdk" xr:uid="{4EC83E49-7DD2-49AF-80BA-515FB870B321}"/>
    <hyperlink ref="B16" r:id="rId21" xr:uid="{664E3872-A4F5-4DEE-BCFA-DA79D7AF82EA}"/>
    <hyperlink ref="B17" r:id="rId22" xr:uid="{73013CCA-9F28-456B-8952-1225A9352F93}"/>
    <hyperlink ref="B18" r:id="rId23" xr:uid="{7E3AFC4B-2430-43D3-8742-126579790A88}"/>
    <hyperlink ref="B19" r:id="rId24" xr:uid="{444A1A66-77AF-4238-A749-86EB4A7A61AA}"/>
    <hyperlink ref="B20" r:id="rId25" xr:uid="{19CEB830-3D50-4006-8409-7E65AB50B420}"/>
    <hyperlink ref="R20" r:id="rId26" display="https://drive.google.com/file/d/1nDrcSArvWV6MQtZgDEqZ10Ywom2WuTJA/view?usp=drivesdk" xr:uid="{3E8D107E-CC7D-46DE-8B17-56BB523F2C3A}"/>
    <hyperlink ref="R21" r:id="rId27" display="https://drive.google.com/file/d/1G2p1bQt6yWyKuaBsr_YgcMhUmdoh6Vsy/view?usp=drivesdk" xr:uid="{ABFD1792-FF57-4D18-BDC0-4C2D57677BF7}"/>
    <hyperlink ref="B21" r:id="rId28" xr:uid="{5EE69AE3-346A-431D-92B9-516863B618A6}"/>
    <hyperlink ref="B22" r:id="rId29" xr:uid="{E9B70E7F-4F59-42B1-AB4D-4E39DB98C421}"/>
    <hyperlink ref="B23" r:id="rId30" xr:uid="{591D0C9B-E4E6-40B0-8E84-8A75D3BEF6F9}"/>
    <hyperlink ref="B24" r:id="rId31" xr:uid="{2842BF96-220B-4B4D-860E-574C0F1DAFEF}"/>
    <hyperlink ref="B30" r:id="rId32" xr:uid="{ADB391FC-1494-45C4-98DB-8E3F9689B58F}"/>
    <hyperlink ref="B26" r:id="rId33" xr:uid="{B9FD88E4-D965-4CB9-A403-5F37C7C8D375}"/>
    <hyperlink ref="B37" r:id="rId34" xr:uid="{1B167092-6712-4128-A5C6-A6C393D9D8EB}"/>
    <hyperlink ref="Q38" r:id="rId35" display="https://drive.google.com/file/d/1Nq7GTD4gYwQ7mkz1919NTywoHPthki9m/view?usp=drivesdk" xr:uid="{D30818DB-E178-4440-BBFB-55A671625520}"/>
    <hyperlink ref="B47" r:id="rId36" xr:uid="{5FB4F6EA-7CDA-48D1-BA9F-8D043BA15F6E}"/>
    <hyperlink ref="B6" r:id="rId37" xr:uid="{FF60A4C4-F0A2-42D0-AFC3-8136290BA951}"/>
    <hyperlink ref="B41" r:id="rId38" xr:uid="{0DE0F2AA-980D-467C-8973-775F4BB6A787}"/>
    <hyperlink ref="R41" r:id="rId39" display="https://drive.google.com/file/d/1L_BZZs6uEc96imkGHtdAQRB_Da75TrlK/view?usp=drivesdk" xr:uid="{677F8609-EF05-4E3C-B0F1-19EC528232AB}"/>
    <hyperlink ref="Q48" r:id="rId40" display="https://drive.google.com/file/d/1L_BZZs6uEc96imkGHtdAQRB_Da75TrlK/view?usp=drivesdk" xr:uid="{12210E36-F3BF-47D0-93B7-867F364AA8B6}"/>
    <hyperlink ref="B50" r:id="rId41" xr:uid="{C9B901EB-150E-4784-987A-26D238D5C0F0}"/>
    <hyperlink ref="B35" r:id="rId42" xr:uid="{BDEB143F-402E-441B-A91E-65348DE757EB}"/>
    <hyperlink ref="B42" r:id="rId43" xr:uid="{5383B0A3-D8E4-4EB9-B79E-B4918ADE643D}"/>
    <hyperlink ref="B46" r:id="rId44" xr:uid="{1E076D7E-3809-4075-A1B3-0795349A7133}"/>
    <hyperlink ref="B45" r:id="rId45" xr:uid="{004BD699-3C74-437E-930D-E0E3E97E83A8}"/>
    <hyperlink ref="Q67" r:id="rId46" display="https://drive.google.com/file/d/1NhJDWi7-YYcxy2ACKXi1LK4GUJkpvCXo/view?usp=drivesdk" xr:uid="{841ED81F-BB14-4664-9D06-C2FBA9DC2842}"/>
    <hyperlink ref="Q66" r:id="rId47" display="https://drive.google.com/file/d/1-hdgB158Ra1UBxOWME5EmHuVdeWnE_26/view?usp=drivesdk" xr:uid="{CF371CD8-FE20-49E2-8CDB-C8604BF8F6D0}"/>
    <hyperlink ref="R27" r:id="rId48" display="https://drive.google.com/file/d/1weCcMNgSTbExGqvDalLhhjEtI9kHwLwC/view?usp=drivesdk" xr:uid="{76DB7695-B9DB-40C8-9869-231C311053EF}"/>
    <hyperlink ref="B10" r:id="rId49" xr:uid="{8A27E5B2-16B5-4CE5-86BA-8FD3A815094D}"/>
    <hyperlink ref="B51" r:id="rId50" xr:uid="{F1F05150-3883-4FC3-B3F6-3D7CAED8B4E8}"/>
    <hyperlink ref="Q53" r:id="rId51" display="https://drive.google.com/file/d/1g-CxONY_qo9FwoBBVVu0uG1e-NN6hi-Q/view?usp=drivesdk" xr:uid="{DB43EA3E-EEE4-4B8A-85CE-CEC64B136590}"/>
    <hyperlink ref="R53" r:id="rId52" display="https://drive.google.com/file/d/1uw8HCfs-ASSGugtLoiqSB0osDgbN2eHq/view?usp=drivesdk" xr:uid="{E366761D-6CC3-4EE9-A038-6471C639E962}"/>
    <hyperlink ref="Q68" r:id="rId53" display="https://drive.google.com/file/d/18KD9wn9co5BTcUnFMLqifr3PO1ITYk6H/view?usp=drivesdk" xr:uid="{9C66EE9B-A965-473F-BF9E-DC0C5F4DCE12}"/>
    <hyperlink ref="Q75" r:id="rId54" display="https://drive.google.com/file/d/1gjNY3O0FQzwizYMH_OSpQA4hsHmg27Q7/view?usp=drivesdk" xr:uid="{4CE8AD34-FA01-4E18-9032-7138FF85DC73}"/>
    <hyperlink ref="Q74" r:id="rId55" display="https://drive.google.com/file/d/1cr3abJqnm1RpMq-OkF3cPzuR0yoRGHGU/view?usp=drivesdk" xr:uid="{B71AEDAC-134B-44AB-A620-4F533608430F}"/>
    <hyperlink ref="R74" r:id="rId56" display="https://drive.google.com/file/d/1Bx8g0hwot6ULgqTA9Qga7g60fzc_JFzw/view?usp=drivesdk" xr:uid="{291748AF-88F3-4901-9C9A-15F0F403C5BC}"/>
    <hyperlink ref="Q69" r:id="rId57" display="https://drive.google.com/file/d/1m_48j7nVR25khdbbrsQmzPKsmGqSG-C3/view?usp=drivesdk" xr:uid="{6F780B80-1773-4E28-97A4-902802B37B6D}"/>
    <hyperlink ref="Q72" r:id="rId58" display="https://drive.google.com/file/d/1Dw2F1oto_qxrTgaEm86K14Ly-B6M8OYZ/view?usp=drivesdk" xr:uid="{2FF7B21D-5B01-4AB3-89DA-2851E8C62632}"/>
    <hyperlink ref="R72" r:id="rId59" display="https://drive.google.com/file/d/15xrnpxEWycJEATsI3Cs9SpKPNm8m-X9x/view?usp=drivesdk" xr:uid="{0C180B6D-B8FD-4EFF-823C-3A1CCD8D4BED}"/>
    <hyperlink ref="Q80" r:id="rId60" display="https://drive.google.com/file/d/1IqvUNHOYsAycKVFJA-QP7oMe4JvKRbFt/view?usp=drivesdk" xr:uid="{A01C88D6-838C-49A4-BCC4-23D4AB4A2EA6}"/>
    <hyperlink ref="Q79" r:id="rId61" display="https://drive.google.com/file/d/1xMjs_7RFVz9KJQlqNIRQu3-hljbwWrZg/view?usp=drivesdk" xr:uid="{28996C2A-C575-4E38-8E9A-725230F12595}"/>
    <hyperlink ref="R79" r:id="rId62" display="https://drive.google.com/file/d/1Z-LCvQbas5wZwZmj8T4efDIPTxw-nNLZ/view?usp=drivesdk" xr:uid="{2C7EF387-4DAA-48BC-8F8E-B3C924E2C0C4}"/>
    <hyperlink ref="Q78" r:id="rId63" display="https://drive.google.com/file/d/1pXuvrIAY0isYmesql5BHUwgeDzXKx_bt/view?usp=drivesdk" xr:uid="{50D872E1-32AF-4840-9971-1D2A5C06E6DA}"/>
    <hyperlink ref="Q83" r:id="rId64" display="https://drive.google.com/file/d/1MpVHb_xrGBBdpWkkw2B9-mtZVRIuHm9_/view?usp=drivesdk" xr:uid="{7C9FDDEB-2BD0-41A3-ABA7-E91EA19462FD}"/>
    <hyperlink ref="B83" r:id="rId65" xr:uid="{2E9BC184-C245-49D2-A569-28B4A22EA7C5}"/>
    <hyperlink ref="B84" r:id="rId66" xr:uid="{B6D4DBAA-4818-4DF1-9E42-F8CC3DD9FB5E}"/>
    <hyperlink ref="B82" r:id="rId67" xr:uid="{288C0B41-436B-424A-9D2F-A398F62D3356}"/>
    <hyperlink ref="B80" r:id="rId68" xr:uid="{8BA1D1EC-49C7-47F1-938F-B64E86E6099D}"/>
    <hyperlink ref="B79" r:id="rId69" xr:uid="{62573447-4CA0-4343-88EA-823226E0AB32}"/>
    <hyperlink ref="B78" r:id="rId70" xr:uid="{4ED6724A-535C-40F6-BE59-4BC8A99A4C37}"/>
    <hyperlink ref="B76" r:id="rId71" xr:uid="{C07F3E34-FEA8-4DA6-9922-3C47FC538A21}"/>
    <hyperlink ref="B75" r:id="rId72" xr:uid="{256FF24C-21FF-4B80-90B1-CC9F71A728A3}"/>
    <hyperlink ref="B74" r:id="rId73" xr:uid="{0AB34A52-FBE7-4B36-BFB4-A474DBC525DE}"/>
    <hyperlink ref="B73" r:id="rId74" xr:uid="{489F173F-F0FE-4C5F-B726-49FABE28E176}"/>
    <hyperlink ref="B72" r:id="rId75" xr:uid="{7805DE70-648E-48B2-82F9-95108F5B2AF4}"/>
    <hyperlink ref="B69" r:id="rId76" xr:uid="{1C08AAD5-8633-4927-B87C-F07DA07CA7AB}"/>
    <hyperlink ref="B68" r:id="rId77" xr:uid="{DB549490-ED3E-4EDA-A4F5-543D7300424B}"/>
    <hyperlink ref="Q88" r:id="rId78" display="https://drive.google.com/file/d/1TL0PptuN4O3hZd7gSyhdpjFbDt29wsAZ/view?usp=drivesdk" xr:uid="{4697622D-E54E-434C-A0AC-E4E9611B93F4}"/>
    <hyperlink ref="Q86" r:id="rId79" display="https://drive.google.com/file/d/1prxvGdABwZGil68sY7nbg_4xdeArpIAi/view?usp=drivesdk" xr:uid="{AF9243E4-7803-4B1F-86E9-70114D1622B1}"/>
    <hyperlink ref="Q85" r:id="rId80" display="https://drive.google.com/file/d/18L5SxCBst8rgloCmhBWNFGhm83zLOjCQ/view?usp=drivesdk" xr:uid="{834441CF-6974-4F68-9C2A-D9E80C85EAA6}"/>
    <hyperlink ref="Q87" r:id="rId81" display="https://drive.google.com/file/d/1mTTInx8e1E6_dNlbLAUhM8KZSFydjnfI/view?usp=drivesdk" xr:uid="{DA87496D-A622-4A32-86B1-B7F04344D3E6}"/>
    <hyperlink ref="Q32" r:id="rId82" display="https://drive.google.com/file/d/1AttFqqygYeFEq1FKq5V4Rle8j00TlN8d/view?usp=drivesdk" xr:uid="{27538F86-2FCD-47F4-A7B1-AC18F1159F0D}"/>
    <hyperlink ref="Q91" r:id="rId83" display="https://drive.google.com/file/d/1WYQXfP11ieBhjl4Q1xKGn1wejSLqG4by/view?usp=drivesdk" xr:uid="{25A6A9CF-39CD-4B4F-A9AC-DDBB6F9FD642}"/>
    <hyperlink ref="Q90" r:id="rId84" display="https://drive.google.com/file/d/1IW7YTVyRdSSkX-RDZ8vrFmqNoSdj-jf3/view?usp=drivesdk" xr:uid="{1FA3473A-0434-4A75-9A93-F9FA12C5F912}"/>
    <hyperlink ref="Q92" r:id="rId85" display="https://drive.google.com/file/d/1kXyJymAu0gThvkVQFpA0za1MP-UaumZY/view?usp=drivesdk" xr:uid="{2BC4D16C-C804-4E0D-9931-D449471CE011}"/>
    <hyperlink ref="B92" r:id="rId86" xr:uid="{AF16B9EB-35D3-4EBC-99E9-9C2DF7D6A4A4}"/>
    <hyperlink ref="Q93" r:id="rId87" display="https://drive.google.com/file/d/1N8POjjib_T1ZO8gS2ypQmOfg_YQ7KB8U/view?usp=drivesdk" xr:uid="{CADD6A14-8E13-4D7D-B1B0-454641B9637D}"/>
    <hyperlink ref="R95" r:id="rId88" display="https://drive.google.com/file/d/1sXApm_TlmWZvbC721wkngNnhH6Sk1gkV/view?usp=drivesdk" xr:uid="{B41EB7A4-1572-443F-8BD9-119D7D06E126}"/>
    <hyperlink ref="Q96" r:id="rId89" display="https://drive.google.com/file/d/1cVxl0hCAsXx5wxb_r2ySf2tAvZqmuKhi/view?usp=drivesdk" xr:uid="{0297ADBC-250A-4A94-9429-EEFB0245FE38}"/>
    <hyperlink ref="Q104" r:id="rId90" display="https://drive.google.com/file/d/17AbvKv9QualNWoQHOjvknj256_NSNmEF/view?usp=drivesdk" xr:uid="{E9351BD2-E06E-4767-9A4F-A76A16B2B36B}"/>
    <hyperlink ref="Q103" r:id="rId91" display="https://drive.google.com/file/d/1PibXMtWdy37VpjnMTWepson8sqtPgj5q/view?usp=drivesdk" xr:uid="{2356A321-DB92-4E5F-A706-05BC2DB8A5F1}"/>
    <hyperlink ref="Q108" r:id="rId92" display="https://drive.google.com/file/d/1swB6hElM7gSf1sNSCM6QGIIrJvjYSmDf/view?usp=drivesdk" xr:uid="{1FADA8D9-DC7E-4743-8164-744D3088C0B5}"/>
    <hyperlink ref="Q98" r:id="rId93" display="https://drive.google.com/file/d/1togDN9ZbMW-M7x3n55nsYJOedyBdJJRw/view?usp=drivesdk" xr:uid="{E81741E6-4F07-41ED-881C-22C815302A98}"/>
    <hyperlink ref="Q120" r:id="rId94" display="https://drive.google.com/file/d/1Wj2S415YS34luykuDaz_KjPzgotlB-7s/view?usp=drivesdk" xr:uid="{9DD37B86-EC7B-4BF7-BA8F-05720BEE7F42}"/>
    <hyperlink ref="R120" r:id="rId95" display="https://drive.google.com/file/d/1gs2vNlbs41h5vWstxC0OMx4cRrOwm5jh/view?usp=drivesdk" xr:uid="{502A10B9-D59D-4AB2-B297-F21B6925FD72}"/>
    <hyperlink ref="Q121" r:id="rId96" display="https://drive.google.com/file/d/1_TFSKksMwjIBG-38bVw7E6uGbvh0pDi4/view?usp=drivesdk" xr:uid="{45720C16-6FE0-4F19-992E-B376D27490B7}"/>
    <hyperlink ref="R121" r:id="rId97" display="https://drive.google.com/file/d/1JMi-G4J27eKdFZ5oQiHEhqExljzILSbz/view?usp=drivesdk" xr:uid="{5225F9C1-56F4-424F-8102-5A5784CD4BD8}"/>
    <hyperlink ref="R130" r:id="rId98" display="https://drive.google.com/file/d/16lpyWOSl8bFC_6Z9QgEMX2wwJqgqyqLk/view?usp=drivesdk" xr:uid="{A19F85B9-4ED5-48F1-8E7B-58E3DC642D8D}"/>
    <hyperlink ref="R123" r:id="rId99" display="https://drive.google.com/file/d/1ekLd_tt6jhZBtcG4YQLVOKkHE2LZkayn/view?usp=drivesdk" xr:uid="{57EA606C-8268-4942-BD33-84923CAE12B8}"/>
    <hyperlink ref="Q132" r:id="rId100" display="https://drive.google.com/file/d/1mliEwj4DvVWw4ldWJvkIbrUg8Jo3V6cy/view?usp=drivesdk" xr:uid="{AD7DEA5B-33F3-416B-A14F-F5C3353245EC}"/>
    <hyperlink ref="Q145" r:id="rId101" display="https://drive.google.com/file/d/19D__P8_YlVFdKUsnAsp_wn-d1SVtqCge/view?usp=drivesdk" xr:uid="{B7FAD2F3-310B-40E1-A4A7-F34746497F8F}"/>
    <hyperlink ref="R145" r:id="rId102" display="https://drive.google.com/file/d/12UjG-CtWLn-heev9wqlP7ijup2DbLju-/view?usp=drivesdk" xr:uid="{6D2784ED-0350-45DB-A43C-A2F72C728AB5}"/>
    <hyperlink ref="Q73" r:id="rId103" display="https://drive.google.com/file/d/1aojdr6xGmcTXQUdfhhPl2csXEyiq_q9u/view?usp=drivesdk" xr:uid="{653CC812-B915-44D5-91E8-932D6111A207}"/>
    <hyperlink ref="Q168" r:id="rId104" display="https://drive.google.com/file/d/1W-ZtzTtjqAgCbLuqUhkEHH0Fie4EK5LL/view?usp=drivesdk" xr:uid="{E372525B-F2AC-40EA-B680-69214D003050}"/>
    <hyperlink ref="Q170" r:id="rId105" display="https://drive.google.com/file/d/1HBcX-FlquNxoiINTrwbb4pbiPXldsCNB/view?usp=drivesdk" xr:uid="{C2A4F267-8793-4CE7-AB53-B05EE4169540}"/>
    <hyperlink ref="Q169" r:id="rId106" display="https://drive.google.com/file/d/1DvIw8wWE1P90RhaKv18ZZv3Ny9YCYYIC/view?usp=drivesdk" xr:uid="{0BD2F4C3-0EAE-4859-9D16-22537FB8B41D}"/>
    <hyperlink ref="Q178" r:id="rId107" display="https://drive.google.com/file/d/1GjB2XRAXhAmQMNenE2GaX_82u3NG3fMz/view?usp=drivesdk" xr:uid="{E0264D42-A3A2-4509-8BDF-B424EEF66A09}"/>
    <hyperlink ref="Q181" r:id="rId108" display="https://drive.google.com/file/d/1zp2foSIDBh5PU5asHmc_6_bM4XPTjGrm/view?usp=drivesdk" xr:uid="{7B0B1FA3-459A-4CA0-A873-52CAC381025C}"/>
    <hyperlink ref="Q172" r:id="rId109" display="https://drive.google.com/file/d/1qEzx6sgldtyw7giUFGo_9F5bgYm4ai1T/view?usp=drivesdk" xr:uid="{8BEB3CA1-555E-4B59-9F58-3AACAE62A96D}"/>
    <hyperlink ref="R179" r:id="rId110" display="https://drive.google.com/file/d/1jWkQKwcWu5kSgN9m0TuRFNWIlb_GtbZG/view?usp=drivesdk" xr:uid="{29B9E1C9-C190-4686-AF2D-CC34583D3A39}"/>
    <hyperlink ref="R180" r:id="rId111" display="https://drive.google.com/file/d/1zBHv47Vj7bnL72bd-uPTuGuloiB-j-eA/view?usp=drivesdk" xr:uid="{D737E138-8A57-44C2-8738-4383239DE69A}"/>
    <hyperlink ref="Q180" r:id="rId112" display="https://drive.google.com/file/d/1a_KklCmlyEJFPQaMFCc7AxNeaFDr3PcE/view?usp=drivesdk" xr:uid="{8E2B5C4C-4452-4C07-89AA-705B1DB32A13}"/>
    <hyperlink ref="Q135" r:id="rId113" display="https://drive.google.com/file/d/102Pzt06Wn2wfRiqR8G2eb3qP0DUfMfyd/view?usp=drivesdk" xr:uid="{529491D5-77AE-4C1B-A246-522F80F1BE0F}"/>
    <hyperlink ref="R135" r:id="rId114" display="https://drive.google.com/file/d/1zknFUmShcoWo_f3ZW6AsfZdDKIfcKHIu/view?usp=drivesdk" xr:uid="{2DC00EAD-F5F0-49D1-B563-BE2EC5C8FC13}"/>
    <hyperlink ref="R189" r:id="rId115" display="https://drive.google.com/file/d/1yDvi08TfAJmPfIzloigOAKC9x0TjQVNP/view?usp=drivesdk" xr:uid="{12D87AEF-7DB7-4E53-A976-AA26B29EFEA8}"/>
    <hyperlink ref="Q189" r:id="rId116" display="https://drive.google.com/file/d/1TuNmfw2vZKCPODcOrEpG9JLQEFyVd22O/view?usp=drivesdk" xr:uid="{1E235A9E-E306-4209-9277-D99805002DDF}"/>
    <hyperlink ref="R193" r:id="rId117" display="https://drive.google.com/file/d/1SW4kY0ZX37IEQalkQxI-J9SdeQJwmntF/view?usp=drivesdk" xr:uid="{7ECEDA67-23EC-49E5-858E-D271E8754127}"/>
    <hyperlink ref="Q193" r:id="rId118" display="https://drive.google.com/file/d/1osVG5Q2lCuG_GDraP_P8M17lFdRJQHPj/view?usp=drivesdk" xr:uid="{EF6E33DE-82A2-4DDE-9D1F-0E104CE998DA}"/>
    <hyperlink ref="Q198" r:id="rId119" display="https://drive.google.com/file/d/1v_AGMmRZoVhXuKJO0YweFl2vpTFVj6LT/view?usp=drivesdk" xr:uid="{20E4F48E-16E0-46C4-A166-449654E05D73}"/>
    <hyperlink ref="R146" r:id="rId120" display="https://drive.google.com/file/d/1LCzslnarsbsxrGLCebkEfLpFF795UJOs/view?usp=drivesdk" xr:uid="{7A9A41E4-4AA0-4E84-AF62-3113504C7DC8}"/>
    <hyperlink ref="Q146" r:id="rId121" display="https://drive.google.com/file/d/1aYdd0qdqmHQtJFukZitvKRzVEXart5gw/view?usp=drivesdk" xr:uid="{2C593382-6176-4699-B9F2-A74A4B4F3695}"/>
    <hyperlink ref="Q201" r:id="rId122" display="https://drive.google.com/file/d/1pjXBpl8K_bTCygXM8bxeexILLV048L9O/view?usp=drivesdk" xr:uid="{15A93EBC-A086-4925-9B3F-04065DE09599}"/>
    <hyperlink ref="Q202" r:id="rId123" display="https://drive.google.com/file/d/1Gu1GYPJr2l7She859xd0o5Wte7wzKF1t/view?usp=drivesdk" xr:uid="{AE363CFD-9156-4B32-BF3C-3612362437B1}"/>
    <hyperlink ref="Q187" r:id="rId124" display="https://drive.google.com/file/d/14DGkJWRxS3devt2a11X4uyPSvNJMRntc/view?usp=drivesdk" xr:uid="{C4A4D786-CD3B-4882-83F5-B418CCE08821}"/>
    <hyperlink ref="Q205" r:id="rId125" display="https://drive.google.com/file/d/1UNiN9CZ2KYMvm24eYMLCPv6L6OFmbSSC/view?usp=drivesdk" xr:uid="{D1551974-3878-4FBC-B757-0B84D9BE328A}"/>
    <hyperlink ref="Q204" r:id="rId126" display="https://drive.google.com/file/d/1wxABFYN1p76F2YRcmDSVfBIwFhgZ4zd-/view?usp=drivesdk" xr:uid="{90BA045C-00FC-4149-85C5-29EB47FDC435}"/>
    <hyperlink ref="B188" r:id="rId127" xr:uid="{E78C9B3F-4D22-42C3-AD00-66C08E705C71}"/>
    <hyperlink ref="Q239" r:id="rId128" display="https://drive.google.com/file/d/1syXk09tMKJct5Hp_in_G8_XJBBS5mabB/view?usp=drivesdk" xr:uid="{003AC96D-64E9-4068-8ABF-84CDC770BF46}"/>
    <hyperlink ref="T2" r:id="rId129" xr:uid="{505351F6-51C7-4349-8216-B3415D1BD8E8}"/>
    <hyperlink ref="T3" r:id="rId130" xr:uid="{863C96A4-E90D-40FA-AE79-75C375A2B07F}"/>
    <hyperlink ref="T4" r:id="rId131" xr:uid="{F3A98BC2-5D7F-4281-8F53-054675F4B7B7}"/>
    <hyperlink ref="T5" r:id="rId132" xr:uid="{2B97D9A3-ED08-4788-897D-C7FEC3EBA4C7}"/>
    <hyperlink ref="T6" r:id="rId133" xr:uid="{D96585F0-AB53-4B15-8AC3-037F0DB5D5CB}"/>
    <hyperlink ref="T7" r:id="rId134" xr:uid="{80F83F3F-FCC4-42EE-BB38-6AC1FD333B8D}"/>
    <hyperlink ref="T8" r:id="rId135" xr:uid="{2290B8A9-576B-4EFA-B19E-CD3B9D7E01D5}"/>
    <hyperlink ref="S11" r:id="rId136" xr:uid="{DAE869C5-0B2D-4D2A-8677-FD29C112B947}"/>
    <hyperlink ref="S12" r:id="rId137" xr:uid="{DC6D3600-9708-4C23-9EBB-15929A6436C6}"/>
    <hyperlink ref="T14" r:id="rId138" xr:uid="{F2127390-626F-4701-B734-0E520E6403F3}"/>
    <hyperlink ref="T20" r:id="rId139" xr:uid="{EF359601-ED44-43BA-8547-865CE9224E80}"/>
    <hyperlink ref="T21" r:id="rId140" xr:uid="{9D46B518-6BC9-470E-833B-1194F5E468C3}"/>
    <hyperlink ref="T27" r:id="rId141" xr:uid="{0589AEE5-B346-4A7C-AF34-05C20D8CC2D6}"/>
    <hyperlink ref="S32" r:id="rId142" xr:uid="{3DB1CB4C-5399-4AEE-8DCB-D075E2E5C9BE}"/>
    <hyperlink ref="S38" r:id="rId143" xr:uid="{B689C16E-A1BE-4CAC-BF49-F7660B6DAB0E}"/>
    <hyperlink ref="T41" r:id="rId144" xr:uid="{71A2AE71-C431-41A0-AB40-D6A981C3CA98}"/>
    <hyperlink ref="S48" r:id="rId145" xr:uid="{8400D324-29D1-4875-98EC-861E2EC8D3E2}"/>
    <hyperlink ref="S53" r:id="rId146" xr:uid="{9C13F7A1-36FA-48DF-A6A2-340B8A331CCF}"/>
    <hyperlink ref="T53" r:id="rId147" xr:uid="{16DE90C1-4A3C-4F39-B708-086B1D713616}"/>
    <hyperlink ref="S66" r:id="rId148" xr:uid="{C10A644B-F83D-41F9-845A-E91C68BF980F}"/>
    <hyperlink ref="S67" r:id="rId149" xr:uid="{C56DC255-BD34-4E45-AD9E-DDF622A23A9A}"/>
    <hyperlink ref="S68" r:id="rId150" xr:uid="{C1B7E296-7EE4-4B65-B9D2-40B06395076F}"/>
    <hyperlink ref="S69" r:id="rId151" xr:uid="{FD32B1B0-C15C-47C9-8338-C2EE829E43F5}"/>
    <hyperlink ref="S72" r:id="rId152" xr:uid="{F4748712-5705-425F-AB23-18ED8999576A}"/>
    <hyperlink ref="T72" r:id="rId153" xr:uid="{7842B7C8-3BFD-4793-A355-095428EDE6BF}"/>
    <hyperlink ref="S73" r:id="rId154" xr:uid="{59B1EAD7-6187-4DCA-9152-FC07CAD31D84}"/>
    <hyperlink ref="S74" r:id="rId155" xr:uid="{4E099A53-D559-4700-9B91-895576EDC44F}"/>
    <hyperlink ref="T74" r:id="rId156" xr:uid="{7F1DCB1C-8E03-4492-833D-920C055E5850}"/>
    <hyperlink ref="S75" r:id="rId157" xr:uid="{2708974A-3048-4EC0-8611-2308C32CE4F6}"/>
    <hyperlink ref="S78" r:id="rId158" xr:uid="{D54833C8-986D-469C-96A9-616241CE587F}"/>
    <hyperlink ref="S79" r:id="rId159" xr:uid="{C09789B6-EBD7-4D3D-8602-46AB1C839376}"/>
    <hyperlink ref="T79" r:id="rId160" xr:uid="{8B3E208A-1A60-46DA-8F99-65BBBD3D3B8A}"/>
    <hyperlink ref="S80" r:id="rId161" xr:uid="{A214F040-7245-44DA-8093-E276D5B97867}"/>
    <hyperlink ref="S83" r:id="rId162" xr:uid="{49BAF70C-020B-45F3-B177-A5FC4DFD0D1F}"/>
    <hyperlink ref="S85" r:id="rId163" xr:uid="{3ACA23D7-762E-4CD5-81EC-E24107CF1717}"/>
    <hyperlink ref="S86" r:id="rId164" xr:uid="{F4F7FAD9-7ECA-45C6-92C4-FEF8F01A3211}"/>
    <hyperlink ref="S87" r:id="rId165" xr:uid="{D66920D4-4997-40E2-ACE3-DFF333DD7E0F}"/>
    <hyperlink ref="S88" r:id="rId166" xr:uid="{1D450EAA-0B9E-4109-8DEE-C53179C0221B}"/>
    <hyperlink ref="S90" r:id="rId167" xr:uid="{B63AC5B5-B701-4409-A9EF-89E9E630ACC2}"/>
    <hyperlink ref="S91" r:id="rId168" xr:uid="{E9AD55DF-5F72-4090-953C-1D3C119465B0}"/>
    <hyperlink ref="S92" r:id="rId169" xr:uid="{E039526F-A9BC-4D91-B6F4-8C662B49872B}"/>
    <hyperlink ref="S93" r:id="rId170" xr:uid="{59B1FBD2-D99E-4742-A047-EAB780686C53}"/>
    <hyperlink ref="T95" r:id="rId171" xr:uid="{039B9D61-CD41-4253-80B0-2A5F1BD92685}"/>
    <hyperlink ref="S96" r:id="rId172" xr:uid="{F8DF5BB2-BF3A-4B32-8B9C-EFE351D9F505}"/>
    <hyperlink ref="S98" r:id="rId173" xr:uid="{4E61E469-21AB-4E01-9AFA-2C4AE008A38F}"/>
    <hyperlink ref="S103" r:id="rId174" xr:uid="{BE0B0E11-F60E-4FD7-B6AE-19FC7A09631F}"/>
    <hyperlink ref="S104" r:id="rId175" xr:uid="{7FC47CA3-370F-4DD8-BF56-E473D07C43A1}"/>
    <hyperlink ref="S108" r:id="rId176" xr:uid="{0CD5D4C6-F342-42B7-95BD-8DF1330790C2}"/>
    <hyperlink ref="S120" r:id="rId177" xr:uid="{5E8AECB6-37DA-46A0-89E4-BD2087B3EE0D}"/>
    <hyperlink ref="T120" r:id="rId178" xr:uid="{8D75B365-92D8-4FC0-BD63-6260E4C7D581}"/>
    <hyperlink ref="S121" r:id="rId179" xr:uid="{F4927D72-A7EE-448A-8DBC-89C05606C6A4}"/>
    <hyperlink ref="T121" r:id="rId180" xr:uid="{2C977E53-BB32-4D31-8877-A7102AC42F94}"/>
    <hyperlink ref="T123" r:id="rId181" xr:uid="{62CCE66C-D5CB-44F7-84AD-6ADC59B0CA6E}"/>
    <hyperlink ref="T130" r:id="rId182" xr:uid="{6A7F6BF3-CCF8-4A28-94EA-B2F02F378ED7}"/>
    <hyperlink ref="S132" r:id="rId183" xr:uid="{3219C01B-13AE-4A0C-AC89-B2DC399338F3}"/>
    <hyperlink ref="S135" r:id="rId184" xr:uid="{F704FF0E-9798-4AA6-B0E6-2EDE82AF7A66}"/>
    <hyperlink ref="T135" r:id="rId185" xr:uid="{E782D1A1-AD38-48FA-91F1-0D17433CF77A}"/>
    <hyperlink ref="S145" r:id="rId186" xr:uid="{B760830D-6504-46C5-AF0E-638B222815D6}"/>
    <hyperlink ref="T145" r:id="rId187" xr:uid="{F4AB0409-54E3-4570-AA17-2BD9EC551556}"/>
    <hyperlink ref="S146" r:id="rId188" xr:uid="{C4BFECD8-BF6F-4C7A-A643-A79A5B70C485}"/>
    <hyperlink ref="T146" r:id="rId189" xr:uid="{23CCFAB4-FB89-458E-94C9-7D07636CBB9F}"/>
    <hyperlink ref="S168" r:id="rId190" xr:uid="{42510790-7182-4D01-89E7-D14E91E76FC2}"/>
    <hyperlink ref="S169" r:id="rId191" xr:uid="{47DAA6A5-9C85-4095-9785-CE3264CD56EE}"/>
    <hyperlink ref="S170" r:id="rId192" xr:uid="{CA70973C-F258-4FD0-8779-0383DB35B189}"/>
    <hyperlink ref="S172" r:id="rId193" xr:uid="{8CCE0709-EE53-42A3-BA59-87082D444595}"/>
    <hyperlink ref="S178" r:id="rId194" xr:uid="{87DD56AF-5A64-4BF0-995D-FB944BE48858}"/>
    <hyperlink ref="T179" r:id="rId195" xr:uid="{69BA4773-F702-4D93-B332-BC725BA0602F}"/>
    <hyperlink ref="S180" r:id="rId196" xr:uid="{E4F47206-B464-4F60-94E8-A7F1730B4FCE}"/>
    <hyperlink ref="T180" r:id="rId197" xr:uid="{6DE8E78D-8E1F-4F09-9783-CB07C39164B0}"/>
    <hyperlink ref="S181" r:id="rId198" xr:uid="{DF62D9ED-2387-49F1-9B08-26789D8229BC}"/>
    <hyperlink ref="S187" r:id="rId199" xr:uid="{8D1E141B-ACD8-4DCE-B850-CDE89AD97A81}"/>
    <hyperlink ref="S189" r:id="rId200" xr:uid="{6B63391F-50EC-4EDC-A92D-69C3D3C5BA98}"/>
    <hyperlink ref="T189" r:id="rId201" xr:uid="{0D3A6960-1768-4EEF-89BD-9A6E6EFB7050}"/>
    <hyperlink ref="S193" r:id="rId202" xr:uid="{C6360502-323A-43BD-A5F0-2E41FD62B6C6}"/>
    <hyperlink ref="T193" r:id="rId203" xr:uid="{02190706-A1FF-4AC0-9746-730BAE76221E}"/>
    <hyperlink ref="S198" r:id="rId204" xr:uid="{3137ADF5-BA6B-4497-AF24-F49C67159968}"/>
    <hyperlink ref="S201" r:id="rId205" xr:uid="{603AE45D-3BE9-47FE-BC51-AEB0B969CC99}"/>
    <hyperlink ref="S202" r:id="rId206" xr:uid="{59D02795-13A2-44B6-A473-C912166186C3}"/>
    <hyperlink ref="S204" r:id="rId207" xr:uid="{8165FF4F-F322-49FC-B237-A07A5DFCAA3B}"/>
    <hyperlink ref="S205" r:id="rId208" xr:uid="{E3D805A2-84B9-4A08-A205-E3443EFFDA22}"/>
    <hyperlink ref="S239" r:id="rId209" xr:uid="{36BD0112-DD67-47FC-BA8D-89D91CFC5C6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4595F-DF42-4A60-9AC2-93042B139FB3}">
  <dimension ref="A1:T437"/>
  <sheetViews>
    <sheetView workbookViewId="0">
      <selection sqref="A1:XFD1"/>
    </sheetView>
  </sheetViews>
  <sheetFormatPr defaultColWidth="8.6640625" defaultRowHeight="15" customHeight="1"/>
  <cols>
    <col min="1" max="1" width="8.88671875" style="10" bestFit="1" customWidth="1"/>
    <col min="2" max="2" width="36.88671875" style="10" customWidth="1"/>
    <col min="3" max="3" width="19.44140625" style="10" customWidth="1"/>
    <col min="4" max="4" width="20.88671875" style="10" customWidth="1"/>
    <col min="5" max="5" width="12.6640625" style="10" customWidth="1"/>
    <col min="6" max="6" width="27.5546875" style="10" customWidth="1"/>
    <col min="7" max="7" width="16.44140625" style="10" customWidth="1"/>
    <col min="8" max="8" width="16.5546875" style="10" customWidth="1"/>
    <col min="9" max="9" width="61.88671875" style="10" customWidth="1"/>
    <col min="10" max="10" width="22.33203125" style="10" customWidth="1"/>
    <col min="11" max="11" width="30.88671875" style="10" customWidth="1"/>
    <col min="12" max="12" width="15.44140625" style="10" customWidth="1"/>
    <col min="13" max="13" width="15.33203125" style="10" customWidth="1"/>
    <col min="14" max="14" width="41" style="10" customWidth="1"/>
    <col min="15" max="15" width="45.33203125" style="10" customWidth="1"/>
    <col min="16" max="16" width="26.88671875" style="10" customWidth="1"/>
    <col min="17" max="17" width="77.44140625" style="10" customWidth="1"/>
    <col min="18" max="18" width="64" style="10" customWidth="1"/>
    <col min="19" max="19" width="144.33203125" style="10" bestFit="1" customWidth="1"/>
    <col min="20" max="16384" width="8.6640625" style="10"/>
  </cols>
  <sheetData>
    <row r="1" spans="1:20" s="45" customFormat="1" ht="14.4">
      <c r="A1" s="106" t="s">
        <v>0</v>
      </c>
      <c r="B1" s="107" t="s">
        <v>28763</v>
      </c>
      <c r="C1" s="107" t="s">
        <v>28764</v>
      </c>
      <c r="D1" s="107" t="s">
        <v>28765</v>
      </c>
      <c r="E1" s="107" t="s">
        <v>28766</v>
      </c>
      <c r="F1" s="108" t="s">
        <v>28767</v>
      </c>
      <c r="G1" s="107" t="s">
        <v>28768</v>
      </c>
      <c r="H1" s="109" t="s">
        <v>28769</v>
      </c>
      <c r="I1" s="107" t="s">
        <v>28770</v>
      </c>
      <c r="J1" s="107" t="s">
        <v>28771</v>
      </c>
      <c r="K1" s="107" t="s">
        <v>28772</v>
      </c>
      <c r="L1" s="107" t="s">
        <v>28773</v>
      </c>
      <c r="M1" s="107" t="s">
        <v>28774</v>
      </c>
      <c r="N1" s="107" t="s">
        <v>28775</v>
      </c>
      <c r="O1" s="107" t="s">
        <v>28776</v>
      </c>
      <c r="P1" s="107" t="s">
        <v>28777</v>
      </c>
      <c r="Q1" s="107" t="s">
        <v>28778</v>
      </c>
      <c r="R1" s="107" t="s">
        <v>28779</v>
      </c>
      <c r="S1" s="107" t="s">
        <v>28780</v>
      </c>
      <c r="T1" s="107" t="s">
        <v>28781</v>
      </c>
    </row>
    <row r="2" spans="1:20" ht="14.4">
      <c r="A2" s="1">
        <v>1</v>
      </c>
      <c r="B2" s="1" t="s">
        <v>7947</v>
      </c>
      <c r="C2" s="1" t="s">
        <v>7948</v>
      </c>
      <c r="D2" s="1" t="s">
        <v>7949</v>
      </c>
      <c r="E2" s="1" t="s">
        <v>59</v>
      </c>
      <c r="F2" s="2">
        <v>243814738363</v>
      </c>
      <c r="G2" s="1" t="s">
        <v>39</v>
      </c>
      <c r="H2" s="3">
        <v>31292</v>
      </c>
      <c r="I2" s="1" t="s">
        <v>7950</v>
      </c>
      <c r="J2" s="1" t="s">
        <v>7951</v>
      </c>
      <c r="K2" s="1" t="s">
        <v>4803</v>
      </c>
      <c r="L2" s="1" t="s">
        <v>7952</v>
      </c>
      <c r="M2" s="1" t="s">
        <v>7952</v>
      </c>
      <c r="N2" s="1" t="s">
        <v>457</v>
      </c>
      <c r="O2" s="1" t="s">
        <v>7953</v>
      </c>
      <c r="P2" s="1" t="s">
        <v>7954</v>
      </c>
      <c r="Q2" s="1" t="s">
        <v>30505</v>
      </c>
      <c r="R2" s="1" t="s">
        <v>30506</v>
      </c>
      <c r="S2" s="110" t="s">
        <v>7955</v>
      </c>
      <c r="T2" s="110" t="s">
        <v>7956</v>
      </c>
    </row>
    <row r="3" spans="1:20" ht="14.4">
      <c r="A3" s="1">
        <v>2</v>
      </c>
      <c r="B3" s="1" t="s">
        <v>7957</v>
      </c>
      <c r="C3" s="1" t="s">
        <v>7958</v>
      </c>
      <c r="D3" s="1" t="s">
        <v>7959</v>
      </c>
      <c r="E3" s="1" t="s">
        <v>59</v>
      </c>
      <c r="F3" s="2">
        <v>243823844112</v>
      </c>
      <c r="G3" s="1" t="s">
        <v>39</v>
      </c>
      <c r="H3" s="3">
        <v>32735</v>
      </c>
      <c r="I3" s="1" t="s">
        <v>7960</v>
      </c>
      <c r="J3" s="1" t="s">
        <v>7951</v>
      </c>
      <c r="K3" s="1" t="s">
        <v>4803</v>
      </c>
      <c r="L3" s="1" t="s">
        <v>7952</v>
      </c>
      <c r="M3" s="1" t="s">
        <v>7952</v>
      </c>
      <c r="N3" s="1" t="s">
        <v>163</v>
      </c>
      <c r="O3" s="1" t="s">
        <v>963</v>
      </c>
      <c r="P3" s="1" t="s">
        <v>7961</v>
      </c>
      <c r="Q3" s="1" t="s">
        <v>30507</v>
      </c>
      <c r="R3" s="1" t="s">
        <v>30508</v>
      </c>
      <c r="S3" s="110" t="s">
        <v>7962</v>
      </c>
      <c r="T3" s="110" t="s">
        <v>7963</v>
      </c>
    </row>
    <row r="4" spans="1:20" ht="14.4">
      <c r="A4" s="1">
        <v>3</v>
      </c>
      <c r="B4" s="1" t="s">
        <v>7964</v>
      </c>
      <c r="C4" s="1" t="s">
        <v>7965</v>
      </c>
      <c r="D4" s="1" t="s">
        <v>7966</v>
      </c>
      <c r="E4" s="1" t="s">
        <v>38</v>
      </c>
      <c r="F4" s="2">
        <v>243971396270</v>
      </c>
      <c r="G4" s="1" t="s">
        <v>39</v>
      </c>
      <c r="H4" s="3">
        <v>35161</v>
      </c>
      <c r="I4" s="1" t="s">
        <v>7967</v>
      </c>
      <c r="J4" s="1" t="s">
        <v>7951</v>
      </c>
      <c r="K4" s="1" t="s">
        <v>4803</v>
      </c>
      <c r="L4" s="1" t="s">
        <v>7968</v>
      </c>
      <c r="M4" s="1" t="s">
        <v>7969</v>
      </c>
      <c r="N4" s="1" t="s">
        <v>63</v>
      </c>
      <c r="O4" s="1" t="s">
        <v>501</v>
      </c>
      <c r="P4" s="1" t="s">
        <v>7970</v>
      </c>
      <c r="Q4" s="1" t="s">
        <v>30509</v>
      </c>
      <c r="R4" s="1" t="s">
        <v>30510</v>
      </c>
      <c r="S4" s="110" t="s">
        <v>7971</v>
      </c>
      <c r="T4" s="110" t="s">
        <v>7972</v>
      </c>
    </row>
    <row r="5" spans="1:20" ht="14.4">
      <c r="A5" s="1">
        <v>4</v>
      </c>
      <c r="B5" s="1" t="s">
        <v>7973</v>
      </c>
      <c r="C5" s="1" t="s">
        <v>1447</v>
      </c>
      <c r="D5" s="1" t="s">
        <v>7974</v>
      </c>
      <c r="E5" s="1" t="s">
        <v>59</v>
      </c>
      <c r="F5" s="2">
        <v>243817966237</v>
      </c>
      <c r="G5" s="1" t="s">
        <v>39</v>
      </c>
      <c r="H5" s="3">
        <v>35828</v>
      </c>
      <c r="I5" s="1" t="s">
        <v>7975</v>
      </c>
      <c r="J5" s="1" t="s">
        <v>7951</v>
      </c>
      <c r="K5" s="1" t="s">
        <v>4803</v>
      </c>
      <c r="L5" s="1" t="s">
        <v>7952</v>
      </c>
      <c r="M5" s="1" t="s">
        <v>7952</v>
      </c>
      <c r="N5" s="1" t="s">
        <v>155</v>
      </c>
      <c r="O5" s="1" t="s">
        <v>1101</v>
      </c>
      <c r="P5" s="1" t="s">
        <v>7976</v>
      </c>
      <c r="Q5" s="1" t="s">
        <v>30511</v>
      </c>
      <c r="R5" s="1" t="s">
        <v>30512</v>
      </c>
      <c r="S5" s="110" t="s">
        <v>7977</v>
      </c>
      <c r="T5" s="110" t="s">
        <v>7978</v>
      </c>
    </row>
    <row r="6" spans="1:20" ht="14.4">
      <c r="A6" s="1">
        <v>5</v>
      </c>
      <c r="B6" s="1" t="s">
        <v>7979</v>
      </c>
      <c r="C6" s="1" t="s">
        <v>4574</v>
      </c>
      <c r="D6" s="1" t="s">
        <v>7980</v>
      </c>
      <c r="E6" s="1" t="s">
        <v>38</v>
      </c>
      <c r="F6" s="2">
        <v>243819120107</v>
      </c>
      <c r="G6" s="1" t="s">
        <v>39</v>
      </c>
      <c r="H6" s="3">
        <v>36358</v>
      </c>
      <c r="I6" s="1" t="s">
        <v>7981</v>
      </c>
      <c r="J6" s="1" t="s">
        <v>7951</v>
      </c>
      <c r="K6" s="1" t="s">
        <v>4803</v>
      </c>
      <c r="L6" s="1" t="s">
        <v>7952</v>
      </c>
      <c r="M6" s="1" t="s">
        <v>7952</v>
      </c>
      <c r="N6" s="1" t="s">
        <v>63</v>
      </c>
      <c r="O6" s="1" t="s">
        <v>152</v>
      </c>
      <c r="P6" s="1" t="s">
        <v>7982</v>
      </c>
      <c r="Q6" s="1" t="s">
        <v>30513</v>
      </c>
      <c r="R6" s="1" t="s">
        <v>30514</v>
      </c>
      <c r="S6" s="110" t="s">
        <v>7983</v>
      </c>
      <c r="T6" s="110" t="s">
        <v>7984</v>
      </c>
    </row>
    <row r="7" spans="1:20" ht="14.4">
      <c r="A7" s="1">
        <v>6</v>
      </c>
      <c r="B7" s="1" t="s">
        <v>7985</v>
      </c>
      <c r="C7" s="1" t="s">
        <v>1188</v>
      </c>
      <c r="D7" s="1" t="s">
        <v>7986</v>
      </c>
      <c r="E7" s="1" t="s">
        <v>59</v>
      </c>
      <c r="F7" s="2">
        <v>243977280941</v>
      </c>
      <c r="G7" s="1" t="s">
        <v>39</v>
      </c>
      <c r="H7" s="3">
        <v>33966</v>
      </c>
      <c r="I7" s="1" t="s">
        <v>7987</v>
      </c>
      <c r="J7" s="1" t="s">
        <v>7951</v>
      </c>
      <c r="K7" s="1" t="s">
        <v>4803</v>
      </c>
      <c r="L7" s="1" t="s">
        <v>7937</v>
      </c>
      <c r="M7" s="1" t="s">
        <v>7937</v>
      </c>
      <c r="N7" s="1" t="s">
        <v>63</v>
      </c>
      <c r="O7" s="1" t="s">
        <v>95</v>
      </c>
      <c r="P7" s="1" t="s">
        <v>7988</v>
      </c>
      <c r="Q7" s="1" t="s">
        <v>30515</v>
      </c>
      <c r="R7" s="1" t="s">
        <v>30516</v>
      </c>
      <c r="S7" s="110" t="s">
        <v>7989</v>
      </c>
      <c r="T7" s="110" t="s">
        <v>7990</v>
      </c>
    </row>
    <row r="8" spans="1:20" ht="14.4">
      <c r="A8" s="1">
        <v>7</v>
      </c>
      <c r="B8" s="1" t="s">
        <v>7991</v>
      </c>
      <c r="C8" s="1" t="s">
        <v>1742</v>
      </c>
      <c r="D8" s="1" t="s">
        <v>7992</v>
      </c>
      <c r="E8" s="1" t="s">
        <v>38</v>
      </c>
      <c r="F8" s="2">
        <v>243972261424</v>
      </c>
      <c r="G8" s="1" t="s">
        <v>39</v>
      </c>
      <c r="H8" s="3">
        <v>29201</v>
      </c>
      <c r="I8" s="1" t="s">
        <v>7993</v>
      </c>
      <c r="J8" s="1" t="s">
        <v>7951</v>
      </c>
      <c r="K8" s="1" t="s">
        <v>4803</v>
      </c>
      <c r="L8" s="1" t="s">
        <v>4804</v>
      </c>
      <c r="M8" s="1" t="s">
        <v>4804</v>
      </c>
      <c r="N8" s="1" t="s">
        <v>63</v>
      </c>
      <c r="O8" s="1" t="s">
        <v>95</v>
      </c>
      <c r="P8" s="1" t="s">
        <v>7994</v>
      </c>
      <c r="Q8" s="1" t="s">
        <v>30517</v>
      </c>
      <c r="R8" s="1" t="s">
        <v>30518</v>
      </c>
      <c r="S8" s="110" t="s">
        <v>7995</v>
      </c>
      <c r="T8" s="110" t="s">
        <v>7996</v>
      </c>
    </row>
    <row r="9" spans="1:20" ht="14.4">
      <c r="A9" s="1">
        <v>8</v>
      </c>
      <c r="B9" s="1" t="s">
        <v>7997</v>
      </c>
      <c r="C9" s="1" t="s">
        <v>7998</v>
      </c>
      <c r="D9" s="1" t="s">
        <v>7999</v>
      </c>
      <c r="E9" s="1" t="s">
        <v>59</v>
      </c>
      <c r="F9" s="2">
        <v>243977262521</v>
      </c>
      <c r="G9" s="1" t="s">
        <v>39</v>
      </c>
      <c r="H9" s="3">
        <v>34973</v>
      </c>
      <c r="I9" s="1" t="s">
        <v>8000</v>
      </c>
      <c r="J9" s="1" t="s">
        <v>7951</v>
      </c>
      <c r="K9" s="1" t="s">
        <v>4803</v>
      </c>
      <c r="L9" s="1" t="s">
        <v>4804</v>
      </c>
      <c r="M9" s="1" t="s">
        <v>4804</v>
      </c>
      <c r="N9" s="1" t="s">
        <v>43</v>
      </c>
      <c r="O9" s="1" t="s">
        <v>2137</v>
      </c>
      <c r="P9" s="1" t="s">
        <v>8001</v>
      </c>
      <c r="Q9" s="1" t="s">
        <v>30519</v>
      </c>
      <c r="R9" s="1" t="s">
        <v>30520</v>
      </c>
      <c r="S9" s="110" t="s">
        <v>8002</v>
      </c>
      <c r="T9" s="110" t="s">
        <v>8003</v>
      </c>
    </row>
    <row r="10" spans="1:20" ht="14.4">
      <c r="A10" s="1">
        <v>9</v>
      </c>
      <c r="B10" s="1" t="s">
        <v>8004</v>
      </c>
      <c r="C10" s="1" t="s">
        <v>8005</v>
      </c>
      <c r="D10" s="1" t="s">
        <v>8006</v>
      </c>
      <c r="E10" s="1" t="s">
        <v>59</v>
      </c>
      <c r="F10" s="2">
        <v>243995378094</v>
      </c>
      <c r="G10" s="1" t="s">
        <v>39</v>
      </c>
      <c r="H10" s="3">
        <v>29514</v>
      </c>
      <c r="I10" s="1" t="s">
        <v>8007</v>
      </c>
      <c r="J10" s="1" t="s">
        <v>7951</v>
      </c>
      <c r="K10" s="1" t="s">
        <v>4803</v>
      </c>
      <c r="L10" s="1" t="s">
        <v>7952</v>
      </c>
      <c r="M10" s="1" t="s">
        <v>7952</v>
      </c>
      <c r="N10" s="1" t="s">
        <v>99</v>
      </c>
      <c r="O10" s="1" t="s">
        <v>152</v>
      </c>
      <c r="P10" s="1" t="s">
        <v>8008</v>
      </c>
      <c r="Q10" s="1" t="s">
        <v>30521</v>
      </c>
      <c r="R10" s="1" t="s">
        <v>30522</v>
      </c>
      <c r="S10" s="110" t="s">
        <v>8009</v>
      </c>
      <c r="T10" s="110" t="s">
        <v>8010</v>
      </c>
    </row>
    <row r="11" spans="1:20" ht="14.4">
      <c r="A11" s="1">
        <v>10</v>
      </c>
      <c r="B11" s="1" t="s">
        <v>8011</v>
      </c>
      <c r="C11" s="1" t="s">
        <v>8012</v>
      </c>
      <c r="D11" s="1" t="s">
        <v>8013</v>
      </c>
      <c r="E11" s="1" t="s">
        <v>59</v>
      </c>
      <c r="F11" s="2">
        <v>243897908733</v>
      </c>
      <c r="G11" s="1" t="s">
        <v>39</v>
      </c>
      <c r="H11" s="3">
        <v>34280</v>
      </c>
      <c r="I11" s="1" t="s">
        <v>8014</v>
      </c>
      <c r="J11" s="1" t="s">
        <v>7951</v>
      </c>
      <c r="K11" s="1" t="s">
        <v>4803</v>
      </c>
      <c r="L11" s="1" t="s">
        <v>4804</v>
      </c>
      <c r="M11" s="1" t="s">
        <v>4805</v>
      </c>
      <c r="N11" s="1" t="s">
        <v>143</v>
      </c>
      <c r="O11" s="1" t="s">
        <v>1073</v>
      </c>
      <c r="P11" s="1" t="s">
        <v>8015</v>
      </c>
      <c r="Q11" s="1" t="s">
        <v>30523</v>
      </c>
      <c r="R11" s="1" t="s">
        <v>30524</v>
      </c>
      <c r="S11" s="110" t="s">
        <v>8016</v>
      </c>
      <c r="T11" s="110" t="s">
        <v>8017</v>
      </c>
    </row>
    <row r="12" spans="1:20" ht="14.4">
      <c r="A12" s="1">
        <v>11</v>
      </c>
      <c r="B12" s="1" t="s">
        <v>8018</v>
      </c>
      <c r="C12" s="1" t="s">
        <v>8019</v>
      </c>
      <c r="D12" s="1" t="s">
        <v>8020</v>
      </c>
      <c r="E12" s="1" t="s">
        <v>38</v>
      </c>
      <c r="F12" s="2">
        <v>243900630673</v>
      </c>
      <c r="G12" s="1" t="s">
        <v>39</v>
      </c>
      <c r="H12" s="3">
        <v>28051</v>
      </c>
      <c r="I12" s="1" t="s">
        <v>8021</v>
      </c>
      <c r="J12" s="1" t="s">
        <v>7951</v>
      </c>
      <c r="K12" s="1" t="s">
        <v>4803</v>
      </c>
      <c r="L12" s="1" t="s">
        <v>7952</v>
      </c>
      <c r="M12" s="1" t="s">
        <v>7952</v>
      </c>
      <c r="N12" s="1" t="s">
        <v>99</v>
      </c>
      <c r="O12" s="1" t="s">
        <v>1094</v>
      </c>
      <c r="P12" s="1" t="s">
        <v>8022</v>
      </c>
      <c r="Q12" s="1" t="s">
        <v>30525</v>
      </c>
      <c r="R12" s="1" t="s">
        <v>30526</v>
      </c>
      <c r="S12" s="110" t="s">
        <v>8023</v>
      </c>
      <c r="T12" s="110" t="s">
        <v>8024</v>
      </c>
    </row>
    <row r="13" spans="1:20" ht="14.4">
      <c r="A13" s="1">
        <v>12</v>
      </c>
      <c r="B13" s="1" t="s">
        <v>8025</v>
      </c>
      <c r="C13" s="1" t="s">
        <v>8026</v>
      </c>
      <c r="D13" s="1" t="s">
        <v>8027</v>
      </c>
      <c r="E13" s="1" t="s">
        <v>38</v>
      </c>
      <c r="F13" s="2">
        <v>243975479847</v>
      </c>
      <c r="G13" s="1" t="s">
        <v>39</v>
      </c>
      <c r="H13" s="3">
        <v>38003</v>
      </c>
      <c r="I13" s="1" t="s">
        <v>8028</v>
      </c>
      <c r="J13" s="1" t="s">
        <v>7951</v>
      </c>
      <c r="K13" s="1" t="s">
        <v>4803</v>
      </c>
      <c r="L13" s="1" t="s">
        <v>7937</v>
      </c>
      <c r="M13" s="1" t="s">
        <v>8029</v>
      </c>
      <c r="N13" s="1" t="s">
        <v>99</v>
      </c>
      <c r="O13" s="1" t="s">
        <v>8030</v>
      </c>
      <c r="P13" s="1" t="s">
        <v>8031</v>
      </c>
      <c r="Q13" s="1" t="s">
        <v>30527</v>
      </c>
      <c r="R13" s="1" t="s">
        <v>30528</v>
      </c>
      <c r="S13" s="110" t="s">
        <v>8032</v>
      </c>
      <c r="T13" s="110" t="s">
        <v>8033</v>
      </c>
    </row>
    <row r="14" spans="1:20" ht="14.4">
      <c r="A14" s="1">
        <v>13</v>
      </c>
      <c r="B14" s="1" t="s">
        <v>8034</v>
      </c>
      <c r="C14" s="1" t="s">
        <v>8035</v>
      </c>
      <c r="D14" s="1" t="s">
        <v>8036</v>
      </c>
      <c r="E14" s="1" t="s">
        <v>59</v>
      </c>
      <c r="F14" s="2">
        <v>243906871761</v>
      </c>
      <c r="G14" s="1" t="s">
        <v>39</v>
      </c>
      <c r="H14" s="3">
        <v>33534</v>
      </c>
      <c r="I14" s="1" t="s">
        <v>8037</v>
      </c>
      <c r="J14" s="1" t="s">
        <v>7951</v>
      </c>
      <c r="K14" s="1" t="s">
        <v>4803</v>
      </c>
      <c r="L14" s="1" t="s">
        <v>7952</v>
      </c>
      <c r="M14" s="1" t="s">
        <v>7952</v>
      </c>
      <c r="N14" s="1" t="s">
        <v>63</v>
      </c>
      <c r="O14" s="1" t="s">
        <v>501</v>
      </c>
      <c r="P14" s="1" t="s">
        <v>8038</v>
      </c>
      <c r="Q14" s="1" t="s">
        <v>30529</v>
      </c>
      <c r="R14" s="1" t="s">
        <v>30530</v>
      </c>
      <c r="S14" s="110" t="s">
        <v>8039</v>
      </c>
      <c r="T14" s="110" t="s">
        <v>8040</v>
      </c>
    </row>
    <row r="15" spans="1:20" ht="14.4">
      <c r="A15" s="1">
        <v>14</v>
      </c>
      <c r="B15" s="1" t="s">
        <v>8041</v>
      </c>
      <c r="C15" s="1" t="s">
        <v>8042</v>
      </c>
      <c r="D15" s="1" t="s">
        <v>8043</v>
      </c>
      <c r="E15" s="1" t="s">
        <v>38</v>
      </c>
      <c r="F15" s="2">
        <v>243898206214</v>
      </c>
      <c r="G15" s="1" t="s">
        <v>39</v>
      </c>
      <c r="H15" s="3">
        <v>30893</v>
      </c>
      <c r="I15" s="1" t="s">
        <v>8044</v>
      </c>
      <c r="J15" s="1" t="s">
        <v>7951</v>
      </c>
      <c r="K15" s="1" t="s">
        <v>4803</v>
      </c>
      <c r="L15" s="1" t="s">
        <v>7951</v>
      </c>
      <c r="M15" s="1" t="s">
        <v>7952</v>
      </c>
      <c r="N15" s="1" t="s">
        <v>63</v>
      </c>
      <c r="O15" s="1" t="s">
        <v>152</v>
      </c>
      <c r="P15" s="1" t="s">
        <v>8043</v>
      </c>
      <c r="Q15" s="1" t="s">
        <v>30531</v>
      </c>
      <c r="R15" s="1" t="s">
        <v>30532</v>
      </c>
      <c r="S15" s="110" t="s">
        <v>8045</v>
      </c>
      <c r="T15" s="110" t="s">
        <v>8046</v>
      </c>
    </row>
    <row r="16" spans="1:20" ht="14.4">
      <c r="A16" s="1">
        <v>15</v>
      </c>
      <c r="B16" s="1" t="s">
        <v>8047</v>
      </c>
      <c r="C16" s="1" t="s">
        <v>8048</v>
      </c>
      <c r="D16" s="1" t="s">
        <v>8049</v>
      </c>
      <c r="E16" s="1" t="s">
        <v>38</v>
      </c>
      <c r="F16" s="2">
        <v>25762692038</v>
      </c>
      <c r="G16" s="1" t="s">
        <v>39</v>
      </c>
      <c r="H16" s="3">
        <v>34410</v>
      </c>
      <c r="I16" s="1" t="s">
        <v>8050</v>
      </c>
      <c r="J16" s="1" t="s">
        <v>7951</v>
      </c>
      <c r="K16" s="1" t="s">
        <v>4803</v>
      </c>
      <c r="L16" s="1" t="s">
        <v>7937</v>
      </c>
      <c r="M16" s="1" t="s">
        <v>7937</v>
      </c>
      <c r="N16" s="1" t="s">
        <v>43</v>
      </c>
      <c r="O16" s="1" t="s">
        <v>2137</v>
      </c>
      <c r="P16" s="1" t="s">
        <v>8051</v>
      </c>
      <c r="Q16" s="1" t="s">
        <v>30533</v>
      </c>
      <c r="R16" s="1" t="s">
        <v>30534</v>
      </c>
      <c r="S16" s="110" t="s">
        <v>8052</v>
      </c>
      <c r="T16" s="110" t="s">
        <v>8053</v>
      </c>
    </row>
    <row r="17" spans="1:20" ht="14.4">
      <c r="A17" s="1">
        <v>16</v>
      </c>
      <c r="B17" s="1" t="s">
        <v>8054</v>
      </c>
      <c r="C17" s="1" t="s">
        <v>8055</v>
      </c>
      <c r="D17" s="1" t="s">
        <v>8056</v>
      </c>
      <c r="E17" s="1" t="s">
        <v>59</v>
      </c>
      <c r="F17" s="2">
        <v>243825602307</v>
      </c>
      <c r="G17" s="1" t="s">
        <v>39</v>
      </c>
      <c r="H17" s="3">
        <v>35569</v>
      </c>
      <c r="I17" s="1" t="s">
        <v>8057</v>
      </c>
      <c r="J17" s="1" t="s">
        <v>7951</v>
      </c>
      <c r="K17" s="1" t="s">
        <v>4803</v>
      </c>
      <c r="L17" s="1" t="s">
        <v>7952</v>
      </c>
      <c r="M17" s="1" t="s">
        <v>7952</v>
      </c>
      <c r="N17" s="1" t="s">
        <v>176</v>
      </c>
      <c r="O17" s="1" t="s">
        <v>8058</v>
      </c>
      <c r="P17" s="1" t="s">
        <v>8059</v>
      </c>
      <c r="Q17" s="1" t="s">
        <v>30535</v>
      </c>
      <c r="R17" s="1" t="s">
        <v>30536</v>
      </c>
      <c r="S17" s="110" t="s">
        <v>8060</v>
      </c>
      <c r="T17" s="110" t="s">
        <v>8061</v>
      </c>
    </row>
    <row r="18" spans="1:20" ht="14.4">
      <c r="A18" s="1">
        <v>17</v>
      </c>
      <c r="B18" s="1" t="s">
        <v>8062</v>
      </c>
      <c r="C18" s="1" t="s">
        <v>8063</v>
      </c>
      <c r="D18" s="1" t="s">
        <v>8064</v>
      </c>
      <c r="E18" s="1" t="s">
        <v>59</v>
      </c>
      <c r="F18" s="2">
        <v>243998743952</v>
      </c>
      <c r="G18" s="1" t="s">
        <v>39</v>
      </c>
      <c r="H18" s="3">
        <v>32521</v>
      </c>
      <c r="I18" s="1" t="s">
        <v>8065</v>
      </c>
      <c r="J18" s="1" t="s">
        <v>7951</v>
      </c>
      <c r="K18" s="1" t="s">
        <v>4803</v>
      </c>
      <c r="L18" s="1" t="s">
        <v>8066</v>
      </c>
      <c r="M18" s="1" t="s">
        <v>8067</v>
      </c>
      <c r="N18" s="1" t="s">
        <v>457</v>
      </c>
      <c r="O18" s="1" t="s">
        <v>8068</v>
      </c>
      <c r="P18" s="1" t="s">
        <v>8069</v>
      </c>
      <c r="Q18" s="1" t="s">
        <v>30537</v>
      </c>
      <c r="R18" s="1" t="s">
        <v>30538</v>
      </c>
      <c r="S18" s="110" t="s">
        <v>8070</v>
      </c>
      <c r="T18" s="110" t="s">
        <v>8071</v>
      </c>
    </row>
    <row r="19" spans="1:20" ht="14.4">
      <c r="A19" s="1">
        <v>18</v>
      </c>
      <c r="B19" s="1" t="s">
        <v>8072</v>
      </c>
      <c r="C19" s="1" t="s">
        <v>8073</v>
      </c>
      <c r="D19" s="1" t="s">
        <v>8074</v>
      </c>
      <c r="E19" s="1" t="s">
        <v>59</v>
      </c>
      <c r="F19" s="2">
        <v>243970689187</v>
      </c>
      <c r="G19" s="1" t="s">
        <v>39</v>
      </c>
      <c r="H19" s="3">
        <v>37316</v>
      </c>
      <c r="I19" s="1" t="s">
        <v>8075</v>
      </c>
      <c r="J19" s="1" t="s">
        <v>7951</v>
      </c>
      <c r="K19" s="1" t="s">
        <v>4803</v>
      </c>
      <c r="L19" s="1" t="s">
        <v>7952</v>
      </c>
      <c r="M19" s="1" t="s">
        <v>7952</v>
      </c>
      <c r="N19" s="1" t="s">
        <v>63</v>
      </c>
      <c r="O19" s="1" t="s">
        <v>152</v>
      </c>
      <c r="P19" s="1" t="s">
        <v>8076</v>
      </c>
      <c r="Q19" s="1" t="s">
        <v>30539</v>
      </c>
      <c r="R19" s="1" t="s">
        <v>30540</v>
      </c>
      <c r="S19" s="110" t="s">
        <v>8077</v>
      </c>
      <c r="T19" s="110" t="s">
        <v>8078</v>
      </c>
    </row>
    <row r="20" spans="1:20" ht="14.4">
      <c r="A20" s="1">
        <v>19</v>
      </c>
      <c r="B20" s="1" t="s">
        <v>8079</v>
      </c>
      <c r="C20" s="1" t="s">
        <v>857</v>
      </c>
      <c r="D20" s="1" t="s">
        <v>8080</v>
      </c>
      <c r="E20" s="1" t="s">
        <v>38</v>
      </c>
      <c r="F20" s="2">
        <v>243977800179</v>
      </c>
      <c r="G20" s="1" t="s">
        <v>39</v>
      </c>
      <c r="H20" s="3">
        <v>34910</v>
      </c>
      <c r="I20" s="1" t="s">
        <v>8081</v>
      </c>
      <c r="J20" s="1" t="s">
        <v>7951</v>
      </c>
      <c r="K20" s="1" t="s">
        <v>4803</v>
      </c>
      <c r="L20" s="1" t="s">
        <v>4804</v>
      </c>
      <c r="M20" s="1" t="s">
        <v>4805</v>
      </c>
      <c r="N20" s="1" t="s">
        <v>63</v>
      </c>
      <c r="O20" s="1" t="s">
        <v>1086</v>
      </c>
      <c r="P20" s="1" t="s">
        <v>8082</v>
      </c>
      <c r="Q20" s="1" t="s">
        <v>30541</v>
      </c>
      <c r="R20" s="1" t="s">
        <v>30542</v>
      </c>
      <c r="S20" s="110" t="s">
        <v>8083</v>
      </c>
      <c r="T20" s="110" t="s">
        <v>8084</v>
      </c>
    </row>
    <row r="21" spans="1:20" ht="14.4">
      <c r="A21" s="1">
        <v>20</v>
      </c>
      <c r="B21" s="1" t="s">
        <v>8085</v>
      </c>
      <c r="C21" s="1" t="s">
        <v>8086</v>
      </c>
      <c r="D21" s="1" t="s">
        <v>8087</v>
      </c>
      <c r="E21" s="1" t="s">
        <v>38</v>
      </c>
      <c r="F21" s="2">
        <v>243995411142</v>
      </c>
      <c r="G21" s="1" t="s">
        <v>39</v>
      </c>
      <c r="H21" s="3">
        <v>35766</v>
      </c>
      <c r="I21" s="1" t="s">
        <v>8088</v>
      </c>
      <c r="J21" s="1" t="s">
        <v>7951</v>
      </c>
      <c r="K21" s="1" t="s">
        <v>4803</v>
      </c>
      <c r="L21" s="1" t="s">
        <v>4804</v>
      </c>
      <c r="M21" s="1" t="s">
        <v>4805</v>
      </c>
      <c r="N21" s="1" t="s">
        <v>85</v>
      </c>
      <c r="O21" s="1" t="s">
        <v>8089</v>
      </c>
      <c r="P21" s="1" t="s">
        <v>8090</v>
      </c>
      <c r="Q21" s="1" t="s">
        <v>30543</v>
      </c>
      <c r="R21" s="1" t="s">
        <v>30544</v>
      </c>
      <c r="S21" s="110" t="s">
        <v>8091</v>
      </c>
      <c r="T21" s="110" t="s">
        <v>8092</v>
      </c>
    </row>
    <row r="22" spans="1:20" ht="14.4">
      <c r="A22" s="1">
        <v>21</v>
      </c>
      <c r="B22" s="1" t="s">
        <v>8093</v>
      </c>
      <c r="C22" s="1" t="s">
        <v>8094</v>
      </c>
      <c r="D22" s="1" t="s">
        <v>8095</v>
      </c>
      <c r="E22" s="1" t="s">
        <v>59</v>
      </c>
      <c r="F22" s="2">
        <v>243994052587</v>
      </c>
      <c r="G22" s="1" t="s">
        <v>39</v>
      </c>
      <c r="H22" s="3">
        <v>31522</v>
      </c>
      <c r="I22" s="1" t="s">
        <v>8096</v>
      </c>
      <c r="J22" s="1" t="s">
        <v>7951</v>
      </c>
      <c r="K22" s="1" t="s">
        <v>4803</v>
      </c>
      <c r="L22" s="1" t="s">
        <v>4804</v>
      </c>
      <c r="M22" s="1" t="s">
        <v>4804</v>
      </c>
      <c r="N22" s="1" t="s">
        <v>203</v>
      </c>
      <c r="O22" s="1" t="s">
        <v>1020</v>
      </c>
      <c r="P22" s="1" t="s">
        <v>8097</v>
      </c>
      <c r="Q22" s="1" t="s">
        <v>30545</v>
      </c>
      <c r="R22" s="1" t="s">
        <v>30546</v>
      </c>
      <c r="S22" s="110" t="s">
        <v>8098</v>
      </c>
      <c r="T22" s="110" t="s">
        <v>8099</v>
      </c>
    </row>
    <row r="23" spans="1:20" ht="14.4">
      <c r="A23" s="1">
        <v>22</v>
      </c>
      <c r="B23" s="1" t="s">
        <v>8100</v>
      </c>
      <c r="C23" s="1" t="s">
        <v>8101</v>
      </c>
      <c r="D23" s="1" t="s">
        <v>8102</v>
      </c>
      <c r="E23" s="1" t="s">
        <v>59</v>
      </c>
      <c r="F23" s="2">
        <v>25761684247</v>
      </c>
      <c r="G23" s="1" t="s">
        <v>39</v>
      </c>
      <c r="H23" s="3">
        <v>35332</v>
      </c>
      <c r="I23" s="1" t="s">
        <v>8103</v>
      </c>
      <c r="J23" s="1" t="s">
        <v>7951</v>
      </c>
      <c r="K23" s="1" t="s">
        <v>4803</v>
      </c>
      <c r="L23" s="1" t="s">
        <v>7937</v>
      </c>
      <c r="M23" s="1" t="s">
        <v>7937</v>
      </c>
      <c r="N23" s="1" t="s">
        <v>99</v>
      </c>
      <c r="O23" s="1" t="s">
        <v>8030</v>
      </c>
      <c r="P23" s="1" t="s">
        <v>8104</v>
      </c>
      <c r="Q23" s="1" t="s">
        <v>30547</v>
      </c>
      <c r="R23" s="1" t="s">
        <v>30548</v>
      </c>
      <c r="S23" s="110" t="s">
        <v>8105</v>
      </c>
      <c r="T23" s="110" t="s">
        <v>8106</v>
      </c>
    </row>
    <row r="24" spans="1:20" ht="14.4">
      <c r="A24" s="27">
        <v>23</v>
      </c>
      <c r="B24" s="1" t="s">
        <v>8107</v>
      </c>
      <c r="C24" s="1" t="s">
        <v>8108</v>
      </c>
      <c r="D24" s="1" t="s">
        <v>8109</v>
      </c>
      <c r="E24" s="1" t="s">
        <v>59</v>
      </c>
      <c r="F24" s="2">
        <v>2349944690</v>
      </c>
      <c r="G24" s="1" t="s">
        <v>39</v>
      </c>
      <c r="H24" s="3">
        <v>32374</v>
      </c>
      <c r="I24" s="1" t="s">
        <v>8110</v>
      </c>
      <c r="J24" s="1" t="s">
        <v>7951</v>
      </c>
      <c r="K24" s="1" t="s">
        <v>4803</v>
      </c>
      <c r="L24" s="1" t="s">
        <v>7937</v>
      </c>
      <c r="M24" s="1" t="s">
        <v>7937</v>
      </c>
      <c r="N24" s="1" t="s">
        <v>63</v>
      </c>
      <c r="O24" s="1" t="s">
        <v>730</v>
      </c>
      <c r="P24" s="1" t="s">
        <v>8111</v>
      </c>
      <c r="Q24" s="1" t="s">
        <v>30549</v>
      </c>
      <c r="R24" s="1" t="s">
        <v>30550</v>
      </c>
      <c r="S24" s="110" t="s">
        <v>8112</v>
      </c>
      <c r="T24" s="110" t="s">
        <v>8113</v>
      </c>
    </row>
    <row r="25" spans="1:20" ht="14.4">
      <c r="A25" s="1">
        <v>24</v>
      </c>
      <c r="B25" s="1" t="s">
        <v>8114</v>
      </c>
      <c r="C25" s="1" t="s">
        <v>8115</v>
      </c>
      <c r="D25" s="1" t="s">
        <v>8116</v>
      </c>
      <c r="E25" s="1" t="s">
        <v>38</v>
      </c>
      <c r="F25" s="2">
        <v>243990721113</v>
      </c>
      <c r="G25" s="1" t="s">
        <v>39</v>
      </c>
      <c r="H25" s="3">
        <v>33716</v>
      </c>
      <c r="I25" s="1" t="s">
        <v>8117</v>
      </c>
      <c r="J25" s="1" t="s">
        <v>7951</v>
      </c>
      <c r="K25" s="1" t="s">
        <v>4803</v>
      </c>
      <c r="L25" s="1" t="s">
        <v>4804</v>
      </c>
      <c r="M25" s="1" t="s">
        <v>4804</v>
      </c>
      <c r="N25" s="1" t="s">
        <v>143</v>
      </c>
      <c r="O25" s="1" t="s">
        <v>8118</v>
      </c>
      <c r="P25" s="1" t="s">
        <v>8119</v>
      </c>
      <c r="Q25" s="1" t="s">
        <v>30551</v>
      </c>
      <c r="R25" s="1" t="s">
        <v>30552</v>
      </c>
      <c r="S25" s="110" t="s">
        <v>8120</v>
      </c>
      <c r="T25" s="110" t="s">
        <v>8121</v>
      </c>
    </row>
    <row r="26" spans="1:20" ht="14.4">
      <c r="A26" s="1">
        <v>25</v>
      </c>
      <c r="B26" s="1" t="s">
        <v>8122</v>
      </c>
      <c r="C26" s="1" t="s">
        <v>8123</v>
      </c>
      <c r="D26" s="1" t="s">
        <v>8124</v>
      </c>
      <c r="E26" s="1" t="s">
        <v>38</v>
      </c>
      <c r="F26" s="2">
        <v>243892359685</v>
      </c>
      <c r="G26" s="1" t="s">
        <v>39</v>
      </c>
      <c r="H26" s="3">
        <v>37103</v>
      </c>
      <c r="I26" s="1" t="s">
        <v>8125</v>
      </c>
      <c r="J26" s="1" t="s">
        <v>7951</v>
      </c>
      <c r="K26" s="1" t="s">
        <v>4803</v>
      </c>
      <c r="L26" s="1" t="s">
        <v>7952</v>
      </c>
      <c r="M26" s="1" t="s">
        <v>7952</v>
      </c>
      <c r="N26" s="1" t="s">
        <v>457</v>
      </c>
      <c r="O26" s="1" t="s">
        <v>1028</v>
      </c>
      <c r="P26" s="1" t="s">
        <v>8126</v>
      </c>
      <c r="Q26" s="1" t="s">
        <v>30553</v>
      </c>
      <c r="R26" s="1" t="s">
        <v>30554</v>
      </c>
      <c r="S26" s="110" t="s">
        <v>8127</v>
      </c>
      <c r="T26" s="110" t="s">
        <v>8128</v>
      </c>
    </row>
    <row r="27" spans="1:20" ht="14.4">
      <c r="A27" s="1">
        <v>26</v>
      </c>
      <c r="B27" s="1" t="s">
        <v>8129</v>
      </c>
      <c r="C27" s="1" t="s">
        <v>8130</v>
      </c>
      <c r="D27" s="1" t="s">
        <v>8131</v>
      </c>
      <c r="E27" s="1" t="s">
        <v>59</v>
      </c>
      <c r="F27" s="2">
        <v>243991671297</v>
      </c>
      <c r="G27" s="1" t="s">
        <v>39</v>
      </c>
      <c r="H27" s="3">
        <v>33933</v>
      </c>
      <c r="I27" s="1" t="s">
        <v>8132</v>
      </c>
      <c r="J27" s="1" t="s">
        <v>7951</v>
      </c>
      <c r="K27" s="1" t="s">
        <v>4803</v>
      </c>
      <c r="L27" s="1" t="s">
        <v>4804</v>
      </c>
      <c r="M27" s="1" t="s">
        <v>4805</v>
      </c>
      <c r="N27" s="1" t="s">
        <v>155</v>
      </c>
      <c r="O27" s="1" t="s">
        <v>1051</v>
      </c>
      <c r="P27" s="1" t="s">
        <v>8133</v>
      </c>
      <c r="Q27" s="1" t="s">
        <v>30555</v>
      </c>
      <c r="R27" s="1" t="s">
        <v>30556</v>
      </c>
      <c r="S27" s="110" t="s">
        <v>8134</v>
      </c>
      <c r="T27" s="110" t="s">
        <v>8135</v>
      </c>
    </row>
    <row r="28" spans="1:20" ht="14.4">
      <c r="A28" s="1">
        <v>27</v>
      </c>
      <c r="B28" s="1" t="s">
        <v>8136</v>
      </c>
      <c r="C28" s="1" t="s">
        <v>8137</v>
      </c>
      <c r="D28" s="1" t="s">
        <v>8138</v>
      </c>
      <c r="E28" s="1" t="s">
        <v>38</v>
      </c>
      <c r="F28" s="2">
        <v>243992271697</v>
      </c>
      <c r="G28" s="1" t="s">
        <v>39</v>
      </c>
      <c r="H28" s="3">
        <v>30109</v>
      </c>
      <c r="I28" s="1" t="s">
        <v>8139</v>
      </c>
      <c r="J28" s="1" t="s">
        <v>7951</v>
      </c>
      <c r="K28" s="1" t="s">
        <v>4803</v>
      </c>
      <c r="L28" s="1" t="s">
        <v>4804</v>
      </c>
      <c r="M28" s="1" t="s">
        <v>4804</v>
      </c>
      <c r="N28" s="1" t="s">
        <v>155</v>
      </c>
      <c r="O28" s="1" t="s">
        <v>8140</v>
      </c>
      <c r="P28" s="1" t="s">
        <v>8141</v>
      </c>
      <c r="Q28" s="1" t="s">
        <v>30557</v>
      </c>
      <c r="R28" s="1" t="s">
        <v>30558</v>
      </c>
      <c r="S28" s="110" t="s">
        <v>8142</v>
      </c>
      <c r="T28" s="110" t="s">
        <v>8143</v>
      </c>
    </row>
    <row r="29" spans="1:20" ht="14.4">
      <c r="A29" s="1">
        <v>28</v>
      </c>
      <c r="B29" s="1" t="s">
        <v>8144</v>
      </c>
      <c r="C29" s="1" t="s">
        <v>8145</v>
      </c>
      <c r="D29" s="1" t="s">
        <v>8146</v>
      </c>
      <c r="E29" s="1" t="s">
        <v>38</v>
      </c>
      <c r="F29" s="2">
        <v>243998658015</v>
      </c>
      <c r="G29" s="1" t="s">
        <v>39</v>
      </c>
      <c r="H29" s="3">
        <v>32775</v>
      </c>
      <c r="I29" s="1" t="s">
        <v>8147</v>
      </c>
      <c r="J29" s="1" t="s">
        <v>7951</v>
      </c>
      <c r="K29" s="1" t="s">
        <v>4803</v>
      </c>
      <c r="L29" s="1" t="s">
        <v>4804</v>
      </c>
      <c r="M29" s="1" t="s">
        <v>4804</v>
      </c>
      <c r="N29" s="1" t="s">
        <v>176</v>
      </c>
      <c r="O29" s="1" t="s">
        <v>152</v>
      </c>
      <c r="P29" s="1" t="s">
        <v>8148</v>
      </c>
      <c r="Q29" s="1" t="s">
        <v>30559</v>
      </c>
      <c r="R29" s="1" t="s">
        <v>30560</v>
      </c>
      <c r="S29" s="110" t="s">
        <v>8149</v>
      </c>
      <c r="T29" s="110" t="s">
        <v>8150</v>
      </c>
    </row>
    <row r="30" spans="1:20" ht="14.4">
      <c r="A30" s="1">
        <v>29</v>
      </c>
      <c r="B30" s="1" t="s">
        <v>8152</v>
      </c>
      <c r="C30" s="1" t="s">
        <v>8153</v>
      </c>
      <c r="D30" s="1" t="s">
        <v>8154</v>
      </c>
      <c r="E30" s="1" t="s">
        <v>59</v>
      </c>
      <c r="F30" s="2">
        <v>243993327625</v>
      </c>
      <c r="G30" s="1" t="s">
        <v>39</v>
      </c>
      <c r="H30" s="3">
        <v>29402</v>
      </c>
      <c r="I30" s="1" t="s">
        <v>8155</v>
      </c>
      <c r="J30" s="1" t="s">
        <v>7951</v>
      </c>
      <c r="K30" s="1" t="s">
        <v>4803</v>
      </c>
      <c r="L30" s="1" t="s">
        <v>4804</v>
      </c>
      <c r="M30" s="1" t="s">
        <v>4804</v>
      </c>
      <c r="N30" s="1" t="s">
        <v>457</v>
      </c>
      <c r="O30" s="1" t="s">
        <v>128</v>
      </c>
      <c r="P30" s="1" t="s">
        <v>8156</v>
      </c>
      <c r="Q30" s="1" t="s">
        <v>30561</v>
      </c>
      <c r="R30" s="1" t="s">
        <v>30562</v>
      </c>
      <c r="S30" s="110" t="s">
        <v>8157</v>
      </c>
      <c r="T30" s="110" t="s">
        <v>8158</v>
      </c>
    </row>
    <row r="31" spans="1:20" ht="14.4">
      <c r="A31" s="1">
        <v>30</v>
      </c>
      <c r="B31" s="1" t="s">
        <v>8159</v>
      </c>
      <c r="C31" s="1" t="s">
        <v>8160</v>
      </c>
      <c r="D31" s="1" t="s">
        <v>8161</v>
      </c>
      <c r="E31" s="1" t="s">
        <v>38</v>
      </c>
      <c r="F31" s="2">
        <v>243970904100</v>
      </c>
      <c r="G31" s="1" t="s">
        <v>39</v>
      </c>
      <c r="H31" s="3">
        <v>35365</v>
      </c>
      <c r="I31" s="1" t="s">
        <v>8162</v>
      </c>
      <c r="J31" s="1" t="s">
        <v>7951</v>
      </c>
      <c r="K31" s="1" t="s">
        <v>4803</v>
      </c>
      <c r="L31" s="1" t="s">
        <v>4804</v>
      </c>
      <c r="M31" s="1" t="s">
        <v>8163</v>
      </c>
      <c r="N31" s="1" t="s">
        <v>163</v>
      </c>
      <c r="O31" s="1" t="s">
        <v>8164</v>
      </c>
      <c r="P31" s="1" t="s">
        <v>8165</v>
      </c>
      <c r="Q31" s="1" t="s">
        <v>30563</v>
      </c>
      <c r="R31" s="1" t="s">
        <v>30564</v>
      </c>
      <c r="S31" s="110" t="s">
        <v>8166</v>
      </c>
      <c r="T31" s="110" t="s">
        <v>8167</v>
      </c>
    </row>
    <row r="32" spans="1:20" ht="14.4">
      <c r="A32" s="1">
        <v>31</v>
      </c>
      <c r="B32" s="1" t="s">
        <v>8168</v>
      </c>
      <c r="C32" s="1" t="s">
        <v>8169</v>
      </c>
      <c r="D32" s="1" t="s">
        <v>8170</v>
      </c>
      <c r="E32" s="1" t="s">
        <v>59</v>
      </c>
      <c r="F32" s="2">
        <v>234972278447</v>
      </c>
      <c r="G32" s="1" t="s">
        <v>39</v>
      </c>
      <c r="H32" s="3">
        <v>33737</v>
      </c>
      <c r="I32" s="1" t="s">
        <v>8171</v>
      </c>
      <c r="J32" s="1" t="s">
        <v>7951</v>
      </c>
      <c r="K32" s="1" t="s">
        <v>4803</v>
      </c>
      <c r="L32" s="1" t="s">
        <v>8172</v>
      </c>
      <c r="M32" s="1" t="s">
        <v>8173</v>
      </c>
      <c r="N32" s="1" t="s">
        <v>63</v>
      </c>
      <c r="O32" s="1" t="s">
        <v>95</v>
      </c>
      <c r="P32" s="1" t="s">
        <v>8174</v>
      </c>
      <c r="Q32" s="1" t="s">
        <v>30565</v>
      </c>
      <c r="R32" s="1" t="s">
        <v>30566</v>
      </c>
      <c r="S32" s="110" t="s">
        <v>8175</v>
      </c>
      <c r="T32" s="110" t="s">
        <v>8176</v>
      </c>
    </row>
    <row r="33" spans="1:20" ht="14.4">
      <c r="A33" s="1">
        <v>32</v>
      </c>
      <c r="B33" s="1" t="s">
        <v>8177</v>
      </c>
      <c r="C33" s="1" t="s">
        <v>6544</v>
      </c>
      <c r="D33" s="1" t="s">
        <v>8178</v>
      </c>
      <c r="E33" s="1" t="s">
        <v>59</v>
      </c>
      <c r="F33" s="2">
        <v>243992089868</v>
      </c>
      <c r="G33" s="1" t="s">
        <v>39</v>
      </c>
      <c r="H33" s="3">
        <v>30410</v>
      </c>
      <c r="I33" s="1" t="s">
        <v>8163</v>
      </c>
      <c r="J33" s="1" t="s">
        <v>7951</v>
      </c>
      <c r="K33" s="1" t="s">
        <v>4803</v>
      </c>
      <c r="L33" s="1" t="s">
        <v>4804</v>
      </c>
      <c r="M33" s="1" t="s">
        <v>4805</v>
      </c>
      <c r="N33" s="1" t="s">
        <v>176</v>
      </c>
      <c r="O33" s="1" t="s">
        <v>152</v>
      </c>
      <c r="P33" s="1" t="s">
        <v>8179</v>
      </c>
      <c r="Q33" s="1" t="s">
        <v>30567</v>
      </c>
      <c r="R33" s="1" t="s">
        <v>30568</v>
      </c>
      <c r="S33" s="110" t="s">
        <v>8180</v>
      </c>
      <c r="T33" s="110" t="s">
        <v>8181</v>
      </c>
    </row>
    <row r="34" spans="1:20" ht="14.4">
      <c r="A34" s="1">
        <v>33</v>
      </c>
      <c r="B34" s="1" t="s">
        <v>8182</v>
      </c>
      <c r="C34" s="1" t="s">
        <v>8183</v>
      </c>
      <c r="D34" s="1" t="s">
        <v>8184</v>
      </c>
      <c r="E34" s="1" t="s">
        <v>59</v>
      </c>
      <c r="F34" s="2">
        <v>243995578154</v>
      </c>
      <c r="G34" s="1" t="s">
        <v>39</v>
      </c>
      <c r="H34" s="3">
        <v>33818</v>
      </c>
      <c r="I34" s="1" t="s">
        <v>8185</v>
      </c>
      <c r="J34" s="1" t="s">
        <v>7951</v>
      </c>
      <c r="K34" s="1" t="s">
        <v>4803</v>
      </c>
      <c r="L34" s="1" t="s">
        <v>8186</v>
      </c>
      <c r="M34" s="1" t="s">
        <v>8187</v>
      </c>
      <c r="N34" s="1" t="s">
        <v>217</v>
      </c>
      <c r="O34" s="1" t="s">
        <v>501</v>
      </c>
      <c r="P34" s="1" t="s">
        <v>8188</v>
      </c>
      <c r="Q34" s="1" t="s">
        <v>30569</v>
      </c>
      <c r="R34" s="1" t="s">
        <v>30570</v>
      </c>
      <c r="S34" s="110" t="s">
        <v>8189</v>
      </c>
      <c r="T34" s="110" t="s">
        <v>8190</v>
      </c>
    </row>
    <row r="35" spans="1:20" ht="14.4">
      <c r="A35" s="1">
        <v>34</v>
      </c>
      <c r="B35" s="1" t="s">
        <v>8191</v>
      </c>
      <c r="C35" s="1" t="s">
        <v>8192</v>
      </c>
      <c r="D35" s="1" t="s">
        <v>8193</v>
      </c>
      <c r="E35" s="1" t="s">
        <v>59</v>
      </c>
      <c r="F35" s="2">
        <v>243840035047</v>
      </c>
      <c r="G35" s="1" t="s">
        <v>39</v>
      </c>
      <c r="H35" s="3">
        <v>33619</v>
      </c>
      <c r="I35" s="1" t="s">
        <v>8194</v>
      </c>
      <c r="J35" s="1" t="s">
        <v>7951</v>
      </c>
      <c r="K35" s="1" t="s">
        <v>4803</v>
      </c>
      <c r="L35" s="1" t="s">
        <v>7952</v>
      </c>
      <c r="M35" s="1" t="s">
        <v>7952</v>
      </c>
      <c r="N35" s="1" t="s">
        <v>1045</v>
      </c>
      <c r="O35" s="1" t="s">
        <v>8195</v>
      </c>
      <c r="P35" s="1" t="s">
        <v>8196</v>
      </c>
      <c r="Q35" s="1" t="s">
        <v>30571</v>
      </c>
      <c r="R35" s="1" t="s">
        <v>30572</v>
      </c>
      <c r="S35" s="110" t="s">
        <v>8197</v>
      </c>
      <c r="T35" s="110" t="s">
        <v>8198</v>
      </c>
    </row>
    <row r="36" spans="1:20" ht="14.4">
      <c r="A36" s="1">
        <v>35</v>
      </c>
      <c r="B36" s="1" t="s">
        <v>8199</v>
      </c>
      <c r="C36" s="1" t="s">
        <v>8200</v>
      </c>
      <c r="D36" s="1" t="s">
        <v>8201</v>
      </c>
      <c r="E36" s="1" t="s">
        <v>59</v>
      </c>
      <c r="F36" s="2">
        <v>243975493594</v>
      </c>
      <c r="G36" s="1" t="s">
        <v>39</v>
      </c>
      <c r="H36" s="3">
        <v>36918</v>
      </c>
      <c r="I36" s="1" t="s">
        <v>8202</v>
      </c>
      <c r="J36" s="1" t="s">
        <v>7951</v>
      </c>
      <c r="K36" s="1" t="s">
        <v>4803</v>
      </c>
      <c r="L36" s="1" t="s">
        <v>4804</v>
      </c>
      <c r="M36" s="1" t="s">
        <v>8163</v>
      </c>
      <c r="N36" s="1" t="s">
        <v>63</v>
      </c>
      <c r="O36" s="1" t="s">
        <v>77</v>
      </c>
      <c r="P36" s="1" t="s">
        <v>8203</v>
      </c>
      <c r="Q36" s="1" t="s">
        <v>30573</v>
      </c>
      <c r="R36" s="1" t="s">
        <v>30574</v>
      </c>
      <c r="S36" s="110" t="s">
        <v>8204</v>
      </c>
      <c r="T36" s="110" t="s">
        <v>8205</v>
      </c>
    </row>
    <row r="37" spans="1:20" ht="14.4">
      <c r="A37" s="1">
        <v>36</v>
      </c>
      <c r="B37" s="1" t="s">
        <v>8206</v>
      </c>
      <c r="C37" s="1" t="s">
        <v>8207</v>
      </c>
      <c r="D37" s="1" t="s">
        <v>8208</v>
      </c>
      <c r="E37" s="1" t="s">
        <v>59</v>
      </c>
      <c r="F37" s="2">
        <v>243979305960</v>
      </c>
      <c r="G37" s="1" t="s">
        <v>39</v>
      </c>
      <c r="H37" s="3">
        <v>33768</v>
      </c>
      <c r="I37" s="1" t="s">
        <v>8209</v>
      </c>
      <c r="J37" s="1" t="s">
        <v>7951</v>
      </c>
      <c r="K37" s="1" t="s">
        <v>4803</v>
      </c>
      <c r="L37" s="1" t="s">
        <v>7937</v>
      </c>
      <c r="M37" s="1" t="s">
        <v>7937</v>
      </c>
      <c r="N37" s="1" t="s">
        <v>63</v>
      </c>
      <c r="O37" s="1" t="s">
        <v>95</v>
      </c>
      <c r="P37" s="1" t="s">
        <v>8210</v>
      </c>
      <c r="Q37" s="1" t="s">
        <v>30575</v>
      </c>
      <c r="R37" s="1" t="s">
        <v>30576</v>
      </c>
      <c r="S37" s="110" t="s">
        <v>8211</v>
      </c>
      <c r="T37" s="110" t="s">
        <v>8212</v>
      </c>
    </row>
    <row r="38" spans="1:20" ht="14.4">
      <c r="A38" s="1">
        <v>37</v>
      </c>
      <c r="B38" s="1" t="s">
        <v>8213</v>
      </c>
      <c r="C38" s="1" t="s">
        <v>8214</v>
      </c>
      <c r="D38" s="1" t="s">
        <v>8215</v>
      </c>
      <c r="E38" s="1" t="s">
        <v>38</v>
      </c>
      <c r="F38" s="2">
        <v>243999796126</v>
      </c>
      <c r="G38" s="1" t="s">
        <v>39</v>
      </c>
      <c r="H38" s="3">
        <v>36257</v>
      </c>
      <c r="I38" s="1" t="s">
        <v>8216</v>
      </c>
      <c r="J38" s="1" t="s">
        <v>7951</v>
      </c>
      <c r="K38" s="1" t="s">
        <v>4803</v>
      </c>
      <c r="L38" s="1" t="s">
        <v>8172</v>
      </c>
      <c r="M38" s="1" t="s">
        <v>8217</v>
      </c>
      <c r="N38" s="1" t="s">
        <v>63</v>
      </c>
      <c r="O38" s="1" t="s">
        <v>731</v>
      </c>
      <c r="P38" s="1" t="s">
        <v>8218</v>
      </c>
      <c r="Q38" s="1" t="s">
        <v>30577</v>
      </c>
      <c r="R38" s="1" t="s">
        <v>30578</v>
      </c>
      <c r="S38" s="110" t="s">
        <v>8219</v>
      </c>
      <c r="T38" s="110" t="s">
        <v>8220</v>
      </c>
    </row>
    <row r="39" spans="1:20" ht="14.4">
      <c r="A39" s="1">
        <v>38</v>
      </c>
      <c r="B39" s="1" t="s">
        <v>8221</v>
      </c>
      <c r="C39" s="1" t="s">
        <v>8222</v>
      </c>
      <c r="D39" s="1" t="s">
        <v>8223</v>
      </c>
      <c r="E39" s="1" t="s">
        <v>59</v>
      </c>
      <c r="F39" s="2">
        <v>243825086733</v>
      </c>
      <c r="G39" s="1" t="s">
        <v>39</v>
      </c>
      <c r="H39" s="3">
        <v>35686</v>
      </c>
      <c r="I39" s="1" t="s">
        <v>8224</v>
      </c>
      <c r="J39" s="1" t="s">
        <v>7951</v>
      </c>
      <c r="K39" s="1" t="s">
        <v>4803</v>
      </c>
      <c r="L39" s="1" t="s">
        <v>8225</v>
      </c>
      <c r="M39" s="1" t="s">
        <v>8217</v>
      </c>
      <c r="N39" s="1" t="s">
        <v>615</v>
      </c>
      <c r="O39" s="1" t="s">
        <v>8226</v>
      </c>
      <c r="P39" s="1" t="s">
        <v>8227</v>
      </c>
      <c r="Q39" s="1" t="s">
        <v>30579</v>
      </c>
      <c r="R39" s="1" t="s">
        <v>30580</v>
      </c>
      <c r="S39" s="110" t="s">
        <v>8228</v>
      </c>
      <c r="T39" s="110" t="s">
        <v>8229</v>
      </c>
    </row>
    <row r="40" spans="1:20" ht="14.4">
      <c r="A40" s="1">
        <v>39</v>
      </c>
      <c r="B40" s="1" t="s">
        <v>8230</v>
      </c>
      <c r="C40" s="1" t="s">
        <v>8231</v>
      </c>
      <c r="D40" s="1" t="s">
        <v>8232</v>
      </c>
      <c r="E40" s="1" t="s">
        <v>59</v>
      </c>
      <c r="F40" s="2">
        <v>243996167783</v>
      </c>
      <c r="G40" s="1" t="s">
        <v>39</v>
      </c>
      <c r="H40" s="3">
        <v>36649</v>
      </c>
      <c r="I40" s="1" t="s">
        <v>8233</v>
      </c>
      <c r="J40" s="1" t="s">
        <v>7951</v>
      </c>
      <c r="K40" s="1" t="s">
        <v>4803</v>
      </c>
      <c r="L40" s="1" t="s">
        <v>7937</v>
      </c>
      <c r="M40" s="1" t="s">
        <v>8234</v>
      </c>
      <c r="N40" s="1" t="s">
        <v>63</v>
      </c>
      <c r="O40" s="1" t="s">
        <v>77</v>
      </c>
      <c r="P40" s="1" t="s">
        <v>8235</v>
      </c>
      <c r="Q40" s="1" t="s">
        <v>30581</v>
      </c>
      <c r="R40" s="1" t="s">
        <v>30582</v>
      </c>
      <c r="S40" s="110" t="s">
        <v>8236</v>
      </c>
      <c r="T40" s="110" t="s">
        <v>8237</v>
      </c>
    </row>
    <row r="41" spans="1:20" ht="14.4">
      <c r="A41" s="1">
        <v>40</v>
      </c>
      <c r="B41" s="1" t="s">
        <v>8238</v>
      </c>
      <c r="C41" s="1" t="s">
        <v>8239</v>
      </c>
      <c r="D41" s="1" t="s">
        <v>8240</v>
      </c>
      <c r="E41" s="1" t="s">
        <v>59</v>
      </c>
      <c r="F41" s="2">
        <v>243990229063</v>
      </c>
      <c r="G41" s="1" t="s">
        <v>39</v>
      </c>
      <c r="H41" s="3">
        <v>34085</v>
      </c>
      <c r="I41" s="1" t="s">
        <v>8241</v>
      </c>
      <c r="J41" s="1" t="s">
        <v>7951</v>
      </c>
      <c r="K41" s="1" t="s">
        <v>4803</v>
      </c>
      <c r="L41" s="1" t="s">
        <v>8242</v>
      </c>
      <c r="M41" s="1" t="s">
        <v>4805</v>
      </c>
      <c r="N41" s="1" t="s">
        <v>203</v>
      </c>
      <c r="O41" s="1" t="s">
        <v>1020</v>
      </c>
      <c r="P41" s="1" t="s">
        <v>8243</v>
      </c>
      <c r="Q41" s="1" t="s">
        <v>30583</v>
      </c>
      <c r="R41" s="1" t="s">
        <v>30584</v>
      </c>
      <c r="S41" s="110" t="s">
        <v>8244</v>
      </c>
      <c r="T41" s="110" t="s">
        <v>8245</v>
      </c>
    </row>
    <row r="42" spans="1:20" ht="14.4">
      <c r="A42" s="1">
        <v>41</v>
      </c>
      <c r="B42" s="1" t="s">
        <v>8246</v>
      </c>
      <c r="C42" s="1" t="s">
        <v>4397</v>
      </c>
      <c r="D42" s="1" t="s">
        <v>8247</v>
      </c>
      <c r="E42" s="1" t="s">
        <v>38</v>
      </c>
      <c r="F42" s="2">
        <v>243977689213</v>
      </c>
      <c r="G42" s="1" t="s">
        <v>39</v>
      </c>
      <c r="H42" s="3">
        <v>34752</v>
      </c>
      <c r="I42" s="1" t="s">
        <v>8248</v>
      </c>
      <c r="J42" s="1" t="s">
        <v>7951</v>
      </c>
      <c r="K42" s="1" t="s">
        <v>4803</v>
      </c>
      <c r="L42" s="1" t="s">
        <v>4804</v>
      </c>
      <c r="M42" s="1" t="s">
        <v>4804</v>
      </c>
      <c r="N42" s="1" t="s">
        <v>99</v>
      </c>
      <c r="O42" s="1" t="s">
        <v>1028</v>
      </c>
      <c r="P42" s="1" t="s">
        <v>8249</v>
      </c>
      <c r="Q42" s="1" t="s">
        <v>30585</v>
      </c>
      <c r="R42" s="1" t="s">
        <v>30586</v>
      </c>
      <c r="S42" s="110" t="s">
        <v>8250</v>
      </c>
      <c r="T42" s="110" t="s">
        <v>8251</v>
      </c>
    </row>
    <row r="43" spans="1:20" ht="14.4">
      <c r="A43" s="1">
        <v>42</v>
      </c>
      <c r="B43" s="1" t="s">
        <v>8252</v>
      </c>
      <c r="C43" s="1" t="s">
        <v>8253</v>
      </c>
      <c r="D43" s="1" t="s">
        <v>8254</v>
      </c>
      <c r="E43" s="1" t="s">
        <v>38</v>
      </c>
      <c r="F43" s="2">
        <v>243851941248</v>
      </c>
      <c r="G43" s="1" t="s">
        <v>39</v>
      </c>
      <c r="H43" s="3">
        <v>35459</v>
      </c>
      <c r="I43" s="1" t="s">
        <v>8255</v>
      </c>
      <c r="J43" s="1" t="s">
        <v>7951</v>
      </c>
      <c r="K43" s="1" t="s">
        <v>4803</v>
      </c>
      <c r="L43" s="1" t="s">
        <v>7952</v>
      </c>
      <c r="M43" s="1" t="s">
        <v>7952</v>
      </c>
      <c r="N43" s="1" t="s">
        <v>163</v>
      </c>
      <c r="O43" s="1" t="s">
        <v>963</v>
      </c>
      <c r="P43" s="1" t="s">
        <v>8256</v>
      </c>
      <c r="Q43" s="1" t="s">
        <v>30587</v>
      </c>
      <c r="R43" s="1" t="s">
        <v>30588</v>
      </c>
      <c r="S43" s="110" t="s">
        <v>8257</v>
      </c>
      <c r="T43" s="110" t="s">
        <v>8258</v>
      </c>
    </row>
    <row r="44" spans="1:20" ht="14.4">
      <c r="A44" s="1">
        <v>43</v>
      </c>
      <c r="B44" s="1" t="s">
        <v>8259</v>
      </c>
      <c r="C44" s="1" t="s">
        <v>8260</v>
      </c>
      <c r="D44" s="1" t="s">
        <v>8261</v>
      </c>
      <c r="E44" s="1" t="s">
        <v>59</v>
      </c>
      <c r="F44" s="2">
        <v>243997257938</v>
      </c>
      <c r="G44" s="1" t="s">
        <v>39</v>
      </c>
      <c r="H44" s="3">
        <v>35774</v>
      </c>
      <c r="I44" s="1" t="s">
        <v>8262</v>
      </c>
      <c r="J44" s="1" t="s">
        <v>7951</v>
      </c>
      <c r="K44" s="1" t="s">
        <v>4803</v>
      </c>
      <c r="L44" s="1" t="s">
        <v>4804</v>
      </c>
      <c r="M44" s="1" t="s">
        <v>8263</v>
      </c>
      <c r="N44" s="1" t="s">
        <v>63</v>
      </c>
      <c r="O44" s="1" t="s">
        <v>8264</v>
      </c>
      <c r="P44" s="1" t="s">
        <v>8265</v>
      </c>
      <c r="Q44" s="1" t="s">
        <v>30589</v>
      </c>
      <c r="R44" s="1" t="s">
        <v>30590</v>
      </c>
      <c r="S44" s="110" t="s">
        <v>8266</v>
      </c>
      <c r="T44" s="110" t="s">
        <v>8267</v>
      </c>
    </row>
    <row r="45" spans="1:20" ht="14.4">
      <c r="A45" s="1">
        <v>44</v>
      </c>
      <c r="B45" s="1" t="s">
        <v>8268</v>
      </c>
      <c r="C45" s="1" t="s">
        <v>1009</v>
      </c>
      <c r="D45" s="1" t="s">
        <v>8269</v>
      </c>
      <c r="E45" s="1" t="s">
        <v>59</v>
      </c>
      <c r="F45" s="2">
        <v>243998831161</v>
      </c>
      <c r="G45" s="1" t="s">
        <v>39</v>
      </c>
      <c r="H45" s="3">
        <v>34558</v>
      </c>
      <c r="I45" s="1" t="s">
        <v>8270</v>
      </c>
      <c r="J45" s="1" t="s">
        <v>7951</v>
      </c>
      <c r="K45" s="1" t="s">
        <v>4803</v>
      </c>
      <c r="L45" s="1" t="s">
        <v>8271</v>
      </c>
      <c r="M45" s="1" t="s">
        <v>4805</v>
      </c>
      <c r="N45" s="1" t="s">
        <v>163</v>
      </c>
      <c r="O45" s="1" t="s">
        <v>3123</v>
      </c>
      <c r="P45" s="1" t="s">
        <v>8272</v>
      </c>
      <c r="Q45" s="1" t="s">
        <v>30591</v>
      </c>
      <c r="R45" s="1" t="s">
        <v>30592</v>
      </c>
      <c r="S45" s="110" t="s">
        <v>8273</v>
      </c>
      <c r="T45" s="110" t="s">
        <v>8274</v>
      </c>
    </row>
    <row r="46" spans="1:20" ht="14.4">
      <c r="A46" s="1">
        <v>45</v>
      </c>
      <c r="B46" s="1" t="s">
        <v>8275</v>
      </c>
      <c r="C46" s="1" t="s">
        <v>8276</v>
      </c>
      <c r="D46" s="1" t="s">
        <v>8277</v>
      </c>
      <c r="E46" s="1" t="s">
        <v>59</v>
      </c>
      <c r="F46" s="2">
        <v>243993842232</v>
      </c>
      <c r="G46" s="1" t="s">
        <v>39</v>
      </c>
      <c r="H46" s="3">
        <v>33251</v>
      </c>
      <c r="I46" s="1" t="s">
        <v>8278</v>
      </c>
      <c r="J46" s="1" t="s">
        <v>7951</v>
      </c>
      <c r="K46" s="1" t="s">
        <v>4803</v>
      </c>
      <c r="L46" s="1" t="s">
        <v>7952</v>
      </c>
      <c r="M46" s="1" t="s">
        <v>7952</v>
      </c>
      <c r="N46" s="1" t="s">
        <v>63</v>
      </c>
      <c r="O46" s="1" t="s">
        <v>95</v>
      </c>
      <c r="P46" s="1" t="s">
        <v>8280</v>
      </c>
      <c r="Q46" s="1" t="s">
        <v>30593</v>
      </c>
      <c r="R46" s="1" t="s">
        <v>30594</v>
      </c>
      <c r="S46" s="110" t="s">
        <v>8281</v>
      </c>
      <c r="T46" s="110" t="s">
        <v>8282</v>
      </c>
    </row>
    <row r="47" spans="1:20" ht="14.4">
      <c r="A47" s="1">
        <v>46</v>
      </c>
      <c r="B47" s="1" t="s">
        <v>8283</v>
      </c>
      <c r="C47" s="1" t="s">
        <v>8284</v>
      </c>
      <c r="D47" s="1" t="s">
        <v>8285</v>
      </c>
      <c r="E47" s="1" t="s">
        <v>59</v>
      </c>
      <c r="F47" s="2">
        <v>243975984772</v>
      </c>
      <c r="G47" s="1" t="s">
        <v>39</v>
      </c>
      <c r="H47" s="3">
        <v>34044</v>
      </c>
      <c r="I47" s="1" t="s">
        <v>8286</v>
      </c>
      <c r="J47" s="1" t="s">
        <v>7951</v>
      </c>
      <c r="K47" s="1" t="s">
        <v>4803</v>
      </c>
      <c r="L47" s="1" t="s">
        <v>7952</v>
      </c>
      <c r="M47" s="1" t="s">
        <v>7952</v>
      </c>
      <c r="N47" s="1" t="s">
        <v>217</v>
      </c>
      <c r="O47" s="1" t="s">
        <v>2284</v>
      </c>
      <c r="P47" s="1" t="s">
        <v>8287</v>
      </c>
      <c r="Q47" s="1" t="s">
        <v>30595</v>
      </c>
      <c r="R47" s="1" t="s">
        <v>30596</v>
      </c>
      <c r="S47" s="110" t="s">
        <v>8288</v>
      </c>
      <c r="T47" s="110" t="s">
        <v>8289</v>
      </c>
    </row>
    <row r="48" spans="1:20" ht="14.4">
      <c r="A48" s="1">
        <v>47</v>
      </c>
      <c r="B48" s="1" t="s">
        <v>8290</v>
      </c>
      <c r="C48" s="1" t="s">
        <v>8291</v>
      </c>
      <c r="D48" s="1" t="s">
        <v>8292</v>
      </c>
      <c r="E48" s="1" t="s">
        <v>59</v>
      </c>
      <c r="F48" s="2">
        <v>243820432595</v>
      </c>
      <c r="G48" s="1" t="s">
        <v>39</v>
      </c>
      <c r="H48" s="3">
        <v>34782</v>
      </c>
      <c r="I48" s="1" t="s">
        <v>8293</v>
      </c>
      <c r="J48" s="1" t="s">
        <v>7951</v>
      </c>
      <c r="K48" s="1" t="s">
        <v>4803</v>
      </c>
      <c r="L48" s="1" t="s">
        <v>7952</v>
      </c>
      <c r="M48" s="1" t="s">
        <v>7952</v>
      </c>
      <c r="N48" s="1" t="s">
        <v>99</v>
      </c>
      <c r="O48" s="1" t="s">
        <v>8030</v>
      </c>
      <c r="P48" s="1" t="s">
        <v>8294</v>
      </c>
      <c r="Q48" s="1" t="s">
        <v>30597</v>
      </c>
      <c r="R48" s="1" t="s">
        <v>30598</v>
      </c>
      <c r="S48" s="110" t="s">
        <v>8295</v>
      </c>
      <c r="T48" s="110" t="s">
        <v>8296</v>
      </c>
    </row>
    <row r="49" spans="1:20" ht="14.4">
      <c r="A49" s="1">
        <v>48</v>
      </c>
      <c r="B49" s="1" t="s">
        <v>8297</v>
      </c>
      <c r="C49" s="1" t="s">
        <v>8298</v>
      </c>
      <c r="D49" s="1" t="s">
        <v>8299</v>
      </c>
      <c r="E49" s="1" t="s">
        <v>59</v>
      </c>
      <c r="F49" s="2">
        <v>243998161167</v>
      </c>
      <c r="G49" s="1" t="s">
        <v>39</v>
      </c>
      <c r="H49" s="3">
        <v>33807</v>
      </c>
      <c r="I49" s="1" t="s">
        <v>8300</v>
      </c>
      <c r="J49" s="1" t="s">
        <v>7951</v>
      </c>
      <c r="K49" s="1" t="s">
        <v>4803</v>
      </c>
      <c r="L49" s="1" t="s">
        <v>7937</v>
      </c>
      <c r="M49" s="1" t="s">
        <v>8301</v>
      </c>
      <c r="N49" s="1" t="s">
        <v>63</v>
      </c>
      <c r="O49" s="1" t="s">
        <v>128</v>
      </c>
      <c r="P49" s="1" t="s">
        <v>8302</v>
      </c>
      <c r="Q49" s="1" t="s">
        <v>30599</v>
      </c>
      <c r="R49" s="1" t="s">
        <v>30600</v>
      </c>
      <c r="S49" s="110" t="s">
        <v>8303</v>
      </c>
      <c r="T49" s="110" t="s">
        <v>8304</v>
      </c>
    </row>
    <row r="50" spans="1:20" ht="14.4">
      <c r="A50" s="1">
        <v>49</v>
      </c>
      <c r="B50" s="1" t="s">
        <v>8305</v>
      </c>
      <c r="C50" s="1" t="s">
        <v>8306</v>
      </c>
      <c r="D50" s="1" t="s">
        <v>8307</v>
      </c>
      <c r="E50" s="1" t="s">
        <v>38</v>
      </c>
      <c r="F50" s="2">
        <v>243995145338</v>
      </c>
      <c r="G50" s="1" t="s">
        <v>39</v>
      </c>
      <c r="H50" s="3">
        <v>34459</v>
      </c>
      <c r="I50" s="1" t="s">
        <v>8308</v>
      </c>
      <c r="J50" s="1" t="s">
        <v>7951</v>
      </c>
      <c r="K50" s="1" t="s">
        <v>4803</v>
      </c>
      <c r="L50" s="1" t="s">
        <v>8309</v>
      </c>
      <c r="M50" s="1" t="s">
        <v>8234</v>
      </c>
      <c r="N50" s="1" t="s">
        <v>63</v>
      </c>
      <c r="O50" s="1" t="s">
        <v>327</v>
      </c>
      <c r="P50" s="1" t="s">
        <v>8310</v>
      </c>
      <c r="Q50" s="1" t="s">
        <v>30601</v>
      </c>
      <c r="R50" s="1" t="s">
        <v>30602</v>
      </c>
      <c r="S50" s="110" t="s">
        <v>8311</v>
      </c>
      <c r="T50" s="110" t="s">
        <v>8312</v>
      </c>
    </row>
    <row r="51" spans="1:20" ht="14.4">
      <c r="A51" s="1">
        <v>50</v>
      </c>
      <c r="B51" s="1" t="s">
        <v>8313</v>
      </c>
      <c r="C51" s="1" t="s">
        <v>8314</v>
      </c>
      <c r="D51" s="1" t="s">
        <v>8315</v>
      </c>
      <c r="E51" s="1" t="s">
        <v>59</v>
      </c>
      <c r="F51" s="2">
        <v>243999642662</v>
      </c>
      <c r="G51" s="1" t="s">
        <v>39</v>
      </c>
      <c r="H51" s="3">
        <v>33673</v>
      </c>
      <c r="I51" s="1" t="s">
        <v>8316</v>
      </c>
      <c r="J51" s="1" t="s">
        <v>7951</v>
      </c>
      <c r="K51" s="1" t="s">
        <v>4803</v>
      </c>
      <c r="L51" s="1" t="s">
        <v>4804</v>
      </c>
      <c r="M51" s="1" t="s">
        <v>8317</v>
      </c>
      <c r="N51" s="1" t="s">
        <v>63</v>
      </c>
      <c r="O51" s="1" t="s">
        <v>8264</v>
      </c>
      <c r="P51" s="1" t="s">
        <v>8318</v>
      </c>
      <c r="Q51" s="1" t="s">
        <v>30603</v>
      </c>
      <c r="R51" s="1" t="s">
        <v>30604</v>
      </c>
      <c r="S51" s="110" t="s">
        <v>8319</v>
      </c>
      <c r="T51" s="110" t="s">
        <v>8320</v>
      </c>
    </row>
    <row r="52" spans="1:20" ht="14.4">
      <c r="A52" s="1">
        <v>51</v>
      </c>
      <c r="B52" s="1" t="s">
        <v>8321</v>
      </c>
      <c r="C52" s="1" t="s">
        <v>8322</v>
      </c>
      <c r="D52" s="1" t="s">
        <v>8323</v>
      </c>
      <c r="E52" s="1" t="s">
        <v>59</v>
      </c>
      <c r="F52" s="2">
        <v>201127909242</v>
      </c>
      <c r="G52" s="1" t="s">
        <v>39</v>
      </c>
      <c r="H52" s="3">
        <v>32334</v>
      </c>
      <c r="I52" s="1" t="s">
        <v>8324</v>
      </c>
      <c r="J52" s="1" t="s">
        <v>8325</v>
      </c>
      <c r="K52" s="1" t="s">
        <v>8325</v>
      </c>
      <c r="L52" s="1" t="s">
        <v>8326</v>
      </c>
      <c r="M52" s="1" t="s">
        <v>8326</v>
      </c>
      <c r="N52" s="1" t="s">
        <v>763</v>
      </c>
      <c r="O52" s="1" t="s">
        <v>764</v>
      </c>
      <c r="P52" s="1" t="s">
        <v>8327</v>
      </c>
      <c r="Q52" s="1" t="s">
        <v>30605</v>
      </c>
      <c r="R52" s="1" t="s">
        <v>30606</v>
      </c>
      <c r="S52" s="110" t="s">
        <v>8328</v>
      </c>
      <c r="T52" s="110" t="s">
        <v>8329</v>
      </c>
    </row>
    <row r="53" spans="1:20" ht="14.4">
      <c r="A53" s="1">
        <v>52</v>
      </c>
      <c r="B53" s="1" t="s">
        <v>8330</v>
      </c>
      <c r="C53" s="1" t="s">
        <v>8331</v>
      </c>
      <c r="D53" s="1" t="s">
        <v>8332</v>
      </c>
      <c r="E53" s="1" t="s">
        <v>59</v>
      </c>
      <c r="F53" s="2">
        <v>240555377393</v>
      </c>
      <c r="G53" s="1" t="s">
        <v>39</v>
      </c>
      <c r="H53" s="3">
        <v>34379</v>
      </c>
      <c r="I53" s="1" t="s">
        <v>8333</v>
      </c>
      <c r="J53" s="1" t="s">
        <v>8334</v>
      </c>
      <c r="K53" s="1" t="s">
        <v>8334</v>
      </c>
      <c r="L53" s="1" t="s">
        <v>8335</v>
      </c>
      <c r="M53" s="1" t="s">
        <v>8335</v>
      </c>
      <c r="N53" s="1" t="s">
        <v>63</v>
      </c>
      <c r="O53" s="1" t="s">
        <v>327</v>
      </c>
      <c r="P53" s="1" t="s">
        <v>8336</v>
      </c>
      <c r="Q53" s="1" t="s">
        <v>30607</v>
      </c>
      <c r="R53" s="1" t="s">
        <v>30608</v>
      </c>
      <c r="S53" s="110" t="s">
        <v>8337</v>
      </c>
      <c r="T53" s="110" t="s">
        <v>8338</v>
      </c>
    </row>
    <row r="54" spans="1:20" ht="14.4">
      <c r="A54" s="1">
        <v>53</v>
      </c>
      <c r="B54" s="1" t="s">
        <v>8339</v>
      </c>
      <c r="C54" s="1" t="s">
        <v>3439</v>
      </c>
      <c r="D54" s="1" t="s">
        <v>8340</v>
      </c>
      <c r="E54" s="1" t="s">
        <v>38</v>
      </c>
      <c r="F54" s="2">
        <v>240555971269</v>
      </c>
      <c r="G54" s="1" t="s">
        <v>39</v>
      </c>
      <c r="H54" s="3">
        <v>30475</v>
      </c>
      <c r="I54" s="1" t="s">
        <v>8341</v>
      </c>
      <c r="J54" s="1" t="s">
        <v>8334</v>
      </c>
      <c r="K54" s="1" t="s">
        <v>8334</v>
      </c>
      <c r="L54" s="1" t="s">
        <v>8342</v>
      </c>
      <c r="M54" s="1" t="s">
        <v>8342</v>
      </c>
      <c r="N54" s="1" t="s">
        <v>457</v>
      </c>
      <c r="O54" s="1" t="s">
        <v>434</v>
      </c>
      <c r="P54" s="1" t="s">
        <v>8343</v>
      </c>
      <c r="Q54" s="1" t="s">
        <v>30609</v>
      </c>
      <c r="R54" s="1" t="s">
        <v>30610</v>
      </c>
      <c r="S54" s="110" t="s">
        <v>8344</v>
      </c>
      <c r="T54" s="110" t="s">
        <v>8345</v>
      </c>
    </row>
    <row r="55" spans="1:20" ht="14.4">
      <c r="A55" s="1">
        <v>54</v>
      </c>
      <c r="B55" s="1" t="s">
        <v>8346</v>
      </c>
      <c r="C55" s="1" t="s">
        <v>8347</v>
      </c>
      <c r="D55" s="1" t="s">
        <v>6807</v>
      </c>
      <c r="E55" s="1" t="s">
        <v>38</v>
      </c>
      <c r="F55" s="2">
        <v>251912488169</v>
      </c>
      <c r="G55" s="1" t="s">
        <v>39</v>
      </c>
      <c r="H55" s="3">
        <v>33148</v>
      </c>
      <c r="I55" s="1" t="s">
        <v>8348</v>
      </c>
      <c r="J55" s="1" t="s">
        <v>8349</v>
      </c>
      <c r="K55" s="1" t="s">
        <v>8349</v>
      </c>
      <c r="L55" s="1" t="s">
        <v>8350</v>
      </c>
      <c r="M55" s="1" t="s">
        <v>8350</v>
      </c>
      <c r="N55" s="1" t="s">
        <v>457</v>
      </c>
      <c r="O55" s="1" t="s">
        <v>434</v>
      </c>
      <c r="P55" s="1" t="s">
        <v>8351</v>
      </c>
      <c r="Q55" s="1" t="s">
        <v>30611</v>
      </c>
      <c r="R55" s="1" t="s">
        <v>30612</v>
      </c>
      <c r="S55" s="110" t="s">
        <v>8352</v>
      </c>
      <c r="T55" s="110" t="s">
        <v>8353</v>
      </c>
    </row>
    <row r="56" spans="1:20" ht="14.4">
      <c r="A56" s="1">
        <v>55</v>
      </c>
      <c r="B56" s="1" t="s">
        <v>8354</v>
      </c>
      <c r="C56" s="1" t="s">
        <v>8355</v>
      </c>
      <c r="D56" s="1" t="s">
        <v>8356</v>
      </c>
      <c r="E56" s="1" t="s">
        <v>38</v>
      </c>
      <c r="F56" s="2">
        <v>251952721113</v>
      </c>
      <c r="G56" s="1" t="s">
        <v>39</v>
      </c>
      <c r="H56" s="3">
        <v>34710</v>
      </c>
      <c r="I56" s="1" t="s">
        <v>8357</v>
      </c>
      <c r="J56" s="1" t="s">
        <v>8349</v>
      </c>
      <c r="K56" s="1" t="s">
        <v>8349</v>
      </c>
      <c r="L56" s="1" t="s">
        <v>8358</v>
      </c>
      <c r="M56" s="1" t="s">
        <v>8358</v>
      </c>
      <c r="N56" s="1" t="s">
        <v>99</v>
      </c>
      <c r="O56" s="1" t="s">
        <v>711</v>
      </c>
      <c r="P56" s="1" t="s">
        <v>8359</v>
      </c>
      <c r="Q56" s="1" t="s">
        <v>30613</v>
      </c>
      <c r="R56" s="1" t="s">
        <v>30614</v>
      </c>
      <c r="S56" s="110" t="s">
        <v>8360</v>
      </c>
      <c r="T56" s="110" t="s">
        <v>8361</v>
      </c>
    </row>
    <row r="57" spans="1:20" ht="14.4">
      <c r="A57" s="1">
        <v>56</v>
      </c>
      <c r="B57" s="1" t="s">
        <v>8362</v>
      </c>
      <c r="C57" s="1" t="s">
        <v>8363</v>
      </c>
      <c r="D57" s="1" t="s">
        <v>8364</v>
      </c>
      <c r="E57" s="1" t="s">
        <v>59</v>
      </c>
      <c r="F57" s="2">
        <v>251955367315</v>
      </c>
      <c r="G57" s="1" t="s">
        <v>39</v>
      </c>
      <c r="H57" s="3">
        <v>31786</v>
      </c>
      <c r="I57" s="1" t="s">
        <v>8348</v>
      </c>
      <c r="J57" s="1" t="s">
        <v>8349</v>
      </c>
      <c r="K57" s="1" t="s">
        <v>8349</v>
      </c>
      <c r="L57" s="1" t="s">
        <v>8350</v>
      </c>
      <c r="M57" s="1" t="s">
        <v>8350</v>
      </c>
      <c r="N57" s="1" t="s">
        <v>63</v>
      </c>
      <c r="O57" s="1" t="s">
        <v>128</v>
      </c>
      <c r="P57" s="1" t="s">
        <v>8365</v>
      </c>
      <c r="Q57" s="1" t="s">
        <v>30615</v>
      </c>
      <c r="R57" s="1" t="s">
        <v>30616</v>
      </c>
      <c r="S57" s="110" t="s">
        <v>8366</v>
      </c>
      <c r="T57" s="110" t="s">
        <v>8367</v>
      </c>
    </row>
    <row r="58" spans="1:20" ht="14.4">
      <c r="A58" s="1">
        <v>57</v>
      </c>
      <c r="B58" s="1" t="s">
        <v>8368</v>
      </c>
      <c r="C58" s="1" t="s">
        <v>8369</v>
      </c>
      <c r="D58" s="1" t="s">
        <v>8370</v>
      </c>
      <c r="E58" s="1" t="s">
        <v>38</v>
      </c>
      <c r="F58" s="2">
        <v>251972493233</v>
      </c>
      <c r="G58" s="1" t="s">
        <v>39</v>
      </c>
      <c r="H58" s="3">
        <v>35925</v>
      </c>
      <c r="I58" s="1" t="s">
        <v>8371</v>
      </c>
      <c r="J58" s="1" t="s">
        <v>8349</v>
      </c>
      <c r="K58" s="1" t="s">
        <v>8349</v>
      </c>
      <c r="L58" s="1" t="s">
        <v>8372</v>
      </c>
      <c r="M58" s="1" t="s">
        <v>8372</v>
      </c>
      <c r="N58" s="1" t="s">
        <v>63</v>
      </c>
      <c r="O58" s="1" t="s">
        <v>128</v>
      </c>
      <c r="P58" s="1" t="s">
        <v>8373</v>
      </c>
      <c r="Q58" s="1" t="s">
        <v>30617</v>
      </c>
      <c r="R58" s="1" t="s">
        <v>30618</v>
      </c>
      <c r="S58" s="110" t="s">
        <v>8374</v>
      </c>
      <c r="T58" s="110" t="s">
        <v>8375</v>
      </c>
    </row>
    <row r="59" spans="1:20" ht="14.4">
      <c r="A59" s="1">
        <v>58</v>
      </c>
      <c r="B59" s="1" t="s">
        <v>8376</v>
      </c>
      <c r="C59" s="1" t="s">
        <v>8377</v>
      </c>
      <c r="D59" s="1" t="s">
        <v>8378</v>
      </c>
      <c r="E59" s="1" t="s">
        <v>59</v>
      </c>
      <c r="F59" s="2">
        <v>251975001767</v>
      </c>
      <c r="G59" s="1" t="s">
        <v>39</v>
      </c>
      <c r="H59" s="3">
        <v>35810</v>
      </c>
      <c r="I59" s="1" t="s">
        <v>8379</v>
      </c>
      <c r="J59" s="1" t="s">
        <v>8380</v>
      </c>
      <c r="K59" s="1" t="s">
        <v>8380</v>
      </c>
      <c r="L59" s="1" t="s">
        <v>8379</v>
      </c>
      <c r="M59" s="1" t="s">
        <v>8379</v>
      </c>
      <c r="N59" s="1" t="s">
        <v>176</v>
      </c>
      <c r="O59" s="1" t="s">
        <v>434</v>
      </c>
      <c r="P59" s="1" t="s">
        <v>8381</v>
      </c>
      <c r="Q59" s="1" t="s">
        <v>30619</v>
      </c>
      <c r="R59" s="1" t="s">
        <v>30620</v>
      </c>
      <c r="S59" s="110" t="s">
        <v>8382</v>
      </c>
      <c r="T59" s="110" t="s">
        <v>8383</v>
      </c>
    </row>
    <row r="60" spans="1:20" ht="14.4">
      <c r="A60" s="1">
        <v>59</v>
      </c>
      <c r="B60" s="1" t="s">
        <v>8384</v>
      </c>
      <c r="C60" s="1" t="s">
        <v>6011</v>
      </c>
      <c r="D60" s="1" t="s">
        <v>8385</v>
      </c>
      <c r="E60" s="1" t="s">
        <v>59</v>
      </c>
      <c r="F60" s="2">
        <v>251923598583</v>
      </c>
      <c r="G60" s="1" t="s">
        <v>39</v>
      </c>
      <c r="H60" s="3">
        <v>34154</v>
      </c>
      <c r="I60" s="1" t="s">
        <v>8386</v>
      </c>
      <c r="J60" s="1" t="s">
        <v>8380</v>
      </c>
      <c r="K60" s="1" t="s">
        <v>8380</v>
      </c>
      <c r="L60" s="1" t="s">
        <v>8379</v>
      </c>
      <c r="M60" s="1" t="s">
        <v>8379</v>
      </c>
      <c r="N60" s="1" t="s">
        <v>143</v>
      </c>
      <c r="O60" s="1" t="s">
        <v>640</v>
      </c>
      <c r="P60" s="1" t="s">
        <v>8387</v>
      </c>
      <c r="Q60" s="1" t="s">
        <v>30621</v>
      </c>
      <c r="R60" s="1" t="s">
        <v>30622</v>
      </c>
      <c r="S60" s="110" t="s">
        <v>8388</v>
      </c>
      <c r="T60" s="110" t="s">
        <v>8389</v>
      </c>
    </row>
    <row r="61" spans="1:20" ht="14.4">
      <c r="A61" s="1">
        <v>60</v>
      </c>
      <c r="B61" s="1" t="s">
        <v>8390</v>
      </c>
      <c r="C61" s="1" t="s">
        <v>8391</v>
      </c>
      <c r="D61" s="1" t="s">
        <v>8392</v>
      </c>
      <c r="E61" s="1" t="s">
        <v>59</v>
      </c>
      <c r="F61" s="2">
        <v>251946651056</v>
      </c>
      <c r="G61" s="1" t="s">
        <v>39</v>
      </c>
      <c r="H61" s="3">
        <v>36392</v>
      </c>
      <c r="I61" s="1" t="s">
        <v>8393</v>
      </c>
      <c r="J61" s="1" t="s">
        <v>8380</v>
      </c>
      <c r="K61" s="1" t="s">
        <v>8380</v>
      </c>
      <c r="L61" s="1" t="s">
        <v>8379</v>
      </c>
      <c r="M61" s="1" t="s">
        <v>8379</v>
      </c>
      <c r="N61" s="1" t="s">
        <v>615</v>
      </c>
      <c r="O61" s="1" t="s">
        <v>616</v>
      </c>
      <c r="P61" s="1" t="s">
        <v>8394</v>
      </c>
      <c r="Q61" s="1" t="s">
        <v>30623</v>
      </c>
      <c r="R61" s="1" t="s">
        <v>30624</v>
      </c>
      <c r="S61" s="110" t="s">
        <v>8395</v>
      </c>
      <c r="T61" s="110" t="s">
        <v>8396</v>
      </c>
    </row>
    <row r="62" spans="1:20" ht="14.4">
      <c r="A62" s="1">
        <v>61</v>
      </c>
      <c r="B62" s="1" t="s">
        <v>8397</v>
      </c>
      <c r="C62" s="1" t="s">
        <v>8398</v>
      </c>
      <c r="D62" s="1" t="s">
        <v>8399</v>
      </c>
      <c r="E62" s="1" t="s">
        <v>38</v>
      </c>
      <c r="F62" s="2">
        <v>251912399403</v>
      </c>
      <c r="G62" s="1" t="s">
        <v>39</v>
      </c>
      <c r="H62" s="3">
        <v>33514</v>
      </c>
      <c r="I62" s="1" t="s">
        <v>8400</v>
      </c>
      <c r="J62" s="1" t="s">
        <v>8380</v>
      </c>
      <c r="K62" s="1" t="s">
        <v>8380</v>
      </c>
      <c r="L62" s="1" t="s">
        <v>8379</v>
      </c>
      <c r="M62" s="1" t="s">
        <v>8379</v>
      </c>
      <c r="N62" s="1" t="s">
        <v>203</v>
      </c>
      <c r="O62" s="1" t="s">
        <v>1260</v>
      </c>
      <c r="P62" s="1" t="s">
        <v>8401</v>
      </c>
      <c r="Q62" s="1" t="s">
        <v>30625</v>
      </c>
      <c r="R62" s="1" t="s">
        <v>30626</v>
      </c>
      <c r="S62" s="110" t="s">
        <v>8402</v>
      </c>
      <c r="T62" s="110" t="s">
        <v>8403</v>
      </c>
    </row>
    <row r="63" spans="1:20" ht="14.4">
      <c r="A63" s="1">
        <v>62</v>
      </c>
      <c r="B63" s="1" t="s">
        <v>8404</v>
      </c>
      <c r="C63" s="1" t="s">
        <v>8405</v>
      </c>
      <c r="D63" s="1" t="s">
        <v>8406</v>
      </c>
      <c r="E63" s="1" t="s">
        <v>59</v>
      </c>
      <c r="F63" s="2">
        <v>251944094314</v>
      </c>
      <c r="G63" s="1" t="s">
        <v>39</v>
      </c>
      <c r="H63" s="3">
        <v>27857</v>
      </c>
      <c r="I63" s="1" t="s">
        <v>8407</v>
      </c>
      <c r="J63" s="1" t="s">
        <v>8380</v>
      </c>
      <c r="K63" s="1" t="s">
        <v>8380</v>
      </c>
      <c r="L63" s="1" t="s">
        <v>8379</v>
      </c>
      <c r="M63" s="1" t="s">
        <v>8379</v>
      </c>
      <c r="N63" s="1" t="s">
        <v>203</v>
      </c>
      <c r="O63" s="1" t="s">
        <v>5259</v>
      </c>
      <c r="P63" s="1" t="s">
        <v>8408</v>
      </c>
      <c r="Q63" s="1" t="s">
        <v>30627</v>
      </c>
      <c r="R63" s="1" t="s">
        <v>30628</v>
      </c>
      <c r="S63" s="110" t="s">
        <v>8409</v>
      </c>
      <c r="T63" s="110" t="s">
        <v>8410</v>
      </c>
    </row>
    <row r="64" spans="1:20" ht="14.4">
      <c r="A64" s="1">
        <v>63</v>
      </c>
      <c r="B64" s="1" t="s">
        <v>8411</v>
      </c>
      <c r="C64" s="1" t="s">
        <v>8412</v>
      </c>
      <c r="D64" s="1" t="s">
        <v>8413</v>
      </c>
      <c r="E64" s="1" t="s">
        <v>59</v>
      </c>
      <c r="F64" s="2">
        <v>251911598118</v>
      </c>
      <c r="G64" s="1" t="s">
        <v>39</v>
      </c>
      <c r="H64" s="3">
        <v>32361</v>
      </c>
      <c r="I64" s="1" t="s">
        <v>8414</v>
      </c>
      <c r="J64" s="1" t="s">
        <v>8380</v>
      </c>
      <c r="K64" s="1" t="s">
        <v>8380</v>
      </c>
      <c r="L64" s="1" t="s">
        <v>8379</v>
      </c>
      <c r="M64" s="1" t="s">
        <v>8379</v>
      </c>
      <c r="N64" s="1" t="s">
        <v>63</v>
      </c>
      <c r="O64" s="1" t="s">
        <v>501</v>
      </c>
      <c r="P64" s="1" t="s">
        <v>8415</v>
      </c>
      <c r="Q64" s="1" t="s">
        <v>30629</v>
      </c>
      <c r="R64" s="1" t="s">
        <v>30630</v>
      </c>
      <c r="S64" s="110" t="s">
        <v>8416</v>
      </c>
      <c r="T64" s="110" t="s">
        <v>8417</v>
      </c>
    </row>
    <row r="65" spans="1:20" ht="14.4">
      <c r="A65" s="1">
        <v>64</v>
      </c>
      <c r="B65" s="1" t="s">
        <v>8418</v>
      </c>
      <c r="C65" s="1" t="s">
        <v>8419</v>
      </c>
      <c r="D65" s="1" t="s">
        <v>8420</v>
      </c>
      <c r="E65" s="1" t="s">
        <v>59</v>
      </c>
      <c r="F65" s="2">
        <v>241077341703</v>
      </c>
      <c r="G65" s="1" t="s">
        <v>39</v>
      </c>
      <c r="H65" s="3">
        <v>34689</v>
      </c>
      <c r="I65" s="1" t="s">
        <v>8421</v>
      </c>
      <c r="J65" s="1" t="s">
        <v>8422</v>
      </c>
      <c r="K65" s="1" t="s">
        <v>8422</v>
      </c>
      <c r="L65" s="1" t="s">
        <v>8423</v>
      </c>
      <c r="M65" s="1" t="s">
        <v>8423</v>
      </c>
      <c r="N65" s="1" t="s">
        <v>163</v>
      </c>
      <c r="O65" s="1" t="s">
        <v>963</v>
      </c>
      <c r="P65" s="1" t="s">
        <v>8424</v>
      </c>
      <c r="Q65" s="1" t="s">
        <v>30631</v>
      </c>
      <c r="R65" s="1" t="s">
        <v>30632</v>
      </c>
      <c r="S65" s="110" t="s">
        <v>8425</v>
      </c>
      <c r="T65" s="110" t="s">
        <v>8426</v>
      </c>
    </row>
    <row r="66" spans="1:20" ht="14.4">
      <c r="A66" s="1">
        <v>65</v>
      </c>
      <c r="B66" s="1" t="s">
        <v>8427</v>
      </c>
      <c r="C66" s="1" t="s">
        <v>4256</v>
      </c>
      <c r="D66" s="1" t="s">
        <v>8428</v>
      </c>
      <c r="E66" s="1" t="s">
        <v>59</v>
      </c>
      <c r="F66" s="2">
        <v>24174578754</v>
      </c>
      <c r="G66" s="1" t="s">
        <v>39</v>
      </c>
      <c r="H66" s="3">
        <v>35001</v>
      </c>
      <c r="I66" s="1" t="s">
        <v>8429</v>
      </c>
      <c r="J66" s="1" t="s">
        <v>8422</v>
      </c>
      <c r="K66" s="1" t="s">
        <v>8422</v>
      </c>
      <c r="L66" s="1" t="s">
        <v>8430</v>
      </c>
      <c r="M66" s="1" t="s">
        <v>8430</v>
      </c>
      <c r="N66" s="1" t="s">
        <v>143</v>
      </c>
      <c r="O66" s="1" t="s">
        <v>8118</v>
      </c>
      <c r="P66" s="1" t="s">
        <v>8431</v>
      </c>
      <c r="Q66" s="1" t="s">
        <v>30633</v>
      </c>
      <c r="R66" s="1" t="s">
        <v>30634</v>
      </c>
      <c r="S66" s="110" t="s">
        <v>8432</v>
      </c>
      <c r="T66" s="110" t="s">
        <v>8433</v>
      </c>
    </row>
    <row r="67" spans="1:20" ht="14.4">
      <c r="A67" s="1">
        <v>66</v>
      </c>
      <c r="B67" s="1" t="s">
        <v>8434</v>
      </c>
      <c r="C67" s="1" t="s">
        <v>8435</v>
      </c>
      <c r="D67" s="1" t="s">
        <v>8436</v>
      </c>
      <c r="E67" s="1" t="s">
        <v>59</v>
      </c>
      <c r="F67" s="2">
        <v>24106035483</v>
      </c>
      <c r="G67" s="1" t="s">
        <v>39</v>
      </c>
      <c r="H67" s="3">
        <v>33515</v>
      </c>
      <c r="I67" s="1" t="s">
        <v>8437</v>
      </c>
      <c r="J67" s="1" t="s">
        <v>8422</v>
      </c>
      <c r="K67" s="1" t="s">
        <v>8422</v>
      </c>
      <c r="L67" s="1" t="s">
        <v>8438</v>
      </c>
      <c r="M67" s="1" t="s">
        <v>8438</v>
      </c>
      <c r="N67" s="1" t="s">
        <v>63</v>
      </c>
      <c r="O67" s="1" t="s">
        <v>2104</v>
      </c>
      <c r="P67" s="1" t="s">
        <v>8439</v>
      </c>
      <c r="Q67" s="1" t="s">
        <v>30635</v>
      </c>
      <c r="R67" s="1" t="s">
        <v>30636</v>
      </c>
      <c r="S67" s="110" t="s">
        <v>8440</v>
      </c>
      <c r="T67" s="110" t="s">
        <v>8441</v>
      </c>
    </row>
    <row r="68" spans="1:20" ht="14.4">
      <c r="A68" s="1">
        <v>67</v>
      </c>
      <c r="B68" s="1" t="s">
        <v>8442</v>
      </c>
      <c r="C68" s="1" t="s">
        <v>8443</v>
      </c>
      <c r="D68" s="1" t="s">
        <v>8444</v>
      </c>
      <c r="E68" s="1" t="s">
        <v>38</v>
      </c>
      <c r="F68" s="2">
        <v>24166504855</v>
      </c>
      <c r="G68" s="1" t="s">
        <v>39</v>
      </c>
      <c r="H68" s="3">
        <v>36566</v>
      </c>
      <c r="I68" s="1" t="s">
        <v>8445</v>
      </c>
      <c r="J68" s="1" t="s">
        <v>8422</v>
      </c>
      <c r="K68" s="1" t="s">
        <v>8422</v>
      </c>
      <c r="L68" s="1" t="s">
        <v>8423</v>
      </c>
      <c r="M68" s="1" t="s">
        <v>8446</v>
      </c>
      <c r="N68" s="1" t="s">
        <v>63</v>
      </c>
      <c r="O68" s="1" t="s">
        <v>501</v>
      </c>
      <c r="P68" s="1" t="s">
        <v>8447</v>
      </c>
      <c r="Q68" s="1" t="s">
        <v>30637</v>
      </c>
      <c r="R68" s="1" t="s">
        <v>30638</v>
      </c>
      <c r="S68" s="110" t="s">
        <v>8448</v>
      </c>
      <c r="T68" s="110" t="s">
        <v>8449</v>
      </c>
    </row>
    <row r="69" spans="1:20" ht="14.4">
      <c r="A69" s="1">
        <v>68</v>
      </c>
      <c r="B69" s="1" t="s">
        <v>8450</v>
      </c>
      <c r="C69" s="1" t="s">
        <v>8451</v>
      </c>
      <c r="D69" s="1" t="s">
        <v>8452</v>
      </c>
      <c r="E69" s="1" t="s">
        <v>59</v>
      </c>
      <c r="F69" s="2">
        <v>24165147198</v>
      </c>
      <c r="G69" s="1" t="s">
        <v>39</v>
      </c>
      <c r="H69" s="3">
        <v>33319</v>
      </c>
      <c r="I69" s="1" t="s">
        <v>8453</v>
      </c>
      <c r="J69" s="1" t="s">
        <v>8422</v>
      </c>
      <c r="K69" s="1" t="s">
        <v>8422</v>
      </c>
      <c r="L69" s="1" t="s">
        <v>8423</v>
      </c>
      <c r="M69" s="1" t="s">
        <v>8423</v>
      </c>
      <c r="N69" s="1" t="s">
        <v>335</v>
      </c>
      <c r="O69" s="1" t="s">
        <v>8454</v>
      </c>
      <c r="P69" s="1" t="s">
        <v>8455</v>
      </c>
      <c r="Q69" s="1" t="s">
        <v>30639</v>
      </c>
      <c r="R69" s="1" t="s">
        <v>30640</v>
      </c>
      <c r="S69" s="110" t="s">
        <v>8456</v>
      </c>
      <c r="T69" s="110" t="s">
        <v>8457</v>
      </c>
    </row>
    <row r="70" spans="1:20" ht="14.4">
      <c r="A70" s="1">
        <v>69</v>
      </c>
      <c r="B70" s="1" t="s">
        <v>8458</v>
      </c>
      <c r="C70" s="1" t="s">
        <v>8459</v>
      </c>
      <c r="D70" s="1" t="s">
        <v>8460</v>
      </c>
      <c r="E70" s="1" t="s">
        <v>59</v>
      </c>
      <c r="F70" s="2">
        <v>24174704206</v>
      </c>
      <c r="G70" s="1" t="s">
        <v>39</v>
      </c>
      <c r="H70" s="3">
        <v>32674</v>
      </c>
      <c r="I70" s="1" t="s">
        <v>8461</v>
      </c>
      <c r="J70" s="1" t="s">
        <v>8422</v>
      </c>
      <c r="K70" s="1" t="s">
        <v>8422</v>
      </c>
      <c r="L70" s="1" t="s">
        <v>8423</v>
      </c>
      <c r="M70" s="1" t="s">
        <v>8423</v>
      </c>
      <c r="N70" s="1" t="s">
        <v>63</v>
      </c>
      <c r="O70" s="1" t="s">
        <v>1086</v>
      </c>
      <c r="P70" s="1" t="s">
        <v>8462</v>
      </c>
      <c r="Q70" s="1" t="s">
        <v>30641</v>
      </c>
      <c r="R70" s="1" t="s">
        <v>30642</v>
      </c>
      <c r="S70" s="110" t="s">
        <v>8463</v>
      </c>
      <c r="T70" s="110" t="s">
        <v>8464</v>
      </c>
    </row>
    <row r="71" spans="1:20" ht="14.4">
      <c r="A71" s="1">
        <v>70</v>
      </c>
      <c r="B71" s="1" t="s">
        <v>8465</v>
      </c>
      <c r="C71" s="1" t="s">
        <v>8466</v>
      </c>
      <c r="D71" s="1" t="s">
        <v>8467</v>
      </c>
      <c r="E71" s="1" t="s">
        <v>38</v>
      </c>
      <c r="F71" s="2">
        <v>2203155667</v>
      </c>
      <c r="G71" s="1" t="s">
        <v>39</v>
      </c>
      <c r="H71" s="3">
        <v>34681</v>
      </c>
      <c r="I71" s="1" t="s">
        <v>8468</v>
      </c>
      <c r="J71" s="1" t="s">
        <v>8469</v>
      </c>
      <c r="K71" s="1" t="s">
        <v>8469</v>
      </c>
      <c r="L71" s="1" t="s">
        <v>8470</v>
      </c>
      <c r="M71" s="1" t="s">
        <v>8470</v>
      </c>
      <c r="N71" s="1" t="s">
        <v>816</v>
      </c>
      <c r="O71" s="1" t="s">
        <v>817</v>
      </c>
      <c r="P71" s="1" t="s">
        <v>8471</v>
      </c>
      <c r="Q71" s="1" t="s">
        <v>30643</v>
      </c>
      <c r="R71" s="1" t="s">
        <v>30644</v>
      </c>
      <c r="S71" s="110" t="s">
        <v>8472</v>
      </c>
      <c r="T71" s="110" t="s">
        <v>8473</v>
      </c>
    </row>
    <row r="72" spans="1:20" ht="14.4">
      <c r="A72" s="1">
        <v>71</v>
      </c>
      <c r="B72" s="1" t="s">
        <v>8474</v>
      </c>
      <c r="C72" s="1" t="s">
        <v>8475</v>
      </c>
      <c r="D72" s="1" t="s">
        <v>8476</v>
      </c>
      <c r="E72" s="1" t="s">
        <v>38</v>
      </c>
      <c r="F72" s="2">
        <v>2202668290</v>
      </c>
      <c r="G72" s="1" t="s">
        <v>39</v>
      </c>
      <c r="H72" s="3">
        <v>35543</v>
      </c>
      <c r="I72" s="1" t="s">
        <v>8477</v>
      </c>
      <c r="J72" s="1" t="s">
        <v>8469</v>
      </c>
      <c r="K72" s="1" t="s">
        <v>8469</v>
      </c>
      <c r="L72" s="1" t="s">
        <v>8470</v>
      </c>
      <c r="M72" s="1" t="s">
        <v>8470</v>
      </c>
      <c r="N72" s="1" t="s">
        <v>63</v>
      </c>
      <c r="O72" s="1" t="s">
        <v>128</v>
      </c>
      <c r="P72" s="1" t="s">
        <v>8478</v>
      </c>
      <c r="Q72" s="1" t="s">
        <v>30645</v>
      </c>
      <c r="R72" s="1" t="s">
        <v>30646</v>
      </c>
      <c r="S72" s="110" t="s">
        <v>8479</v>
      </c>
      <c r="T72" s="110" t="s">
        <v>8480</v>
      </c>
    </row>
    <row r="73" spans="1:20" ht="14.4">
      <c r="A73" s="1">
        <v>72</v>
      </c>
      <c r="B73" s="1" t="s">
        <v>8481</v>
      </c>
      <c r="C73" s="1" t="s">
        <v>6188</v>
      </c>
      <c r="D73" s="1" t="s">
        <v>8482</v>
      </c>
      <c r="E73" s="1" t="s">
        <v>59</v>
      </c>
      <c r="F73" s="2">
        <v>2207846294</v>
      </c>
      <c r="G73" s="1" t="s">
        <v>39</v>
      </c>
      <c r="H73" s="3">
        <v>30992</v>
      </c>
      <c r="I73" s="1" t="s">
        <v>8483</v>
      </c>
      <c r="J73" s="1" t="s">
        <v>8469</v>
      </c>
      <c r="K73" s="1" t="s">
        <v>8469</v>
      </c>
      <c r="L73" s="1" t="s">
        <v>8484</v>
      </c>
      <c r="M73" s="1" t="s">
        <v>8485</v>
      </c>
      <c r="N73" s="1" t="s">
        <v>615</v>
      </c>
      <c r="O73" s="1" t="s">
        <v>628</v>
      </c>
      <c r="P73" s="1" t="s">
        <v>8486</v>
      </c>
      <c r="Q73" s="1" t="s">
        <v>30647</v>
      </c>
      <c r="R73" s="1" t="s">
        <v>30648</v>
      </c>
      <c r="S73" s="110" t="s">
        <v>8487</v>
      </c>
      <c r="T73" s="110" t="s">
        <v>8488</v>
      </c>
    </row>
    <row r="74" spans="1:20" ht="14.4">
      <c r="A74" s="1">
        <v>73</v>
      </c>
      <c r="B74" s="1" t="s">
        <v>8489</v>
      </c>
      <c r="C74" s="1" t="s">
        <v>5002</v>
      </c>
      <c r="D74" s="1" t="s">
        <v>8490</v>
      </c>
      <c r="E74" s="1" t="s">
        <v>59</v>
      </c>
      <c r="F74" s="2">
        <v>2202005590</v>
      </c>
      <c r="G74" s="1" t="s">
        <v>39</v>
      </c>
      <c r="H74" s="3">
        <v>28429</v>
      </c>
      <c r="I74" s="1" t="s">
        <v>8491</v>
      </c>
      <c r="J74" s="1" t="s">
        <v>8469</v>
      </c>
      <c r="K74" s="1" t="s">
        <v>8469</v>
      </c>
      <c r="L74" s="1" t="s">
        <v>8470</v>
      </c>
      <c r="M74" s="1" t="s">
        <v>8470</v>
      </c>
      <c r="N74" s="1" t="s">
        <v>155</v>
      </c>
      <c r="O74" s="1" t="s">
        <v>1051</v>
      </c>
      <c r="P74" s="1" t="s">
        <v>8492</v>
      </c>
      <c r="Q74" s="1" t="s">
        <v>30649</v>
      </c>
      <c r="R74" s="1" t="s">
        <v>30650</v>
      </c>
      <c r="S74" s="110" t="s">
        <v>8493</v>
      </c>
      <c r="T74" s="110" t="s">
        <v>8494</v>
      </c>
    </row>
    <row r="75" spans="1:20" ht="14.4">
      <c r="A75" s="1">
        <v>74</v>
      </c>
      <c r="B75" s="1" t="s">
        <v>8495</v>
      </c>
      <c r="C75" s="1" t="s">
        <v>6958</v>
      </c>
      <c r="D75" s="1" t="s">
        <v>8496</v>
      </c>
      <c r="E75" s="1" t="s">
        <v>38</v>
      </c>
      <c r="F75" s="2">
        <v>2202611108</v>
      </c>
      <c r="G75" s="1" t="s">
        <v>39</v>
      </c>
      <c r="H75" s="3">
        <v>32275</v>
      </c>
      <c r="I75" s="1" t="s">
        <v>8497</v>
      </c>
      <c r="J75" s="1" t="s">
        <v>8469</v>
      </c>
      <c r="K75" s="1" t="s">
        <v>8469</v>
      </c>
      <c r="L75" s="1" t="s">
        <v>8470</v>
      </c>
      <c r="M75" s="1" t="s">
        <v>8470</v>
      </c>
      <c r="N75" s="1" t="s">
        <v>163</v>
      </c>
      <c r="O75" s="1" t="s">
        <v>699</v>
      </c>
      <c r="P75" s="1" t="s">
        <v>8498</v>
      </c>
      <c r="Q75" s="1" t="s">
        <v>30651</v>
      </c>
      <c r="R75" s="1" t="s">
        <v>30652</v>
      </c>
      <c r="S75" s="110" t="s">
        <v>8499</v>
      </c>
      <c r="T75" s="110" t="s">
        <v>8500</v>
      </c>
    </row>
    <row r="76" spans="1:20" ht="14.4">
      <c r="A76" s="1">
        <v>75</v>
      </c>
      <c r="B76" s="1" t="s">
        <v>8501</v>
      </c>
      <c r="C76" s="1" t="s">
        <v>1041</v>
      </c>
      <c r="D76" s="1" t="s">
        <v>8502</v>
      </c>
      <c r="E76" s="1" t="s">
        <v>59</v>
      </c>
      <c r="F76" s="2">
        <v>2207298595</v>
      </c>
      <c r="G76" s="1" t="s">
        <v>39</v>
      </c>
      <c r="H76" s="3">
        <v>25113</v>
      </c>
      <c r="I76" s="1" t="s">
        <v>8503</v>
      </c>
      <c r="J76" s="1" t="s">
        <v>8469</v>
      </c>
      <c r="K76" s="1" t="s">
        <v>8469</v>
      </c>
      <c r="L76" s="1" t="s">
        <v>8470</v>
      </c>
      <c r="M76" s="1" t="s">
        <v>8470</v>
      </c>
      <c r="N76" s="1" t="s">
        <v>63</v>
      </c>
      <c r="O76" s="1" t="s">
        <v>128</v>
      </c>
      <c r="P76" s="1" t="s">
        <v>8504</v>
      </c>
      <c r="Q76" s="1" t="s">
        <v>30653</v>
      </c>
      <c r="R76" s="1" t="s">
        <v>30654</v>
      </c>
      <c r="S76" s="110" t="s">
        <v>8505</v>
      </c>
      <c r="T76" s="110" t="s">
        <v>8506</v>
      </c>
    </row>
    <row r="77" spans="1:20" ht="14.4">
      <c r="A77" s="1">
        <v>76</v>
      </c>
      <c r="B77" s="1" t="s">
        <v>8507</v>
      </c>
      <c r="C77" s="1" t="s">
        <v>6544</v>
      </c>
      <c r="D77" s="1" t="s">
        <v>8508</v>
      </c>
      <c r="E77" s="1" t="s">
        <v>59</v>
      </c>
      <c r="F77" s="2">
        <v>233264255777</v>
      </c>
      <c r="G77" s="1" t="s">
        <v>39</v>
      </c>
      <c r="H77" s="3">
        <v>36277</v>
      </c>
      <c r="I77" s="1" t="s">
        <v>8509</v>
      </c>
      <c r="J77" s="1" t="s">
        <v>8510</v>
      </c>
      <c r="K77" s="1" t="s">
        <v>8510</v>
      </c>
      <c r="L77" s="1" t="s">
        <v>8511</v>
      </c>
      <c r="M77" s="1" t="s">
        <v>8511</v>
      </c>
      <c r="N77" s="1" t="s">
        <v>63</v>
      </c>
      <c r="O77" s="1" t="s">
        <v>327</v>
      </c>
      <c r="P77" s="1" t="s">
        <v>8512</v>
      </c>
      <c r="Q77" s="1" t="s">
        <v>30655</v>
      </c>
      <c r="R77" s="1" t="s">
        <v>30656</v>
      </c>
      <c r="S77" s="110" t="s">
        <v>8513</v>
      </c>
      <c r="T77" s="110" t="s">
        <v>8514</v>
      </c>
    </row>
    <row r="78" spans="1:20" ht="14.4">
      <c r="A78" s="1">
        <v>77</v>
      </c>
      <c r="B78" s="1" t="s">
        <v>8515</v>
      </c>
      <c r="C78" s="1" t="s">
        <v>1188</v>
      </c>
      <c r="D78" s="1" t="s">
        <v>8516</v>
      </c>
      <c r="E78" s="1" t="s">
        <v>59</v>
      </c>
      <c r="F78" s="2">
        <v>233550714375</v>
      </c>
      <c r="G78" s="1" t="s">
        <v>39</v>
      </c>
      <c r="H78" s="3">
        <v>33758</v>
      </c>
      <c r="I78" s="1" t="s">
        <v>8517</v>
      </c>
      <c r="J78" s="1" t="s">
        <v>8510</v>
      </c>
      <c r="K78" s="1" t="s">
        <v>8510</v>
      </c>
      <c r="L78" s="1" t="s">
        <v>8518</v>
      </c>
      <c r="M78" s="1" t="s">
        <v>8518</v>
      </c>
      <c r="N78" s="1" t="s">
        <v>85</v>
      </c>
      <c r="O78" s="1" t="s">
        <v>255</v>
      </c>
      <c r="P78" s="1" t="s">
        <v>8519</v>
      </c>
      <c r="Q78" s="1" t="s">
        <v>30657</v>
      </c>
      <c r="R78" s="1" t="s">
        <v>30658</v>
      </c>
      <c r="S78" s="110" t="s">
        <v>8520</v>
      </c>
      <c r="T78" s="110" t="s">
        <v>8521</v>
      </c>
    </row>
    <row r="79" spans="1:20" ht="14.4">
      <c r="A79" s="1">
        <v>78</v>
      </c>
      <c r="B79" s="1" t="s">
        <v>8522</v>
      </c>
      <c r="C79" s="1" t="s">
        <v>8523</v>
      </c>
      <c r="D79" s="1" t="s">
        <v>8524</v>
      </c>
      <c r="E79" s="1" t="s">
        <v>59</v>
      </c>
      <c r="F79" s="2">
        <v>2330247415316</v>
      </c>
      <c r="G79" s="1" t="s">
        <v>39</v>
      </c>
      <c r="H79" s="3">
        <v>35870</v>
      </c>
      <c r="I79" s="1" t="s">
        <v>8525</v>
      </c>
      <c r="J79" s="1" t="s">
        <v>8510</v>
      </c>
      <c r="K79" s="1" t="s">
        <v>8510</v>
      </c>
      <c r="L79" s="1" t="s">
        <v>8526</v>
      </c>
      <c r="M79" s="1" t="s">
        <v>8526</v>
      </c>
      <c r="N79" s="1" t="s">
        <v>63</v>
      </c>
      <c r="O79" s="1" t="s">
        <v>327</v>
      </c>
      <c r="P79" s="1" t="s">
        <v>8527</v>
      </c>
      <c r="Q79" s="1" t="s">
        <v>30659</v>
      </c>
      <c r="R79" s="1" t="s">
        <v>30660</v>
      </c>
      <c r="S79" s="110" t="s">
        <v>8528</v>
      </c>
      <c r="T79" s="110" t="s">
        <v>8529</v>
      </c>
    </row>
    <row r="80" spans="1:20" ht="14.4">
      <c r="A80" s="1">
        <v>79</v>
      </c>
      <c r="B80" s="1" t="s">
        <v>8530</v>
      </c>
      <c r="C80" s="1" t="s">
        <v>8531</v>
      </c>
      <c r="D80" s="1" t="s">
        <v>8532</v>
      </c>
      <c r="E80" s="1" t="s">
        <v>59</v>
      </c>
      <c r="F80" s="2">
        <v>447479334393</v>
      </c>
      <c r="G80" s="1" t="s">
        <v>39</v>
      </c>
      <c r="H80" s="3">
        <v>35226</v>
      </c>
      <c r="I80" s="1" t="s">
        <v>8533</v>
      </c>
      <c r="J80" s="1" t="s">
        <v>8510</v>
      </c>
      <c r="K80" s="1" t="s">
        <v>8510</v>
      </c>
      <c r="L80" s="1" t="s">
        <v>2192</v>
      </c>
      <c r="M80" s="1" t="s">
        <v>2192</v>
      </c>
      <c r="N80" s="1" t="s">
        <v>63</v>
      </c>
      <c r="O80" s="1" t="s">
        <v>291</v>
      </c>
      <c r="P80" s="1" t="s">
        <v>8534</v>
      </c>
      <c r="Q80" s="1" t="s">
        <v>30661</v>
      </c>
      <c r="R80" s="1" t="s">
        <v>30662</v>
      </c>
      <c r="S80" s="110" t="s">
        <v>8535</v>
      </c>
      <c r="T80" s="110" t="s">
        <v>8536</v>
      </c>
    </row>
    <row r="81" spans="1:20" ht="14.4">
      <c r="A81" s="1">
        <v>80</v>
      </c>
      <c r="B81" s="1" t="s">
        <v>8537</v>
      </c>
      <c r="C81" s="1" t="s">
        <v>8538</v>
      </c>
      <c r="D81" s="1" t="s">
        <v>8539</v>
      </c>
      <c r="E81" s="1" t="s">
        <v>59</v>
      </c>
      <c r="F81" s="2">
        <v>233207602533</v>
      </c>
      <c r="G81" s="1" t="s">
        <v>39</v>
      </c>
      <c r="H81" s="3">
        <v>32273</v>
      </c>
      <c r="I81" s="1" t="s">
        <v>8540</v>
      </c>
      <c r="J81" s="1" t="s">
        <v>8510</v>
      </c>
      <c r="K81" s="1" t="s">
        <v>8510</v>
      </c>
      <c r="L81" s="1" t="s">
        <v>2192</v>
      </c>
      <c r="M81" s="1" t="s">
        <v>2192</v>
      </c>
      <c r="N81" s="1" t="s">
        <v>63</v>
      </c>
      <c r="O81" s="1" t="s">
        <v>291</v>
      </c>
      <c r="P81" s="1" t="s">
        <v>8541</v>
      </c>
      <c r="Q81" s="1" t="s">
        <v>30663</v>
      </c>
      <c r="R81" s="1" t="s">
        <v>30664</v>
      </c>
      <c r="S81" s="110" t="s">
        <v>8542</v>
      </c>
      <c r="T81" s="110" t="s">
        <v>8543</v>
      </c>
    </row>
    <row r="82" spans="1:20" ht="14.4">
      <c r="A82" s="1">
        <v>81</v>
      </c>
      <c r="B82" s="1" t="s">
        <v>8544</v>
      </c>
      <c r="C82" s="1" t="s">
        <v>6219</v>
      </c>
      <c r="D82" s="1" t="s">
        <v>8545</v>
      </c>
      <c r="E82" s="1" t="s">
        <v>38</v>
      </c>
      <c r="F82" s="2">
        <v>233503936000</v>
      </c>
      <c r="G82" s="1" t="s">
        <v>39</v>
      </c>
      <c r="H82" s="3">
        <v>33136</v>
      </c>
      <c r="I82" s="1" t="s">
        <v>8546</v>
      </c>
      <c r="J82" s="1" t="s">
        <v>8510</v>
      </c>
      <c r="K82" s="1" t="s">
        <v>8510</v>
      </c>
      <c r="L82" s="1" t="s">
        <v>8511</v>
      </c>
      <c r="M82" s="1" t="s">
        <v>8511</v>
      </c>
      <c r="N82" s="1" t="s">
        <v>85</v>
      </c>
      <c r="O82" s="1" t="s">
        <v>255</v>
      </c>
      <c r="P82" s="1" t="s">
        <v>8547</v>
      </c>
      <c r="Q82" s="1" t="s">
        <v>30665</v>
      </c>
      <c r="R82" s="1" t="s">
        <v>30666</v>
      </c>
      <c r="S82" s="110" t="s">
        <v>8548</v>
      </c>
      <c r="T82" s="110" t="s">
        <v>8549</v>
      </c>
    </row>
    <row r="83" spans="1:20" ht="14.4">
      <c r="A83" s="1">
        <v>82</v>
      </c>
      <c r="B83" s="1" t="s">
        <v>8550</v>
      </c>
      <c r="C83" s="1" t="s">
        <v>1227</v>
      </c>
      <c r="D83" s="1" t="s">
        <v>8551</v>
      </c>
      <c r="E83" s="1" t="s">
        <v>38</v>
      </c>
      <c r="F83" s="2">
        <v>233245238165</v>
      </c>
      <c r="G83" s="1" t="s">
        <v>39</v>
      </c>
      <c r="H83" s="3">
        <v>36809</v>
      </c>
      <c r="I83" s="1" t="s">
        <v>8552</v>
      </c>
      <c r="J83" s="1" t="s">
        <v>8510</v>
      </c>
      <c r="K83" s="1" t="s">
        <v>8510</v>
      </c>
      <c r="L83" s="1" t="s">
        <v>8511</v>
      </c>
      <c r="M83" s="1" t="s">
        <v>8553</v>
      </c>
      <c r="N83" s="1" t="s">
        <v>85</v>
      </c>
      <c r="O83" s="1" t="s">
        <v>255</v>
      </c>
      <c r="P83" s="1" t="s">
        <v>8554</v>
      </c>
      <c r="Q83" s="1" t="s">
        <v>30667</v>
      </c>
      <c r="R83" s="1" t="s">
        <v>30668</v>
      </c>
      <c r="S83" s="110" t="s">
        <v>8555</v>
      </c>
      <c r="T83" s="110" t="s">
        <v>8556</v>
      </c>
    </row>
    <row r="84" spans="1:20" ht="14.4">
      <c r="A84" s="1">
        <v>83</v>
      </c>
      <c r="B84" s="1" t="s">
        <v>8557</v>
      </c>
      <c r="C84" s="1" t="s">
        <v>8558</v>
      </c>
      <c r="D84" s="1" t="s">
        <v>8559</v>
      </c>
      <c r="E84" s="1" t="s">
        <v>38</v>
      </c>
      <c r="F84" s="2">
        <v>233240045882</v>
      </c>
      <c r="G84" s="1" t="s">
        <v>39</v>
      </c>
      <c r="H84" s="3">
        <v>29663</v>
      </c>
      <c r="I84" s="1" t="s">
        <v>8560</v>
      </c>
      <c r="J84" s="1" t="s">
        <v>8510</v>
      </c>
      <c r="K84" s="1" t="s">
        <v>8510</v>
      </c>
      <c r="L84" s="1" t="s">
        <v>8561</v>
      </c>
      <c r="M84" s="1" t="s">
        <v>8511</v>
      </c>
      <c r="N84" s="1" t="s">
        <v>176</v>
      </c>
      <c r="O84" s="1" t="s">
        <v>156</v>
      </c>
      <c r="P84" s="1" t="s">
        <v>8562</v>
      </c>
      <c r="Q84" s="1" t="s">
        <v>30669</v>
      </c>
      <c r="R84" s="1" t="s">
        <v>30670</v>
      </c>
      <c r="S84" s="110" t="s">
        <v>8563</v>
      </c>
      <c r="T84" s="110" t="s">
        <v>8564</v>
      </c>
    </row>
    <row r="85" spans="1:20" ht="14.4">
      <c r="A85" s="1">
        <v>84</v>
      </c>
      <c r="B85" s="1" t="s">
        <v>8565</v>
      </c>
      <c r="C85" s="1" t="s">
        <v>8566</v>
      </c>
      <c r="D85" s="1" t="s">
        <v>8567</v>
      </c>
      <c r="E85" s="1" t="s">
        <v>38</v>
      </c>
      <c r="F85" s="2">
        <v>233247830064</v>
      </c>
      <c r="G85" s="1" t="s">
        <v>39</v>
      </c>
      <c r="H85" s="3">
        <v>35739</v>
      </c>
      <c r="I85" s="1" t="s">
        <v>8568</v>
      </c>
      <c r="J85" s="1" t="s">
        <v>8510</v>
      </c>
      <c r="K85" s="1" t="s">
        <v>8510</v>
      </c>
      <c r="L85" s="1" t="s">
        <v>8569</v>
      </c>
      <c r="M85" s="1" t="s">
        <v>8570</v>
      </c>
      <c r="N85" s="1" t="s">
        <v>176</v>
      </c>
      <c r="O85" s="1" t="s">
        <v>156</v>
      </c>
      <c r="P85" s="1" t="s">
        <v>8571</v>
      </c>
      <c r="Q85" s="1" t="s">
        <v>30671</v>
      </c>
      <c r="R85" s="1" t="s">
        <v>30672</v>
      </c>
      <c r="S85" s="110" t="s">
        <v>8572</v>
      </c>
      <c r="T85" s="110" t="s">
        <v>8573</v>
      </c>
    </row>
    <row r="86" spans="1:20" ht="14.4">
      <c r="A86" s="1">
        <v>85</v>
      </c>
      <c r="B86" s="1" t="s">
        <v>8574</v>
      </c>
      <c r="C86" s="1" t="s">
        <v>8575</v>
      </c>
      <c r="D86" s="1" t="s">
        <v>8576</v>
      </c>
      <c r="E86" s="1" t="s">
        <v>38</v>
      </c>
      <c r="F86" s="2">
        <v>233595658177</v>
      </c>
      <c r="G86" s="1" t="s">
        <v>39</v>
      </c>
      <c r="H86" s="3">
        <v>32859</v>
      </c>
      <c r="I86" s="1" t="s">
        <v>8577</v>
      </c>
      <c r="J86" s="1" t="s">
        <v>8510</v>
      </c>
      <c r="K86" s="1" t="s">
        <v>8510</v>
      </c>
      <c r="L86" s="1" t="s">
        <v>154</v>
      </c>
      <c r="M86" s="1" t="s">
        <v>8578</v>
      </c>
      <c r="N86" s="1" t="s">
        <v>63</v>
      </c>
      <c r="O86" s="1" t="s">
        <v>128</v>
      </c>
      <c r="P86" s="1" t="s">
        <v>8579</v>
      </c>
      <c r="Q86" s="1" t="s">
        <v>30673</v>
      </c>
      <c r="R86" s="1" t="s">
        <v>30674</v>
      </c>
      <c r="S86" s="110" t="s">
        <v>8580</v>
      </c>
      <c r="T86" s="110" t="s">
        <v>8581</v>
      </c>
    </row>
    <row r="87" spans="1:20" ht="14.4">
      <c r="A87" s="1">
        <v>86</v>
      </c>
      <c r="B87" s="1" t="s">
        <v>8582</v>
      </c>
      <c r="C87" s="1" t="s">
        <v>2001</v>
      </c>
      <c r="D87" s="1" t="s">
        <v>8583</v>
      </c>
      <c r="E87" s="1" t="s">
        <v>38</v>
      </c>
      <c r="F87" s="2">
        <v>233244035051</v>
      </c>
      <c r="G87" s="1" t="s">
        <v>39</v>
      </c>
      <c r="H87" s="3">
        <v>26730</v>
      </c>
      <c r="I87" s="1" t="s">
        <v>8584</v>
      </c>
      <c r="J87" s="1" t="s">
        <v>8510</v>
      </c>
      <c r="K87" s="1" t="s">
        <v>8510</v>
      </c>
      <c r="L87" s="1" t="s">
        <v>8561</v>
      </c>
      <c r="M87" s="1" t="s">
        <v>8511</v>
      </c>
      <c r="N87" s="1" t="s">
        <v>63</v>
      </c>
      <c r="O87" s="1" t="s">
        <v>501</v>
      </c>
      <c r="P87" s="1" t="s">
        <v>8585</v>
      </c>
      <c r="Q87" s="1" t="s">
        <v>30675</v>
      </c>
      <c r="R87" s="1" t="s">
        <v>30676</v>
      </c>
      <c r="S87" s="110" t="s">
        <v>8586</v>
      </c>
      <c r="T87" s="110" t="s">
        <v>8587</v>
      </c>
    </row>
    <row r="88" spans="1:20" ht="14.4">
      <c r="A88" s="1">
        <v>87</v>
      </c>
      <c r="B88" s="1" t="s">
        <v>8588</v>
      </c>
      <c r="C88" s="1" t="s">
        <v>8589</v>
      </c>
      <c r="D88" s="1" t="s">
        <v>8590</v>
      </c>
      <c r="E88" s="1" t="s">
        <v>38</v>
      </c>
      <c r="F88" s="2">
        <v>233554091090</v>
      </c>
      <c r="G88" s="1" t="s">
        <v>39</v>
      </c>
      <c r="H88" s="3">
        <v>34031</v>
      </c>
      <c r="I88" s="1" t="s">
        <v>8591</v>
      </c>
      <c r="J88" s="1" t="s">
        <v>8510</v>
      </c>
      <c r="K88" s="1" t="s">
        <v>8510</v>
      </c>
      <c r="L88" s="1" t="s">
        <v>8511</v>
      </c>
      <c r="M88" s="1" t="s">
        <v>8511</v>
      </c>
      <c r="N88" s="1" t="s">
        <v>85</v>
      </c>
      <c r="O88" s="1" t="s">
        <v>255</v>
      </c>
      <c r="P88" s="1" t="s">
        <v>8592</v>
      </c>
      <c r="Q88" s="1" t="s">
        <v>30677</v>
      </c>
      <c r="R88" s="1" t="s">
        <v>30678</v>
      </c>
      <c r="S88" s="110" t="s">
        <v>8593</v>
      </c>
      <c r="T88" s="110" t="s">
        <v>8594</v>
      </c>
    </row>
    <row r="89" spans="1:20" ht="14.4">
      <c r="A89" s="1">
        <v>88</v>
      </c>
      <c r="B89" s="1" t="s">
        <v>8595</v>
      </c>
      <c r="C89" s="1" t="s">
        <v>8596</v>
      </c>
      <c r="D89" s="1" t="s">
        <v>8597</v>
      </c>
      <c r="E89" s="1" t="s">
        <v>38</v>
      </c>
      <c r="F89" s="2">
        <v>233246855779</v>
      </c>
      <c r="G89" s="1" t="s">
        <v>39</v>
      </c>
      <c r="H89" s="3">
        <v>32079</v>
      </c>
      <c r="I89" s="1" t="s">
        <v>8598</v>
      </c>
      <c r="J89" s="1" t="s">
        <v>8510</v>
      </c>
      <c r="K89" s="1" t="s">
        <v>8510</v>
      </c>
      <c r="L89" s="1" t="s">
        <v>8511</v>
      </c>
      <c r="M89" s="1" t="s">
        <v>8511</v>
      </c>
      <c r="N89" s="1" t="s">
        <v>63</v>
      </c>
      <c r="O89" s="1" t="s">
        <v>327</v>
      </c>
      <c r="P89" s="1" t="s">
        <v>8599</v>
      </c>
      <c r="Q89" s="1" t="s">
        <v>30679</v>
      </c>
      <c r="R89" s="1" t="s">
        <v>30680</v>
      </c>
      <c r="S89" s="110" t="s">
        <v>8600</v>
      </c>
      <c r="T89" s="110" t="s">
        <v>8601</v>
      </c>
    </row>
    <row r="90" spans="1:20" ht="14.4">
      <c r="A90" s="1">
        <v>89</v>
      </c>
      <c r="B90" s="1" t="s">
        <v>8602</v>
      </c>
      <c r="C90" s="1" t="s">
        <v>8603</v>
      </c>
      <c r="D90" s="1" t="s">
        <v>8604</v>
      </c>
      <c r="E90" s="1" t="s">
        <v>38</v>
      </c>
      <c r="F90" s="2">
        <v>233240596746</v>
      </c>
      <c r="G90" s="1" t="s">
        <v>39</v>
      </c>
      <c r="H90" s="3">
        <v>34247</v>
      </c>
      <c r="I90" s="1" t="s">
        <v>8605</v>
      </c>
      <c r="J90" s="1" t="s">
        <v>8510</v>
      </c>
      <c r="K90" s="1" t="s">
        <v>8510</v>
      </c>
      <c r="L90" s="1" t="s">
        <v>8511</v>
      </c>
      <c r="M90" s="1" t="s">
        <v>8511</v>
      </c>
      <c r="N90" s="1" t="s">
        <v>155</v>
      </c>
      <c r="O90" s="1" t="s">
        <v>883</v>
      </c>
      <c r="P90" s="1" t="s">
        <v>8606</v>
      </c>
      <c r="Q90" s="1" t="s">
        <v>30681</v>
      </c>
      <c r="R90" s="1" t="s">
        <v>30682</v>
      </c>
      <c r="S90" s="110" t="s">
        <v>8607</v>
      </c>
      <c r="T90" s="110" t="s">
        <v>8608</v>
      </c>
    </row>
    <row r="91" spans="1:20" ht="14.4">
      <c r="A91" s="1">
        <v>90</v>
      </c>
      <c r="B91" s="1" t="s">
        <v>8609</v>
      </c>
      <c r="C91" s="1" t="s">
        <v>8610</v>
      </c>
      <c r="D91" s="1" t="s">
        <v>8611</v>
      </c>
      <c r="E91" s="1" t="s">
        <v>59</v>
      </c>
      <c r="F91" s="2">
        <v>233206501048</v>
      </c>
      <c r="G91" s="1" t="s">
        <v>39</v>
      </c>
      <c r="H91" s="3">
        <v>33953</v>
      </c>
      <c r="I91" s="1" t="s">
        <v>8612</v>
      </c>
      <c r="J91" s="1" t="s">
        <v>8510</v>
      </c>
      <c r="K91" s="1" t="s">
        <v>8510</v>
      </c>
      <c r="L91" s="1" t="s">
        <v>8511</v>
      </c>
      <c r="M91" s="1" t="s">
        <v>8511</v>
      </c>
      <c r="N91" s="1" t="s">
        <v>1045</v>
      </c>
      <c r="O91" s="1" t="s">
        <v>1046</v>
      </c>
      <c r="P91" s="1" t="s">
        <v>8613</v>
      </c>
      <c r="Q91" s="1" t="s">
        <v>30683</v>
      </c>
      <c r="R91" s="1" t="s">
        <v>30684</v>
      </c>
      <c r="S91" s="110" t="s">
        <v>8614</v>
      </c>
      <c r="T91" s="110" t="s">
        <v>8615</v>
      </c>
    </row>
    <row r="92" spans="1:20" ht="14.4">
      <c r="A92" s="1">
        <v>91</v>
      </c>
      <c r="B92" s="1" t="s">
        <v>8616</v>
      </c>
      <c r="C92" s="1" t="s">
        <v>8617</v>
      </c>
      <c r="D92" s="1" t="s">
        <v>8618</v>
      </c>
      <c r="E92" s="1" t="s">
        <v>38</v>
      </c>
      <c r="F92" s="2">
        <v>233241557986</v>
      </c>
      <c r="G92" s="1" t="s">
        <v>39</v>
      </c>
      <c r="H92" s="3">
        <v>36483</v>
      </c>
      <c r="I92" s="1" t="s">
        <v>8619</v>
      </c>
      <c r="J92" s="1" t="s">
        <v>8510</v>
      </c>
      <c r="K92" s="1" t="s">
        <v>8510</v>
      </c>
      <c r="L92" s="1" t="s">
        <v>8620</v>
      </c>
      <c r="M92" s="1" t="s">
        <v>8621</v>
      </c>
      <c r="N92" s="1" t="s">
        <v>143</v>
      </c>
      <c r="O92" s="1" t="s">
        <v>144</v>
      </c>
      <c r="P92" s="1" t="s">
        <v>8622</v>
      </c>
      <c r="Q92" s="1" t="s">
        <v>30685</v>
      </c>
      <c r="R92" s="1" t="s">
        <v>30686</v>
      </c>
      <c r="S92" s="110" t="s">
        <v>8623</v>
      </c>
      <c r="T92" s="110" t="s">
        <v>8624</v>
      </c>
    </row>
    <row r="93" spans="1:20" ht="14.4">
      <c r="A93" s="1">
        <v>92</v>
      </c>
      <c r="B93" s="1" t="s">
        <v>8625</v>
      </c>
      <c r="C93" s="1" t="s">
        <v>8626</v>
      </c>
      <c r="D93" s="1" t="s">
        <v>8627</v>
      </c>
      <c r="E93" s="1" t="s">
        <v>38</v>
      </c>
      <c r="F93" s="2">
        <v>233241449212</v>
      </c>
      <c r="G93" s="1" t="s">
        <v>39</v>
      </c>
      <c r="H93" s="3">
        <v>32548</v>
      </c>
      <c r="I93" s="1" t="s">
        <v>8628</v>
      </c>
      <c r="J93" s="1" t="s">
        <v>8510</v>
      </c>
      <c r="K93" s="1" t="s">
        <v>8510</v>
      </c>
      <c r="L93" s="1" t="s">
        <v>8511</v>
      </c>
      <c r="M93" s="1" t="s">
        <v>8511</v>
      </c>
      <c r="N93" s="1" t="s">
        <v>143</v>
      </c>
      <c r="O93" s="1" t="s">
        <v>314</v>
      </c>
      <c r="P93" s="1" t="s">
        <v>8629</v>
      </c>
      <c r="Q93" s="1" t="s">
        <v>30687</v>
      </c>
      <c r="R93" s="1" t="s">
        <v>30688</v>
      </c>
      <c r="S93" s="110" t="s">
        <v>8630</v>
      </c>
      <c r="T93" s="110" t="s">
        <v>8631</v>
      </c>
    </row>
    <row r="94" spans="1:20" ht="14.4">
      <c r="A94" s="1">
        <v>93</v>
      </c>
      <c r="B94" s="1" t="s">
        <v>8632</v>
      </c>
      <c r="C94" s="1" t="s">
        <v>8633</v>
      </c>
      <c r="D94" s="1" t="s">
        <v>8634</v>
      </c>
      <c r="E94" s="1" t="s">
        <v>38</v>
      </c>
      <c r="F94" s="2">
        <v>233243148396</v>
      </c>
      <c r="G94" s="1" t="s">
        <v>39</v>
      </c>
      <c r="H94" s="3">
        <v>31990</v>
      </c>
      <c r="I94" s="1" t="s">
        <v>8577</v>
      </c>
      <c r="J94" s="1" t="s">
        <v>8510</v>
      </c>
      <c r="K94" s="1" t="s">
        <v>8510</v>
      </c>
      <c r="L94" s="1" t="s">
        <v>154</v>
      </c>
      <c r="M94" s="1" t="s">
        <v>8635</v>
      </c>
      <c r="N94" s="1" t="s">
        <v>63</v>
      </c>
      <c r="O94" s="1" t="s">
        <v>327</v>
      </c>
      <c r="P94" s="1" t="s">
        <v>8636</v>
      </c>
      <c r="Q94" s="1" t="s">
        <v>30689</v>
      </c>
      <c r="R94" s="1" t="s">
        <v>30690</v>
      </c>
      <c r="S94" s="110" t="s">
        <v>8637</v>
      </c>
      <c r="T94" s="110" t="s">
        <v>8638</v>
      </c>
    </row>
    <row r="95" spans="1:20" ht="14.4">
      <c r="A95" s="1">
        <v>94</v>
      </c>
      <c r="B95" s="1" t="s">
        <v>8639</v>
      </c>
      <c r="C95" s="1" t="s">
        <v>8640</v>
      </c>
      <c r="D95" s="1" t="s">
        <v>4344</v>
      </c>
      <c r="E95" s="1" t="s">
        <v>38</v>
      </c>
      <c r="F95" s="2">
        <v>233548019234</v>
      </c>
      <c r="G95" s="1" t="s">
        <v>39</v>
      </c>
      <c r="H95" s="3">
        <v>35970</v>
      </c>
      <c r="I95" s="1" t="s">
        <v>8641</v>
      </c>
      <c r="J95" s="1" t="s">
        <v>8510</v>
      </c>
      <c r="K95" s="1" t="s">
        <v>8510</v>
      </c>
      <c r="L95" s="1" t="s">
        <v>8511</v>
      </c>
      <c r="M95" s="1" t="s">
        <v>8511</v>
      </c>
      <c r="N95" s="1" t="s">
        <v>143</v>
      </c>
      <c r="O95" s="1" t="s">
        <v>314</v>
      </c>
      <c r="P95" s="1" t="s">
        <v>8642</v>
      </c>
      <c r="Q95" s="1" t="s">
        <v>30691</v>
      </c>
      <c r="R95" s="1" t="s">
        <v>30692</v>
      </c>
      <c r="S95" s="110" t="s">
        <v>8643</v>
      </c>
      <c r="T95" s="110" t="s">
        <v>8644</v>
      </c>
    </row>
    <row r="96" spans="1:20" ht="14.4">
      <c r="A96" s="1">
        <v>95</v>
      </c>
      <c r="B96" s="1" t="s">
        <v>8645</v>
      </c>
      <c r="C96" s="1" t="s">
        <v>8646</v>
      </c>
      <c r="D96" s="1" t="s">
        <v>8647</v>
      </c>
      <c r="E96" s="1" t="s">
        <v>38</v>
      </c>
      <c r="F96" s="2">
        <v>233555895693</v>
      </c>
      <c r="G96" s="1" t="s">
        <v>39</v>
      </c>
      <c r="H96" s="3">
        <v>33523</v>
      </c>
      <c r="I96" s="1" t="s">
        <v>8648</v>
      </c>
      <c r="J96" s="1" t="s">
        <v>8510</v>
      </c>
      <c r="K96" s="1" t="s">
        <v>8510</v>
      </c>
      <c r="L96" s="1" t="s">
        <v>8511</v>
      </c>
      <c r="M96" s="1" t="s">
        <v>8511</v>
      </c>
      <c r="N96" s="1" t="s">
        <v>85</v>
      </c>
      <c r="O96" s="1" t="s">
        <v>255</v>
      </c>
      <c r="P96" s="1" t="s">
        <v>8649</v>
      </c>
      <c r="Q96" s="1" t="s">
        <v>30693</v>
      </c>
      <c r="R96" s="1" t="s">
        <v>30694</v>
      </c>
      <c r="S96" s="110" t="s">
        <v>8650</v>
      </c>
      <c r="T96" s="110" t="s">
        <v>8651</v>
      </c>
    </row>
    <row r="97" spans="1:20" ht="14.4">
      <c r="A97" s="1">
        <v>96</v>
      </c>
      <c r="B97" s="1" t="s">
        <v>8652</v>
      </c>
      <c r="C97" s="1" t="s">
        <v>8653</v>
      </c>
      <c r="D97" s="1" t="s">
        <v>8654</v>
      </c>
      <c r="E97" s="1" t="s">
        <v>38</v>
      </c>
      <c r="F97" s="2">
        <v>233268595049</v>
      </c>
      <c r="G97" s="1" t="s">
        <v>39</v>
      </c>
      <c r="H97" s="3">
        <v>31378</v>
      </c>
      <c r="I97" s="1" t="s">
        <v>8655</v>
      </c>
      <c r="J97" s="1" t="s">
        <v>8510</v>
      </c>
      <c r="K97" s="1" t="s">
        <v>8510</v>
      </c>
      <c r="L97" s="1" t="s">
        <v>8511</v>
      </c>
      <c r="M97" s="1" t="s">
        <v>8511</v>
      </c>
      <c r="N97" s="1" t="s">
        <v>457</v>
      </c>
      <c r="O97" s="1" t="s">
        <v>928</v>
      </c>
      <c r="P97" s="1" t="s">
        <v>8656</v>
      </c>
      <c r="Q97" s="1" t="s">
        <v>30695</v>
      </c>
      <c r="R97" s="1" t="s">
        <v>30696</v>
      </c>
      <c r="S97" s="110" t="s">
        <v>8657</v>
      </c>
      <c r="T97" s="110" t="s">
        <v>8658</v>
      </c>
    </row>
    <row r="98" spans="1:20" ht="14.4">
      <c r="A98" s="1">
        <v>97</v>
      </c>
      <c r="B98" s="1" t="s">
        <v>8659</v>
      </c>
      <c r="C98" s="1" t="s">
        <v>8660</v>
      </c>
      <c r="D98" s="1" t="s">
        <v>8661</v>
      </c>
      <c r="E98" s="1" t="s">
        <v>59</v>
      </c>
      <c r="F98" s="2">
        <v>233248652575</v>
      </c>
      <c r="G98" s="1" t="s">
        <v>39</v>
      </c>
      <c r="H98" s="3">
        <v>32103</v>
      </c>
      <c r="I98" s="1" t="s">
        <v>8662</v>
      </c>
      <c r="J98" s="1" t="s">
        <v>8510</v>
      </c>
      <c r="K98" s="1" t="s">
        <v>8510</v>
      </c>
      <c r="L98" s="1" t="s">
        <v>154</v>
      </c>
      <c r="M98" s="1" t="s">
        <v>8663</v>
      </c>
      <c r="N98" s="1" t="s">
        <v>163</v>
      </c>
      <c r="O98" s="1" t="s">
        <v>164</v>
      </c>
      <c r="P98" s="1" t="s">
        <v>8664</v>
      </c>
      <c r="Q98" s="1" t="s">
        <v>30697</v>
      </c>
      <c r="R98" s="1" t="s">
        <v>30698</v>
      </c>
      <c r="S98" s="110" t="s">
        <v>8665</v>
      </c>
      <c r="T98" s="110" t="s">
        <v>8666</v>
      </c>
    </row>
    <row r="99" spans="1:20" ht="14.4">
      <c r="A99" s="1">
        <v>98</v>
      </c>
      <c r="B99" s="1" t="s">
        <v>8667</v>
      </c>
      <c r="C99" s="1" t="s">
        <v>8668</v>
      </c>
      <c r="D99" s="1" t="s">
        <v>8669</v>
      </c>
      <c r="E99" s="1" t="s">
        <v>38</v>
      </c>
      <c r="F99" s="2">
        <v>233545257338</v>
      </c>
      <c r="G99" s="1" t="s">
        <v>39</v>
      </c>
      <c r="H99" s="3">
        <v>33544</v>
      </c>
      <c r="I99" s="1" t="s">
        <v>8670</v>
      </c>
      <c r="J99" s="1" t="s">
        <v>8510</v>
      </c>
      <c r="K99" s="1" t="s">
        <v>8510</v>
      </c>
      <c r="L99" s="1" t="s">
        <v>2231</v>
      </c>
      <c r="M99" s="1" t="s">
        <v>2231</v>
      </c>
      <c r="N99" s="1" t="s">
        <v>85</v>
      </c>
      <c r="O99" s="1" t="s">
        <v>255</v>
      </c>
      <c r="P99" s="1" t="s">
        <v>8671</v>
      </c>
      <c r="Q99" s="1" t="s">
        <v>30699</v>
      </c>
      <c r="R99" s="1" t="s">
        <v>30700</v>
      </c>
      <c r="S99" s="110" t="s">
        <v>8672</v>
      </c>
      <c r="T99" s="110" t="s">
        <v>8673</v>
      </c>
    </row>
    <row r="100" spans="1:20" ht="14.4">
      <c r="A100" s="1">
        <v>99</v>
      </c>
      <c r="B100" s="1" t="s">
        <v>8674</v>
      </c>
      <c r="C100" s="1" t="s">
        <v>8675</v>
      </c>
      <c r="D100" s="1" t="s">
        <v>1201</v>
      </c>
      <c r="E100" s="1" t="s">
        <v>59</v>
      </c>
      <c r="F100" s="2">
        <v>233249571772</v>
      </c>
      <c r="G100" s="1" t="s">
        <v>39</v>
      </c>
      <c r="H100" s="3">
        <v>31111</v>
      </c>
      <c r="I100" s="1" t="s">
        <v>8676</v>
      </c>
      <c r="J100" s="1" t="s">
        <v>8510</v>
      </c>
      <c r="K100" s="1" t="s">
        <v>8510</v>
      </c>
      <c r="L100" s="1" t="s">
        <v>2231</v>
      </c>
      <c r="M100" s="1" t="s">
        <v>2231</v>
      </c>
      <c r="N100" s="1" t="s">
        <v>615</v>
      </c>
      <c r="O100" s="1" t="s">
        <v>616</v>
      </c>
      <c r="P100" s="1" t="s">
        <v>8677</v>
      </c>
      <c r="Q100" s="1" t="s">
        <v>30701</v>
      </c>
      <c r="R100" s="1" t="s">
        <v>30702</v>
      </c>
      <c r="S100" s="110" t="s">
        <v>8678</v>
      </c>
      <c r="T100" s="110" t="s">
        <v>8679</v>
      </c>
    </row>
    <row r="101" spans="1:20" ht="14.4">
      <c r="A101" s="1">
        <v>100</v>
      </c>
      <c r="B101" s="1" t="s">
        <v>8680</v>
      </c>
      <c r="C101" s="1" t="s">
        <v>3679</v>
      </c>
      <c r="D101" s="1" t="s">
        <v>8681</v>
      </c>
      <c r="E101" s="1" t="s">
        <v>59</v>
      </c>
      <c r="F101" s="2">
        <v>233247917998</v>
      </c>
      <c r="G101" s="1" t="s">
        <v>39</v>
      </c>
      <c r="H101" s="3">
        <v>34831</v>
      </c>
      <c r="I101" s="1" t="s">
        <v>8682</v>
      </c>
      <c r="J101" s="1" t="s">
        <v>8510</v>
      </c>
      <c r="K101" s="1" t="s">
        <v>8510</v>
      </c>
      <c r="L101" s="1" t="s">
        <v>154</v>
      </c>
      <c r="M101" s="1" t="s">
        <v>8683</v>
      </c>
      <c r="N101" s="1" t="s">
        <v>615</v>
      </c>
      <c r="O101" s="1" t="s">
        <v>628</v>
      </c>
      <c r="P101" s="1" t="s">
        <v>8684</v>
      </c>
      <c r="Q101" s="1" t="s">
        <v>30703</v>
      </c>
      <c r="R101" s="1" t="s">
        <v>30704</v>
      </c>
      <c r="S101" s="110" t="s">
        <v>8685</v>
      </c>
      <c r="T101" s="110" t="s">
        <v>8686</v>
      </c>
    </row>
    <row r="102" spans="1:20" ht="14.4">
      <c r="A102" s="1">
        <v>101</v>
      </c>
      <c r="B102" s="1" t="s">
        <v>8687</v>
      </c>
      <c r="C102" s="1" t="s">
        <v>2819</v>
      </c>
      <c r="D102" s="1" t="s">
        <v>8688</v>
      </c>
      <c r="E102" s="1" t="s">
        <v>38</v>
      </c>
      <c r="F102" s="2">
        <v>233208396483</v>
      </c>
      <c r="G102" s="1" t="s">
        <v>39</v>
      </c>
      <c r="H102" s="3">
        <v>30179</v>
      </c>
      <c r="I102" s="1" t="s">
        <v>8689</v>
      </c>
      <c r="J102" s="1" t="s">
        <v>8510</v>
      </c>
      <c r="K102" s="1" t="s">
        <v>8510</v>
      </c>
      <c r="L102" s="1" t="s">
        <v>8690</v>
      </c>
      <c r="M102" s="1" t="s">
        <v>8691</v>
      </c>
      <c r="N102" s="1" t="s">
        <v>85</v>
      </c>
      <c r="O102" s="1" t="s">
        <v>255</v>
      </c>
      <c r="P102" s="1" t="s">
        <v>8692</v>
      </c>
      <c r="Q102" s="1" t="s">
        <v>30705</v>
      </c>
      <c r="R102" s="1" t="s">
        <v>30706</v>
      </c>
      <c r="S102" s="110" t="s">
        <v>8693</v>
      </c>
      <c r="T102" s="110" t="s">
        <v>8694</v>
      </c>
    </row>
    <row r="103" spans="1:20" ht="14.4">
      <c r="A103" s="1">
        <v>102</v>
      </c>
      <c r="B103" s="1" t="s">
        <v>8695</v>
      </c>
      <c r="C103" s="1" t="s">
        <v>8696</v>
      </c>
      <c r="D103" s="1" t="s">
        <v>8661</v>
      </c>
      <c r="E103" s="1" t="s">
        <v>38</v>
      </c>
      <c r="F103" s="2">
        <v>233540803434</v>
      </c>
      <c r="G103" s="1" t="s">
        <v>39</v>
      </c>
      <c r="H103" s="3">
        <v>33448</v>
      </c>
      <c r="I103" s="1" t="s">
        <v>8697</v>
      </c>
      <c r="J103" s="1" t="s">
        <v>8510</v>
      </c>
      <c r="K103" s="1" t="s">
        <v>8510</v>
      </c>
      <c r="L103" s="1" t="s">
        <v>8518</v>
      </c>
      <c r="M103" s="1" t="s">
        <v>8518</v>
      </c>
      <c r="N103" s="1" t="s">
        <v>43</v>
      </c>
      <c r="O103" s="1" t="s">
        <v>156</v>
      </c>
      <c r="P103" s="1" t="s">
        <v>8698</v>
      </c>
      <c r="Q103" s="1" t="s">
        <v>30707</v>
      </c>
      <c r="R103" s="1" t="s">
        <v>30708</v>
      </c>
      <c r="S103" s="110" t="s">
        <v>8699</v>
      </c>
      <c r="T103" s="110" t="s">
        <v>8700</v>
      </c>
    </row>
    <row r="104" spans="1:20" ht="14.4">
      <c r="A104" s="1">
        <v>103</v>
      </c>
      <c r="B104" s="1" t="s">
        <v>8701</v>
      </c>
      <c r="C104" s="1" t="s">
        <v>8702</v>
      </c>
      <c r="D104" s="1" t="s">
        <v>8703</v>
      </c>
      <c r="E104" s="1" t="s">
        <v>59</v>
      </c>
      <c r="F104" s="2">
        <v>233245322130</v>
      </c>
      <c r="G104" s="1" t="s">
        <v>39</v>
      </c>
      <c r="H104" s="3">
        <v>32415</v>
      </c>
      <c r="I104" s="1" t="s">
        <v>8704</v>
      </c>
      <c r="J104" s="1" t="s">
        <v>8510</v>
      </c>
      <c r="K104" s="1" t="s">
        <v>8510</v>
      </c>
      <c r="L104" s="1" t="s">
        <v>8511</v>
      </c>
      <c r="M104" s="1" t="s">
        <v>8511</v>
      </c>
      <c r="N104" s="1" t="s">
        <v>155</v>
      </c>
      <c r="O104" s="1" t="s">
        <v>1010</v>
      </c>
      <c r="P104" s="1" t="s">
        <v>8705</v>
      </c>
      <c r="Q104" s="1" t="s">
        <v>30709</v>
      </c>
      <c r="R104" s="1" t="s">
        <v>30710</v>
      </c>
      <c r="S104" s="110" t="s">
        <v>8706</v>
      </c>
      <c r="T104" s="110" t="s">
        <v>8707</v>
      </c>
    </row>
    <row r="105" spans="1:20" ht="14.4">
      <c r="A105" s="1">
        <v>104</v>
      </c>
      <c r="B105" s="1" t="s">
        <v>8708</v>
      </c>
      <c r="C105" s="1" t="s">
        <v>8709</v>
      </c>
      <c r="D105" s="1" t="s">
        <v>8710</v>
      </c>
      <c r="E105" s="1" t="s">
        <v>59</v>
      </c>
      <c r="F105" s="2">
        <v>233548823028</v>
      </c>
      <c r="G105" s="1" t="s">
        <v>39</v>
      </c>
      <c r="H105" s="3">
        <v>34392</v>
      </c>
      <c r="I105" s="1" t="s">
        <v>8711</v>
      </c>
      <c r="J105" s="1" t="s">
        <v>8510</v>
      </c>
      <c r="K105" s="1" t="s">
        <v>8510</v>
      </c>
      <c r="L105" s="1" t="s">
        <v>8511</v>
      </c>
      <c r="M105" s="1" t="s">
        <v>8511</v>
      </c>
      <c r="N105" s="1" t="s">
        <v>615</v>
      </c>
      <c r="O105" s="1" t="s">
        <v>616</v>
      </c>
      <c r="P105" s="1" t="s">
        <v>8712</v>
      </c>
      <c r="Q105" s="1" t="s">
        <v>30711</v>
      </c>
      <c r="R105" s="1" t="s">
        <v>30712</v>
      </c>
      <c r="S105" s="110" t="s">
        <v>8713</v>
      </c>
      <c r="T105" s="110" t="s">
        <v>8714</v>
      </c>
    </row>
    <row r="106" spans="1:20" ht="14.4">
      <c r="A106" s="1">
        <v>105</v>
      </c>
      <c r="B106" s="1" t="s">
        <v>8715</v>
      </c>
      <c r="C106" s="1" t="s">
        <v>8716</v>
      </c>
      <c r="D106" s="1" t="s">
        <v>8717</v>
      </c>
      <c r="E106" s="1" t="s">
        <v>59</v>
      </c>
      <c r="F106" s="2">
        <v>245955939304</v>
      </c>
      <c r="G106" s="1" t="s">
        <v>39</v>
      </c>
      <c r="H106" s="3">
        <v>36513</v>
      </c>
      <c r="I106" s="1" t="s">
        <v>8718</v>
      </c>
      <c r="J106" s="1" t="s">
        <v>8719</v>
      </c>
      <c r="K106" s="1" t="s">
        <v>8719</v>
      </c>
      <c r="L106" s="1" t="s">
        <v>8720</v>
      </c>
      <c r="M106" s="1" t="s">
        <v>8720</v>
      </c>
      <c r="N106" s="1" t="s">
        <v>99</v>
      </c>
      <c r="O106" s="1" t="s">
        <v>8721</v>
      </c>
      <c r="P106" s="1" t="s">
        <v>8722</v>
      </c>
      <c r="Q106" s="1" t="s">
        <v>30713</v>
      </c>
      <c r="R106" s="1" t="s">
        <v>30714</v>
      </c>
      <c r="S106" s="110" t="s">
        <v>8724</v>
      </c>
      <c r="T106" s="110" t="s">
        <v>8725</v>
      </c>
    </row>
    <row r="107" spans="1:20" ht="14.4">
      <c r="A107" s="1">
        <v>106</v>
      </c>
      <c r="B107" s="1" t="s">
        <v>8726</v>
      </c>
      <c r="C107" s="1" t="s">
        <v>8727</v>
      </c>
      <c r="D107" s="1" t="s">
        <v>8728</v>
      </c>
      <c r="E107" s="1" t="s">
        <v>59</v>
      </c>
      <c r="F107" s="2">
        <v>245956449655</v>
      </c>
      <c r="G107" s="1" t="s">
        <v>39</v>
      </c>
      <c r="H107" s="3">
        <v>33946</v>
      </c>
      <c r="I107" s="1" t="s">
        <v>8729</v>
      </c>
      <c r="J107" s="1" t="s">
        <v>8719</v>
      </c>
      <c r="K107" s="1" t="s">
        <v>8719</v>
      </c>
      <c r="L107" s="1" t="s">
        <v>8720</v>
      </c>
      <c r="M107" s="1" t="s">
        <v>8720</v>
      </c>
      <c r="N107" s="1" t="s">
        <v>85</v>
      </c>
      <c r="O107" s="1" t="s">
        <v>8730</v>
      </c>
      <c r="P107" s="1" t="s">
        <v>8731</v>
      </c>
      <c r="Q107" s="1" t="s">
        <v>30715</v>
      </c>
      <c r="R107" s="1" t="s">
        <v>30716</v>
      </c>
      <c r="S107" s="110" t="s">
        <v>8732</v>
      </c>
      <c r="T107" s="110" t="s">
        <v>8733</v>
      </c>
    </row>
    <row r="108" spans="1:20" ht="14.4">
      <c r="A108" s="1">
        <v>107</v>
      </c>
      <c r="B108" s="1" t="s">
        <v>8734</v>
      </c>
      <c r="C108" s="1" t="s">
        <v>8735</v>
      </c>
      <c r="D108" s="1" t="s">
        <v>8736</v>
      </c>
      <c r="E108" s="1" t="s">
        <v>59</v>
      </c>
      <c r="F108" s="2">
        <v>254791808163</v>
      </c>
      <c r="G108" s="1" t="s">
        <v>39</v>
      </c>
      <c r="H108" s="3">
        <v>36409</v>
      </c>
      <c r="I108" s="1" t="s">
        <v>8737</v>
      </c>
      <c r="J108" s="1" t="s">
        <v>8738</v>
      </c>
      <c r="K108" s="1" t="s">
        <v>8738</v>
      </c>
      <c r="L108" s="1" t="s">
        <v>8739</v>
      </c>
      <c r="M108" s="1" t="s">
        <v>8739</v>
      </c>
      <c r="N108" s="1" t="s">
        <v>615</v>
      </c>
      <c r="O108" s="1" t="s">
        <v>764</v>
      </c>
      <c r="P108" s="1" t="s">
        <v>8740</v>
      </c>
      <c r="Q108" s="1" t="s">
        <v>30717</v>
      </c>
      <c r="R108" s="1" t="s">
        <v>30718</v>
      </c>
      <c r="S108" s="110" t="s">
        <v>8741</v>
      </c>
      <c r="T108" s="110" t="s">
        <v>8742</v>
      </c>
    </row>
    <row r="109" spans="1:20" ht="14.4">
      <c r="A109" s="1">
        <v>108</v>
      </c>
      <c r="B109" s="1" t="s">
        <v>8743</v>
      </c>
      <c r="C109" s="1" t="s">
        <v>4018</v>
      </c>
      <c r="D109" s="1" t="s">
        <v>8744</v>
      </c>
      <c r="E109" s="1" t="s">
        <v>38</v>
      </c>
      <c r="F109" s="2">
        <v>254782813402</v>
      </c>
      <c r="G109" s="1" t="s">
        <v>39</v>
      </c>
      <c r="H109" s="3">
        <v>32996</v>
      </c>
      <c r="I109" s="1" t="s">
        <v>8745</v>
      </c>
      <c r="J109" s="1" t="s">
        <v>8738</v>
      </c>
      <c r="K109" s="1" t="s">
        <v>8738</v>
      </c>
      <c r="L109" s="1" t="s">
        <v>8746</v>
      </c>
      <c r="M109" s="1" t="s">
        <v>8746</v>
      </c>
      <c r="N109" s="1" t="s">
        <v>63</v>
      </c>
      <c r="O109" s="1" t="s">
        <v>327</v>
      </c>
      <c r="P109" s="1" t="s">
        <v>8747</v>
      </c>
      <c r="Q109" s="1" t="s">
        <v>30719</v>
      </c>
      <c r="R109" s="1" t="s">
        <v>30720</v>
      </c>
      <c r="S109" s="110" t="s">
        <v>8748</v>
      </c>
      <c r="T109" s="110" t="s">
        <v>8749</v>
      </c>
    </row>
    <row r="110" spans="1:20" ht="14.4">
      <c r="A110" s="1">
        <v>109</v>
      </c>
      <c r="B110" s="1" t="s">
        <v>8750</v>
      </c>
      <c r="C110" s="1" t="s">
        <v>696</v>
      </c>
      <c r="D110" s="1" t="s">
        <v>8751</v>
      </c>
      <c r="E110" s="1" t="s">
        <v>59</v>
      </c>
      <c r="F110" s="2">
        <v>254732410818</v>
      </c>
      <c r="G110" s="1" t="s">
        <v>39</v>
      </c>
      <c r="H110" s="3">
        <v>29924</v>
      </c>
      <c r="I110" s="1" t="s">
        <v>8746</v>
      </c>
      <c r="J110" s="1" t="s">
        <v>8738</v>
      </c>
      <c r="K110" s="1" t="s">
        <v>8738</v>
      </c>
      <c r="L110" s="1" t="s">
        <v>8746</v>
      </c>
      <c r="M110" s="1" t="s">
        <v>8746</v>
      </c>
      <c r="N110" s="1" t="s">
        <v>63</v>
      </c>
      <c r="O110" s="1" t="s">
        <v>327</v>
      </c>
      <c r="P110" s="1" t="s">
        <v>8752</v>
      </c>
      <c r="Q110" s="1" t="s">
        <v>30721</v>
      </c>
      <c r="R110" s="1" t="s">
        <v>30722</v>
      </c>
      <c r="S110" s="110" t="s">
        <v>8753</v>
      </c>
      <c r="T110" s="110" t="s">
        <v>8754</v>
      </c>
    </row>
    <row r="111" spans="1:20" ht="14.4">
      <c r="A111" s="1">
        <v>110</v>
      </c>
      <c r="B111" s="1" t="s">
        <v>8755</v>
      </c>
      <c r="C111" s="1" t="s">
        <v>1291</v>
      </c>
      <c r="D111" s="1" t="s">
        <v>8756</v>
      </c>
      <c r="E111" s="1" t="s">
        <v>38</v>
      </c>
      <c r="F111" s="2">
        <v>254734212400</v>
      </c>
      <c r="G111" s="1" t="s">
        <v>39</v>
      </c>
      <c r="H111" s="3">
        <v>32121</v>
      </c>
      <c r="I111" s="1" t="s">
        <v>8757</v>
      </c>
      <c r="J111" s="1" t="s">
        <v>8738</v>
      </c>
      <c r="K111" s="1" t="s">
        <v>8738</v>
      </c>
      <c r="L111" s="1" t="s">
        <v>3905</v>
      </c>
      <c r="M111" s="1" t="s">
        <v>3905</v>
      </c>
      <c r="N111" s="1" t="s">
        <v>63</v>
      </c>
      <c r="O111" s="1" t="s">
        <v>327</v>
      </c>
      <c r="P111" s="1" t="s">
        <v>8758</v>
      </c>
      <c r="Q111" s="1" t="s">
        <v>30723</v>
      </c>
      <c r="R111" s="1" t="s">
        <v>30724</v>
      </c>
      <c r="S111" s="110" t="s">
        <v>8759</v>
      </c>
      <c r="T111" s="110" t="s">
        <v>8760</v>
      </c>
    </row>
    <row r="112" spans="1:20" ht="14.4">
      <c r="A112" s="1">
        <v>111</v>
      </c>
      <c r="B112" s="1" t="s">
        <v>8761</v>
      </c>
      <c r="C112" s="1" t="s">
        <v>8762</v>
      </c>
      <c r="D112" s="1" t="s">
        <v>8763</v>
      </c>
      <c r="E112" s="1" t="s">
        <v>59</v>
      </c>
      <c r="F112" s="2">
        <v>254707980746</v>
      </c>
      <c r="G112" s="1" t="s">
        <v>39</v>
      </c>
      <c r="H112" s="3">
        <v>37479</v>
      </c>
      <c r="I112" s="1" t="s">
        <v>8764</v>
      </c>
      <c r="J112" s="1" t="s">
        <v>8738</v>
      </c>
      <c r="K112" s="1" t="s">
        <v>8738</v>
      </c>
      <c r="L112" s="1" t="s">
        <v>8765</v>
      </c>
      <c r="M112" s="1" t="s">
        <v>8765</v>
      </c>
      <c r="N112" s="1" t="s">
        <v>143</v>
      </c>
      <c r="O112" s="1" t="s">
        <v>1073</v>
      </c>
      <c r="P112" s="1" t="s">
        <v>8766</v>
      </c>
      <c r="Q112" s="1" t="s">
        <v>30725</v>
      </c>
      <c r="R112" s="1" t="s">
        <v>30726</v>
      </c>
      <c r="S112" s="110" t="s">
        <v>8767</v>
      </c>
      <c r="T112" s="110" t="s">
        <v>8768</v>
      </c>
    </row>
    <row r="113" spans="1:20" ht="14.4">
      <c r="A113" s="1">
        <v>112</v>
      </c>
      <c r="B113" s="1" t="s">
        <v>8769</v>
      </c>
      <c r="C113" s="1" t="s">
        <v>8770</v>
      </c>
      <c r="D113" s="1" t="s">
        <v>8771</v>
      </c>
      <c r="E113" s="1" t="s">
        <v>38</v>
      </c>
      <c r="F113" s="2">
        <v>254114031598</v>
      </c>
      <c r="G113" s="1" t="s">
        <v>39</v>
      </c>
      <c r="H113" s="3">
        <v>37363</v>
      </c>
      <c r="I113" s="1" t="s">
        <v>8772</v>
      </c>
      <c r="J113" s="1" t="s">
        <v>8738</v>
      </c>
      <c r="K113" s="1" t="s">
        <v>8738</v>
      </c>
      <c r="L113" s="1" t="s">
        <v>3905</v>
      </c>
      <c r="M113" s="1" t="s">
        <v>3905</v>
      </c>
      <c r="N113" s="1" t="s">
        <v>816</v>
      </c>
      <c r="O113" s="1" t="s">
        <v>1221</v>
      </c>
      <c r="P113" s="1" t="s">
        <v>8773</v>
      </c>
      <c r="Q113" s="1" t="s">
        <v>30727</v>
      </c>
      <c r="R113" s="1" t="s">
        <v>30728</v>
      </c>
      <c r="S113" s="110" t="s">
        <v>8774</v>
      </c>
      <c r="T113" s="110" t="s">
        <v>8775</v>
      </c>
    </row>
    <row r="114" spans="1:20" ht="14.4">
      <c r="A114" s="1">
        <v>113</v>
      </c>
      <c r="B114" s="1" t="s">
        <v>8776</v>
      </c>
      <c r="C114" s="1" t="s">
        <v>8777</v>
      </c>
      <c r="D114" s="1" t="s">
        <v>8778</v>
      </c>
      <c r="E114" s="1" t="s">
        <v>38</v>
      </c>
      <c r="F114" s="2">
        <v>254796832630</v>
      </c>
      <c r="G114" s="1" t="s">
        <v>39</v>
      </c>
      <c r="H114" s="3">
        <v>33215</v>
      </c>
      <c r="I114" s="1" t="s">
        <v>8779</v>
      </c>
      <c r="J114" s="1" t="s">
        <v>8738</v>
      </c>
      <c r="K114" s="1" t="s">
        <v>8738</v>
      </c>
      <c r="L114" s="1" t="s">
        <v>3905</v>
      </c>
      <c r="M114" s="1" t="s">
        <v>3905</v>
      </c>
      <c r="N114" s="1" t="s">
        <v>143</v>
      </c>
      <c r="O114" s="1" t="s">
        <v>8118</v>
      </c>
      <c r="P114" s="1" t="s">
        <v>8780</v>
      </c>
      <c r="Q114" s="1" t="s">
        <v>30729</v>
      </c>
      <c r="R114" s="1" t="s">
        <v>30730</v>
      </c>
      <c r="S114" s="110" t="s">
        <v>8781</v>
      </c>
      <c r="T114" s="110" t="s">
        <v>8782</v>
      </c>
    </row>
    <row r="115" spans="1:20" ht="14.4">
      <c r="A115" s="1">
        <v>114</v>
      </c>
      <c r="B115" s="1" t="s">
        <v>8783</v>
      </c>
      <c r="C115" s="1" t="s">
        <v>3041</v>
      </c>
      <c r="D115" s="1" t="s">
        <v>8784</v>
      </c>
      <c r="E115" s="1" t="s">
        <v>59</v>
      </c>
      <c r="F115" s="2">
        <v>254708287891</v>
      </c>
      <c r="G115" s="1" t="s">
        <v>39</v>
      </c>
      <c r="H115" s="3">
        <v>24473</v>
      </c>
      <c r="I115" s="1" t="s">
        <v>8785</v>
      </c>
      <c r="J115" s="1" t="s">
        <v>8738</v>
      </c>
      <c r="K115" s="1" t="s">
        <v>8738</v>
      </c>
      <c r="L115" s="1" t="s">
        <v>8786</v>
      </c>
      <c r="M115" s="1" t="s">
        <v>8786</v>
      </c>
      <c r="N115" s="1" t="s">
        <v>63</v>
      </c>
      <c r="O115" s="1" t="s">
        <v>291</v>
      </c>
      <c r="P115" s="1" t="s">
        <v>8787</v>
      </c>
      <c r="Q115" s="1" t="s">
        <v>30731</v>
      </c>
      <c r="R115" s="1" t="s">
        <v>30732</v>
      </c>
      <c r="S115" s="110" t="s">
        <v>8788</v>
      </c>
      <c r="T115" s="110" t="s">
        <v>8789</v>
      </c>
    </row>
    <row r="116" spans="1:20" ht="14.4">
      <c r="A116" s="1">
        <v>115</v>
      </c>
      <c r="B116" s="1" t="s">
        <v>8790</v>
      </c>
      <c r="C116" s="1" t="s">
        <v>8791</v>
      </c>
      <c r="D116" s="1" t="s">
        <v>8792</v>
      </c>
      <c r="E116" s="1" t="s">
        <v>38</v>
      </c>
      <c r="F116" s="2">
        <v>254738577407</v>
      </c>
      <c r="G116" s="1" t="s">
        <v>39</v>
      </c>
      <c r="H116" s="3">
        <v>28069</v>
      </c>
      <c r="I116" s="1" t="s">
        <v>3905</v>
      </c>
      <c r="J116" s="1" t="s">
        <v>8738</v>
      </c>
      <c r="K116" s="1" t="s">
        <v>8738</v>
      </c>
      <c r="L116" s="1" t="s">
        <v>3905</v>
      </c>
      <c r="M116" s="1" t="s">
        <v>3905</v>
      </c>
      <c r="N116" s="1" t="s">
        <v>63</v>
      </c>
      <c r="O116" s="1" t="s">
        <v>327</v>
      </c>
      <c r="P116" s="1" t="s">
        <v>8793</v>
      </c>
      <c r="Q116" s="1" t="s">
        <v>30733</v>
      </c>
      <c r="R116" s="1" t="s">
        <v>30734</v>
      </c>
      <c r="S116" s="110" t="s">
        <v>8794</v>
      </c>
      <c r="T116" s="110" t="s">
        <v>8795</v>
      </c>
    </row>
    <row r="117" spans="1:20" ht="14.4">
      <c r="A117" s="1">
        <v>116</v>
      </c>
      <c r="B117" s="1" t="s">
        <v>8796</v>
      </c>
      <c r="C117" s="1" t="s">
        <v>8797</v>
      </c>
      <c r="D117" s="1" t="s">
        <v>8798</v>
      </c>
      <c r="E117" s="1" t="s">
        <v>38</v>
      </c>
      <c r="F117" s="2">
        <v>254742091739</v>
      </c>
      <c r="G117" s="1" t="s">
        <v>39</v>
      </c>
      <c r="H117" s="3">
        <v>37208</v>
      </c>
      <c r="I117" s="1" t="s">
        <v>8799</v>
      </c>
      <c r="J117" s="1" t="s">
        <v>8738</v>
      </c>
      <c r="K117" s="1" t="s">
        <v>8738</v>
      </c>
      <c r="L117" s="1" t="s">
        <v>8800</v>
      </c>
      <c r="M117" s="1" t="s">
        <v>8801</v>
      </c>
      <c r="N117" s="1" t="s">
        <v>63</v>
      </c>
      <c r="O117" s="1" t="s">
        <v>128</v>
      </c>
      <c r="P117" s="1" t="s">
        <v>8802</v>
      </c>
      <c r="Q117" s="1" t="s">
        <v>30735</v>
      </c>
      <c r="R117" s="1" t="s">
        <v>30736</v>
      </c>
      <c r="S117" s="110" t="s">
        <v>8803</v>
      </c>
      <c r="T117" s="110" t="s">
        <v>8804</v>
      </c>
    </row>
    <row r="118" spans="1:20" ht="14.4">
      <c r="A118" s="1">
        <v>117</v>
      </c>
      <c r="B118" s="1" t="s">
        <v>8805</v>
      </c>
      <c r="C118" s="1" t="s">
        <v>8806</v>
      </c>
      <c r="D118" s="1" t="s">
        <v>8807</v>
      </c>
      <c r="E118" s="1" t="s">
        <v>38</v>
      </c>
      <c r="F118" s="2">
        <v>254710896377</v>
      </c>
      <c r="G118" s="1" t="s">
        <v>39</v>
      </c>
      <c r="H118" s="3">
        <v>35203</v>
      </c>
      <c r="I118" s="1" t="s">
        <v>8808</v>
      </c>
      <c r="J118" s="1" t="s">
        <v>8738</v>
      </c>
      <c r="K118" s="1" t="s">
        <v>8738</v>
      </c>
      <c r="L118" s="1" t="s">
        <v>8809</v>
      </c>
      <c r="M118" s="1" t="s">
        <v>8809</v>
      </c>
      <c r="N118" s="1" t="s">
        <v>163</v>
      </c>
      <c r="O118" s="1" t="s">
        <v>164</v>
      </c>
      <c r="P118" s="1" t="s">
        <v>8810</v>
      </c>
      <c r="Q118" s="1" t="s">
        <v>30737</v>
      </c>
      <c r="R118" s="1" t="s">
        <v>30738</v>
      </c>
      <c r="S118" s="110" t="s">
        <v>8811</v>
      </c>
      <c r="T118" s="110" t="s">
        <v>8812</v>
      </c>
    </row>
    <row r="119" spans="1:20" ht="14.4">
      <c r="A119" s="1">
        <v>118</v>
      </c>
      <c r="B119" s="1" t="s">
        <v>8813</v>
      </c>
      <c r="C119" s="1" t="s">
        <v>1185</v>
      </c>
      <c r="D119" s="1" t="s">
        <v>8814</v>
      </c>
      <c r="E119" s="1" t="s">
        <v>59</v>
      </c>
      <c r="F119" s="2">
        <v>254723726142</v>
      </c>
      <c r="G119" s="1" t="s">
        <v>39</v>
      </c>
      <c r="H119" s="3">
        <v>29675</v>
      </c>
      <c r="I119" s="1" t="s">
        <v>8815</v>
      </c>
      <c r="J119" s="1" t="s">
        <v>8738</v>
      </c>
      <c r="K119" s="1" t="s">
        <v>8738</v>
      </c>
      <c r="L119" s="1" t="s">
        <v>8739</v>
      </c>
      <c r="M119" s="1" t="s">
        <v>8739</v>
      </c>
      <c r="N119" s="1" t="s">
        <v>99</v>
      </c>
      <c r="O119" s="1" t="s">
        <v>279</v>
      </c>
      <c r="P119" s="1" t="s">
        <v>8816</v>
      </c>
      <c r="Q119" s="1" t="s">
        <v>30739</v>
      </c>
      <c r="R119" s="1" t="s">
        <v>30740</v>
      </c>
      <c r="S119" s="110" t="s">
        <v>8817</v>
      </c>
      <c r="T119" s="110" t="s">
        <v>8818</v>
      </c>
    </row>
    <row r="120" spans="1:20" ht="14.4">
      <c r="A120" s="1">
        <v>119</v>
      </c>
      <c r="B120" s="1" t="s">
        <v>8819</v>
      </c>
      <c r="C120" s="1" t="s">
        <v>3475</v>
      </c>
      <c r="D120" s="1" t="s">
        <v>4484</v>
      </c>
      <c r="E120" s="1" t="s">
        <v>38</v>
      </c>
      <c r="F120" s="2">
        <v>254100648273</v>
      </c>
      <c r="G120" s="1" t="s">
        <v>39</v>
      </c>
      <c r="H120" s="3">
        <v>35489</v>
      </c>
      <c r="I120" s="1" t="s">
        <v>8820</v>
      </c>
      <c r="J120" s="1" t="s">
        <v>8738</v>
      </c>
      <c r="K120" s="1" t="s">
        <v>8738</v>
      </c>
      <c r="L120" s="1" t="s">
        <v>8746</v>
      </c>
      <c r="M120" s="1" t="s">
        <v>8746</v>
      </c>
      <c r="N120" s="1" t="s">
        <v>63</v>
      </c>
      <c r="O120" s="1" t="s">
        <v>291</v>
      </c>
      <c r="P120" s="1" t="s">
        <v>8821</v>
      </c>
      <c r="Q120" s="1" t="s">
        <v>30741</v>
      </c>
      <c r="R120" s="1" t="s">
        <v>30742</v>
      </c>
      <c r="S120" s="110" t="s">
        <v>8822</v>
      </c>
      <c r="T120" s="110" t="s">
        <v>8823</v>
      </c>
    </row>
    <row r="121" spans="1:20" ht="14.4">
      <c r="A121" s="1">
        <v>120</v>
      </c>
      <c r="B121" s="1" t="s">
        <v>8824</v>
      </c>
      <c r="C121" s="1" t="s">
        <v>8825</v>
      </c>
      <c r="D121" s="1" t="s">
        <v>8826</v>
      </c>
      <c r="E121" s="1" t="s">
        <v>38</v>
      </c>
      <c r="F121" s="2">
        <v>254792498473</v>
      </c>
      <c r="G121" s="1" t="s">
        <v>39</v>
      </c>
      <c r="H121" s="3">
        <v>36639</v>
      </c>
      <c r="I121" s="1" t="s">
        <v>8827</v>
      </c>
      <c r="J121" s="1" t="s">
        <v>8738</v>
      </c>
      <c r="K121" s="1" t="s">
        <v>8738</v>
      </c>
      <c r="L121" s="1" t="s">
        <v>8828</v>
      </c>
      <c r="M121" s="1" t="s">
        <v>8828</v>
      </c>
      <c r="N121" s="1" t="s">
        <v>63</v>
      </c>
      <c r="O121" s="1" t="s">
        <v>327</v>
      </c>
      <c r="P121" s="1" t="s">
        <v>8829</v>
      </c>
      <c r="Q121" s="1" t="s">
        <v>30743</v>
      </c>
      <c r="R121" s="1" t="s">
        <v>30744</v>
      </c>
      <c r="S121" s="110" t="s">
        <v>8830</v>
      </c>
      <c r="T121" s="110" t="s">
        <v>8831</v>
      </c>
    </row>
    <row r="122" spans="1:20" ht="14.4">
      <c r="A122" s="1">
        <v>121</v>
      </c>
      <c r="B122" s="1" t="s">
        <v>8832</v>
      </c>
      <c r="C122" s="1" t="s">
        <v>8833</v>
      </c>
      <c r="D122" s="1" t="s">
        <v>8834</v>
      </c>
      <c r="E122" s="1" t="s">
        <v>38</v>
      </c>
      <c r="F122" s="2">
        <v>254723008124</v>
      </c>
      <c r="G122" s="1" t="s">
        <v>39</v>
      </c>
      <c r="H122" s="3">
        <v>35322</v>
      </c>
      <c r="I122" s="1" t="s">
        <v>8835</v>
      </c>
      <c r="J122" s="1" t="s">
        <v>8738</v>
      </c>
      <c r="K122" s="1" t="s">
        <v>8738</v>
      </c>
      <c r="L122" s="1" t="s">
        <v>8739</v>
      </c>
      <c r="M122" s="1" t="s">
        <v>8739</v>
      </c>
      <c r="N122" s="1" t="s">
        <v>43</v>
      </c>
      <c r="O122" s="1" t="s">
        <v>876</v>
      </c>
      <c r="P122" s="1" t="s">
        <v>8836</v>
      </c>
      <c r="Q122" s="1" t="s">
        <v>30745</v>
      </c>
      <c r="R122" s="1" t="s">
        <v>30746</v>
      </c>
      <c r="S122" s="110" t="s">
        <v>8837</v>
      </c>
      <c r="T122" s="110" t="s">
        <v>8838</v>
      </c>
    </row>
    <row r="123" spans="1:20" ht="14.4">
      <c r="A123" s="1">
        <v>122</v>
      </c>
      <c r="B123" s="1" t="s">
        <v>8839</v>
      </c>
      <c r="C123" s="1" t="s">
        <v>8840</v>
      </c>
      <c r="D123" s="1" t="s">
        <v>8841</v>
      </c>
      <c r="E123" s="1" t="s">
        <v>38</v>
      </c>
      <c r="F123" s="2">
        <v>254101087610</v>
      </c>
      <c r="G123" s="1" t="s">
        <v>39</v>
      </c>
      <c r="H123" s="3">
        <v>34823</v>
      </c>
      <c r="I123" s="1" t="s">
        <v>8842</v>
      </c>
      <c r="J123" s="1" t="s">
        <v>8738</v>
      </c>
      <c r="K123" s="1" t="s">
        <v>8738</v>
      </c>
      <c r="L123" s="1" t="s">
        <v>3905</v>
      </c>
      <c r="M123" s="1" t="s">
        <v>3905</v>
      </c>
      <c r="N123" s="1" t="s">
        <v>143</v>
      </c>
      <c r="O123" s="1" t="s">
        <v>144</v>
      </c>
      <c r="P123" s="1" t="s">
        <v>8843</v>
      </c>
      <c r="Q123" s="1" t="s">
        <v>30747</v>
      </c>
      <c r="R123" s="1" t="s">
        <v>30748</v>
      </c>
      <c r="S123" s="110" t="s">
        <v>8844</v>
      </c>
      <c r="T123" s="110" t="s">
        <v>8845</v>
      </c>
    </row>
    <row r="124" spans="1:20" ht="14.4">
      <c r="A124" s="1">
        <v>123</v>
      </c>
      <c r="B124" s="1" t="s">
        <v>8846</v>
      </c>
      <c r="C124" s="1" t="s">
        <v>8847</v>
      </c>
      <c r="D124" s="1" t="s">
        <v>8848</v>
      </c>
      <c r="E124" s="1" t="s">
        <v>59</v>
      </c>
      <c r="F124" s="2">
        <v>254791070675</v>
      </c>
      <c r="G124" s="1" t="s">
        <v>39</v>
      </c>
      <c r="H124" s="3">
        <v>37374</v>
      </c>
      <c r="I124" s="1" t="s">
        <v>8849</v>
      </c>
      <c r="J124" s="1" t="s">
        <v>8738</v>
      </c>
      <c r="K124" s="1" t="s">
        <v>8738</v>
      </c>
      <c r="L124" s="1" t="s">
        <v>8738</v>
      </c>
      <c r="M124" s="1" t="s">
        <v>8739</v>
      </c>
      <c r="N124" s="1" t="s">
        <v>615</v>
      </c>
      <c r="O124" s="1" t="s">
        <v>628</v>
      </c>
      <c r="P124" s="1" t="s">
        <v>8850</v>
      </c>
      <c r="Q124" s="1" t="s">
        <v>30749</v>
      </c>
      <c r="R124" s="1" t="s">
        <v>30750</v>
      </c>
      <c r="S124" s="110" t="s">
        <v>8851</v>
      </c>
      <c r="T124" s="110" t="s">
        <v>8852</v>
      </c>
    </row>
    <row r="125" spans="1:20" ht="14.4">
      <c r="A125" s="1">
        <v>124</v>
      </c>
      <c r="B125" s="1" t="s">
        <v>8853</v>
      </c>
      <c r="C125" s="1" t="s">
        <v>1236</v>
      </c>
      <c r="D125" s="1" t="s">
        <v>8854</v>
      </c>
      <c r="E125" s="1" t="s">
        <v>59</v>
      </c>
      <c r="F125" s="2">
        <v>254708390966</v>
      </c>
      <c r="G125" s="1" t="s">
        <v>39</v>
      </c>
      <c r="H125" s="3">
        <v>35788</v>
      </c>
      <c r="I125" s="1" t="s">
        <v>8855</v>
      </c>
      <c r="J125" s="1" t="s">
        <v>8738</v>
      </c>
      <c r="K125" s="1" t="s">
        <v>8738</v>
      </c>
      <c r="L125" s="1" t="s">
        <v>8856</v>
      </c>
      <c r="M125" s="1" t="s">
        <v>8856</v>
      </c>
      <c r="N125" s="1" t="s">
        <v>816</v>
      </c>
      <c r="O125" s="1" t="s">
        <v>156</v>
      </c>
      <c r="P125" s="1" t="s">
        <v>8857</v>
      </c>
      <c r="Q125" s="1" t="s">
        <v>30751</v>
      </c>
      <c r="R125" s="1" t="s">
        <v>30752</v>
      </c>
      <c r="S125" s="110" t="s">
        <v>8858</v>
      </c>
      <c r="T125" s="110" t="s">
        <v>8859</v>
      </c>
    </row>
    <row r="126" spans="1:20" ht="14.4">
      <c r="A126" s="1">
        <v>125</v>
      </c>
      <c r="B126" s="1" t="s">
        <v>8860</v>
      </c>
      <c r="C126" s="1" t="s">
        <v>4449</v>
      </c>
      <c r="D126" s="1" t="s">
        <v>8861</v>
      </c>
      <c r="E126" s="1" t="s">
        <v>38</v>
      </c>
      <c r="F126" s="2">
        <v>254753684151</v>
      </c>
      <c r="G126" s="1" t="s">
        <v>39</v>
      </c>
      <c r="H126" s="3">
        <v>32644</v>
      </c>
      <c r="I126" s="1" t="s">
        <v>8862</v>
      </c>
      <c r="J126" s="1" t="s">
        <v>8738</v>
      </c>
      <c r="K126" s="1" t="s">
        <v>8738</v>
      </c>
      <c r="L126" s="1" t="s">
        <v>8746</v>
      </c>
      <c r="M126" s="1" t="s">
        <v>8746</v>
      </c>
      <c r="N126" s="1" t="s">
        <v>63</v>
      </c>
      <c r="O126" s="1" t="s">
        <v>466</v>
      </c>
      <c r="P126" s="1" t="s">
        <v>8863</v>
      </c>
      <c r="Q126" s="1" t="s">
        <v>30753</v>
      </c>
      <c r="R126" s="1" t="s">
        <v>30754</v>
      </c>
      <c r="S126" s="110" t="s">
        <v>8864</v>
      </c>
      <c r="T126" s="110" t="s">
        <v>8865</v>
      </c>
    </row>
    <row r="127" spans="1:20" ht="14.4">
      <c r="A127" s="1">
        <v>126</v>
      </c>
      <c r="B127" s="1" t="s">
        <v>8866</v>
      </c>
      <c r="C127" s="1" t="s">
        <v>3462</v>
      </c>
      <c r="D127" s="1" t="s">
        <v>8867</v>
      </c>
      <c r="E127" s="1" t="s">
        <v>59</v>
      </c>
      <c r="F127" s="2">
        <v>254723736185</v>
      </c>
      <c r="G127" s="1" t="s">
        <v>39</v>
      </c>
      <c r="H127" s="3">
        <v>33635</v>
      </c>
      <c r="I127" s="1" t="s">
        <v>8868</v>
      </c>
      <c r="J127" s="1" t="s">
        <v>8738</v>
      </c>
      <c r="K127" s="1" t="s">
        <v>8738</v>
      </c>
      <c r="L127" s="1" t="s">
        <v>8869</v>
      </c>
      <c r="M127" s="1" t="s">
        <v>8869</v>
      </c>
      <c r="N127" s="1" t="s">
        <v>63</v>
      </c>
      <c r="O127" s="1" t="s">
        <v>291</v>
      </c>
      <c r="P127" s="1" t="s">
        <v>8870</v>
      </c>
      <c r="Q127" s="1" t="s">
        <v>30755</v>
      </c>
      <c r="R127" s="1" t="s">
        <v>30756</v>
      </c>
      <c r="S127" s="110" t="s">
        <v>8871</v>
      </c>
      <c r="T127" s="110" t="s">
        <v>8872</v>
      </c>
    </row>
    <row r="128" spans="1:20" ht="14.4">
      <c r="A128" s="1">
        <v>127</v>
      </c>
      <c r="B128" s="1" t="s">
        <v>8873</v>
      </c>
      <c r="C128" s="1" t="s">
        <v>8874</v>
      </c>
      <c r="D128" s="1" t="s">
        <v>8875</v>
      </c>
      <c r="E128" s="1" t="s">
        <v>59</v>
      </c>
      <c r="F128" s="2">
        <v>254719419509</v>
      </c>
      <c r="G128" s="1" t="s">
        <v>39</v>
      </c>
      <c r="H128" s="3">
        <v>34114</v>
      </c>
      <c r="I128" s="1" t="s">
        <v>8876</v>
      </c>
      <c r="J128" s="1" t="s">
        <v>8738</v>
      </c>
      <c r="K128" s="1" t="s">
        <v>8738</v>
      </c>
      <c r="L128" s="1" t="s">
        <v>8739</v>
      </c>
      <c r="M128" s="1" t="s">
        <v>8739</v>
      </c>
      <c r="N128" s="1" t="s">
        <v>615</v>
      </c>
      <c r="O128" s="1" t="s">
        <v>987</v>
      </c>
      <c r="P128" s="1" t="s">
        <v>8877</v>
      </c>
      <c r="Q128" s="1" t="s">
        <v>30757</v>
      </c>
      <c r="R128" s="1" t="s">
        <v>30758</v>
      </c>
      <c r="S128" s="110" t="s">
        <v>8878</v>
      </c>
      <c r="T128" s="110" t="s">
        <v>8879</v>
      </c>
    </row>
    <row r="129" spans="1:20" ht="14.4">
      <c r="A129" s="1">
        <v>128</v>
      </c>
      <c r="B129" s="1" t="s">
        <v>8880</v>
      </c>
      <c r="C129" s="1" t="s">
        <v>5756</v>
      </c>
      <c r="D129" s="1" t="s">
        <v>8881</v>
      </c>
      <c r="E129" s="1" t="s">
        <v>38</v>
      </c>
      <c r="F129" s="2">
        <v>254701157105</v>
      </c>
      <c r="G129" s="1" t="s">
        <v>39</v>
      </c>
      <c r="H129" s="3">
        <v>34374</v>
      </c>
      <c r="I129" s="1" t="s">
        <v>8882</v>
      </c>
      <c r="J129" s="1" t="s">
        <v>8738</v>
      </c>
      <c r="K129" s="1" t="s">
        <v>8738</v>
      </c>
      <c r="L129" s="1" t="s">
        <v>8883</v>
      </c>
      <c r="M129" s="1" t="s">
        <v>8883</v>
      </c>
      <c r="N129" s="1" t="s">
        <v>63</v>
      </c>
      <c r="O129" s="1" t="s">
        <v>327</v>
      </c>
      <c r="P129" s="1" t="s">
        <v>8884</v>
      </c>
      <c r="Q129" s="1" t="s">
        <v>8885</v>
      </c>
      <c r="R129" s="1" t="s">
        <v>30759</v>
      </c>
      <c r="S129" s="110" t="s">
        <v>8885</v>
      </c>
      <c r="T129" s="110" t="s">
        <v>8886</v>
      </c>
    </row>
    <row r="130" spans="1:20" ht="14.4">
      <c r="A130" s="1">
        <v>129</v>
      </c>
      <c r="B130" s="1" t="s">
        <v>8887</v>
      </c>
      <c r="C130" s="1" t="s">
        <v>1296</v>
      </c>
      <c r="D130" s="1" t="s">
        <v>8888</v>
      </c>
      <c r="E130" s="1" t="s">
        <v>59</v>
      </c>
      <c r="F130" s="2">
        <v>254713597994</v>
      </c>
      <c r="G130" s="1" t="s">
        <v>39</v>
      </c>
      <c r="H130" s="3">
        <v>34729</v>
      </c>
      <c r="I130" s="1" t="s">
        <v>8889</v>
      </c>
      <c r="J130" s="1" t="s">
        <v>8738</v>
      </c>
      <c r="K130" s="1" t="s">
        <v>8738</v>
      </c>
      <c r="L130" s="1" t="s">
        <v>8890</v>
      </c>
      <c r="M130" s="1" t="s">
        <v>8891</v>
      </c>
      <c r="N130" s="1" t="s">
        <v>143</v>
      </c>
      <c r="O130" s="1" t="s">
        <v>1073</v>
      </c>
      <c r="P130" s="1" t="s">
        <v>8892</v>
      </c>
      <c r="Q130" s="1" t="s">
        <v>30760</v>
      </c>
      <c r="R130" s="1" t="s">
        <v>30761</v>
      </c>
      <c r="S130" s="110" t="s">
        <v>8893</v>
      </c>
      <c r="T130" s="110" t="s">
        <v>8894</v>
      </c>
    </row>
    <row r="131" spans="1:20" ht="14.4">
      <c r="A131" s="1">
        <v>130</v>
      </c>
      <c r="B131" s="1" t="s">
        <v>8895</v>
      </c>
      <c r="C131" s="1" t="s">
        <v>1283</v>
      </c>
      <c r="D131" s="1" t="s">
        <v>8896</v>
      </c>
      <c r="E131" s="1" t="s">
        <v>38</v>
      </c>
      <c r="F131" s="2">
        <v>254705048601</v>
      </c>
      <c r="G131" s="1" t="s">
        <v>39</v>
      </c>
      <c r="H131" s="3">
        <v>35452</v>
      </c>
      <c r="I131" s="1" t="s">
        <v>8897</v>
      </c>
      <c r="J131" s="1" t="s">
        <v>8738</v>
      </c>
      <c r="K131" s="1" t="s">
        <v>8738</v>
      </c>
      <c r="L131" s="1" t="s">
        <v>8739</v>
      </c>
      <c r="M131" s="1" t="s">
        <v>8739</v>
      </c>
      <c r="N131" s="1" t="s">
        <v>176</v>
      </c>
      <c r="O131" s="1" t="s">
        <v>434</v>
      </c>
      <c r="P131" s="1" t="s">
        <v>8898</v>
      </c>
      <c r="Q131" s="1" t="s">
        <v>30762</v>
      </c>
      <c r="R131" s="1" t="s">
        <v>30763</v>
      </c>
      <c r="S131" s="110" t="s">
        <v>8899</v>
      </c>
      <c r="T131" s="110" t="s">
        <v>8900</v>
      </c>
    </row>
    <row r="132" spans="1:20" ht="14.4">
      <c r="A132" s="1">
        <v>131</v>
      </c>
      <c r="B132" s="1" t="s">
        <v>8901</v>
      </c>
      <c r="C132" s="1" t="s">
        <v>8902</v>
      </c>
      <c r="D132" s="1" t="s">
        <v>8903</v>
      </c>
      <c r="E132" s="1" t="s">
        <v>59</v>
      </c>
      <c r="F132" s="2">
        <v>254721519769</v>
      </c>
      <c r="G132" s="1" t="s">
        <v>39</v>
      </c>
      <c r="H132" s="3">
        <v>33300</v>
      </c>
      <c r="I132" s="1" t="s">
        <v>8904</v>
      </c>
      <c r="J132" s="1" t="s">
        <v>8738</v>
      </c>
      <c r="K132" s="1" t="s">
        <v>8738</v>
      </c>
      <c r="L132" s="1" t="s">
        <v>8739</v>
      </c>
      <c r="M132" s="1" t="s">
        <v>8739</v>
      </c>
      <c r="N132" s="1" t="s">
        <v>615</v>
      </c>
      <c r="O132" s="1" t="s">
        <v>1067</v>
      </c>
      <c r="P132" s="1" t="s">
        <v>8905</v>
      </c>
      <c r="Q132" s="1" t="s">
        <v>30764</v>
      </c>
      <c r="R132" s="1" t="s">
        <v>30765</v>
      </c>
      <c r="S132" s="110" t="s">
        <v>8906</v>
      </c>
      <c r="T132" s="110" t="s">
        <v>8907</v>
      </c>
    </row>
    <row r="133" spans="1:20" ht="14.4">
      <c r="A133" s="1">
        <v>132</v>
      </c>
      <c r="B133" s="1" t="s">
        <v>8908</v>
      </c>
      <c r="C133" s="1" t="s">
        <v>8909</v>
      </c>
      <c r="D133" s="1" t="s">
        <v>8910</v>
      </c>
      <c r="E133" s="1" t="s">
        <v>38</v>
      </c>
      <c r="F133" s="2">
        <v>254787780426</v>
      </c>
      <c r="G133" s="1" t="s">
        <v>39</v>
      </c>
      <c r="H133" s="3">
        <v>35595</v>
      </c>
      <c r="I133" s="1" t="s">
        <v>8911</v>
      </c>
      <c r="J133" s="1" t="s">
        <v>8738</v>
      </c>
      <c r="K133" s="1" t="s">
        <v>8738</v>
      </c>
      <c r="L133" s="1" t="s">
        <v>8912</v>
      </c>
      <c r="M133" s="1" t="s">
        <v>8912</v>
      </c>
      <c r="N133" s="1" t="s">
        <v>63</v>
      </c>
      <c r="O133" s="1" t="s">
        <v>327</v>
      </c>
      <c r="P133" s="1" t="s">
        <v>8913</v>
      </c>
      <c r="Q133" s="1" t="s">
        <v>30766</v>
      </c>
      <c r="R133" s="1" t="s">
        <v>30767</v>
      </c>
      <c r="S133" s="110" t="s">
        <v>8914</v>
      </c>
      <c r="T133" s="110" t="s">
        <v>8915</v>
      </c>
    </row>
    <row r="134" spans="1:20" ht="14.4">
      <c r="A134" s="1">
        <v>133</v>
      </c>
      <c r="B134" s="1" t="s">
        <v>8916</v>
      </c>
      <c r="C134" s="1" t="s">
        <v>5396</v>
      </c>
      <c r="D134" s="1" t="s">
        <v>8917</v>
      </c>
      <c r="E134" s="1" t="s">
        <v>59</v>
      </c>
      <c r="F134" s="2">
        <v>254788181808</v>
      </c>
      <c r="G134" s="1" t="s">
        <v>39</v>
      </c>
      <c r="H134" s="3">
        <v>28327</v>
      </c>
      <c r="I134" s="1" t="s">
        <v>8828</v>
      </c>
      <c r="J134" s="1" t="s">
        <v>8738</v>
      </c>
      <c r="K134" s="1" t="s">
        <v>8738</v>
      </c>
      <c r="L134" s="1" t="s">
        <v>8828</v>
      </c>
      <c r="M134" s="1" t="s">
        <v>8828</v>
      </c>
      <c r="N134" s="1" t="s">
        <v>63</v>
      </c>
      <c r="O134" s="1" t="s">
        <v>501</v>
      </c>
      <c r="P134" s="1" t="s">
        <v>8918</v>
      </c>
      <c r="Q134" s="1" t="s">
        <v>30768</v>
      </c>
      <c r="R134" s="1" t="s">
        <v>30769</v>
      </c>
      <c r="S134" s="110" t="s">
        <v>8919</v>
      </c>
      <c r="T134" s="110" t="s">
        <v>8920</v>
      </c>
    </row>
    <row r="135" spans="1:20" ht="14.4">
      <c r="A135" s="1">
        <v>134</v>
      </c>
      <c r="B135" s="1" t="s">
        <v>8921</v>
      </c>
      <c r="C135" s="1" t="s">
        <v>529</v>
      </c>
      <c r="D135" s="1" t="s">
        <v>8922</v>
      </c>
      <c r="E135" s="1" t="s">
        <v>59</v>
      </c>
      <c r="F135" s="2">
        <v>254794112971</v>
      </c>
      <c r="G135" s="1" t="s">
        <v>39</v>
      </c>
      <c r="H135" s="3">
        <v>35260</v>
      </c>
      <c r="I135" s="1" t="s">
        <v>8923</v>
      </c>
      <c r="J135" s="1" t="s">
        <v>8738</v>
      </c>
      <c r="K135" s="1" t="s">
        <v>8738</v>
      </c>
      <c r="L135" s="1" t="s">
        <v>8869</v>
      </c>
      <c r="M135" s="1" t="s">
        <v>8869</v>
      </c>
      <c r="N135" s="1" t="s">
        <v>63</v>
      </c>
      <c r="O135" s="1" t="s">
        <v>501</v>
      </c>
      <c r="P135" s="1" t="s">
        <v>8924</v>
      </c>
      <c r="Q135" s="1" t="s">
        <v>30770</v>
      </c>
      <c r="R135" s="1" t="s">
        <v>30771</v>
      </c>
      <c r="S135" s="110" t="s">
        <v>8925</v>
      </c>
      <c r="T135" s="110" t="s">
        <v>8926</v>
      </c>
    </row>
    <row r="136" spans="1:20" ht="14.4">
      <c r="A136" s="1">
        <v>135</v>
      </c>
      <c r="B136" s="1" t="s">
        <v>8927</v>
      </c>
      <c r="C136" s="1" t="s">
        <v>8928</v>
      </c>
      <c r="D136" s="1" t="s">
        <v>8929</v>
      </c>
      <c r="E136" s="1" t="s">
        <v>38</v>
      </c>
      <c r="F136" s="2">
        <v>254792221510</v>
      </c>
      <c r="G136" s="1" t="s">
        <v>39</v>
      </c>
      <c r="H136" s="3">
        <v>31618</v>
      </c>
      <c r="I136" s="1" t="s">
        <v>8930</v>
      </c>
      <c r="J136" s="1" t="s">
        <v>8738</v>
      </c>
      <c r="K136" s="1" t="s">
        <v>8738</v>
      </c>
      <c r="L136" s="1" t="s">
        <v>8931</v>
      </c>
      <c r="M136" s="1" t="s">
        <v>8931</v>
      </c>
      <c r="N136" s="1" t="s">
        <v>63</v>
      </c>
      <c r="O136" s="1" t="s">
        <v>501</v>
      </c>
      <c r="P136" s="1" t="s">
        <v>8932</v>
      </c>
      <c r="Q136" s="1" t="s">
        <v>30772</v>
      </c>
      <c r="R136" s="1" t="s">
        <v>30773</v>
      </c>
      <c r="S136" s="110" t="s">
        <v>8933</v>
      </c>
      <c r="T136" s="110" t="s">
        <v>8934</v>
      </c>
    </row>
    <row r="137" spans="1:20" ht="14.4">
      <c r="A137" s="1">
        <v>136</v>
      </c>
      <c r="B137" s="1" t="s">
        <v>8935</v>
      </c>
      <c r="C137" s="1" t="s">
        <v>8531</v>
      </c>
      <c r="D137" s="1" t="s">
        <v>8922</v>
      </c>
      <c r="E137" s="1" t="s">
        <v>59</v>
      </c>
      <c r="F137" s="2">
        <v>254702379337</v>
      </c>
      <c r="G137" s="1" t="s">
        <v>39</v>
      </c>
      <c r="H137" s="3">
        <v>36398</v>
      </c>
      <c r="I137" s="1" t="s">
        <v>8936</v>
      </c>
      <c r="J137" s="1" t="s">
        <v>8738</v>
      </c>
      <c r="K137" s="1" t="s">
        <v>8738</v>
      </c>
      <c r="L137" s="1" t="s">
        <v>8937</v>
      </c>
      <c r="M137" s="1" t="s">
        <v>8937</v>
      </c>
      <c r="N137" s="1" t="s">
        <v>99</v>
      </c>
      <c r="O137" s="1" t="s">
        <v>279</v>
      </c>
      <c r="P137" s="1" t="s">
        <v>8938</v>
      </c>
      <c r="Q137" s="1" t="s">
        <v>30774</v>
      </c>
      <c r="R137" s="1" t="s">
        <v>30775</v>
      </c>
      <c r="S137" s="110" t="s">
        <v>8939</v>
      </c>
      <c r="T137" s="110" t="s">
        <v>8940</v>
      </c>
    </row>
    <row r="138" spans="1:20" ht="14.4">
      <c r="A138" s="1">
        <v>137</v>
      </c>
      <c r="B138" s="1" t="s">
        <v>8941</v>
      </c>
      <c r="C138" s="1" t="s">
        <v>8942</v>
      </c>
      <c r="D138" s="1" t="s">
        <v>8943</v>
      </c>
      <c r="E138" s="1" t="s">
        <v>38</v>
      </c>
      <c r="F138" s="2">
        <v>254742579488</v>
      </c>
      <c r="G138" s="1" t="s">
        <v>39</v>
      </c>
      <c r="H138" s="3">
        <v>37949</v>
      </c>
      <c r="I138" s="1" t="s">
        <v>8944</v>
      </c>
      <c r="J138" s="1" t="s">
        <v>8738</v>
      </c>
      <c r="K138" s="1" t="s">
        <v>8738</v>
      </c>
      <c r="L138" s="1" t="s">
        <v>8945</v>
      </c>
      <c r="M138" s="1" t="s">
        <v>8946</v>
      </c>
      <c r="N138" s="1" t="s">
        <v>155</v>
      </c>
      <c r="O138" s="1" t="s">
        <v>434</v>
      </c>
      <c r="P138" s="1" t="s">
        <v>8947</v>
      </c>
      <c r="Q138" s="1" t="s">
        <v>30776</v>
      </c>
      <c r="R138" s="1" t="s">
        <v>30777</v>
      </c>
      <c r="S138" s="110" t="s">
        <v>8948</v>
      </c>
      <c r="T138" s="110" t="s">
        <v>8949</v>
      </c>
    </row>
    <row r="139" spans="1:20" ht="14.4">
      <c r="A139" s="1">
        <v>138</v>
      </c>
      <c r="B139" s="1" t="s">
        <v>8950</v>
      </c>
      <c r="C139" s="1" t="s">
        <v>8951</v>
      </c>
      <c r="D139" s="1" t="s">
        <v>8875</v>
      </c>
      <c r="E139" s="1" t="s">
        <v>38</v>
      </c>
      <c r="F139" s="2">
        <v>254708001495</v>
      </c>
      <c r="G139" s="1" t="s">
        <v>39</v>
      </c>
      <c r="H139" s="3">
        <v>36870</v>
      </c>
      <c r="I139" s="1" t="s">
        <v>8952</v>
      </c>
      <c r="J139" s="1" t="s">
        <v>8738</v>
      </c>
      <c r="K139" s="1" t="s">
        <v>8738</v>
      </c>
      <c r="L139" s="1" t="s">
        <v>8953</v>
      </c>
      <c r="M139" s="1" t="s">
        <v>8953</v>
      </c>
      <c r="N139" s="1" t="s">
        <v>85</v>
      </c>
      <c r="O139" s="1" t="s">
        <v>255</v>
      </c>
      <c r="P139" s="1" t="s">
        <v>8954</v>
      </c>
      <c r="Q139" s="1" t="s">
        <v>30778</v>
      </c>
      <c r="R139" s="1" t="s">
        <v>30779</v>
      </c>
      <c r="S139" s="110" t="s">
        <v>8955</v>
      </c>
      <c r="T139" s="110" t="s">
        <v>8956</v>
      </c>
    </row>
    <row r="140" spans="1:20" ht="14.4">
      <c r="A140" s="1">
        <v>139</v>
      </c>
      <c r="B140" s="1" t="s">
        <v>8957</v>
      </c>
      <c r="C140" s="1" t="s">
        <v>4167</v>
      </c>
      <c r="D140" s="1" t="s">
        <v>7888</v>
      </c>
      <c r="E140" s="1" t="s">
        <v>38</v>
      </c>
      <c r="F140" s="2">
        <v>254742236923</v>
      </c>
      <c r="G140" s="1" t="s">
        <v>39</v>
      </c>
      <c r="H140" s="3">
        <v>37922</v>
      </c>
      <c r="I140" s="1" t="s">
        <v>8958</v>
      </c>
      <c r="J140" s="1" t="s">
        <v>8738</v>
      </c>
      <c r="K140" s="1" t="s">
        <v>8738</v>
      </c>
      <c r="L140" s="1" t="s">
        <v>8869</v>
      </c>
      <c r="M140" s="1" t="s">
        <v>8869</v>
      </c>
      <c r="N140" s="1" t="s">
        <v>816</v>
      </c>
      <c r="O140" s="1" t="s">
        <v>128</v>
      </c>
      <c r="P140" s="1" t="s">
        <v>8959</v>
      </c>
      <c r="Q140" s="1" t="s">
        <v>30780</v>
      </c>
      <c r="R140" s="1" t="s">
        <v>30781</v>
      </c>
      <c r="S140" s="110" t="s">
        <v>8960</v>
      </c>
      <c r="T140" s="110" t="s">
        <v>8961</v>
      </c>
    </row>
    <row r="141" spans="1:20" ht="14.4">
      <c r="A141" s="1">
        <v>140</v>
      </c>
      <c r="B141" s="1" t="s">
        <v>8962</v>
      </c>
      <c r="C141" s="1" t="s">
        <v>8963</v>
      </c>
      <c r="D141" s="1" t="s">
        <v>8964</v>
      </c>
      <c r="E141" s="1" t="s">
        <v>38</v>
      </c>
      <c r="F141" s="2">
        <v>254746291864</v>
      </c>
      <c r="G141" s="1" t="s">
        <v>39</v>
      </c>
      <c r="H141" s="3">
        <v>36023</v>
      </c>
      <c r="I141" s="1" t="s">
        <v>8965</v>
      </c>
      <c r="J141" s="1" t="s">
        <v>8738</v>
      </c>
      <c r="K141" s="1" t="s">
        <v>8738</v>
      </c>
      <c r="L141" s="1" t="s">
        <v>8739</v>
      </c>
      <c r="M141" s="1" t="s">
        <v>8739</v>
      </c>
      <c r="N141" s="1" t="s">
        <v>335</v>
      </c>
      <c r="O141" s="1" t="s">
        <v>522</v>
      </c>
      <c r="P141" s="1" t="s">
        <v>8966</v>
      </c>
      <c r="Q141" s="1" t="s">
        <v>30782</v>
      </c>
      <c r="R141" s="1" t="s">
        <v>30783</v>
      </c>
      <c r="S141" s="110" t="s">
        <v>8967</v>
      </c>
      <c r="T141" s="110" t="s">
        <v>8968</v>
      </c>
    </row>
    <row r="142" spans="1:20" ht="14.4">
      <c r="A142" s="1">
        <v>141</v>
      </c>
      <c r="B142" s="1" t="s">
        <v>8969</v>
      </c>
      <c r="C142" s="1" t="s">
        <v>8970</v>
      </c>
      <c r="D142" s="1" t="s">
        <v>8971</v>
      </c>
      <c r="E142" s="1" t="s">
        <v>59</v>
      </c>
      <c r="F142" s="2">
        <v>254724431484</v>
      </c>
      <c r="G142" s="1" t="s">
        <v>39</v>
      </c>
      <c r="H142" s="3">
        <v>34025</v>
      </c>
      <c r="I142" s="1" t="s">
        <v>8972</v>
      </c>
      <c r="J142" s="1" t="s">
        <v>8738</v>
      </c>
      <c r="K142" s="1" t="s">
        <v>8738</v>
      </c>
      <c r="L142" s="1" t="s">
        <v>8883</v>
      </c>
      <c r="M142" s="1" t="s">
        <v>8883</v>
      </c>
      <c r="N142" s="1" t="s">
        <v>85</v>
      </c>
      <c r="O142" s="1" t="s">
        <v>342</v>
      </c>
      <c r="P142" s="1" t="s">
        <v>8973</v>
      </c>
      <c r="Q142" s="1" t="s">
        <v>30784</v>
      </c>
      <c r="R142" s="1" t="s">
        <v>30785</v>
      </c>
      <c r="S142" s="110" t="s">
        <v>8974</v>
      </c>
      <c r="T142" s="110" t="s">
        <v>8975</v>
      </c>
    </row>
    <row r="143" spans="1:20" ht="14.4">
      <c r="A143" s="1">
        <v>142</v>
      </c>
      <c r="B143" s="1" t="s">
        <v>8976</v>
      </c>
      <c r="C143" s="1" t="s">
        <v>8977</v>
      </c>
      <c r="D143" s="1" t="s">
        <v>8978</v>
      </c>
      <c r="E143" s="1" t="s">
        <v>38</v>
      </c>
      <c r="F143" s="2">
        <v>254745399998</v>
      </c>
      <c r="G143" s="1" t="s">
        <v>39</v>
      </c>
      <c r="H143" s="3">
        <v>35904</v>
      </c>
      <c r="I143" s="1" t="s">
        <v>8958</v>
      </c>
      <c r="J143" s="1" t="s">
        <v>8738</v>
      </c>
      <c r="K143" s="1" t="s">
        <v>8738</v>
      </c>
      <c r="L143" s="1" t="s">
        <v>8739</v>
      </c>
      <c r="M143" s="1" t="s">
        <v>8979</v>
      </c>
      <c r="N143" s="1" t="s">
        <v>63</v>
      </c>
      <c r="O143" s="1" t="s">
        <v>128</v>
      </c>
      <c r="P143" s="1" t="s">
        <v>8980</v>
      </c>
      <c r="Q143" s="1" t="s">
        <v>30786</v>
      </c>
      <c r="R143" s="1" t="s">
        <v>30787</v>
      </c>
      <c r="S143" s="110" t="s">
        <v>8981</v>
      </c>
      <c r="T143" s="110" t="s">
        <v>8982</v>
      </c>
    </row>
    <row r="144" spans="1:20" ht="14.4">
      <c r="A144" s="1">
        <v>143</v>
      </c>
      <c r="B144" s="1" t="s">
        <v>8983</v>
      </c>
      <c r="C144" s="1" t="s">
        <v>8984</v>
      </c>
      <c r="D144" s="1" t="s">
        <v>8985</v>
      </c>
      <c r="E144" s="1" t="s">
        <v>38</v>
      </c>
      <c r="F144" s="2">
        <v>254727903128</v>
      </c>
      <c r="G144" s="1" t="s">
        <v>39</v>
      </c>
      <c r="H144" s="3">
        <v>32728</v>
      </c>
      <c r="I144" s="1" t="s">
        <v>8986</v>
      </c>
      <c r="J144" s="1" t="s">
        <v>8738</v>
      </c>
      <c r="K144" s="1" t="s">
        <v>8738</v>
      </c>
      <c r="L144" s="1" t="s">
        <v>8739</v>
      </c>
      <c r="M144" s="1" t="s">
        <v>8739</v>
      </c>
      <c r="N144" s="1" t="s">
        <v>155</v>
      </c>
      <c r="O144" s="1" t="s">
        <v>8987</v>
      </c>
      <c r="P144" s="1" t="s">
        <v>8988</v>
      </c>
      <c r="Q144" s="1" t="s">
        <v>30788</v>
      </c>
      <c r="R144" s="1" t="s">
        <v>30789</v>
      </c>
      <c r="S144" s="110" t="s">
        <v>8989</v>
      </c>
      <c r="T144" s="110" t="s">
        <v>8990</v>
      </c>
    </row>
    <row r="145" spans="1:20" ht="14.4">
      <c r="A145" s="1">
        <v>144</v>
      </c>
      <c r="B145" s="1" t="s">
        <v>8991</v>
      </c>
      <c r="C145" s="1" t="s">
        <v>8992</v>
      </c>
      <c r="D145" s="1" t="s">
        <v>8993</v>
      </c>
      <c r="E145" s="1" t="s">
        <v>59</v>
      </c>
      <c r="F145" s="2">
        <v>254769983797</v>
      </c>
      <c r="G145" s="1" t="s">
        <v>39</v>
      </c>
      <c r="H145" s="3">
        <v>35547</v>
      </c>
      <c r="I145" s="1" t="s">
        <v>8994</v>
      </c>
      <c r="J145" s="1" t="s">
        <v>8738</v>
      </c>
      <c r="K145" s="1" t="s">
        <v>8738</v>
      </c>
      <c r="L145" s="1" t="s">
        <v>8931</v>
      </c>
      <c r="M145" s="1" t="s">
        <v>8931</v>
      </c>
      <c r="N145" s="1" t="s">
        <v>63</v>
      </c>
      <c r="O145" s="1" t="s">
        <v>327</v>
      </c>
      <c r="P145" s="1" t="s">
        <v>8995</v>
      </c>
      <c r="Q145" s="1" t="s">
        <v>30790</v>
      </c>
      <c r="R145" s="1" t="s">
        <v>30791</v>
      </c>
      <c r="S145" s="110" t="s">
        <v>8996</v>
      </c>
      <c r="T145" s="110" t="s">
        <v>8997</v>
      </c>
    </row>
    <row r="146" spans="1:20" ht="14.4">
      <c r="A146" s="1">
        <v>145</v>
      </c>
      <c r="B146" s="1" t="s">
        <v>8998</v>
      </c>
      <c r="C146" s="1" t="s">
        <v>8999</v>
      </c>
      <c r="D146" s="1" t="s">
        <v>9000</v>
      </c>
      <c r="E146" s="1" t="s">
        <v>59</v>
      </c>
      <c r="F146" s="2">
        <v>254720521291</v>
      </c>
      <c r="G146" s="1" t="s">
        <v>39</v>
      </c>
      <c r="H146" s="3">
        <v>35657</v>
      </c>
      <c r="I146" s="1" t="s">
        <v>8979</v>
      </c>
      <c r="J146" s="1" t="s">
        <v>8738</v>
      </c>
      <c r="K146" s="1" t="s">
        <v>8738</v>
      </c>
      <c r="L146" s="1" t="s">
        <v>8739</v>
      </c>
      <c r="M146" s="1" t="s">
        <v>8739</v>
      </c>
      <c r="N146" s="1" t="s">
        <v>163</v>
      </c>
      <c r="O146" s="1" t="s">
        <v>156</v>
      </c>
      <c r="P146" s="1" t="s">
        <v>9001</v>
      </c>
      <c r="Q146" s="1" t="s">
        <v>30792</v>
      </c>
      <c r="R146" s="1" t="s">
        <v>30793</v>
      </c>
      <c r="S146" s="110" t="s">
        <v>9002</v>
      </c>
      <c r="T146" s="110" t="s">
        <v>9003</v>
      </c>
    </row>
    <row r="147" spans="1:20" ht="14.4">
      <c r="A147" s="1">
        <v>146</v>
      </c>
      <c r="B147" s="1" t="s">
        <v>9004</v>
      </c>
      <c r="C147" s="1" t="s">
        <v>9005</v>
      </c>
      <c r="D147" s="1" t="s">
        <v>9006</v>
      </c>
      <c r="E147" s="1" t="s">
        <v>59</v>
      </c>
      <c r="F147" s="2">
        <v>254728901088</v>
      </c>
      <c r="G147" s="1" t="s">
        <v>39</v>
      </c>
      <c r="H147" s="3">
        <v>34214</v>
      </c>
      <c r="I147" s="1" t="s">
        <v>9007</v>
      </c>
      <c r="J147" s="1" t="s">
        <v>8738</v>
      </c>
      <c r="K147" s="1" t="s">
        <v>8738</v>
      </c>
      <c r="L147" s="1" t="s">
        <v>9008</v>
      </c>
      <c r="M147" s="1" t="s">
        <v>9008</v>
      </c>
      <c r="N147" s="1" t="s">
        <v>143</v>
      </c>
      <c r="O147" s="1" t="s">
        <v>314</v>
      </c>
      <c r="P147" s="1" t="s">
        <v>9009</v>
      </c>
      <c r="Q147" s="1" t="s">
        <v>30794</v>
      </c>
      <c r="R147" s="1" t="s">
        <v>30795</v>
      </c>
      <c r="S147" s="110" t="s">
        <v>9010</v>
      </c>
      <c r="T147" s="110" t="s">
        <v>9011</v>
      </c>
    </row>
    <row r="148" spans="1:20" ht="14.4">
      <c r="A148" s="1">
        <v>147</v>
      </c>
      <c r="B148" s="1" t="s">
        <v>9012</v>
      </c>
      <c r="C148" s="1" t="s">
        <v>9013</v>
      </c>
      <c r="D148" s="1" t="s">
        <v>9014</v>
      </c>
      <c r="E148" s="1" t="s">
        <v>38</v>
      </c>
      <c r="F148" s="2">
        <v>254720766413</v>
      </c>
      <c r="G148" s="1" t="s">
        <v>39</v>
      </c>
      <c r="H148" s="3">
        <v>35308</v>
      </c>
      <c r="I148" s="1" t="s">
        <v>9015</v>
      </c>
      <c r="J148" s="1" t="s">
        <v>8738</v>
      </c>
      <c r="K148" s="1" t="s">
        <v>8738</v>
      </c>
      <c r="L148" s="1" t="s">
        <v>9016</v>
      </c>
      <c r="M148" s="1" t="s">
        <v>9016</v>
      </c>
      <c r="N148" s="1" t="s">
        <v>85</v>
      </c>
      <c r="O148" s="1" t="s">
        <v>255</v>
      </c>
      <c r="P148" s="1" t="s">
        <v>9017</v>
      </c>
      <c r="Q148" s="1" t="s">
        <v>30796</v>
      </c>
      <c r="R148" s="1" t="s">
        <v>30797</v>
      </c>
      <c r="S148" s="110" t="s">
        <v>9018</v>
      </c>
      <c r="T148" s="110" t="s">
        <v>9019</v>
      </c>
    </row>
    <row r="149" spans="1:20" ht="14.4">
      <c r="A149" s="1">
        <v>148</v>
      </c>
      <c r="B149" s="1" t="s">
        <v>9020</v>
      </c>
      <c r="C149" s="1" t="s">
        <v>9021</v>
      </c>
      <c r="D149" s="1" t="s">
        <v>9014</v>
      </c>
      <c r="E149" s="1" t="s">
        <v>38</v>
      </c>
      <c r="F149" s="2">
        <v>254796578203</v>
      </c>
      <c r="G149" s="1" t="s">
        <v>39</v>
      </c>
      <c r="H149" s="3">
        <v>37482</v>
      </c>
      <c r="I149" s="1" t="s">
        <v>9022</v>
      </c>
      <c r="J149" s="1" t="s">
        <v>8738</v>
      </c>
      <c r="K149" s="1" t="s">
        <v>8738</v>
      </c>
      <c r="L149" s="1" t="s">
        <v>8953</v>
      </c>
      <c r="M149" s="1" t="s">
        <v>8953</v>
      </c>
      <c r="N149" s="1" t="s">
        <v>143</v>
      </c>
      <c r="O149" s="1" t="s">
        <v>144</v>
      </c>
      <c r="P149" s="1" t="s">
        <v>9023</v>
      </c>
      <c r="Q149" s="1" t="s">
        <v>30798</v>
      </c>
      <c r="R149" s="1" t="s">
        <v>30799</v>
      </c>
      <c r="S149" s="110" t="s">
        <v>9024</v>
      </c>
      <c r="T149" s="110" t="s">
        <v>9025</v>
      </c>
    </row>
    <row r="150" spans="1:20" ht="14.4">
      <c r="A150" s="1">
        <v>149</v>
      </c>
      <c r="B150" s="1" t="s">
        <v>9026</v>
      </c>
      <c r="C150" s="1" t="s">
        <v>2001</v>
      </c>
      <c r="D150" s="1" t="s">
        <v>9027</v>
      </c>
      <c r="E150" s="1" t="s">
        <v>38</v>
      </c>
      <c r="F150" s="2">
        <v>254794790715</v>
      </c>
      <c r="G150" s="1" t="s">
        <v>39</v>
      </c>
      <c r="H150" s="3">
        <v>36397</v>
      </c>
      <c r="I150" s="1" t="s">
        <v>9028</v>
      </c>
      <c r="J150" s="1" t="s">
        <v>8738</v>
      </c>
      <c r="K150" s="1" t="s">
        <v>8738</v>
      </c>
      <c r="L150" s="1" t="s">
        <v>9029</v>
      </c>
      <c r="M150" s="1" t="s">
        <v>8979</v>
      </c>
      <c r="N150" s="1" t="s">
        <v>155</v>
      </c>
      <c r="O150" s="1" t="s">
        <v>128</v>
      </c>
      <c r="P150" s="1" t="s">
        <v>9030</v>
      </c>
      <c r="Q150" s="1" t="s">
        <v>30800</v>
      </c>
      <c r="R150" s="1" t="s">
        <v>30801</v>
      </c>
      <c r="S150" s="110" t="s">
        <v>9031</v>
      </c>
      <c r="T150" s="110" t="s">
        <v>9032</v>
      </c>
    </row>
    <row r="151" spans="1:20" ht="14.4">
      <c r="A151" s="1">
        <v>150</v>
      </c>
      <c r="B151" s="1" t="s">
        <v>9033</v>
      </c>
      <c r="C151" s="1" t="s">
        <v>9034</v>
      </c>
      <c r="D151" s="1" t="s">
        <v>9035</v>
      </c>
      <c r="E151" s="1" t="s">
        <v>38</v>
      </c>
      <c r="F151" s="2">
        <v>254725852496</v>
      </c>
      <c r="G151" s="1" t="s">
        <v>39</v>
      </c>
      <c r="H151" s="3">
        <v>36894</v>
      </c>
      <c r="I151" s="1" t="s">
        <v>9036</v>
      </c>
      <c r="J151" s="1" t="s">
        <v>8738</v>
      </c>
      <c r="K151" s="1" t="s">
        <v>8738</v>
      </c>
      <c r="L151" s="1" t="s">
        <v>8739</v>
      </c>
      <c r="M151" s="1" t="s">
        <v>8739</v>
      </c>
      <c r="N151" s="1" t="s">
        <v>143</v>
      </c>
      <c r="O151" s="1" t="s">
        <v>144</v>
      </c>
      <c r="P151" s="1" t="s">
        <v>9037</v>
      </c>
      <c r="Q151" s="1" t="s">
        <v>30802</v>
      </c>
      <c r="R151" s="1" t="s">
        <v>30803</v>
      </c>
      <c r="S151" s="110" t="s">
        <v>9038</v>
      </c>
      <c r="T151" s="110" t="s">
        <v>9039</v>
      </c>
    </row>
    <row r="152" spans="1:20" ht="14.4">
      <c r="A152" s="1">
        <v>151</v>
      </c>
      <c r="B152" s="1" t="s">
        <v>9040</v>
      </c>
      <c r="C152" s="1" t="s">
        <v>9041</v>
      </c>
      <c r="D152" s="1" t="s">
        <v>9042</v>
      </c>
      <c r="E152" s="1" t="s">
        <v>59</v>
      </c>
      <c r="F152" s="2">
        <v>254728269147</v>
      </c>
      <c r="G152" s="1" t="s">
        <v>39</v>
      </c>
      <c r="H152" s="3">
        <v>32196</v>
      </c>
      <c r="I152" s="1" t="s">
        <v>9043</v>
      </c>
      <c r="J152" s="1" t="s">
        <v>8738</v>
      </c>
      <c r="K152" s="1" t="s">
        <v>8738</v>
      </c>
      <c r="L152" s="1" t="s">
        <v>8937</v>
      </c>
      <c r="M152" s="1" t="s">
        <v>8937</v>
      </c>
      <c r="N152" s="1" t="s">
        <v>63</v>
      </c>
      <c r="O152" s="1" t="s">
        <v>327</v>
      </c>
      <c r="P152" s="1" t="s">
        <v>9044</v>
      </c>
      <c r="Q152" s="1" t="s">
        <v>30804</v>
      </c>
      <c r="R152" s="1" t="s">
        <v>30805</v>
      </c>
      <c r="S152" s="110" t="s">
        <v>9045</v>
      </c>
      <c r="T152" s="110" t="s">
        <v>9046</v>
      </c>
    </row>
    <row r="153" spans="1:20" ht="14.4">
      <c r="A153" s="1">
        <v>152</v>
      </c>
      <c r="B153" s="1" t="s">
        <v>9047</v>
      </c>
      <c r="C153" s="1" t="s">
        <v>9048</v>
      </c>
      <c r="D153" s="1" t="s">
        <v>9049</v>
      </c>
      <c r="E153" s="1" t="s">
        <v>38</v>
      </c>
      <c r="F153" s="2">
        <v>25762923450</v>
      </c>
      <c r="G153" s="1" t="s">
        <v>39</v>
      </c>
      <c r="H153" s="3">
        <v>34710</v>
      </c>
      <c r="I153" s="1" t="s">
        <v>9050</v>
      </c>
      <c r="J153" s="1" t="s">
        <v>8738</v>
      </c>
      <c r="K153" s="1" t="s">
        <v>8738</v>
      </c>
      <c r="L153" s="1" t="s">
        <v>8912</v>
      </c>
      <c r="M153" s="1" t="s">
        <v>8912</v>
      </c>
      <c r="N153" s="1" t="s">
        <v>176</v>
      </c>
      <c r="O153" s="1" t="s">
        <v>156</v>
      </c>
      <c r="P153" s="1" t="s">
        <v>9051</v>
      </c>
      <c r="Q153" s="1" t="s">
        <v>30806</v>
      </c>
      <c r="R153" s="1" t="s">
        <v>30807</v>
      </c>
      <c r="S153" s="110" t="s">
        <v>9052</v>
      </c>
      <c r="T153" s="110" t="s">
        <v>9053</v>
      </c>
    </row>
    <row r="154" spans="1:20" ht="14.4">
      <c r="A154" s="1">
        <v>153</v>
      </c>
      <c r="B154" s="1" t="s">
        <v>9054</v>
      </c>
      <c r="C154" s="1" t="s">
        <v>3349</v>
      </c>
      <c r="D154" s="1" t="s">
        <v>9055</v>
      </c>
      <c r="E154" s="1" t="s">
        <v>59</v>
      </c>
      <c r="F154" s="2">
        <v>254711557510</v>
      </c>
      <c r="G154" s="1" t="s">
        <v>39</v>
      </c>
      <c r="H154" s="3">
        <v>32842</v>
      </c>
      <c r="I154" s="1" t="s">
        <v>9056</v>
      </c>
      <c r="J154" s="1" t="s">
        <v>8738</v>
      </c>
      <c r="K154" s="1" t="s">
        <v>8738</v>
      </c>
      <c r="L154" s="1" t="s">
        <v>9057</v>
      </c>
      <c r="M154" s="1" t="s">
        <v>9057</v>
      </c>
      <c r="N154" s="1" t="s">
        <v>155</v>
      </c>
      <c r="O154" s="1" t="s">
        <v>1234</v>
      </c>
      <c r="P154" s="1" t="s">
        <v>9058</v>
      </c>
      <c r="Q154" s="1" t="s">
        <v>30808</v>
      </c>
      <c r="R154" s="1" t="s">
        <v>30809</v>
      </c>
      <c r="S154" s="110" t="s">
        <v>9059</v>
      </c>
      <c r="T154" s="110" t="s">
        <v>9060</v>
      </c>
    </row>
    <row r="155" spans="1:20" ht="14.4">
      <c r="A155" s="1">
        <v>154</v>
      </c>
      <c r="B155" s="1" t="s">
        <v>9061</v>
      </c>
      <c r="C155" s="1" t="s">
        <v>1228</v>
      </c>
      <c r="D155" s="1" t="s">
        <v>9062</v>
      </c>
      <c r="E155" s="1" t="s">
        <v>59</v>
      </c>
      <c r="F155" s="2">
        <v>254746748432</v>
      </c>
      <c r="G155" s="1" t="s">
        <v>39</v>
      </c>
      <c r="H155" s="3">
        <v>37544</v>
      </c>
      <c r="I155" s="1" t="s">
        <v>9061</v>
      </c>
      <c r="J155" s="1" t="s">
        <v>8738</v>
      </c>
      <c r="K155" s="1" t="s">
        <v>8738</v>
      </c>
      <c r="L155" s="1" t="s">
        <v>9063</v>
      </c>
      <c r="M155" s="1" t="s">
        <v>9063</v>
      </c>
      <c r="N155" s="1" t="s">
        <v>1107</v>
      </c>
      <c r="O155" s="1" t="s">
        <v>1073</v>
      </c>
      <c r="P155" s="1" t="s">
        <v>9064</v>
      </c>
      <c r="Q155" s="1" t="s">
        <v>30810</v>
      </c>
      <c r="R155" s="1" t="s">
        <v>30811</v>
      </c>
      <c r="S155" s="110" t="s">
        <v>9065</v>
      </c>
      <c r="T155" s="110" t="s">
        <v>9066</v>
      </c>
    </row>
    <row r="156" spans="1:20" ht="14.4">
      <c r="A156" s="1">
        <v>155</v>
      </c>
      <c r="B156" s="1" t="s">
        <v>9067</v>
      </c>
      <c r="C156" s="1" t="s">
        <v>9068</v>
      </c>
      <c r="D156" s="1" t="s">
        <v>9069</v>
      </c>
      <c r="E156" s="1" t="s">
        <v>38</v>
      </c>
      <c r="F156" s="2">
        <v>254727062060</v>
      </c>
      <c r="G156" s="1" t="s">
        <v>39</v>
      </c>
      <c r="H156" s="3">
        <v>33961</v>
      </c>
      <c r="I156" s="1" t="s">
        <v>9070</v>
      </c>
      <c r="J156" s="1" t="s">
        <v>8738</v>
      </c>
      <c r="K156" s="1" t="s">
        <v>8738</v>
      </c>
      <c r="L156" s="1" t="s">
        <v>8739</v>
      </c>
      <c r="M156" s="1" t="s">
        <v>8739</v>
      </c>
      <c r="N156" s="1" t="s">
        <v>763</v>
      </c>
      <c r="O156" s="1" t="s">
        <v>764</v>
      </c>
      <c r="P156" s="1" t="s">
        <v>9071</v>
      </c>
      <c r="Q156" s="1" t="s">
        <v>30812</v>
      </c>
      <c r="R156" s="1" t="s">
        <v>30813</v>
      </c>
      <c r="S156" s="110" t="s">
        <v>9072</v>
      </c>
      <c r="T156" s="110" t="s">
        <v>9073</v>
      </c>
    </row>
    <row r="157" spans="1:20" ht="14.4">
      <c r="A157" s="1">
        <v>156</v>
      </c>
      <c r="B157" s="1" t="s">
        <v>9074</v>
      </c>
      <c r="C157" s="1" t="s">
        <v>7040</v>
      </c>
      <c r="D157" s="1" t="s">
        <v>9075</v>
      </c>
      <c r="E157" s="1" t="s">
        <v>38</v>
      </c>
      <c r="F157" s="2">
        <v>254705589623</v>
      </c>
      <c r="G157" s="1" t="s">
        <v>39</v>
      </c>
      <c r="H157" s="3">
        <v>34103</v>
      </c>
      <c r="I157" s="1" t="s">
        <v>9076</v>
      </c>
      <c r="J157" s="1" t="s">
        <v>8738</v>
      </c>
      <c r="K157" s="1" t="s">
        <v>8738</v>
      </c>
      <c r="L157" s="1" t="s">
        <v>8739</v>
      </c>
      <c r="M157" s="1" t="s">
        <v>8739</v>
      </c>
      <c r="N157" s="1" t="s">
        <v>176</v>
      </c>
      <c r="O157" s="1" t="s">
        <v>156</v>
      </c>
      <c r="P157" s="1" t="s">
        <v>9077</v>
      </c>
      <c r="Q157" s="1" t="s">
        <v>30814</v>
      </c>
      <c r="R157" s="1" t="s">
        <v>30815</v>
      </c>
      <c r="S157" s="110" t="s">
        <v>9078</v>
      </c>
      <c r="T157" s="110" t="s">
        <v>9079</v>
      </c>
    </row>
    <row r="158" spans="1:20" ht="14.4">
      <c r="A158" s="1">
        <v>157</v>
      </c>
      <c r="B158" s="1" t="s">
        <v>9080</v>
      </c>
      <c r="C158" s="1" t="s">
        <v>1303</v>
      </c>
      <c r="D158" s="1" t="s">
        <v>9081</v>
      </c>
      <c r="E158" s="1" t="s">
        <v>38</v>
      </c>
      <c r="F158" s="2">
        <v>254728594149</v>
      </c>
      <c r="G158" s="1" t="s">
        <v>39</v>
      </c>
      <c r="H158" s="3">
        <v>33969</v>
      </c>
      <c r="I158" s="1" t="s">
        <v>9082</v>
      </c>
      <c r="J158" s="1" t="s">
        <v>8738</v>
      </c>
      <c r="K158" s="1" t="s">
        <v>8738</v>
      </c>
      <c r="L158" s="1" t="s">
        <v>9083</v>
      </c>
      <c r="M158" s="1" t="s">
        <v>9084</v>
      </c>
      <c r="N158" s="1" t="s">
        <v>63</v>
      </c>
      <c r="O158" s="1" t="s">
        <v>327</v>
      </c>
      <c r="P158" s="1" t="s">
        <v>9085</v>
      </c>
      <c r="Q158" s="1" t="s">
        <v>30816</v>
      </c>
      <c r="R158" s="1" t="s">
        <v>30817</v>
      </c>
      <c r="S158" s="110" t="s">
        <v>9086</v>
      </c>
      <c r="T158" s="110" t="s">
        <v>9087</v>
      </c>
    </row>
    <row r="159" spans="1:20" ht="14.4">
      <c r="A159" s="1">
        <v>158</v>
      </c>
      <c r="B159" s="1" t="s">
        <v>9088</v>
      </c>
      <c r="C159" s="1" t="s">
        <v>9089</v>
      </c>
      <c r="D159" s="1" t="s">
        <v>9090</v>
      </c>
      <c r="E159" s="1" t="s">
        <v>59</v>
      </c>
      <c r="F159" s="2">
        <v>254701682862</v>
      </c>
      <c r="G159" s="1" t="s">
        <v>39</v>
      </c>
      <c r="H159" s="3">
        <v>33521</v>
      </c>
      <c r="I159" s="1" t="s">
        <v>9091</v>
      </c>
      <c r="J159" s="1" t="s">
        <v>8738</v>
      </c>
      <c r="K159" s="1" t="s">
        <v>8738</v>
      </c>
      <c r="L159" s="1" t="s">
        <v>8739</v>
      </c>
      <c r="M159" s="1" t="s">
        <v>8739</v>
      </c>
      <c r="N159" s="1" t="s">
        <v>155</v>
      </c>
      <c r="O159" s="1" t="s">
        <v>8987</v>
      </c>
      <c r="P159" s="1" t="s">
        <v>9092</v>
      </c>
      <c r="Q159" s="1" t="s">
        <v>30818</v>
      </c>
      <c r="R159" s="1" t="s">
        <v>30819</v>
      </c>
      <c r="S159" s="110" t="s">
        <v>9093</v>
      </c>
      <c r="T159" s="110" t="s">
        <v>9094</v>
      </c>
    </row>
    <row r="160" spans="1:20" ht="14.4">
      <c r="A160" s="1">
        <v>159</v>
      </c>
      <c r="B160" s="1" t="s">
        <v>9095</v>
      </c>
      <c r="C160" s="1" t="s">
        <v>1447</v>
      </c>
      <c r="D160" s="1" t="s">
        <v>9096</v>
      </c>
      <c r="E160" s="1" t="s">
        <v>59</v>
      </c>
      <c r="F160" s="2">
        <v>254724982996</v>
      </c>
      <c r="G160" s="1" t="s">
        <v>39</v>
      </c>
      <c r="H160" s="3">
        <v>30079</v>
      </c>
      <c r="I160" s="1" t="s">
        <v>9097</v>
      </c>
      <c r="J160" s="1" t="s">
        <v>8738</v>
      </c>
      <c r="K160" s="1" t="s">
        <v>8738</v>
      </c>
      <c r="L160" s="1" t="s">
        <v>9098</v>
      </c>
      <c r="M160" s="1" t="s">
        <v>9099</v>
      </c>
      <c r="N160" s="1" t="s">
        <v>163</v>
      </c>
      <c r="O160" s="1" t="s">
        <v>164</v>
      </c>
      <c r="P160" s="1" t="s">
        <v>9100</v>
      </c>
      <c r="Q160" s="1" t="s">
        <v>30820</v>
      </c>
      <c r="R160" s="1" t="s">
        <v>30821</v>
      </c>
      <c r="S160" s="110" t="s">
        <v>9101</v>
      </c>
      <c r="T160" s="110" t="s">
        <v>9102</v>
      </c>
    </row>
    <row r="161" spans="1:20" ht="14.4">
      <c r="A161" s="1">
        <v>160</v>
      </c>
      <c r="B161" s="1" t="s">
        <v>9103</v>
      </c>
      <c r="C161" s="1" t="s">
        <v>9104</v>
      </c>
      <c r="D161" s="1" t="s">
        <v>9105</v>
      </c>
      <c r="E161" s="1" t="s">
        <v>38</v>
      </c>
      <c r="F161" s="2">
        <v>254707111276</v>
      </c>
      <c r="G161" s="1" t="s">
        <v>39</v>
      </c>
      <c r="H161" s="3">
        <v>34617</v>
      </c>
      <c r="I161" s="1" t="s">
        <v>9106</v>
      </c>
      <c r="J161" s="1" t="s">
        <v>8738</v>
      </c>
      <c r="K161" s="1" t="s">
        <v>8738</v>
      </c>
      <c r="L161" s="1" t="s">
        <v>9107</v>
      </c>
      <c r="M161" s="1" t="s">
        <v>9108</v>
      </c>
      <c r="N161" s="1" t="s">
        <v>63</v>
      </c>
      <c r="O161" s="1" t="s">
        <v>128</v>
      </c>
      <c r="P161" s="1" t="s">
        <v>9109</v>
      </c>
      <c r="Q161" s="1" t="s">
        <v>30822</v>
      </c>
      <c r="R161" s="1" t="s">
        <v>30823</v>
      </c>
      <c r="S161" s="110" t="s">
        <v>9110</v>
      </c>
      <c r="T161" s="110" t="s">
        <v>9111</v>
      </c>
    </row>
    <row r="162" spans="1:20" ht="14.4">
      <c r="A162" s="1">
        <v>161</v>
      </c>
      <c r="B162" s="1" t="s">
        <v>9112</v>
      </c>
      <c r="C162" s="1" t="s">
        <v>9113</v>
      </c>
      <c r="D162" s="1" t="s">
        <v>9114</v>
      </c>
      <c r="E162" s="1" t="s">
        <v>38</v>
      </c>
      <c r="F162" s="2">
        <v>254706742726</v>
      </c>
      <c r="G162" s="1" t="s">
        <v>39</v>
      </c>
      <c r="H162" s="3">
        <v>33985</v>
      </c>
      <c r="I162" s="1" t="s">
        <v>9115</v>
      </c>
      <c r="J162" s="1" t="s">
        <v>8738</v>
      </c>
      <c r="K162" s="1" t="s">
        <v>8738</v>
      </c>
      <c r="L162" s="1" t="s">
        <v>8828</v>
      </c>
      <c r="M162" s="1" t="s">
        <v>8828</v>
      </c>
      <c r="N162" s="1" t="s">
        <v>63</v>
      </c>
      <c r="O162" s="1" t="s">
        <v>242</v>
      </c>
      <c r="P162" s="1" t="s">
        <v>9116</v>
      </c>
      <c r="Q162" s="1" t="s">
        <v>30824</v>
      </c>
      <c r="R162" s="1" t="s">
        <v>30825</v>
      </c>
      <c r="S162" s="110" t="s">
        <v>9117</v>
      </c>
      <c r="T162" s="110" t="s">
        <v>9118</v>
      </c>
    </row>
    <row r="163" spans="1:20" ht="14.4">
      <c r="A163" s="1">
        <v>162</v>
      </c>
      <c r="B163" s="1" t="s">
        <v>9119</v>
      </c>
      <c r="C163" s="1" t="s">
        <v>9120</v>
      </c>
      <c r="D163" s="1" t="s">
        <v>9121</v>
      </c>
      <c r="E163" s="1" t="s">
        <v>59</v>
      </c>
      <c r="F163" s="2">
        <v>254713546204</v>
      </c>
      <c r="G163" s="1" t="s">
        <v>39</v>
      </c>
      <c r="H163" s="3">
        <v>34738</v>
      </c>
      <c r="I163" s="1" t="s">
        <v>9122</v>
      </c>
      <c r="J163" s="1" t="s">
        <v>8738</v>
      </c>
      <c r="K163" s="1" t="s">
        <v>8738</v>
      </c>
      <c r="L163" s="1" t="s">
        <v>8739</v>
      </c>
      <c r="M163" s="1" t="s">
        <v>8739</v>
      </c>
      <c r="N163" s="1" t="s">
        <v>112</v>
      </c>
      <c r="O163" s="1" t="s">
        <v>7331</v>
      </c>
      <c r="P163" s="1" t="s">
        <v>9123</v>
      </c>
      <c r="Q163" s="1" t="s">
        <v>30826</v>
      </c>
      <c r="R163" s="1" t="s">
        <v>30827</v>
      </c>
      <c r="S163" s="110" t="s">
        <v>9124</v>
      </c>
      <c r="T163" s="110" t="s">
        <v>9125</v>
      </c>
    </row>
    <row r="164" spans="1:20" ht="14.4">
      <c r="A164" s="1">
        <v>163</v>
      </c>
      <c r="B164" s="1" t="s">
        <v>9126</v>
      </c>
      <c r="C164" s="1" t="s">
        <v>9127</v>
      </c>
      <c r="D164" s="1" t="s">
        <v>9128</v>
      </c>
      <c r="E164" s="1" t="s">
        <v>59</v>
      </c>
      <c r="F164" s="2">
        <v>254726446074</v>
      </c>
      <c r="G164" s="1" t="s">
        <v>39</v>
      </c>
      <c r="H164" s="3">
        <v>34356</v>
      </c>
      <c r="I164" s="1" t="s">
        <v>9129</v>
      </c>
      <c r="J164" s="1" t="s">
        <v>8738</v>
      </c>
      <c r="K164" s="1" t="s">
        <v>8738</v>
      </c>
      <c r="L164" s="1" t="s">
        <v>8828</v>
      </c>
      <c r="M164" s="1" t="s">
        <v>8828</v>
      </c>
      <c r="N164" s="1" t="s">
        <v>99</v>
      </c>
      <c r="O164" s="1" t="s">
        <v>354</v>
      </c>
      <c r="P164" s="1" t="s">
        <v>9130</v>
      </c>
      <c r="Q164" s="1" t="s">
        <v>30828</v>
      </c>
      <c r="R164" s="1" t="s">
        <v>30829</v>
      </c>
      <c r="S164" s="110" t="s">
        <v>9131</v>
      </c>
      <c r="T164" s="110" t="s">
        <v>9132</v>
      </c>
    </row>
    <row r="165" spans="1:20" ht="14.4">
      <c r="A165" s="1">
        <v>164</v>
      </c>
      <c r="B165" s="1" t="s">
        <v>9133</v>
      </c>
      <c r="C165" s="1" t="s">
        <v>9134</v>
      </c>
      <c r="D165" s="1" t="s">
        <v>8861</v>
      </c>
      <c r="E165" s="1" t="s">
        <v>59</v>
      </c>
      <c r="F165" s="2">
        <v>254724919791</v>
      </c>
      <c r="G165" s="1" t="s">
        <v>39</v>
      </c>
      <c r="H165" s="3">
        <v>32198</v>
      </c>
      <c r="I165" s="1" t="s">
        <v>9135</v>
      </c>
      <c r="J165" s="1" t="s">
        <v>8738</v>
      </c>
      <c r="K165" s="1" t="s">
        <v>8738</v>
      </c>
      <c r="L165" s="1" t="s">
        <v>8738</v>
      </c>
      <c r="M165" s="1" t="s">
        <v>8979</v>
      </c>
      <c r="N165" s="1" t="s">
        <v>63</v>
      </c>
      <c r="O165" s="1"/>
      <c r="P165" s="1" t="s">
        <v>9136</v>
      </c>
      <c r="Q165" s="1" t="s">
        <v>30830</v>
      </c>
      <c r="R165" s="1" t="s">
        <v>30831</v>
      </c>
      <c r="S165" s="110" t="s">
        <v>9137</v>
      </c>
      <c r="T165" s="110" t="s">
        <v>9138</v>
      </c>
    </row>
    <row r="166" spans="1:20" ht="14.4">
      <c r="A166" s="1">
        <v>165</v>
      </c>
      <c r="B166" s="1" t="s">
        <v>9139</v>
      </c>
      <c r="C166" s="1" t="s">
        <v>9140</v>
      </c>
      <c r="D166" s="1" t="s">
        <v>9141</v>
      </c>
      <c r="E166" s="1" t="s">
        <v>38</v>
      </c>
      <c r="F166" s="2">
        <v>254721895987</v>
      </c>
      <c r="G166" s="1" t="s">
        <v>39</v>
      </c>
      <c r="H166" s="3">
        <v>31245</v>
      </c>
      <c r="I166" s="1" t="s">
        <v>9142</v>
      </c>
      <c r="J166" s="1" t="s">
        <v>8738</v>
      </c>
      <c r="K166" s="1" t="s">
        <v>8738</v>
      </c>
      <c r="L166" s="1" t="s">
        <v>9016</v>
      </c>
      <c r="M166" s="1" t="s">
        <v>9016</v>
      </c>
      <c r="N166" s="1" t="s">
        <v>143</v>
      </c>
      <c r="O166" s="1" t="s">
        <v>144</v>
      </c>
      <c r="P166" s="1" t="s">
        <v>9143</v>
      </c>
      <c r="Q166" s="1" t="s">
        <v>30832</v>
      </c>
      <c r="R166" s="1" t="s">
        <v>30833</v>
      </c>
      <c r="S166" s="110" t="s">
        <v>9144</v>
      </c>
      <c r="T166" s="110" t="s">
        <v>9145</v>
      </c>
    </row>
    <row r="167" spans="1:20" ht="14.4">
      <c r="A167" s="1">
        <v>166</v>
      </c>
      <c r="B167" s="1" t="s">
        <v>9146</v>
      </c>
      <c r="C167" s="1" t="s">
        <v>9147</v>
      </c>
      <c r="D167" s="1" t="s">
        <v>9148</v>
      </c>
      <c r="E167" s="1" t="s">
        <v>38</v>
      </c>
      <c r="F167" s="2">
        <v>254791394682</v>
      </c>
      <c r="G167" s="1" t="s">
        <v>39</v>
      </c>
      <c r="H167" s="3">
        <v>34895</v>
      </c>
      <c r="I167" s="1" t="s">
        <v>9149</v>
      </c>
      <c r="J167" s="1" t="s">
        <v>8738</v>
      </c>
      <c r="K167" s="1" t="s">
        <v>8738</v>
      </c>
      <c r="L167" s="1" t="s">
        <v>8953</v>
      </c>
      <c r="M167" s="1" t="s">
        <v>8953</v>
      </c>
      <c r="N167" s="1" t="s">
        <v>457</v>
      </c>
      <c r="O167" s="1" t="s">
        <v>928</v>
      </c>
      <c r="P167" s="1" t="s">
        <v>9150</v>
      </c>
      <c r="Q167" s="1" t="s">
        <v>30834</v>
      </c>
      <c r="R167" s="1" t="s">
        <v>30835</v>
      </c>
      <c r="S167" s="110" t="s">
        <v>9152</v>
      </c>
      <c r="T167" s="110" t="s">
        <v>9153</v>
      </c>
    </row>
    <row r="168" spans="1:20" ht="14.4">
      <c r="A168" s="1">
        <v>167</v>
      </c>
      <c r="B168" s="1" t="s">
        <v>9154</v>
      </c>
      <c r="C168" s="1" t="s">
        <v>4574</v>
      </c>
      <c r="D168" s="1" t="s">
        <v>9155</v>
      </c>
      <c r="E168" s="1" t="s">
        <v>38</v>
      </c>
      <c r="F168" s="2">
        <v>254797841196</v>
      </c>
      <c r="G168" s="1" t="s">
        <v>39</v>
      </c>
      <c r="H168" s="3">
        <v>36919</v>
      </c>
      <c r="I168" s="1" t="s">
        <v>9156</v>
      </c>
      <c r="J168" s="1" t="s">
        <v>8738</v>
      </c>
      <c r="K168" s="1" t="s">
        <v>8738</v>
      </c>
      <c r="L168" s="1" t="s">
        <v>8739</v>
      </c>
      <c r="M168" s="1" t="s">
        <v>8739</v>
      </c>
      <c r="N168" s="1" t="s">
        <v>457</v>
      </c>
      <c r="O168" s="1" t="s">
        <v>928</v>
      </c>
      <c r="P168" s="1" t="s">
        <v>9157</v>
      </c>
      <c r="Q168" s="1" t="s">
        <v>30836</v>
      </c>
      <c r="R168" s="1" t="s">
        <v>30837</v>
      </c>
      <c r="S168" s="110" t="s">
        <v>9158</v>
      </c>
      <c r="T168" s="110" t="s">
        <v>9159</v>
      </c>
    </row>
    <row r="169" spans="1:20" ht="14.4">
      <c r="A169" s="1">
        <v>168</v>
      </c>
      <c r="B169" s="1" t="s">
        <v>9160</v>
      </c>
      <c r="C169" s="1" t="s">
        <v>4534</v>
      </c>
      <c r="D169" s="1" t="s">
        <v>9161</v>
      </c>
      <c r="E169" s="1" t="s">
        <v>59</v>
      </c>
      <c r="F169" s="2">
        <v>254700368906</v>
      </c>
      <c r="G169" s="1" t="s">
        <v>39</v>
      </c>
      <c r="H169" s="3">
        <v>36609</v>
      </c>
      <c r="I169" s="1" t="s">
        <v>9162</v>
      </c>
      <c r="J169" s="1" t="s">
        <v>8738</v>
      </c>
      <c r="K169" s="1" t="s">
        <v>8738</v>
      </c>
      <c r="L169" s="1" t="s">
        <v>8931</v>
      </c>
      <c r="M169" s="1" t="s">
        <v>8931</v>
      </c>
      <c r="N169" s="1" t="s">
        <v>335</v>
      </c>
      <c r="O169" s="1" t="s">
        <v>522</v>
      </c>
      <c r="P169" s="1" t="s">
        <v>9163</v>
      </c>
      <c r="Q169" s="1" t="s">
        <v>30838</v>
      </c>
      <c r="R169" s="1" t="s">
        <v>30839</v>
      </c>
      <c r="S169" s="110" t="s">
        <v>9164</v>
      </c>
      <c r="T169" s="110" t="s">
        <v>9165</v>
      </c>
    </row>
    <row r="170" spans="1:20" ht="14.4">
      <c r="A170" s="1">
        <v>169</v>
      </c>
      <c r="B170" s="1" t="s">
        <v>9166</v>
      </c>
      <c r="C170" s="1" t="s">
        <v>9167</v>
      </c>
      <c r="D170" s="1" t="s">
        <v>2014</v>
      </c>
      <c r="E170" s="1" t="s">
        <v>59</v>
      </c>
      <c r="F170" s="2">
        <v>2540112508385</v>
      </c>
      <c r="G170" s="1" t="s">
        <v>39</v>
      </c>
      <c r="H170" s="3">
        <v>37361</v>
      </c>
      <c r="I170" s="1" t="s">
        <v>9168</v>
      </c>
      <c r="J170" s="1" t="s">
        <v>8738</v>
      </c>
      <c r="K170" s="1" t="s">
        <v>8738</v>
      </c>
      <c r="L170" s="1" t="s">
        <v>9169</v>
      </c>
      <c r="M170" s="1" t="s">
        <v>9169</v>
      </c>
      <c r="N170" s="1" t="s">
        <v>63</v>
      </c>
      <c r="O170" s="1" t="s">
        <v>128</v>
      </c>
      <c r="P170" s="1" t="s">
        <v>9170</v>
      </c>
      <c r="Q170" s="1" t="s">
        <v>30840</v>
      </c>
      <c r="R170" s="1" t="s">
        <v>30841</v>
      </c>
      <c r="S170" s="110" t="s">
        <v>9171</v>
      </c>
      <c r="T170" s="110" t="s">
        <v>9172</v>
      </c>
    </row>
    <row r="171" spans="1:20" ht="14.4">
      <c r="A171" s="1">
        <v>170</v>
      </c>
      <c r="B171" s="1" t="s">
        <v>9173</v>
      </c>
      <c r="C171" s="1" t="s">
        <v>2211</v>
      </c>
      <c r="D171" s="1" t="s">
        <v>8814</v>
      </c>
      <c r="E171" s="1" t="s">
        <v>59</v>
      </c>
      <c r="F171" s="2">
        <v>254799992952</v>
      </c>
      <c r="G171" s="1" t="s">
        <v>39</v>
      </c>
      <c r="H171" s="3">
        <v>32573</v>
      </c>
      <c r="I171" s="1" t="s">
        <v>9174</v>
      </c>
      <c r="J171" s="1" t="s">
        <v>8738</v>
      </c>
      <c r="K171" s="1" t="s">
        <v>8738</v>
      </c>
      <c r="L171" s="1" t="s">
        <v>9175</v>
      </c>
      <c r="M171" s="1" t="s">
        <v>9175</v>
      </c>
      <c r="N171" s="1" t="s">
        <v>63</v>
      </c>
      <c r="O171" s="1" t="s">
        <v>327</v>
      </c>
      <c r="P171" s="1" t="s">
        <v>9176</v>
      </c>
      <c r="Q171" s="1" t="s">
        <v>30842</v>
      </c>
      <c r="R171" s="1" t="s">
        <v>30843</v>
      </c>
      <c r="S171" s="110" t="s">
        <v>9177</v>
      </c>
      <c r="T171" s="110" t="s">
        <v>9178</v>
      </c>
    </row>
    <row r="172" spans="1:20" ht="14.4">
      <c r="A172" s="1">
        <v>171</v>
      </c>
      <c r="B172" s="1" t="s">
        <v>9179</v>
      </c>
      <c r="C172" s="1" t="s">
        <v>9120</v>
      </c>
      <c r="D172" s="1" t="s">
        <v>9180</v>
      </c>
      <c r="E172" s="1" t="s">
        <v>59</v>
      </c>
      <c r="F172" s="2">
        <v>254707209908</v>
      </c>
      <c r="G172" s="1" t="s">
        <v>39</v>
      </c>
      <c r="H172" s="3">
        <v>34665</v>
      </c>
      <c r="I172" s="1" t="s">
        <v>9181</v>
      </c>
      <c r="J172" s="1" t="s">
        <v>8738</v>
      </c>
      <c r="K172" s="1" t="s">
        <v>8738</v>
      </c>
      <c r="L172" s="1" t="s">
        <v>9182</v>
      </c>
      <c r="M172" s="1" t="s">
        <v>8869</v>
      </c>
      <c r="N172" s="1" t="s">
        <v>63</v>
      </c>
      <c r="O172" s="1" t="s">
        <v>291</v>
      </c>
      <c r="P172" s="1" t="s">
        <v>9183</v>
      </c>
      <c r="Q172" s="1" t="s">
        <v>30844</v>
      </c>
      <c r="R172" s="1" t="s">
        <v>30845</v>
      </c>
      <c r="S172" s="110" t="s">
        <v>9184</v>
      </c>
      <c r="T172" s="110" t="s">
        <v>9185</v>
      </c>
    </row>
    <row r="173" spans="1:20" ht="14.4">
      <c r="A173" s="1">
        <v>172</v>
      </c>
      <c r="B173" s="1" t="s">
        <v>9186</v>
      </c>
      <c r="C173" s="1" t="s">
        <v>9187</v>
      </c>
      <c r="D173" s="1" t="s">
        <v>9188</v>
      </c>
      <c r="E173" s="1" t="s">
        <v>38</v>
      </c>
      <c r="F173" s="2">
        <v>254715401481</v>
      </c>
      <c r="G173" s="1" t="s">
        <v>39</v>
      </c>
      <c r="H173" s="3">
        <v>33449</v>
      </c>
      <c r="I173" s="1" t="s">
        <v>9189</v>
      </c>
      <c r="J173" s="1" t="s">
        <v>8738</v>
      </c>
      <c r="K173" s="1" t="s">
        <v>8738</v>
      </c>
      <c r="L173" s="1" t="s">
        <v>8739</v>
      </c>
      <c r="M173" s="1" t="s">
        <v>8739</v>
      </c>
      <c r="N173" s="1" t="s">
        <v>143</v>
      </c>
      <c r="O173" s="1" t="s">
        <v>144</v>
      </c>
      <c r="P173" s="1" t="s">
        <v>9190</v>
      </c>
      <c r="Q173" s="1" t="s">
        <v>30846</v>
      </c>
      <c r="R173" s="1" t="s">
        <v>30847</v>
      </c>
      <c r="S173" s="110" t="s">
        <v>9191</v>
      </c>
      <c r="T173" s="110" t="s">
        <v>9192</v>
      </c>
    </row>
    <row r="174" spans="1:20" ht="14.4">
      <c r="A174" s="1">
        <v>173</v>
      </c>
      <c r="B174" s="1" t="s">
        <v>9193</v>
      </c>
      <c r="C174" s="1" t="s">
        <v>6759</v>
      </c>
      <c r="D174" s="1" t="s">
        <v>9194</v>
      </c>
      <c r="E174" s="1" t="s">
        <v>38</v>
      </c>
      <c r="F174" s="2">
        <v>254769360979</v>
      </c>
      <c r="G174" s="1" t="s">
        <v>39</v>
      </c>
      <c r="H174" s="3">
        <v>34451</v>
      </c>
      <c r="I174" s="1" t="s">
        <v>9195</v>
      </c>
      <c r="J174" s="1" t="s">
        <v>8738</v>
      </c>
      <c r="K174" s="1" t="s">
        <v>8738</v>
      </c>
      <c r="L174" s="1" t="s">
        <v>9196</v>
      </c>
      <c r="M174" s="1" t="s">
        <v>9197</v>
      </c>
      <c r="N174" s="1" t="s">
        <v>63</v>
      </c>
      <c r="O174" s="1" t="s">
        <v>327</v>
      </c>
      <c r="P174" s="1" t="s">
        <v>9198</v>
      </c>
      <c r="Q174" s="1" t="s">
        <v>30848</v>
      </c>
      <c r="R174" s="1" t="s">
        <v>30849</v>
      </c>
      <c r="S174" s="110" t="s">
        <v>9199</v>
      </c>
      <c r="T174" s="110" t="s">
        <v>9200</v>
      </c>
    </row>
    <row r="175" spans="1:20" ht="14.4">
      <c r="A175" s="1">
        <v>174</v>
      </c>
      <c r="B175" s="1" t="s">
        <v>9201</v>
      </c>
      <c r="C175" s="1" t="s">
        <v>9202</v>
      </c>
      <c r="D175" s="1" t="s">
        <v>9203</v>
      </c>
      <c r="E175" s="1" t="s">
        <v>38</v>
      </c>
      <c r="F175" s="2">
        <v>254758860694</v>
      </c>
      <c r="G175" s="1" t="s">
        <v>39</v>
      </c>
      <c r="H175" s="3">
        <v>37010</v>
      </c>
      <c r="I175" s="1" t="s">
        <v>9204</v>
      </c>
      <c r="J175" s="1" t="s">
        <v>8738</v>
      </c>
      <c r="K175" s="1" t="s">
        <v>8738</v>
      </c>
      <c r="L175" s="1" t="s">
        <v>8869</v>
      </c>
      <c r="M175" s="1" t="s">
        <v>9205</v>
      </c>
      <c r="N175" s="1" t="s">
        <v>85</v>
      </c>
      <c r="O175" s="1" t="s">
        <v>255</v>
      </c>
      <c r="P175" s="1" t="s">
        <v>9206</v>
      </c>
      <c r="Q175" s="1" t="s">
        <v>30850</v>
      </c>
      <c r="R175" s="1" t="s">
        <v>30851</v>
      </c>
      <c r="S175" s="110" t="s">
        <v>9207</v>
      </c>
      <c r="T175" s="110" t="s">
        <v>9208</v>
      </c>
    </row>
    <row r="176" spans="1:20" ht="14.4">
      <c r="A176" s="1">
        <v>175</v>
      </c>
      <c r="B176" s="1" t="s">
        <v>9209</v>
      </c>
      <c r="C176" s="1" t="s">
        <v>1538</v>
      </c>
      <c r="D176" s="1" t="s">
        <v>9210</v>
      </c>
      <c r="E176" s="1" t="s">
        <v>59</v>
      </c>
      <c r="F176" s="2">
        <v>254710564647</v>
      </c>
      <c r="G176" s="1" t="s">
        <v>39</v>
      </c>
      <c r="H176" s="3">
        <v>35508</v>
      </c>
      <c r="I176" s="1" t="s">
        <v>9211</v>
      </c>
      <c r="J176" s="1" t="s">
        <v>8738</v>
      </c>
      <c r="K176" s="1" t="s">
        <v>8738</v>
      </c>
      <c r="L176" s="1" t="s">
        <v>8856</v>
      </c>
      <c r="M176" s="1" t="s">
        <v>8856</v>
      </c>
      <c r="N176" s="1" t="s">
        <v>63</v>
      </c>
      <c r="O176" s="1" t="s">
        <v>501</v>
      </c>
      <c r="P176" s="1" t="s">
        <v>9212</v>
      </c>
      <c r="Q176" s="1" t="s">
        <v>30852</v>
      </c>
      <c r="R176" s="1" t="s">
        <v>30853</v>
      </c>
      <c r="S176" s="110" t="s">
        <v>9213</v>
      </c>
      <c r="T176" s="110" t="s">
        <v>9214</v>
      </c>
    </row>
    <row r="177" spans="1:20" ht="14.4">
      <c r="A177" s="1">
        <v>176</v>
      </c>
      <c r="B177" s="1" t="s">
        <v>9215</v>
      </c>
      <c r="C177" s="1" t="s">
        <v>9216</v>
      </c>
      <c r="D177" s="1" t="s">
        <v>9217</v>
      </c>
      <c r="E177" s="1" t="s">
        <v>38</v>
      </c>
      <c r="F177" s="2">
        <v>254792895242</v>
      </c>
      <c r="G177" s="1" t="s">
        <v>39</v>
      </c>
      <c r="H177" s="3">
        <v>35906</v>
      </c>
      <c r="I177" s="1" t="s">
        <v>9218</v>
      </c>
      <c r="J177" s="1" t="s">
        <v>8738</v>
      </c>
      <c r="K177" s="1" t="s">
        <v>8738</v>
      </c>
      <c r="L177" s="1" t="s">
        <v>9219</v>
      </c>
      <c r="M177" s="1" t="s">
        <v>9219</v>
      </c>
      <c r="N177" s="1" t="s">
        <v>63</v>
      </c>
      <c r="O177" s="1" t="s">
        <v>128</v>
      </c>
      <c r="P177" s="1" t="s">
        <v>9220</v>
      </c>
      <c r="Q177" s="1" t="s">
        <v>30854</v>
      </c>
      <c r="R177" s="1" t="s">
        <v>30855</v>
      </c>
      <c r="S177" s="110" t="s">
        <v>9221</v>
      </c>
      <c r="T177" s="110" t="s">
        <v>9222</v>
      </c>
    </row>
    <row r="178" spans="1:20" ht="14.4">
      <c r="A178" s="1">
        <v>177</v>
      </c>
      <c r="B178" s="1" t="s">
        <v>9223</v>
      </c>
      <c r="C178" s="1" t="s">
        <v>1119</v>
      </c>
      <c r="D178" s="1" t="s">
        <v>9224</v>
      </c>
      <c r="E178" s="1" t="s">
        <v>38</v>
      </c>
      <c r="F178" s="2">
        <v>254721178727</v>
      </c>
      <c r="G178" s="1" t="s">
        <v>39</v>
      </c>
      <c r="H178" s="3">
        <v>20455</v>
      </c>
      <c r="I178" s="1" t="s">
        <v>9225</v>
      </c>
      <c r="J178" s="1" t="s">
        <v>8738</v>
      </c>
      <c r="K178" s="1" t="s">
        <v>8738</v>
      </c>
      <c r="L178" s="1" t="s">
        <v>8765</v>
      </c>
      <c r="M178" s="1" t="s">
        <v>8765</v>
      </c>
      <c r="N178" s="1" t="s">
        <v>85</v>
      </c>
      <c r="O178" s="1" t="s">
        <v>1070</v>
      </c>
      <c r="P178" s="1" t="s">
        <v>9226</v>
      </c>
      <c r="Q178" s="1" t="s">
        <v>30856</v>
      </c>
      <c r="R178" s="1" t="s">
        <v>30857</v>
      </c>
      <c r="S178" s="110" t="s">
        <v>9227</v>
      </c>
      <c r="T178" s="110" t="s">
        <v>9228</v>
      </c>
    </row>
    <row r="179" spans="1:20" ht="14.4">
      <c r="A179" s="1">
        <v>178</v>
      </c>
      <c r="B179" s="1" t="s">
        <v>9229</v>
      </c>
      <c r="C179" s="1" t="s">
        <v>9230</v>
      </c>
      <c r="D179" s="1" t="s">
        <v>9231</v>
      </c>
      <c r="E179" s="1" t="s">
        <v>38</v>
      </c>
      <c r="F179" s="2">
        <v>254743963480</v>
      </c>
      <c r="G179" s="1" t="s">
        <v>39</v>
      </c>
      <c r="H179" s="3">
        <v>35296</v>
      </c>
      <c r="I179" s="1" t="s">
        <v>9232</v>
      </c>
      <c r="J179" s="1" t="s">
        <v>8738</v>
      </c>
      <c r="K179" s="1" t="s">
        <v>8738</v>
      </c>
      <c r="L179" s="1" t="s">
        <v>9107</v>
      </c>
      <c r="M179" s="1" t="s">
        <v>9107</v>
      </c>
      <c r="N179" s="1" t="s">
        <v>63</v>
      </c>
      <c r="O179" s="1" t="s">
        <v>156</v>
      </c>
      <c r="P179" s="1" t="s">
        <v>9233</v>
      </c>
      <c r="Q179" s="1" t="s">
        <v>30858</v>
      </c>
      <c r="R179" s="1" t="s">
        <v>30859</v>
      </c>
      <c r="S179" s="110" t="s">
        <v>9234</v>
      </c>
      <c r="T179" s="110" t="s">
        <v>9235</v>
      </c>
    </row>
    <row r="180" spans="1:20" ht="14.4">
      <c r="A180" s="1">
        <v>179</v>
      </c>
      <c r="B180" s="1" t="s">
        <v>9236</v>
      </c>
      <c r="C180" s="1" t="s">
        <v>4540</v>
      </c>
      <c r="D180" s="1" t="s">
        <v>9237</v>
      </c>
      <c r="E180" s="1" t="s">
        <v>59</v>
      </c>
      <c r="F180" s="2">
        <v>254740944409</v>
      </c>
      <c r="G180" s="1" t="s">
        <v>39</v>
      </c>
      <c r="H180" s="3">
        <v>34932</v>
      </c>
      <c r="I180" s="1" t="s">
        <v>9238</v>
      </c>
      <c r="J180" s="1" t="s">
        <v>8738</v>
      </c>
      <c r="K180" s="1" t="s">
        <v>8738</v>
      </c>
      <c r="L180" s="1" t="s">
        <v>8739</v>
      </c>
      <c r="M180" s="1" t="s">
        <v>8739</v>
      </c>
      <c r="N180" s="1" t="s">
        <v>615</v>
      </c>
      <c r="O180" s="1" t="s">
        <v>987</v>
      </c>
      <c r="P180" s="1" t="s">
        <v>9239</v>
      </c>
      <c r="Q180" s="1" t="s">
        <v>30860</v>
      </c>
      <c r="R180" s="1" t="s">
        <v>30861</v>
      </c>
      <c r="S180" s="110" t="s">
        <v>9240</v>
      </c>
      <c r="T180" s="110" t="s">
        <v>9241</v>
      </c>
    </row>
    <row r="181" spans="1:20" ht="14.4">
      <c r="A181" s="1">
        <v>180</v>
      </c>
      <c r="B181" s="1" t="s">
        <v>9242</v>
      </c>
      <c r="C181" s="1" t="s">
        <v>9243</v>
      </c>
      <c r="D181" s="1" t="s">
        <v>9244</v>
      </c>
      <c r="E181" s="1" t="s">
        <v>59</v>
      </c>
      <c r="F181" s="2">
        <v>254729913129</v>
      </c>
      <c r="G181" s="1" t="s">
        <v>39</v>
      </c>
      <c r="H181" s="3">
        <v>28859</v>
      </c>
      <c r="I181" s="1" t="s">
        <v>9245</v>
      </c>
      <c r="J181" s="1" t="s">
        <v>8738</v>
      </c>
      <c r="K181" s="1" t="s">
        <v>8738</v>
      </c>
      <c r="L181" s="1" t="s">
        <v>9169</v>
      </c>
      <c r="M181" s="1" t="s">
        <v>9169</v>
      </c>
      <c r="N181" s="1" t="s">
        <v>143</v>
      </c>
      <c r="O181" s="1" t="s">
        <v>144</v>
      </c>
      <c r="P181" s="1" t="s">
        <v>9246</v>
      </c>
      <c r="Q181" s="1" t="s">
        <v>30862</v>
      </c>
      <c r="R181" s="1" t="s">
        <v>30863</v>
      </c>
      <c r="S181" s="110" t="s">
        <v>9247</v>
      </c>
      <c r="T181" s="110" t="s">
        <v>9248</v>
      </c>
    </row>
    <row r="182" spans="1:20" ht="14.4">
      <c r="A182" s="1">
        <v>181</v>
      </c>
      <c r="B182" s="1" t="s">
        <v>9249</v>
      </c>
      <c r="C182" s="1" t="s">
        <v>9250</v>
      </c>
      <c r="D182" s="1" t="s">
        <v>9251</v>
      </c>
      <c r="E182" s="1" t="s">
        <v>59</v>
      </c>
      <c r="F182" s="2">
        <v>254742872494</v>
      </c>
      <c r="G182" s="1" t="s">
        <v>39</v>
      </c>
      <c r="H182" s="3">
        <v>37166</v>
      </c>
      <c r="I182" s="1" t="s">
        <v>9252</v>
      </c>
      <c r="J182" s="1" t="s">
        <v>8738</v>
      </c>
      <c r="K182" s="1" t="s">
        <v>8738</v>
      </c>
      <c r="L182" s="1" t="s">
        <v>9107</v>
      </c>
      <c r="M182" s="1" t="s">
        <v>9107</v>
      </c>
      <c r="N182" s="1" t="s">
        <v>43</v>
      </c>
      <c r="O182" s="1" t="s">
        <v>1058</v>
      </c>
      <c r="P182" s="1" t="s">
        <v>9253</v>
      </c>
      <c r="Q182" s="1" t="s">
        <v>30864</v>
      </c>
      <c r="R182" s="1" t="s">
        <v>30865</v>
      </c>
      <c r="S182" s="110" t="s">
        <v>9254</v>
      </c>
      <c r="T182" s="110" t="s">
        <v>9255</v>
      </c>
    </row>
    <row r="183" spans="1:20" ht="14.4">
      <c r="A183" s="1">
        <v>182</v>
      </c>
      <c r="B183" s="1" t="s">
        <v>9256</v>
      </c>
      <c r="C183" s="1" t="s">
        <v>9257</v>
      </c>
      <c r="D183" s="1" t="s">
        <v>9258</v>
      </c>
      <c r="E183" s="1" t="s">
        <v>59</v>
      </c>
      <c r="F183" s="2">
        <v>254722313180</v>
      </c>
      <c r="G183" s="1" t="s">
        <v>39</v>
      </c>
      <c r="H183" s="3">
        <v>28873</v>
      </c>
      <c r="I183" s="1" t="s">
        <v>9259</v>
      </c>
      <c r="J183" s="1" t="s">
        <v>8738</v>
      </c>
      <c r="K183" s="1" t="s">
        <v>8738</v>
      </c>
      <c r="L183" s="1" t="s">
        <v>8800</v>
      </c>
      <c r="M183" s="1" t="s">
        <v>8800</v>
      </c>
      <c r="N183" s="1" t="s">
        <v>63</v>
      </c>
      <c r="O183" s="1" t="s">
        <v>501</v>
      </c>
      <c r="P183" s="1" t="s">
        <v>9260</v>
      </c>
      <c r="Q183" s="1" t="s">
        <v>30866</v>
      </c>
      <c r="R183" s="1" t="s">
        <v>30867</v>
      </c>
      <c r="S183" s="110" t="s">
        <v>9261</v>
      </c>
      <c r="T183" s="110" t="s">
        <v>9262</v>
      </c>
    </row>
    <row r="184" spans="1:20" ht="14.4">
      <c r="A184" s="1">
        <v>183</v>
      </c>
      <c r="B184" s="1" t="s">
        <v>9263</v>
      </c>
      <c r="C184" s="1" t="s">
        <v>3475</v>
      </c>
      <c r="D184" s="1" t="s">
        <v>9264</v>
      </c>
      <c r="E184" s="1" t="s">
        <v>38</v>
      </c>
      <c r="F184" s="2">
        <v>254735152775</v>
      </c>
      <c r="G184" s="1" t="s">
        <v>39</v>
      </c>
      <c r="H184" s="3">
        <v>32088</v>
      </c>
      <c r="I184" s="1">
        <v>58</v>
      </c>
      <c r="J184" s="1" t="s">
        <v>8738</v>
      </c>
      <c r="K184" s="1" t="s">
        <v>8738</v>
      </c>
      <c r="L184" s="1" t="s">
        <v>9265</v>
      </c>
      <c r="M184" s="1" t="s">
        <v>9266</v>
      </c>
      <c r="N184" s="1" t="s">
        <v>85</v>
      </c>
      <c r="O184" s="1" t="s">
        <v>9267</v>
      </c>
      <c r="P184" s="1" t="s">
        <v>9268</v>
      </c>
      <c r="Q184" s="1" t="s">
        <v>30868</v>
      </c>
      <c r="R184" s="1" t="s">
        <v>30869</v>
      </c>
      <c r="S184" s="110" t="s">
        <v>9269</v>
      </c>
      <c r="T184" s="110" t="s">
        <v>9270</v>
      </c>
    </row>
    <row r="185" spans="1:20" ht="14.4">
      <c r="A185" s="1">
        <v>184</v>
      </c>
      <c r="B185" s="1" t="s">
        <v>9271</v>
      </c>
      <c r="C185" s="1" t="s">
        <v>1291</v>
      </c>
      <c r="D185" s="1" t="s">
        <v>9272</v>
      </c>
      <c r="E185" s="1" t="s">
        <v>38</v>
      </c>
      <c r="F185" s="2">
        <v>254762713651</v>
      </c>
      <c r="G185" s="1" t="s">
        <v>39</v>
      </c>
      <c r="H185" s="3">
        <v>34569</v>
      </c>
      <c r="I185" s="1" t="s">
        <v>8856</v>
      </c>
      <c r="J185" s="1" t="s">
        <v>8738</v>
      </c>
      <c r="K185" s="1" t="s">
        <v>8738</v>
      </c>
      <c r="L185" s="1" t="s">
        <v>8856</v>
      </c>
      <c r="M185" s="1" t="s">
        <v>8856</v>
      </c>
      <c r="N185" s="1" t="s">
        <v>816</v>
      </c>
      <c r="O185" s="1" t="s">
        <v>1016</v>
      </c>
      <c r="P185" s="1" t="s">
        <v>9273</v>
      </c>
      <c r="Q185" s="1" t="s">
        <v>30870</v>
      </c>
      <c r="R185" s="1" t="s">
        <v>30871</v>
      </c>
      <c r="S185" s="110" t="s">
        <v>9274</v>
      </c>
      <c r="T185" s="110" t="s">
        <v>9275</v>
      </c>
    </row>
    <row r="186" spans="1:20" ht="14.4">
      <c r="A186" s="1">
        <v>185</v>
      </c>
      <c r="B186" s="1" t="s">
        <v>9276</v>
      </c>
      <c r="C186" s="1" t="s">
        <v>9277</v>
      </c>
      <c r="D186" s="1" t="s">
        <v>9224</v>
      </c>
      <c r="E186" s="1" t="s">
        <v>38</v>
      </c>
      <c r="F186" s="2">
        <v>254722825329</v>
      </c>
      <c r="G186" s="1" t="s">
        <v>39</v>
      </c>
      <c r="H186" s="3">
        <v>35170</v>
      </c>
      <c r="I186" s="1" t="s">
        <v>9278</v>
      </c>
      <c r="J186" s="1" t="s">
        <v>8738</v>
      </c>
      <c r="K186" s="1" t="s">
        <v>8738</v>
      </c>
      <c r="L186" s="1" t="s">
        <v>8739</v>
      </c>
      <c r="M186" s="1" t="s">
        <v>8739</v>
      </c>
      <c r="N186" s="1" t="s">
        <v>615</v>
      </c>
      <c r="O186" s="1" t="s">
        <v>1067</v>
      </c>
      <c r="P186" s="1" t="s">
        <v>9279</v>
      </c>
      <c r="Q186" s="1" t="s">
        <v>30872</v>
      </c>
      <c r="R186" s="1" t="s">
        <v>30873</v>
      </c>
      <c r="S186" s="110" t="s">
        <v>9280</v>
      </c>
      <c r="T186" s="110" t="s">
        <v>9281</v>
      </c>
    </row>
    <row r="187" spans="1:20" ht="14.4">
      <c r="A187" s="1">
        <v>186</v>
      </c>
      <c r="B187" s="1" t="s">
        <v>9282</v>
      </c>
      <c r="C187" s="1" t="s">
        <v>4228</v>
      </c>
      <c r="D187" s="1" t="s">
        <v>9283</v>
      </c>
      <c r="E187" s="1" t="s">
        <v>38</v>
      </c>
      <c r="F187" s="2">
        <v>254713208049</v>
      </c>
      <c r="G187" s="1" t="s">
        <v>39</v>
      </c>
      <c r="H187" s="3">
        <v>35206</v>
      </c>
      <c r="I187" s="1" t="s">
        <v>9284</v>
      </c>
      <c r="J187" s="1" t="s">
        <v>8738</v>
      </c>
      <c r="K187" s="1" t="s">
        <v>8738</v>
      </c>
      <c r="L187" s="1" t="s">
        <v>8869</v>
      </c>
      <c r="M187" s="1" t="s">
        <v>8869</v>
      </c>
      <c r="N187" s="1" t="s">
        <v>457</v>
      </c>
      <c r="O187" s="1" t="s">
        <v>928</v>
      </c>
      <c r="P187" s="1" t="s">
        <v>9286</v>
      </c>
      <c r="Q187" s="1" t="s">
        <v>30874</v>
      </c>
      <c r="R187" s="1" t="s">
        <v>30875</v>
      </c>
      <c r="S187" s="110" t="s">
        <v>9287</v>
      </c>
      <c r="T187" s="110" t="s">
        <v>9288</v>
      </c>
    </row>
    <row r="188" spans="1:20" ht="14.4">
      <c r="A188" s="1">
        <v>187</v>
      </c>
      <c r="B188" s="1" t="s">
        <v>9289</v>
      </c>
      <c r="C188" s="1" t="s">
        <v>9290</v>
      </c>
      <c r="D188" s="1" t="s">
        <v>9291</v>
      </c>
      <c r="E188" s="1" t="s">
        <v>59</v>
      </c>
      <c r="F188" s="2">
        <v>254727862576</v>
      </c>
      <c r="G188" s="1" t="s">
        <v>39</v>
      </c>
      <c r="H188" s="3">
        <v>33782</v>
      </c>
      <c r="I188" s="1">
        <v>910</v>
      </c>
      <c r="J188" s="1" t="s">
        <v>8738</v>
      </c>
      <c r="K188" s="1" t="s">
        <v>8738</v>
      </c>
      <c r="L188" s="1" t="s">
        <v>8828</v>
      </c>
      <c r="M188" s="1" t="s">
        <v>8828</v>
      </c>
      <c r="N188" s="1" t="s">
        <v>155</v>
      </c>
      <c r="O188" s="1" t="s">
        <v>354</v>
      </c>
      <c r="P188" s="1" t="s">
        <v>9292</v>
      </c>
      <c r="Q188" s="1" t="s">
        <v>30876</v>
      </c>
      <c r="R188" s="1" t="s">
        <v>30877</v>
      </c>
      <c r="S188" s="110" t="s">
        <v>9293</v>
      </c>
      <c r="T188" s="110" t="s">
        <v>9294</v>
      </c>
    </row>
    <row r="189" spans="1:20" ht="14.4">
      <c r="A189" s="1">
        <v>188</v>
      </c>
      <c r="B189" s="1" t="s">
        <v>9295</v>
      </c>
      <c r="C189" s="1" t="s">
        <v>9296</v>
      </c>
      <c r="D189" s="1" t="s">
        <v>9297</v>
      </c>
      <c r="E189" s="1" t="s">
        <v>38</v>
      </c>
      <c r="F189" s="2">
        <v>254711664985</v>
      </c>
      <c r="G189" s="1" t="s">
        <v>39</v>
      </c>
      <c r="H189" s="3">
        <v>36551</v>
      </c>
      <c r="I189" s="1">
        <v>89</v>
      </c>
      <c r="J189" s="1" t="s">
        <v>8738</v>
      </c>
      <c r="K189" s="1" t="s">
        <v>8738</v>
      </c>
      <c r="L189" s="1" t="s">
        <v>8739</v>
      </c>
      <c r="M189" s="1" t="s">
        <v>8739</v>
      </c>
      <c r="N189" s="1" t="s">
        <v>763</v>
      </c>
      <c r="O189" s="1" t="s">
        <v>156</v>
      </c>
      <c r="P189" s="1" t="s">
        <v>9298</v>
      </c>
      <c r="Q189" s="1" t="s">
        <v>30878</v>
      </c>
      <c r="R189" s="1" t="s">
        <v>30879</v>
      </c>
      <c r="S189" s="110" t="s">
        <v>9299</v>
      </c>
      <c r="T189" s="110" t="s">
        <v>9300</v>
      </c>
    </row>
    <row r="190" spans="1:20" ht="14.4">
      <c r="A190" s="1">
        <v>189</v>
      </c>
      <c r="B190" s="1" t="s">
        <v>9301</v>
      </c>
      <c r="C190" s="1" t="s">
        <v>9302</v>
      </c>
      <c r="D190" s="1" t="s">
        <v>8763</v>
      </c>
      <c r="E190" s="1" t="s">
        <v>59</v>
      </c>
      <c r="F190" s="2">
        <v>254751701958</v>
      </c>
      <c r="G190" s="1" t="s">
        <v>39</v>
      </c>
      <c r="H190" s="3">
        <v>33521</v>
      </c>
      <c r="I190" s="1" t="s">
        <v>9303</v>
      </c>
      <c r="J190" s="1" t="s">
        <v>8738</v>
      </c>
      <c r="K190" s="1" t="s">
        <v>8738</v>
      </c>
      <c r="L190" s="1" t="s">
        <v>9008</v>
      </c>
      <c r="M190" s="1" t="s">
        <v>9008</v>
      </c>
      <c r="N190" s="1" t="s">
        <v>763</v>
      </c>
      <c r="O190" s="1" t="s">
        <v>764</v>
      </c>
      <c r="P190" s="1" t="s">
        <v>9304</v>
      </c>
      <c r="Q190" s="1" t="s">
        <v>30880</v>
      </c>
      <c r="R190" s="1" t="s">
        <v>30881</v>
      </c>
      <c r="S190" s="110" t="s">
        <v>9305</v>
      </c>
      <c r="T190" s="110" t="s">
        <v>9306</v>
      </c>
    </row>
    <row r="191" spans="1:20" ht="14.4">
      <c r="A191" s="1">
        <v>190</v>
      </c>
      <c r="B191" s="1" t="s">
        <v>9307</v>
      </c>
      <c r="C191" s="1" t="s">
        <v>5255</v>
      </c>
      <c r="D191" s="1" t="s">
        <v>9308</v>
      </c>
      <c r="E191" s="1" t="s">
        <v>59</v>
      </c>
      <c r="F191" s="2">
        <v>254743268006</v>
      </c>
      <c r="G191" s="1" t="s">
        <v>39</v>
      </c>
      <c r="H191" s="3">
        <v>37447</v>
      </c>
      <c r="I191" s="1" t="s">
        <v>8869</v>
      </c>
      <c r="J191" s="1" t="s">
        <v>8738</v>
      </c>
      <c r="K191" s="1" t="s">
        <v>8738</v>
      </c>
      <c r="L191" s="1" t="s">
        <v>8869</v>
      </c>
      <c r="M191" s="1" t="s">
        <v>8869</v>
      </c>
      <c r="N191" s="1" t="s">
        <v>615</v>
      </c>
      <c r="O191" s="1" t="s">
        <v>628</v>
      </c>
      <c r="P191" s="1" t="s">
        <v>9309</v>
      </c>
      <c r="Q191" s="1" t="s">
        <v>30882</v>
      </c>
      <c r="R191" s="1" t="s">
        <v>30883</v>
      </c>
      <c r="S191" s="110" t="s">
        <v>9310</v>
      </c>
      <c r="T191" s="110" t="s">
        <v>9311</v>
      </c>
    </row>
    <row r="192" spans="1:20" ht="14.4">
      <c r="A192" s="1">
        <v>191</v>
      </c>
      <c r="B192" s="1" t="s">
        <v>9312</v>
      </c>
      <c r="C192" s="1" t="s">
        <v>9313</v>
      </c>
      <c r="D192" s="1" t="s">
        <v>9314</v>
      </c>
      <c r="E192" s="1" t="s">
        <v>38</v>
      </c>
      <c r="F192" s="2">
        <v>254732048472</v>
      </c>
      <c r="G192" s="1" t="s">
        <v>39</v>
      </c>
      <c r="H192" s="3">
        <v>36570</v>
      </c>
      <c r="I192" s="1">
        <v>45</v>
      </c>
      <c r="J192" s="1" t="s">
        <v>8738</v>
      </c>
      <c r="K192" s="1" t="s">
        <v>8738</v>
      </c>
      <c r="L192" s="1" t="s">
        <v>8746</v>
      </c>
      <c r="M192" s="1" t="s">
        <v>8746</v>
      </c>
      <c r="N192" s="1" t="s">
        <v>457</v>
      </c>
      <c r="O192" s="1" t="s">
        <v>860</v>
      </c>
      <c r="P192" s="1" t="s">
        <v>9315</v>
      </c>
      <c r="Q192" s="1" t="s">
        <v>30884</v>
      </c>
      <c r="R192" s="1" t="s">
        <v>30885</v>
      </c>
      <c r="S192" s="110" t="s">
        <v>9316</v>
      </c>
      <c r="T192" s="110" t="s">
        <v>9317</v>
      </c>
    </row>
    <row r="193" spans="1:20" ht="14.4">
      <c r="A193" s="1">
        <v>192</v>
      </c>
      <c r="B193" s="1" t="s">
        <v>9318</v>
      </c>
      <c r="C193" s="1" t="s">
        <v>9319</v>
      </c>
      <c r="D193" s="1" t="s">
        <v>9320</v>
      </c>
      <c r="E193" s="1" t="s">
        <v>59</v>
      </c>
      <c r="F193" s="2">
        <v>254725112603</v>
      </c>
      <c r="G193" s="1" t="s">
        <v>39</v>
      </c>
      <c r="H193" s="3">
        <v>32305</v>
      </c>
      <c r="I193" s="1" t="s">
        <v>9321</v>
      </c>
      <c r="J193" s="1" t="s">
        <v>8738</v>
      </c>
      <c r="K193" s="1" t="s">
        <v>8738</v>
      </c>
      <c r="L193" s="1" t="s">
        <v>8739</v>
      </c>
      <c r="M193" s="1" t="s">
        <v>8739</v>
      </c>
      <c r="N193" s="1" t="s">
        <v>615</v>
      </c>
      <c r="O193" s="1" t="s">
        <v>616</v>
      </c>
      <c r="P193" s="1" t="s">
        <v>9322</v>
      </c>
      <c r="Q193" s="1" t="s">
        <v>30886</v>
      </c>
      <c r="R193" s="1" t="s">
        <v>30887</v>
      </c>
      <c r="S193" s="110" t="s">
        <v>9323</v>
      </c>
      <c r="T193" s="110" t="s">
        <v>9324</v>
      </c>
    </row>
    <row r="194" spans="1:20" ht="14.4">
      <c r="A194" s="1">
        <v>193</v>
      </c>
      <c r="B194" s="1" t="s">
        <v>9325</v>
      </c>
      <c r="C194" s="1" t="s">
        <v>9326</v>
      </c>
      <c r="D194" s="1" t="s">
        <v>8861</v>
      </c>
      <c r="E194" s="1" t="s">
        <v>38</v>
      </c>
      <c r="F194" s="2">
        <v>254106540323</v>
      </c>
      <c r="G194" s="1" t="s">
        <v>39</v>
      </c>
      <c r="H194" s="3">
        <v>29793</v>
      </c>
      <c r="I194" s="1" t="s">
        <v>9327</v>
      </c>
      <c r="J194" s="1" t="s">
        <v>8738</v>
      </c>
      <c r="K194" s="1" t="s">
        <v>8738</v>
      </c>
      <c r="L194" s="1" t="s">
        <v>3905</v>
      </c>
      <c r="M194" s="1" t="s">
        <v>3905</v>
      </c>
      <c r="N194" s="1" t="s">
        <v>63</v>
      </c>
      <c r="O194" s="1" t="s">
        <v>64</v>
      </c>
      <c r="P194" s="1" t="s">
        <v>9328</v>
      </c>
      <c r="Q194" s="1" t="s">
        <v>30888</v>
      </c>
      <c r="R194" s="1" t="s">
        <v>30889</v>
      </c>
      <c r="S194" s="110" t="s">
        <v>9329</v>
      </c>
      <c r="T194" s="110" t="s">
        <v>9330</v>
      </c>
    </row>
    <row r="195" spans="1:20" ht="14.4">
      <c r="A195" s="1">
        <v>194</v>
      </c>
      <c r="B195" s="1" t="s">
        <v>9332</v>
      </c>
      <c r="C195" s="1" t="s">
        <v>9333</v>
      </c>
      <c r="D195" s="1" t="s">
        <v>9334</v>
      </c>
      <c r="E195" s="1" t="s">
        <v>59</v>
      </c>
      <c r="F195" s="2">
        <v>254781368755</v>
      </c>
      <c r="G195" s="1" t="s">
        <v>39</v>
      </c>
      <c r="H195" s="3">
        <v>32837</v>
      </c>
      <c r="I195" s="1" t="s">
        <v>9335</v>
      </c>
      <c r="J195" s="1" t="s">
        <v>8738</v>
      </c>
      <c r="K195" s="1" t="s">
        <v>8738</v>
      </c>
      <c r="L195" s="1" t="s">
        <v>3905</v>
      </c>
      <c r="M195" s="1" t="s">
        <v>3905</v>
      </c>
      <c r="N195" s="1" t="s">
        <v>163</v>
      </c>
      <c r="O195" s="1" t="s">
        <v>164</v>
      </c>
      <c r="P195" s="1" t="s">
        <v>9336</v>
      </c>
      <c r="Q195" s="1" t="s">
        <v>30890</v>
      </c>
      <c r="R195" s="1" t="s">
        <v>30891</v>
      </c>
      <c r="S195" s="110" t="s">
        <v>9338</v>
      </c>
      <c r="T195" s="110" t="s">
        <v>9341</v>
      </c>
    </row>
    <row r="196" spans="1:20" ht="14.4">
      <c r="A196" s="1">
        <v>195</v>
      </c>
      <c r="B196" s="1" t="s">
        <v>9342</v>
      </c>
      <c r="C196" s="1" t="s">
        <v>9343</v>
      </c>
      <c r="D196" s="1" t="s">
        <v>9344</v>
      </c>
      <c r="E196" s="1" t="s">
        <v>59</v>
      </c>
      <c r="F196" s="2">
        <v>254708773125</v>
      </c>
      <c r="G196" s="1" t="s">
        <v>39</v>
      </c>
      <c r="H196" s="3">
        <v>34607</v>
      </c>
      <c r="I196" s="1" t="s">
        <v>9345</v>
      </c>
      <c r="J196" s="1" t="s">
        <v>8738</v>
      </c>
      <c r="K196" s="1" t="s">
        <v>8738</v>
      </c>
      <c r="L196" s="1" t="s">
        <v>9219</v>
      </c>
      <c r="M196" s="1" t="s">
        <v>9219</v>
      </c>
      <c r="N196" s="1" t="s">
        <v>63</v>
      </c>
      <c r="O196" s="1" t="s">
        <v>327</v>
      </c>
      <c r="P196" s="1" t="s">
        <v>9346</v>
      </c>
      <c r="Q196" s="1" t="s">
        <v>30892</v>
      </c>
      <c r="R196" s="1" t="s">
        <v>30893</v>
      </c>
      <c r="S196" s="110" t="s">
        <v>9347</v>
      </c>
      <c r="T196" s="110" t="s">
        <v>9348</v>
      </c>
    </row>
    <row r="197" spans="1:20" ht="14.4">
      <c r="A197" s="1">
        <v>196</v>
      </c>
      <c r="B197" s="1" t="s">
        <v>9349</v>
      </c>
      <c r="C197" s="1" t="s">
        <v>9350</v>
      </c>
      <c r="D197" s="1" t="s">
        <v>9351</v>
      </c>
      <c r="E197" s="1" t="s">
        <v>59</v>
      </c>
      <c r="F197" s="2">
        <v>254723277275</v>
      </c>
      <c r="G197" s="1" t="s">
        <v>39</v>
      </c>
      <c r="H197" s="3">
        <v>33367</v>
      </c>
      <c r="I197" s="1" t="s">
        <v>9352</v>
      </c>
      <c r="J197" s="1" t="s">
        <v>8738</v>
      </c>
      <c r="K197" s="1" t="s">
        <v>8738</v>
      </c>
      <c r="L197" s="1" t="s">
        <v>8739</v>
      </c>
      <c r="M197" s="1" t="s">
        <v>8739</v>
      </c>
      <c r="N197" s="1" t="s">
        <v>63</v>
      </c>
      <c r="O197" s="1" t="s">
        <v>501</v>
      </c>
      <c r="P197" s="1" t="s">
        <v>9353</v>
      </c>
      <c r="Q197" s="1" t="s">
        <v>30894</v>
      </c>
      <c r="R197" s="1" t="s">
        <v>30895</v>
      </c>
      <c r="S197" s="110" t="s">
        <v>9354</v>
      </c>
      <c r="T197" s="110" t="s">
        <v>9355</v>
      </c>
    </row>
    <row r="198" spans="1:20" ht="14.4">
      <c r="A198" s="1">
        <v>197</v>
      </c>
      <c r="B198" s="1" t="s">
        <v>9356</v>
      </c>
      <c r="C198" s="1" t="s">
        <v>9357</v>
      </c>
      <c r="D198" s="1" t="s">
        <v>9358</v>
      </c>
      <c r="E198" s="1" t="s">
        <v>59</v>
      </c>
      <c r="F198" s="2">
        <v>254721107552</v>
      </c>
      <c r="G198" s="1" t="s">
        <v>39</v>
      </c>
      <c r="H198" s="3">
        <v>34235</v>
      </c>
      <c r="I198" s="1" t="s">
        <v>9359</v>
      </c>
      <c r="J198" s="1" t="s">
        <v>8738</v>
      </c>
      <c r="K198" s="1" t="s">
        <v>8738</v>
      </c>
      <c r="L198" s="1" t="s">
        <v>9016</v>
      </c>
      <c r="M198" s="1" t="s">
        <v>9016</v>
      </c>
      <c r="N198" s="1" t="s">
        <v>63</v>
      </c>
      <c r="O198" s="1" t="s">
        <v>156</v>
      </c>
      <c r="P198" s="1" t="s">
        <v>9360</v>
      </c>
      <c r="Q198" s="1" t="s">
        <v>30896</v>
      </c>
      <c r="R198" s="1" t="s">
        <v>30897</v>
      </c>
      <c r="S198" s="110" t="s">
        <v>9361</v>
      </c>
      <c r="T198" s="110" t="s">
        <v>9362</v>
      </c>
    </row>
    <row r="199" spans="1:20" ht="14.4">
      <c r="A199" s="1">
        <v>198</v>
      </c>
      <c r="B199" s="1" t="s">
        <v>9364</v>
      </c>
      <c r="C199" s="1" t="s">
        <v>9365</v>
      </c>
      <c r="D199" s="1" t="s">
        <v>9366</v>
      </c>
      <c r="E199" s="1" t="s">
        <v>59</v>
      </c>
      <c r="F199" s="2">
        <v>254705771360</v>
      </c>
      <c r="G199" s="1" t="s">
        <v>39</v>
      </c>
      <c r="H199" s="3">
        <v>32717</v>
      </c>
      <c r="I199" s="1">
        <v>14</v>
      </c>
      <c r="J199" s="1" t="s">
        <v>8738</v>
      </c>
      <c r="K199" s="1" t="s">
        <v>8738</v>
      </c>
      <c r="L199" s="1" t="s">
        <v>8739</v>
      </c>
      <c r="M199" s="1" t="s">
        <v>8739</v>
      </c>
      <c r="N199" s="1" t="s">
        <v>615</v>
      </c>
      <c r="O199" s="1" t="s">
        <v>1067</v>
      </c>
      <c r="P199" s="1" t="s">
        <v>9367</v>
      </c>
      <c r="Q199" s="1" t="s">
        <v>30898</v>
      </c>
      <c r="R199" s="1" t="s">
        <v>30899</v>
      </c>
      <c r="S199" s="110" t="s">
        <v>9369</v>
      </c>
      <c r="T199" s="110" t="s">
        <v>9372</v>
      </c>
    </row>
    <row r="200" spans="1:20" ht="14.4">
      <c r="A200" s="1">
        <v>199</v>
      </c>
      <c r="B200" s="1" t="s">
        <v>9374</v>
      </c>
      <c r="C200" s="1" t="s">
        <v>4256</v>
      </c>
      <c r="D200" s="1" t="s">
        <v>9375</v>
      </c>
      <c r="E200" s="1" t="s">
        <v>59</v>
      </c>
      <c r="F200" s="2">
        <v>254722110135</v>
      </c>
      <c r="G200" s="1" t="s">
        <v>39</v>
      </c>
      <c r="H200" s="3">
        <v>31909</v>
      </c>
      <c r="I200" s="1" t="s">
        <v>9376</v>
      </c>
      <c r="J200" s="1" t="s">
        <v>8738</v>
      </c>
      <c r="K200" s="1" t="s">
        <v>8738</v>
      </c>
      <c r="L200" s="1" t="s">
        <v>8869</v>
      </c>
      <c r="M200" s="1" t="s">
        <v>8869</v>
      </c>
      <c r="N200" s="1" t="s">
        <v>63</v>
      </c>
      <c r="O200" s="1" t="s">
        <v>156</v>
      </c>
      <c r="P200" s="1" t="s">
        <v>9377</v>
      </c>
      <c r="Q200" s="1" t="s">
        <v>30900</v>
      </c>
      <c r="R200" s="1" t="s">
        <v>30901</v>
      </c>
      <c r="S200" s="110" t="s">
        <v>9379</v>
      </c>
      <c r="T200" s="110" t="s">
        <v>9382</v>
      </c>
    </row>
    <row r="201" spans="1:20" ht="14.4">
      <c r="A201" s="1">
        <v>200</v>
      </c>
      <c r="B201" s="1" t="s">
        <v>9384</v>
      </c>
      <c r="C201" s="1" t="s">
        <v>9385</v>
      </c>
      <c r="D201" s="1" t="s">
        <v>9386</v>
      </c>
      <c r="E201" s="1" t="s">
        <v>38</v>
      </c>
      <c r="F201" s="2">
        <v>26658108620</v>
      </c>
      <c r="G201" s="1" t="s">
        <v>39</v>
      </c>
      <c r="H201" s="3">
        <v>31832</v>
      </c>
      <c r="I201" s="1" t="s">
        <v>9387</v>
      </c>
      <c r="J201" s="1" t="s">
        <v>9388</v>
      </c>
      <c r="K201" s="1" t="s">
        <v>9388</v>
      </c>
      <c r="L201" s="1" t="s">
        <v>9389</v>
      </c>
      <c r="M201" s="1" t="s">
        <v>9389</v>
      </c>
      <c r="N201" s="1" t="s">
        <v>63</v>
      </c>
      <c r="O201" s="1" t="s">
        <v>501</v>
      </c>
      <c r="P201" s="1" t="s">
        <v>9390</v>
      </c>
      <c r="Q201" s="1" t="s">
        <v>30902</v>
      </c>
      <c r="R201" s="1" t="s">
        <v>30903</v>
      </c>
      <c r="S201" s="110" t="s">
        <v>9391</v>
      </c>
      <c r="T201" s="110" t="s">
        <v>9394</v>
      </c>
    </row>
    <row r="202" spans="1:20" ht="14.4">
      <c r="A202" s="1">
        <v>201</v>
      </c>
      <c r="B202" s="1" t="s">
        <v>9395</v>
      </c>
      <c r="C202" s="1" t="s">
        <v>9396</v>
      </c>
      <c r="D202" s="1" t="s">
        <v>9397</v>
      </c>
      <c r="E202" s="1" t="s">
        <v>59</v>
      </c>
      <c r="F202" s="2">
        <v>26669214309</v>
      </c>
      <c r="G202" s="1" t="s">
        <v>39</v>
      </c>
      <c r="H202" s="3">
        <v>34775</v>
      </c>
      <c r="I202" s="1" t="s">
        <v>9398</v>
      </c>
      <c r="J202" s="1" t="s">
        <v>9388</v>
      </c>
      <c r="K202" s="1" t="s">
        <v>9388</v>
      </c>
      <c r="L202" s="1" t="s">
        <v>9399</v>
      </c>
      <c r="M202" s="1" t="s">
        <v>9399</v>
      </c>
      <c r="N202" s="1" t="s">
        <v>615</v>
      </c>
      <c r="O202" s="1" t="s">
        <v>1067</v>
      </c>
      <c r="P202" s="1" t="s">
        <v>9400</v>
      </c>
      <c r="Q202" s="1" t="s">
        <v>30904</v>
      </c>
      <c r="R202" s="1" t="s">
        <v>30905</v>
      </c>
      <c r="S202" s="110" t="s">
        <v>9401</v>
      </c>
      <c r="T202" s="110" t="s">
        <v>9402</v>
      </c>
    </row>
    <row r="203" spans="1:20" ht="14.4">
      <c r="A203" s="1">
        <v>202</v>
      </c>
      <c r="B203" s="1" t="s">
        <v>9403</v>
      </c>
      <c r="C203" s="1" t="s">
        <v>9404</v>
      </c>
      <c r="D203" s="1" t="s">
        <v>9405</v>
      </c>
      <c r="E203" s="1" t="s">
        <v>59</v>
      </c>
      <c r="F203" s="2">
        <v>26657041060</v>
      </c>
      <c r="G203" s="1" t="s">
        <v>39</v>
      </c>
      <c r="H203" s="3">
        <v>36489</v>
      </c>
      <c r="I203" s="1" t="s">
        <v>9406</v>
      </c>
      <c r="J203" s="1" t="s">
        <v>9388</v>
      </c>
      <c r="K203" s="1" t="s">
        <v>9388</v>
      </c>
      <c r="L203" s="1" t="s">
        <v>9399</v>
      </c>
      <c r="M203" s="1" t="s">
        <v>9399</v>
      </c>
      <c r="N203" s="1" t="s">
        <v>615</v>
      </c>
      <c r="O203" s="1" t="s">
        <v>501</v>
      </c>
      <c r="P203" s="1" t="s">
        <v>9407</v>
      </c>
      <c r="Q203" s="1" t="s">
        <v>30906</v>
      </c>
      <c r="R203" s="1" t="s">
        <v>30907</v>
      </c>
      <c r="S203" s="110" t="s">
        <v>9408</v>
      </c>
      <c r="T203" s="110" t="s">
        <v>9409</v>
      </c>
    </row>
    <row r="204" spans="1:20" ht="14.4">
      <c r="A204" s="1">
        <v>203</v>
      </c>
      <c r="B204" s="1" t="s">
        <v>9411</v>
      </c>
      <c r="C204" s="1" t="s">
        <v>9412</v>
      </c>
      <c r="D204" s="1" t="s">
        <v>9413</v>
      </c>
      <c r="E204" s="1" t="s">
        <v>38</v>
      </c>
      <c r="F204" s="2">
        <v>26659502393</v>
      </c>
      <c r="G204" s="1" t="s">
        <v>39</v>
      </c>
      <c r="H204" s="3">
        <v>36464</v>
      </c>
      <c r="I204" s="1" t="s">
        <v>9414</v>
      </c>
      <c r="J204" s="1" t="s">
        <v>9388</v>
      </c>
      <c r="K204" s="1" t="s">
        <v>9388</v>
      </c>
      <c r="L204" s="1" t="s">
        <v>9399</v>
      </c>
      <c r="M204" s="1" t="s">
        <v>9399</v>
      </c>
      <c r="N204" s="1" t="s">
        <v>63</v>
      </c>
      <c r="O204" s="1" t="s">
        <v>128</v>
      </c>
      <c r="P204" s="1" t="s">
        <v>9415</v>
      </c>
      <c r="Q204" s="1" t="s">
        <v>30908</v>
      </c>
      <c r="R204" s="1" t="s">
        <v>30909</v>
      </c>
      <c r="S204" s="110" t="s">
        <v>9416</v>
      </c>
      <c r="T204" s="110" t="s">
        <v>9419</v>
      </c>
    </row>
    <row r="205" spans="1:20" ht="14.4">
      <c r="A205" s="1">
        <v>204</v>
      </c>
      <c r="B205" s="1" t="s">
        <v>9420</v>
      </c>
      <c r="C205" s="1" t="s">
        <v>9421</v>
      </c>
      <c r="D205" s="1" t="s">
        <v>9422</v>
      </c>
      <c r="E205" s="1" t="s">
        <v>59</v>
      </c>
      <c r="F205" s="2">
        <v>26657157967</v>
      </c>
      <c r="G205" s="1" t="s">
        <v>39</v>
      </c>
      <c r="H205" s="3">
        <v>35200</v>
      </c>
      <c r="I205" s="1" t="s">
        <v>9423</v>
      </c>
      <c r="J205" s="1" t="s">
        <v>9388</v>
      </c>
      <c r="K205" s="1" t="s">
        <v>9388</v>
      </c>
      <c r="L205" s="1" t="s">
        <v>9399</v>
      </c>
      <c r="M205" s="1" t="s">
        <v>9399</v>
      </c>
      <c r="N205" s="1" t="s">
        <v>63</v>
      </c>
      <c r="O205" s="1" t="s">
        <v>327</v>
      </c>
      <c r="P205" s="1" t="s">
        <v>9424</v>
      </c>
      <c r="Q205" s="1" t="s">
        <v>30910</v>
      </c>
      <c r="R205" s="1" t="s">
        <v>30911</v>
      </c>
      <c r="S205" s="110" t="s">
        <v>9425</v>
      </c>
      <c r="T205" s="110" t="s">
        <v>9426</v>
      </c>
    </row>
    <row r="206" spans="1:20" ht="14.4">
      <c r="A206" s="1">
        <v>205</v>
      </c>
      <c r="B206" s="1" t="s">
        <v>9428</v>
      </c>
      <c r="C206" s="1" t="s">
        <v>9429</v>
      </c>
      <c r="D206" s="1" t="s">
        <v>9430</v>
      </c>
      <c r="E206" s="1" t="s">
        <v>38</v>
      </c>
      <c r="F206" s="2">
        <v>27681360604</v>
      </c>
      <c r="G206" s="1" t="s">
        <v>39</v>
      </c>
      <c r="H206" s="3">
        <v>34167</v>
      </c>
      <c r="I206" s="1" t="s">
        <v>9431</v>
      </c>
      <c r="J206" s="1" t="s">
        <v>9388</v>
      </c>
      <c r="K206" s="1" t="s">
        <v>9388</v>
      </c>
      <c r="L206" s="1" t="s">
        <v>9399</v>
      </c>
      <c r="M206" s="1" t="s">
        <v>9399</v>
      </c>
      <c r="N206" s="1" t="s">
        <v>85</v>
      </c>
      <c r="O206" s="1" t="s">
        <v>1070</v>
      </c>
      <c r="P206" s="1" t="s">
        <v>9432</v>
      </c>
      <c r="Q206" s="1" t="s">
        <v>30912</v>
      </c>
      <c r="R206" s="1" t="s">
        <v>30913</v>
      </c>
      <c r="S206" s="110" t="s">
        <v>9433</v>
      </c>
      <c r="T206" s="110" t="s">
        <v>9436</v>
      </c>
    </row>
    <row r="207" spans="1:20" ht="14.4">
      <c r="A207" s="1">
        <v>206</v>
      </c>
      <c r="B207" s="1" t="s">
        <v>9438</v>
      </c>
      <c r="C207" s="1" t="s">
        <v>9439</v>
      </c>
      <c r="D207" s="1" t="s">
        <v>9440</v>
      </c>
      <c r="E207" s="1" t="s">
        <v>59</v>
      </c>
      <c r="F207" s="2">
        <v>26659517429</v>
      </c>
      <c r="G207" s="1" t="s">
        <v>39</v>
      </c>
      <c r="H207" s="3">
        <v>31992</v>
      </c>
      <c r="I207" s="1" t="s">
        <v>9441</v>
      </c>
      <c r="J207" s="1" t="s">
        <v>9388</v>
      </c>
      <c r="K207" s="1" t="s">
        <v>9388</v>
      </c>
      <c r="L207" s="1" t="s">
        <v>9442</v>
      </c>
      <c r="M207" s="1" t="s">
        <v>9442</v>
      </c>
      <c r="N207" s="1" t="s">
        <v>615</v>
      </c>
      <c r="O207" s="1" t="s">
        <v>501</v>
      </c>
      <c r="P207" s="1" t="s">
        <v>9444</v>
      </c>
      <c r="Q207" s="1" t="s">
        <v>30914</v>
      </c>
      <c r="R207" s="1" t="s">
        <v>30915</v>
      </c>
      <c r="S207" s="110" t="s">
        <v>9446</v>
      </c>
      <c r="T207" s="110" t="s">
        <v>9449</v>
      </c>
    </row>
    <row r="208" spans="1:20" ht="14.4">
      <c r="A208" s="1">
        <v>207</v>
      </c>
      <c r="B208" s="1" t="s">
        <v>9451</v>
      </c>
      <c r="C208" s="1" t="s">
        <v>9452</v>
      </c>
      <c r="D208" s="1" t="s">
        <v>9453</v>
      </c>
      <c r="E208" s="1" t="s">
        <v>38</v>
      </c>
      <c r="F208" s="2">
        <v>26658802822</v>
      </c>
      <c r="G208" s="1" t="s">
        <v>39</v>
      </c>
      <c r="H208" s="3">
        <v>36521</v>
      </c>
      <c r="I208" s="1" t="s">
        <v>9454</v>
      </c>
      <c r="J208" s="1" t="s">
        <v>9388</v>
      </c>
      <c r="K208" s="1" t="s">
        <v>9388</v>
      </c>
      <c r="L208" s="1" t="s">
        <v>9399</v>
      </c>
      <c r="M208" s="1" t="s">
        <v>9399</v>
      </c>
      <c r="N208" s="1" t="s">
        <v>63</v>
      </c>
      <c r="O208" s="1" t="s">
        <v>128</v>
      </c>
      <c r="P208" s="1" t="s">
        <v>9455</v>
      </c>
      <c r="Q208" s="1" t="s">
        <v>30916</v>
      </c>
      <c r="R208" s="1" t="s">
        <v>30917</v>
      </c>
      <c r="S208" s="110" t="s">
        <v>9456</v>
      </c>
      <c r="T208" s="110" t="s">
        <v>9459</v>
      </c>
    </row>
    <row r="209" spans="1:20" ht="14.4">
      <c r="A209" s="1">
        <v>208</v>
      </c>
      <c r="B209" s="1" t="s">
        <v>9460</v>
      </c>
      <c r="C209" s="1" t="s">
        <v>6686</v>
      </c>
      <c r="D209" s="1" t="s">
        <v>9461</v>
      </c>
      <c r="E209" s="1" t="s">
        <v>38</v>
      </c>
      <c r="F209" s="2">
        <v>231777774224</v>
      </c>
      <c r="G209" s="1" t="s">
        <v>39</v>
      </c>
      <c r="H209" s="3">
        <v>33085</v>
      </c>
      <c r="I209" s="1" t="s">
        <v>9462</v>
      </c>
      <c r="J209" s="1" t="s">
        <v>9463</v>
      </c>
      <c r="K209" s="1" t="s">
        <v>9463</v>
      </c>
      <c r="L209" s="1" t="s">
        <v>9464</v>
      </c>
      <c r="M209" s="1" t="s">
        <v>9464</v>
      </c>
      <c r="N209" s="1" t="s">
        <v>85</v>
      </c>
      <c r="O209" s="1" t="s">
        <v>255</v>
      </c>
      <c r="P209" s="1" t="s">
        <v>9465</v>
      </c>
      <c r="Q209" s="1" t="s">
        <v>30918</v>
      </c>
      <c r="R209" s="1" t="s">
        <v>30919</v>
      </c>
      <c r="S209" s="110" t="s">
        <v>9466</v>
      </c>
      <c r="T209" s="110" t="s">
        <v>9467</v>
      </c>
    </row>
    <row r="210" spans="1:20" ht="14.4">
      <c r="A210" s="1">
        <v>209</v>
      </c>
      <c r="B210" s="1" t="s">
        <v>9468</v>
      </c>
      <c r="C210" s="1" t="s">
        <v>9469</v>
      </c>
      <c r="D210" s="1" t="s">
        <v>9470</v>
      </c>
      <c r="E210" s="1" t="s">
        <v>59</v>
      </c>
      <c r="F210" s="2">
        <v>231777372436</v>
      </c>
      <c r="G210" s="1" t="s">
        <v>39</v>
      </c>
      <c r="H210" s="3">
        <v>37537</v>
      </c>
      <c r="I210" s="1" t="s">
        <v>9471</v>
      </c>
      <c r="J210" s="1" t="s">
        <v>9463</v>
      </c>
      <c r="K210" s="1" t="s">
        <v>9463</v>
      </c>
      <c r="L210" s="1" t="s">
        <v>9464</v>
      </c>
      <c r="M210" s="1" t="s">
        <v>9472</v>
      </c>
      <c r="N210" s="1" t="s">
        <v>615</v>
      </c>
      <c r="O210" s="1" t="s">
        <v>616</v>
      </c>
      <c r="P210" s="1" t="s">
        <v>9473</v>
      </c>
      <c r="Q210" s="1" t="s">
        <v>30920</v>
      </c>
      <c r="R210" s="1" t="s">
        <v>30921</v>
      </c>
      <c r="S210" s="110" t="s">
        <v>9474</v>
      </c>
      <c r="T210" s="110" t="s">
        <v>9475</v>
      </c>
    </row>
    <row r="211" spans="1:20" ht="14.4">
      <c r="A211" s="1">
        <v>210</v>
      </c>
      <c r="B211" s="1" t="s">
        <v>9476</v>
      </c>
      <c r="C211" s="1" t="s">
        <v>9477</v>
      </c>
      <c r="D211" s="1" t="s">
        <v>9478</v>
      </c>
      <c r="E211" s="1" t="s">
        <v>38</v>
      </c>
      <c r="F211" s="2">
        <v>231776834189</v>
      </c>
      <c r="G211" s="1" t="s">
        <v>39</v>
      </c>
      <c r="H211" s="3">
        <v>32968</v>
      </c>
      <c r="I211" s="1" t="s">
        <v>9479</v>
      </c>
      <c r="J211" s="1" t="s">
        <v>9463</v>
      </c>
      <c r="K211" s="1" t="s">
        <v>9463</v>
      </c>
      <c r="L211" s="1" t="s">
        <v>9464</v>
      </c>
      <c r="M211" s="1" t="s">
        <v>9464</v>
      </c>
      <c r="N211" s="1" t="s">
        <v>176</v>
      </c>
      <c r="O211" s="1" t="s">
        <v>156</v>
      </c>
      <c r="P211" s="1" t="s">
        <v>9480</v>
      </c>
      <c r="Q211" s="1" t="s">
        <v>30922</v>
      </c>
      <c r="R211" s="1" t="s">
        <v>30923</v>
      </c>
      <c r="S211" s="110" t="s">
        <v>9481</v>
      </c>
      <c r="T211" s="110" t="s">
        <v>9482</v>
      </c>
    </row>
    <row r="212" spans="1:20" ht="14.4">
      <c r="A212" s="49">
        <v>211</v>
      </c>
      <c r="B212" s="49" t="s">
        <v>9483</v>
      </c>
      <c r="C212" s="1" t="s">
        <v>9484</v>
      </c>
      <c r="D212" s="1" t="s">
        <v>9485</v>
      </c>
      <c r="E212" s="49" t="s">
        <v>59</v>
      </c>
      <c r="F212" s="2">
        <v>265880989064</v>
      </c>
      <c r="G212" s="1" t="s">
        <v>39</v>
      </c>
      <c r="H212" s="3">
        <v>30966</v>
      </c>
      <c r="I212" s="1" t="s">
        <v>9486</v>
      </c>
      <c r="J212" s="49" t="s">
        <v>9487</v>
      </c>
      <c r="K212" s="49" t="s">
        <v>9487</v>
      </c>
      <c r="L212" s="1" t="s">
        <v>9488</v>
      </c>
      <c r="M212" s="1" t="s">
        <v>9488</v>
      </c>
      <c r="N212" s="1" t="s">
        <v>63</v>
      </c>
      <c r="O212" s="49" t="s">
        <v>327</v>
      </c>
      <c r="P212" s="49" t="s">
        <v>9489</v>
      </c>
      <c r="Q212" s="49" t="s">
        <v>30924</v>
      </c>
      <c r="R212" s="49" t="s">
        <v>30925</v>
      </c>
      <c r="S212" s="113" t="s">
        <v>9490</v>
      </c>
      <c r="T212" s="113" t="s">
        <v>9491</v>
      </c>
    </row>
    <row r="213" spans="1:20" ht="14.4">
      <c r="A213" s="49">
        <v>212</v>
      </c>
      <c r="B213" s="49" t="s">
        <v>9492</v>
      </c>
      <c r="C213" s="1" t="s">
        <v>3679</v>
      </c>
      <c r="D213" s="1" t="s">
        <v>613</v>
      </c>
      <c r="E213" s="49" t="s">
        <v>59</v>
      </c>
      <c r="F213" s="2">
        <v>265995677054</v>
      </c>
      <c r="G213" s="1" t="s">
        <v>39</v>
      </c>
      <c r="H213" s="3">
        <v>32843</v>
      </c>
      <c r="I213" s="1" t="s">
        <v>9493</v>
      </c>
      <c r="J213" s="49" t="s">
        <v>9487</v>
      </c>
      <c r="K213" s="49" t="s">
        <v>9487</v>
      </c>
      <c r="L213" s="1" t="s">
        <v>9494</v>
      </c>
      <c r="M213" s="1" t="s">
        <v>9494</v>
      </c>
      <c r="N213" s="1" t="s">
        <v>63</v>
      </c>
      <c r="O213" s="49" t="s">
        <v>128</v>
      </c>
      <c r="P213" s="49" t="s">
        <v>9495</v>
      </c>
      <c r="Q213" s="49" t="s">
        <v>30926</v>
      </c>
      <c r="R213" s="49" t="s">
        <v>30927</v>
      </c>
      <c r="S213" s="113" t="s">
        <v>9496</v>
      </c>
      <c r="T213" s="113" t="s">
        <v>9497</v>
      </c>
    </row>
    <row r="214" spans="1:20" ht="14.4">
      <c r="A214" s="49">
        <v>213</v>
      </c>
      <c r="B214" s="49" t="s">
        <v>9498</v>
      </c>
      <c r="C214" s="1" t="s">
        <v>9499</v>
      </c>
      <c r="D214" s="1" t="s">
        <v>9500</v>
      </c>
      <c r="E214" s="49" t="s">
        <v>59</v>
      </c>
      <c r="F214" s="2">
        <v>265884239907</v>
      </c>
      <c r="G214" s="1" t="s">
        <v>39</v>
      </c>
      <c r="H214" s="3">
        <v>33383</v>
      </c>
      <c r="I214" s="1" t="s">
        <v>9501</v>
      </c>
      <c r="J214" s="49" t="s">
        <v>9487</v>
      </c>
      <c r="K214" s="49" t="s">
        <v>9487</v>
      </c>
      <c r="L214" s="1" t="s">
        <v>9494</v>
      </c>
      <c r="M214" s="1" t="s">
        <v>9494</v>
      </c>
      <c r="N214" s="1" t="s">
        <v>63</v>
      </c>
      <c r="O214" s="49" t="s">
        <v>327</v>
      </c>
      <c r="P214" s="49" t="s">
        <v>9502</v>
      </c>
      <c r="Q214" s="49" t="s">
        <v>30928</v>
      </c>
      <c r="R214" s="49" t="s">
        <v>30929</v>
      </c>
      <c r="S214" s="113" t="s">
        <v>9503</v>
      </c>
      <c r="T214" s="113" t="s">
        <v>9504</v>
      </c>
    </row>
    <row r="215" spans="1:20" ht="14.4">
      <c r="A215" s="1">
        <v>214</v>
      </c>
      <c r="B215" s="1" t="s">
        <v>9505</v>
      </c>
      <c r="C215" s="1" t="s">
        <v>5485</v>
      </c>
      <c r="D215" s="1" t="s">
        <v>9506</v>
      </c>
      <c r="E215" s="1" t="s">
        <v>38</v>
      </c>
      <c r="F215" s="2">
        <v>265888376606</v>
      </c>
      <c r="G215" s="1" t="s">
        <v>39</v>
      </c>
      <c r="H215" s="3">
        <v>32142</v>
      </c>
      <c r="I215" s="1" t="s">
        <v>9507</v>
      </c>
      <c r="J215" s="1" t="s">
        <v>9487</v>
      </c>
      <c r="K215" s="1" t="s">
        <v>9487</v>
      </c>
      <c r="L215" s="1" t="s">
        <v>9508</v>
      </c>
      <c r="M215" s="1" t="s">
        <v>9508</v>
      </c>
      <c r="N215" s="1" t="s">
        <v>163</v>
      </c>
      <c r="O215" s="1" t="s">
        <v>699</v>
      </c>
      <c r="P215" s="1" t="s">
        <v>9509</v>
      </c>
      <c r="Q215" s="1" t="s">
        <v>30930</v>
      </c>
      <c r="R215" s="1" t="s">
        <v>30931</v>
      </c>
      <c r="S215" s="110" t="s">
        <v>9510</v>
      </c>
      <c r="T215" s="110" t="s">
        <v>9511</v>
      </c>
    </row>
    <row r="216" spans="1:20" ht="14.4">
      <c r="A216" s="1">
        <v>215</v>
      </c>
      <c r="B216" s="1" t="s">
        <v>9512</v>
      </c>
      <c r="C216" s="1" t="s">
        <v>9513</v>
      </c>
      <c r="D216" s="1" t="s">
        <v>9514</v>
      </c>
      <c r="E216" s="1" t="s">
        <v>38</v>
      </c>
      <c r="F216" s="2">
        <v>265882625482</v>
      </c>
      <c r="G216" s="1" t="s">
        <v>39</v>
      </c>
      <c r="H216" s="3">
        <v>36622</v>
      </c>
      <c r="I216" s="1" t="s">
        <v>9515</v>
      </c>
      <c r="J216" s="1" t="s">
        <v>9487</v>
      </c>
      <c r="K216" s="1" t="s">
        <v>9487</v>
      </c>
      <c r="L216" s="1" t="s">
        <v>9516</v>
      </c>
      <c r="M216" s="1" t="s">
        <v>9516</v>
      </c>
      <c r="N216" s="1" t="s">
        <v>63</v>
      </c>
      <c r="O216" s="1" t="s">
        <v>327</v>
      </c>
      <c r="P216" s="1" t="s">
        <v>9517</v>
      </c>
      <c r="Q216" s="1" t="s">
        <v>30932</v>
      </c>
      <c r="R216" s="1" t="s">
        <v>30933</v>
      </c>
      <c r="S216" s="110" t="s">
        <v>9518</v>
      </c>
      <c r="T216" s="110" t="s">
        <v>9519</v>
      </c>
    </row>
    <row r="217" spans="1:20" ht="14.4">
      <c r="A217" s="1">
        <v>216</v>
      </c>
      <c r="B217" s="1" t="s">
        <v>9520</v>
      </c>
      <c r="C217" s="1" t="s">
        <v>9521</v>
      </c>
      <c r="D217" s="1" t="s">
        <v>9522</v>
      </c>
      <c r="E217" s="1" t="s">
        <v>59</v>
      </c>
      <c r="F217" s="2">
        <v>265994327820</v>
      </c>
      <c r="G217" s="1" t="s">
        <v>39</v>
      </c>
      <c r="H217" s="3">
        <v>34783</v>
      </c>
      <c r="I217" s="1" t="s">
        <v>9523</v>
      </c>
      <c r="J217" s="1" t="s">
        <v>9487</v>
      </c>
      <c r="K217" s="1" t="s">
        <v>9487</v>
      </c>
      <c r="L217" s="1" t="s">
        <v>9524</v>
      </c>
      <c r="M217" s="1" t="s">
        <v>9524</v>
      </c>
      <c r="N217" s="1" t="s">
        <v>1045</v>
      </c>
      <c r="O217" s="1" t="s">
        <v>1046</v>
      </c>
      <c r="P217" s="1" t="s">
        <v>9525</v>
      </c>
      <c r="Q217" s="1" t="s">
        <v>30934</v>
      </c>
      <c r="R217" s="1" t="s">
        <v>30935</v>
      </c>
      <c r="S217" s="110" t="s">
        <v>9526</v>
      </c>
      <c r="T217" s="110" t="s">
        <v>9527</v>
      </c>
    </row>
    <row r="218" spans="1:20" ht="14.4">
      <c r="A218" s="1">
        <v>217</v>
      </c>
      <c r="B218" s="1" t="s">
        <v>9529</v>
      </c>
      <c r="C218" s="1" t="s">
        <v>9530</v>
      </c>
      <c r="D218" s="1" t="s">
        <v>9531</v>
      </c>
      <c r="E218" s="1" t="s">
        <v>38</v>
      </c>
      <c r="F218" s="2">
        <v>265999197938</v>
      </c>
      <c r="G218" s="1" t="s">
        <v>39</v>
      </c>
      <c r="H218" s="3">
        <v>30661</v>
      </c>
      <c r="I218" s="1" t="s">
        <v>9532</v>
      </c>
      <c r="J218" s="1" t="s">
        <v>9487</v>
      </c>
      <c r="K218" s="1" t="s">
        <v>9487</v>
      </c>
      <c r="L218" s="1" t="s">
        <v>9524</v>
      </c>
      <c r="M218" s="1" t="s">
        <v>9524</v>
      </c>
      <c r="N218" s="1" t="s">
        <v>155</v>
      </c>
      <c r="O218" s="1" t="s">
        <v>1011</v>
      </c>
      <c r="P218" s="1" t="s">
        <v>9533</v>
      </c>
      <c r="Q218" s="1" t="s">
        <v>30936</v>
      </c>
      <c r="R218" s="1" t="s">
        <v>30937</v>
      </c>
      <c r="S218" s="110" t="s">
        <v>9535</v>
      </c>
      <c r="T218" s="110" t="s">
        <v>9539</v>
      </c>
    </row>
    <row r="219" spans="1:20" ht="14.4">
      <c r="A219" s="1">
        <v>218</v>
      </c>
      <c r="B219" s="1" t="s">
        <v>9541</v>
      </c>
      <c r="C219" s="1" t="s">
        <v>1024</v>
      </c>
      <c r="D219" s="1" t="s">
        <v>9542</v>
      </c>
      <c r="E219" s="1" t="s">
        <v>38</v>
      </c>
      <c r="F219" s="2">
        <v>265998394795</v>
      </c>
      <c r="G219" s="1" t="s">
        <v>39</v>
      </c>
      <c r="H219" s="3">
        <v>32205</v>
      </c>
      <c r="I219" s="1" t="s">
        <v>9543</v>
      </c>
      <c r="J219" s="1" t="s">
        <v>9487</v>
      </c>
      <c r="K219" s="1" t="s">
        <v>9487</v>
      </c>
      <c r="L219" s="1" t="s">
        <v>9524</v>
      </c>
      <c r="M219" s="1" t="s">
        <v>9524</v>
      </c>
      <c r="N219" s="1" t="s">
        <v>85</v>
      </c>
      <c r="O219" s="1" t="s">
        <v>711</v>
      </c>
      <c r="P219" s="1" t="s">
        <v>9544</v>
      </c>
      <c r="Q219" s="1" t="s">
        <v>30938</v>
      </c>
      <c r="R219" s="1" t="s">
        <v>30939</v>
      </c>
      <c r="S219" s="110" t="s">
        <v>9546</v>
      </c>
      <c r="T219" s="110" t="s">
        <v>9550</v>
      </c>
    </row>
    <row r="220" spans="1:20" ht="14.4">
      <c r="A220" s="1">
        <v>219</v>
      </c>
      <c r="B220" s="1" t="s">
        <v>9551</v>
      </c>
      <c r="C220" s="1" t="s">
        <v>6759</v>
      </c>
      <c r="D220" s="1" t="s">
        <v>9552</v>
      </c>
      <c r="E220" s="1" t="s">
        <v>38</v>
      </c>
      <c r="F220" s="2">
        <v>265999204876</v>
      </c>
      <c r="G220" s="1" t="s">
        <v>39</v>
      </c>
      <c r="H220" s="3">
        <v>37520</v>
      </c>
      <c r="I220" s="1" t="s">
        <v>9553</v>
      </c>
      <c r="J220" s="1" t="s">
        <v>9487</v>
      </c>
      <c r="K220" s="1" t="s">
        <v>9487</v>
      </c>
      <c r="L220" s="1" t="s">
        <v>9554</v>
      </c>
      <c r="M220" s="1" t="s">
        <v>9554</v>
      </c>
      <c r="N220" s="1" t="s">
        <v>143</v>
      </c>
      <c r="O220" s="1" t="s">
        <v>144</v>
      </c>
      <c r="P220" s="1" t="s">
        <v>9555</v>
      </c>
      <c r="Q220" s="1" t="s">
        <v>30940</v>
      </c>
      <c r="R220" s="1" t="s">
        <v>30941</v>
      </c>
      <c r="S220" s="110" t="s">
        <v>9556</v>
      </c>
      <c r="T220" s="110" t="s">
        <v>9557</v>
      </c>
    </row>
    <row r="221" spans="1:20" ht="14.4">
      <c r="A221" s="1">
        <v>220</v>
      </c>
      <c r="B221" s="1" t="s">
        <v>9558</v>
      </c>
      <c r="C221" s="1" t="s">
        <v>9559</v>
      </c>
      <c r="D221" s="1" t="s">
        <v>9560</v>
      </c>
      <c r="E221" s="1" t="s">
        <v>38</v>
      </c>
      <c r="F221" s="2">
        <v>265994791927</v>
      </c>
      <c r="G221" s="1" t="s">
        <v>39</v>
      </c>
      <c r="H221" s="3">
        <v>35992</v>
      </c>
      <c r="I221" s="1" t="s">
        <v>9561</v>
      </c>
      <c r="J221" s="1" t="s">
        <v>9487</v>
      </c>
      <c r="K221" s="1" t="s">
        <v>9487</v>
      </c>
      <c r="L221" s="1" t="s">
        <v>9524</v>
      </c>
      <c r="M221" s="1" t="s">
        <v>9524</v>
      </c>
      <c r="N221" s="1" t="s">
        <v>63</v>
      </c>
      <c r="O221" s="1" t="s">
        <v>128</v>
      </c>
      <c r="P221" s="1" t="s">
        <v>9562</v>
      </c>
      <c r="Q221" s="1" t="s">
        <v>30942</v>
      </c>
      <c r="R221" s="1" t="s">
        <v>30943</v>
      </c>
      <c r="S221" s="110" t="s">
        <v>9563</v>
      </c>
      <c r="T221" s="110" t="s">
        <v>9564</v>
      </c>
    </row>
    <row r="222" spans="1:20" ht="14.4">
      <c r="A222" s="1">
        <v>221</v>
      </c>
      <c r="B222" s="1" t="s">
        <v>9566</v>
      </c>
      <c r="C222" s="1" t="s">
        <v>9567</v>
      </c>
      <c r="D222" s="1" t="s">
        <v>9568</v>
      </c>
      <c r="E222" s="1" t="s">
        <v>38</v>
      </c>
      <c r="F222" s="2">
        <v>265880874060</v>
      </c>
      <c r="G222" s="1" t="s">
        <v>39</v>
      </c>
      <c r="H222" s="3">
        <v>30931</v>
      </c>
      <c r="I222" s="1" t="s">
        <v>9569</v>
      </c>
      <c r="J222" s="1" t="s">
        <v>9487</v>
      </c>
      <c r="K222" s="1" t="s">
        <v>9487</v>
      </c>
      <c r="L222" s="1" t="s">
        <v>9524</v>
      </c>
      <c r="M222" s="1" t="s">
        <v>9524</v>
      </c>
      <c r="N222" s="1" t="s">
        <v>155</v>
      </c>
      <c r="O222" s="1" t="s">
        <v>1010</v>
      </c>
      <c r="P222" s="1" t="s">
        <v>9570</v>
      </c>
      <c r="Q222" s="1" t="s">
        <v>30944</v>
      </c>
      <c r="R222" s="1" t="s">
        <v>30945</v>
      </c>
      <c r="S222" s="110" t="s">
        <v>9572</v>
      </c>
      <c r="T222" s="110" t="s">
        <v>9576</v>
      </c>
    </row>
    <row r="223" spans="1:20" ht="14.4">
      <c r="A223" s="1">
        <v>222</v>
      </c>
      <c r="B223" s="1" t="s">
        <v>9578</v>
      </c>
      <c r="C223" s="1" t="s">
        <v>9579</v>
      </c>
      <c r="D223" s="1" t="s">
        <v>9580</v>
      </c>
      <c r="E223" s="1" t="s">
        <v>38</v>
      </c>
      <c r="F223" s="2">
        <v>265999401206</v>
      </c>
      <c r="G223" s="1" t="s">
        <v>39</v>
      </c>
      <c r="H223" s="3">
        <v>29447</v>
      </c>
      <c r="I223" s="1" t="s">
        <v>9581</v>
      </c>
      <c r="J223" s="1" t="s">
        <v>9487</v>
      </c>
      <c r="K223" s="1" t="s">
        <v>9487</v>
      </c>
      <c r="L223" s="1" t="s">
        <v>9524</v>
      </c>
      <c r="M223" s="1" t="s">
        <v>9524</v>
      </c>
      <c r="N223" s="1" t="s">
        <v>63</v>
      </c>
      <c r="O223" s="1" t="s">
        <v>128</v>
      </c>
      <c r="P223" s="1" t="s">
        <v>9582</v>
      </c>
      <c r="Q223" s="1" t="s">
        <v>30946</v>
      </c>
      <c r="R223" s="1" t="s">
        <v>30947</v>
      </c>
      <c r="S223" s="110" t="s">
        <v>9584</v>
      </c>
      <c r="T223" s="110" t="s">
        <v>9588</v>
      </c>
    </row>
    <row r="224" spans="1:20" ht="14.4">
      <c r="A224" s="1">
        <v>223</v>
      </c>
      <c r="B224" s="1" t="s">
        <v>9589</v>
      </c>
      <c r="C224" s="1" t="s">
        <v>3121</v>
      </c>
      <c r="D224" s="1" t="s">
        <v>9590</v>
      </c>
      <c r="E224" s="1" t="s">
        <v>59</v>
      </c>
      <c r="F224" s="2">
        <v>265884460901</v>
      </c>
      <c r="G224" s="1" t="s">
        <v>39</v>
      </c>
      <c r="H224" s="3">
        <v>35261</v>
      </c>
      <c r="I224" s="1" t="s">
        <v>9591</v>
      </c>
      <c r="J224" s="1" t="s">
        <v>9487</v>
      </c>
      <c r="K224" s="1" t="s">
        <v>9487</v>
      </c>
      <c r="L224" s="1" t="s">
        <v>9592</v>
      </c>
      <c r="M224" s="1" t="s">
        <v>9592</v>
      </c>
      <c r="N224" s="1" t="s">
        <v>63</v>
      </c>
      <c r="O224" s="1" t="s">
        <v>156</v>
      </c>
      <c r="P224" s="1" t="s">
        <v>9593</v>
      </c>
      <c r="Q224" s="1" t="s">
        <v>30948</v>
      </c>
      <c r="R224" s="1" t="s">
        <v>30949</v>
      </c>
      <c r="S224" s="110" t="s">
        <v>9594</v>
      </c>
      <c r="T224" s="110" t="s">
        <v>9595</v>
      </c>
    </row>
    <row r="225" spans="1:20" ht="14.4">
      <c r="A225" s="1">
        <v>224</v>
      </c>
      <c r="B225" s="1" t="s">
        <v>9596</v>
      </c>
      <c r="C225" s="1" t="s">
        <v>9597</v>
      </c>
      <c r="D225" s="1" t="s">
        <v>9598</v>
      </c>
      <c r="E225" s="1" t="s">
        <v>38</v>
      </c>
      <c r="F225" s="2">
        <v>265999760799</v>
      </c>
      <c r="G225" s="1" t="s">
        <v>39</v>
      </c>
      <c r="H225" s="3">
        <v>33278</v>
      </c>
      <c r="I225" s="1" t="s">
        <v>3343</v>
      </c>
      <c r="J225" s="1" t="s">
        <v>9487</v>
      </c>
      <c r="K225" s="1" t="s">
        <v>9487</v>
      </c>
      <c r="L225" s="1" t="s">
        <v>3232</v>
      </c>
      <c r="M225" s="1" t="s">
        <v>3232</v>
      </c>
      <c r="N225" s="1" t="s">
        <v>143</v>
      </c>
      <c r="O225" s="1" t="s">
        <v>144</v>
      </c>
      <c r="P225" s="1" t="s">
        <v>9599</v>
      </c>
      <c r="Q225" s="1" t="s">
        <v>30950</v>
      </c>
      <c r="R225" s="1" t="s">
        <v>30951</v>
      </c>
      <c r="S225" s="110" t="s">
        <v>9600</v>
      </c>
      <c r="T225" s="110" t="s">
        <v>9601</v>
      </c>
    </row>
    <row r="226" spans="1:20" ht="14.4">
      <c r="A226" s="1">
        <v>225</v>
      </c>
      <c r="B226" s="1" t="s">
        <v>9603</v>
      </c>
      <c r="C226" s="1" t="s">
        <v>9604</v>
      </c>
      <c r="D226" s="1" t="s">
        <v>9605</v>
      </c>
      <c r="E226" s="1" t="s">
        <v>38</v>
      </c>
      <c r="F226" s="2">
        <v>265994290194</v>
      </c>
      <c r="G226" s="1" t="s">
        <v>39</v>
      </c>
      <c r="H226" s="3">
        <v>30310</v>
      </c>
      <c r="I226" s="1" t="s">
        <v>9606</v>
      </c>
      <c r="J226" s="1" t="s">
        <v>9487</v>
      </c>
      <c r="K226" s="1" t="s">
        <v>9487</v>
      </c>
      <c r="L226" s="1" t="s">
        <v>9524</v>
      </c>
      <c r="M226" s="1" t="s">
        <v>9524</v>
      </c>
      <c r="N226" s="1" t="s">
        <v>63</v>
      </c>
      <c r="O226" s="1" t="s">
        <v>327</v>
      </c>
      <c r="P226" s="1" t="s">
        <v>9608</v>
      </c>
      <c r="Q226" s="1" t="s">
        <v>30952</v>
      </c>
      <c r="R226" s="1" t="s">
        <v>30953</v>
      </c>
      <c r="S226" s="110" t="s">
        <v>9610</v>
      </c>
      <c r="T226" s="110" t="s">
        <v>9614</v>
      </c>
    </row>
    <row r="227" spans="1:20" ht="14.4">
      <c r="A227" s="1">
        <v>226</v>
      </c>
      <c r="B227" s="1" t="s">
        <v>9616</v>
      </c>
      <c r="C227" s="1" t="s">
        <v>9530</v>
      </c>
      <c r="D227" s="1" t="s">
        <v>9617</v>
      </c>
      <c r="E227" s="1" t="s">
        <v>38</v>
      </c>
      <c r="F227" s="2">
        <v>265999644194</v>
      </c>
      <c r="G227" s="1" t="s">
        <v>39</v>
      </c>
      <c r="H227" s="3">
        <v>30611</v>
      </c>
      <c r="I227" s="1" t="s">
        <v>9618</v>
      </c>
      <c r="J227" s="1" t="s">
        <v>9487</v>
      </c>
      <c r="K227" s="1" t="s">
        <v>9487</v>
      </c>
      <c r="L227" s="1" t="s">
        <v>9592</v>
      </c>
      <c r="M227" s="1" t="s">
        <v>9592</v>
      </c>
      <c r="N227" s="1" t="s">
        <v>63</v>
      </c>
      <c r="O227" s="1" t="s">
        <v>327</v>
      </c>
      <c r="P227" s="1" t="s">
        <v>9619</v>
      </c>
      <c r="Q227" s="1" t="s">
        <v>30954</v>
      </c>
      <c r="R227" s="1" t="s">
        <v>30955</v>
      </c>
      <c r="S227" s="110" t="s">
        <v>9621</v>
      </c>
      <c r="T227" s="110" t="s">
        <v>9625</v>
      </c>
    </row>
    <row r="228" spans="1:20" ht="14.4">
      <c r="A228" s="1">
        <v>227</v>
      </c>
      <c r="B228" s="1" t="s">
        <v>9627</v>
      </c>
      <c r="C228" s="1" t="s">
        <v>4574</v>
      </c>
      <c r="D228" s="1" t="s">
        <v>9628</v>
      </c>
      <c r="E228" s="1" t="s">
        <v>38</v>
      </c>
      <c r="F228" s="2">
        <v>265991399195</v>
      </c>
      <c r="G228" s="1" t="s">
        <v>39</v>
      </c>
      <c r="H228" s="3">
        <v>30419</v>
      </c>
      <c r="I228" s="1" t="s">
        <v>9629</v>
      </c>
      <c r="J228" s="1" t="s">
        <v>9487</v>
      </c>
      <c r="K228" s="1" t="s">
        <v>9487</v>
      </c>
      <c r="L228" s="1" t="s">
        <v>9524</v>
      </c>
      <c r="M228" s="1" t="s">
        <v>9524</v>
      </c>
      <c r="N228" s="1" t="s">
        <v>85</v>
      </c>
      <c r="O228" s="1" t="s">
        <v>342</v>
      </c>
      <c r="P228" s="1" t="s">
        <v>9630</v>
      </c>
      <c r="Q228" s="1" t="s">
        <v>30956</v>
      </c>
      <c r="R228" s="1" t="s">
        <v>30957</v>
      </c>
      <c r="S228" s="110" t="s">
        <v>9632</v>
      </c>
      <c r="T228" s="110" t="s">
        <v>9636</v>
      </c>
    </row>
    <row r="229" spans="1:20" ht="14.4">
      <c r="A229" s="1">
        <v>228</v>
      </c>
      <c r="B229" s="1" t="s">
        <v>9637</v>
      </c>
      <c r="C229" s="1" t="s">
        <v>1019</v>
      </c>
      <c r="D229" s="1" t="s">
        <v>9638</v>
      </c>
      <c r="E229" s="1" t="s">
        <v>38</v>
      </c>
      <c r="F229" s="2">
        <v>265880429686</v>
      </c>
      <c r="G229" s="1" t="s">
        <v>39</v>
      </c>
      <c r="H229" s="3">
        <v>37561</v>
      </c>
      <c r="I229" s="1" t="s">
        <v>9639</v>
      </c>
      <c r="J229" s="1" t="s">
        <v>9487</v>
      </c>
      <c r="K229" s="1" t="s">
        <v>9487</v>
      </c>
      <c r="L229" s="1" t="s">
        <v>9639</v>
      </c>
      <c r="M229" s="1" t="s">
        <v>9639</v>
      </c>
      <c r="N229" s="1" t="s">
        <v>143</v>
      </c>
      <c r="O229" s="1" t="s">
        <v>144</v>
      </c>
      <c r="P229" s="1" t="s">
        <v>9640</v>
      </c>
      <c r="Q229" s="1" t="s">
        <v>30958</v>
      </c>
      <c r="R229" s="1" t="s">
        <v>30959</v>
      </c>
      <c r="S229" s="110" t="s">
        <v>9641</v>
      </c>
      <c r="T229" s="110" t="s">
        <v>9642</v>
      </c>
    </row>
    <row r="230" spans="1:20" ht="14.4">
      <c r="A230" s="1">
        <v>229</v>
      </c>
      <c r="B230" s="1" t="s">
        <v>9644</v>
      </c>
      <c r="C230" s="1" t="s">
        <v>3321</v>
      </c>
      <c r="D230" s="1" t="s">
        <v>9645</v>
      </c>
      <c r="E230" s="1" t="s">
        <v>38</v>
      </c>
      <c r="F230" s="2">
        <v>265999233482</v>
      </c>
      <c r="G230" s="1" t="s">
        <v>39</v>
      </c>
      <c r="H230" s="3">
        <v>33384</v>
      </c>
      <c r="I230" s="1" t="s">
        <v>9646</v>
      </c>
      <c r="J230" s="1" t="s">
        <v>9487</v>
      </c>
      <c r="K230" s="1" t="s">
        <v>9487</v>
      </c>
      <c r="L230" s="1" t="s">
        <v>9524</v>
      </c>
      <c r="M230" s="1" t="s">
        <v>9524</v>
      </c>
      <c r="N230" s="1" t="s">
        <v>85</v>
      </c>
      <c r="O230" s="1" t="s">
        <v>255</v>
      </c>
      <c r="P230" s="1" t="s">
        <v>9647</v>
      </c>
      <c r="Q230" s="1" t="s">
        <v>30960</v>
      </c>
      <c r="R230" s="1" t="s">
        <v>30961</v>
      </c>
      <c r="S230" s="110" t="s">
        <v>9649</v>
      </c>
      <c r="T230" s="110" t="s">
        <v>9653</v>
      </c>
    </row>
    <row r="231" spans="1:20" ht="14.4">
      <c r="A231" s="1">
        <v>230</v>
      </c>
      <c r="B231" s="1" t="s">
        <v>9655</v>
      </c>
      <c r="C231" s="1" t="s">
        <v>3027</v>
      </c>
      <c r="D231" s="1" t="s">
        <v>9656</v>
      </c>
      <c r="E231" s="1" t="s">
        <v>38</v>
      </c>
      <c r="F231" s="2">
        <v>265992934866</v>
      </c>
      <c r="G231" s="1" t="s">
        <v>39</v>
      </c>
      <c r="H231" s="3">
        <v>35303</v>
      </c>
      <c r="I231" s="1" t="s">
        <v>9657</v>
      </c>
      <c r="J231" s="1" t="s">
        <v>9487</v>
      </c>
      <c r="K231" s="1" t="s">
        <v>9487</v>
      </c>
      <c r="L231" s="1" t="s">
        <v>9592</v>
      </c>
      <c r="M231" s="1" t="s">
        <v>9592</v>
      </c>
      <c r="N231" s="1" t="s">
        <v>457</v>
      </c>
      <c r="O231" s="1" t="s">
        <v>458</v>
      </c>
      <c r="P231" s="1" t="s">
        <v>9658</v>
      </c>
      <c r="Q231" s="1" t="s">
        <v>30962</v>
      </c>
      <c r="R231" s="1" t="s">
        <v>30963</v>
      </c>
      <c r="S231" s="110" t="s">
        <v>9659</v>
      </c>
      <c r="T231" s="110" t="s">
        <v>9663</v>
      </c>
    </row>
    <row r="232" spans="1:20" ht="14.4">
      <c r="A232" s="1">
        <v>231</v>
      </c>
      <c r="B232" s="1" t="s">
        <v>9665</v>
      </c>
      <c r="C232" s="1" t="s">
        <v>9666</v>
      </c>
      <c r="D232" s="1" t="s">
        <v>9667</v>
      </c>
      <c r="E232" s="1" t="s">
        <v>38</v>
      </c>
      <c r="F232" s="2">
        <v>265888195123</v>
      </c>
      <c r="G232" s="1" t="s">
        <v>39</v>
      </c>
      <c r="H232" s="3">
        <v>31739</v>
      </c>
      <c r="I232" s="1" t="s">
        <v>9668</v>
      </c>
      <c r="J232" s="1" t="s">
        <v>9487</v>
      </c>
      <c r="K232" s="1" t="s">
        <v>9487</v>
      </c>
      <c r="L232" s="1" t="s">
        <v>9669</v>
      </c>
      <c r="M232" s="1" t="s">
        <v>9669</v>
      </c>
      <c r="N232" s="1" t="s">
        <v>457</v>
      </c>
      <c r="O232" s="1" t="s">
        <v>458</v>
      </c>
      <c r="P232" s="1" t="s">
        <v>9671</v>
      </c>
      <c r="Q232" s="1" t="s">
        <v>30964</v>
      </c>
      <c r="R232" s="1" t="s">
        <v>30965</v>
      </c>
      <c r="S232" s="110" t="s">
        <v>9673</v>
      </c>
      <c r="T232" s="110" t="s">
        <v>9677</v>
      </c>
    </row>
    <row r="233" spans="1:20" ht="14.4">
      <c r="A233" s="1">
        <v>232</v>
      </c>
      <c r="B233" s="1" t="s">
        <v>9678</v>
      </c>
      <c r="C233" s="1" t="s">
        <v>9679</v>
      </c>
      <c r="D233" s="1" t="s">
        <v>9680</v>
      </c>
      <c r="E233" s="1" t="s">
        <v>59</v>
      </c>
      <c r="F233" s="2">
        <v>265999989061</v>
      </c>
      <c r="G233" s="1" t="s">
        <v>39</v>
      </c>
      <c r="H233" s="3">
        <v>32166</v>
      </c>
      <c r="I233" s="1" t="s">
        <v>9681</v>
      </c>
      <c r="J233" s="1" t="s">
        <v>9487</v>
      </c>
      <c r="K233" s="1" t="s">
        <v>9487</v>
      </c>
      <c r="L233" s="1" t="s">
        <v>9524</v>
      </c>
      <c r="M233" s="1" t="s">
        <v>9524</v>
      </c>
      <c r="N233" s="1" t="s">
        <v>176</v>
      </c>
      <c r="O233" s="1" t="s">
        <v>156</v>
      </c>
      <c r="P233" s="1" t="s">
        <v>9682</v>
      </c>
      <c r="Q233" s="1" t="s">
        <v>30966</v>
      </c>
      <c r="R233" s="1" t="s">
        <v>30967</v>
      </c>
      <c r="S233" s="110" t="s">
        <v>9683</v>
      </c>
      <c r="T233" s="110" t="s">
        <v>9684</v>
      </c>
    </row>
    <row r="234" spans="1:20" ht="14.4">
      <c r="A234" s="1">
        <v>233</v>
      </c>
      <c r="B234" s="1" t="s">
        <v>9686</v>
      </c>
      <c r="C234" s="1" t="s">
        <v>7411</v>
      </c>
      <c r="D234" s="1" t="s">
        <v>9687</v>
      </c>
      <c r="E234" s="1" t="s">
        <v>38</v>
      </c>
      <c r="F234" s="2">
        <v>265993609436</v>
      </c>
      <c r="G234" s="1" t="s">
        <v>39</v>
      </c>
      <c r="H234" s="3">
        <v>35366</v>
      </c>
      <c r="I234" s="1" t="s">
        <v>9688</v>
      </c>
      <c r="J234" s="1" t="s">
        <v>9487</v>
      </c>
      <c r="K234" s="1" t="s">
        <v>9487</v>
      </c>
      <c r="L234" s="1" t="s">
        <v>9524</v>
      </c>
      <c r="M234" s="1" t="s">
        <v>9524</v>
      </c>
      <c r="N234" s="1" t="s">
        <v>176</v>
      </c>
      <c r="O234" s="1" t="s">
        <v>1221</v>
      </c>
      <c r="P234" s="1" t="s">
        <v>9689</v>
      </c>
      <c r="Q234" s="1" t="s">
        <v>30968</v>
      </c>
      <c r="R234" s="1" t="s">
        <v>30969</v>
      </c>
      <c r="S234" s="110" t="s">
        <v>9690</v>
      </c>
      <c r="T234" s="110" t="s">
        <v>9694</v>
      </c>
    </row>
    <row r="235" spans="1:20" ht="14.4">
      <c r="A235" s="1">
        <v>234</v>
      </c>
      <c r="B235" s="1" t="s">
        <v>9695</v>
      </c>
      <c r="C235" s="1" t="s">
        <v>9696</v>
      </c>
      <c r="D235" s="1" t="s">
        <v>1185</v>
      </c>
      <c r="E235" s="1" t="s">
        <v>38</v>
      </c>
      <c r="F235" s="2">
        <v>265997486591</v>
      </c>
      <c r="G235" s="1" t="s">
        <v>39</v>
      </c>
      <c r="H235" s="3">
        <v>35897</v>
      </c>
      <c r="I235" s="1" t="s">
        <v>9606</v>
      </c>
      <c r="J235" s="1" t="s">
        <v>9487</v>
      </c>
      <c r="K235" s="1" t="s">
        <v>9487</v>
      </c>
      <c r="L235" s="1" t="s">
        <v>9508</v>
      </c>
      <c r="M235" s="1" t="s">
        <v>9508</v>
      </c>
      <c r="N235" s="1" t="s">
        <v>176</v>
      </c>
      <c r="O235" s="1" t="s">
        <v>156</v>
      </c>
      <c r="P235" s="1" t="s">
        <v>9697</v>
      </c>
      <c r="Q235" s="1" t="s">
        <v>30970</v>
      </c>
      <c r="R235" s="1" t="s">
        <v>30971</v>
      </c>
      <c r="S235" s="110" t="s">
        <v>9698</v>
      </c>
      <c r="T235" s="110" t="s">
        <v>9699</v>
      </c>
    </row>
    <row r="236" spans="1:20" ht="14.4">
      <c r="A236" s="1">
        <v>235</v>
      </c>
      <c r="B236" s="1" t="s">
        <v>9700</v>
      </c>
      <c r="C236" s="1" t="s">
        <v>9701</v>
      </c>
      <c r="D236" s="1" t="s">
        <v>9702</v>
      </c>
      <c r="E236" s="1" t="s">
        <v>59</v>
      </c>
      <c r="F236" s="2">
        <v>265881404168</v>
      </c>
      <c r="G236" s="1" t="s">
        <v>39</v>
      </c>
      <c r="H236" s="3">
        <v>34894</v>
      </c>
      <c r="I236" s="1" t="s">
        <v>9703</v>
      </c>
      <c r="J236" s="1" t="s">
        <v>9487</v>
      </c>
      <c r="K236" s="1" t="s">
        <v>9487</v>
      </c>
      <c r="L236" s="1" t="s">
        <v>9524</v>
      </c>
      <c r="M236" s="1" t="s">
        <v>9524</v>
      </c>
      <c r="N236" s="1" t="s">
        <v>63</v>
      </c>
      <c r="O236" s="1" t="s">
        <v>291</v>
      </c>
      <c r="P236" s="1" t="s">
        <v>9704</v>
      </c>
      <c r="Q236" s="1" t="s">
        <v>30972</v>
      </c>
      <c r="R236" s="1" t="s">
        <v>30973</v>
      </c>
      <c r="S236" s="110" t="s">
        <v>9705</v>
      </c>
      <c r="T236" s="110" t="s">
        <v>9706</v>
      </c>
    </row>
    <row r="237" spans="1:20" ht="14.4">
      <c r="A237" s="1">
        <v>236</v>
      </c>
      <c r="B237" s="1" t="s">
        <v>9708</v>
      </c>
      <c r="C237" s="1" t="s">
        <v>9709</v>
      </c>
      <c r="D237" s="1" t="s">
        <v>9710</v>
      </c>
      <c r="E237" s="1" t="s">
        <v>38</v>
      </c>
      <c r="F237" s="2">
        <v>265999228122</v>
      </c>
      <c r="G237" s="1" t="s">
        <v>39</v>
      </c>
      <c r="H237" s="3">
        <v>30859</v>
      </c>
      <c r="I237" s="1" t="s">
        <v>9711</v>
      </c>
      <c r="J237" s="1" t="s">
        <v>9487</v>
      </c>
      <c r="K237" s="1" t="s">
        <v>9487</v>
      </c>
      <c r="L237" s="1" t="s">
        <v>9516</v>
      </c>
      <c r="M237" s="1" t="s">
        <v>9516</v>
      </c>
      <c r="N237" s="1" t="s">
        <v>155</v>
      </c>
      <c r="O237" s="1" t="s">
        <v>1108</v>
      </c>
      <c r="P237" s="1" t="s">
        <v>9712</v>
      </c>
      <c r="Q237" s="1" t="s">
        <v>30974</v>
      </c>
      <c r="R237" s="1" t="s">
        <v>30975</v>
      </c>
      <c r="S237" s="110" t="s">
        <v>9714</v>
      </c>
      <c r="T237" s="110" t="s">
        <v>9718</v>
      </c>
    </row>
    <row r="238" spans="1:20" ht="14.4">
      <c r="A238" s="1">
        <v>237</v>
      </c>
      <c r="B238" s="1" t="s">
        <v>9719</v>
      </c>
      <c r="C238" s="1" t="s">
        <v>9720</v>
      </c>
      <c r="D238" s="1" t="s">
        <v>9721</v>
      </c>
      <c r="E238" s="1" t="s">
        <v>38</v>
      </c>
      <c r="F238" s="2">
        <v>265888885153</v>
      </c>
      <c r="G238" s="1" t="s">
        <v>39</v>
      </c>
      <c r="H238" s="3">
        <v>35823</v>
      </c>
      <c r="I238" s="1" t="s">
        <v>9722</v>
      </c>
      <c r="J238" s="1" t="s">
        <v>9487</v>
      </c>
      <c r="K238" s="1" t="s">
        <v>9487</v>
      </c>
      <c r="L238" s="1" t="s">
        <v>9524</v>
      </c>
      <c r="M238" s="1" t="s">
        <v>9524</v>
      </c>
      <c r="N238" s="1" t="s">
        <v>63</v>
      </c>
      <c r="O238" s="1" t="s">
        <v>64</v>
      </c>
      <c r="P238" s="1" t="s">
        <v>9723</v>
      </c>
      <c r="Q238" s="1" t="s">
        <v>30976</v>
      </c>
      <c r="R238" s="1" t="s">
        <v>30977</v>
      </c>
      <c r="S238" s="110" t="s">
        <v>9724</v>
      </c>
      <c r="T238" s="110" t="s">
        <v>9725</v>
      </c>
    </row>
    <row r="239" spans="1:20" ht="14.4">
      <c r="A239" s="1">
        <v>238</v>
      </c>
      <c r="B239" s="1" t="s">
        <v>9726</v>
      </c>
      <c r="C239" s="1" t="s">
        <v>9727</v>
      </c>
      <c r="D239" s="1" t="s">
        <v>613</v>
      </c>
      <c r="E239" s="1" t="s">
        <v>59</v>
      </c>
      <c r="F239" s="2">
        <v>265997776922</v>
      </c>
      <c r="G239" s="1" t="s">
        <v>39</v>
      </c>
      <c r="H239" s="3">
        <v>30182</v>
      </c>
      <c r="I239" s="1" t="s">
        <v>9728</v>
      </c>
      <c r="J239" s="1" t="s">
        <v>9487</v>
      </c>
      <c r="K239" s="1" t="s">
        <v>9487</v>
      </c>
      <c r="L239" s="1" t="s">
        <v>9669</v>
      </c>
      <c r="M239" s="1" t="s">
        <v>9669</v>
      </c>
      <c r="N239" s="1" t="s">
        <v>1045</v>
      </c>
      <c r="O239" s="1" t="s">
        <v>1046</v>
      </c>
      <c r="P239" s="1" t="s">
        <v>9729</v>
      </c>
      <c r="Q239" s="1" t="s">
        <v>30978</v>
      </c>
      <c r="R239" s="1" t="s">
        <v>30979</v>
      </c>
      <c r="S239" s="110" t="s">
        <v>9730</v>
      </c>
      <c r="T239" s="110" t="s">
        <v>9731</v>
      </c>
    </row>
    <row r="240" spans="1:20" ht="14.4">
      <c r="A240" s="1">
        <v>239</v>
      </c>
      <c r="B240" s="1" t="s">
        <v>9733</v>
      </c>
      <c r="C240" s="1" t="s">
        <v>9734</v>
      </c>
      <c r="D240" s="1" t="s">
        <v>9735</v>
      </c>
      <c r="E240" s="1" t="s">
        <v>38</v>
      </c>
      <c r="F240" s="2">
        <v>265999866326</v>
      </c>
      <c r="G240" s="1" t="s">
        <v>39</v>
      </c>
      <c r="H240" s="3">
        <v>27768</v>
      </c>
      <c r="I240" s="1" t="s">
        <v>9736</v>
      </c>
      <c r="J240" s="1" t="s">
        <v>9487</v>
      </c>
      <c r="K240" s="1" t="s">
        <v>9487</v>
      </c>
      <c r="L240" s="1" t="s">
        <v>9524</v>
      </c>
      <c r="M240" s="1" t="s">
        <v>9524</v>
      </c>
      <c r="N240" s="1" t="s">
        <v>63</v>
      </c>
      <c r="O240" s="1" t="s">
        <v>327</v>
      </c>
      <c r="P240" s="1" t="s">
        <v>9737</v>
      </c>
      <c r="Q240" s="1" t="s">
        <v>30980</v>
      </c>
      <c r="R240" s="1" t="s">
        <v>30981</v>
      </c>
      <c r="S240" s="110" t="s">
        <v>9738</v>
      </c>
      <c r="T240" s="110" t="s">
        <v>9742</v>
      </c>
    </row>
    <row r="241" spans="1:20" ht="14.4">
      <c r="A241" s="1">
        <v>240</v>
      </c>
      <c r="B241" s="1" t="s">
        <v>9744</v>
      </c>
      <c r="C241" s="1" t="s">
        <v>1057</v>
      </c>
      <c r="D241" s="1" t="s">
        <v>9745</v>
      </c>
      <c r="E241" s="1" t="s">
        <v>38</v>
      </c>
      <c r="F241" s="2">
        <v>265999192199</v>
      </c>
      <c r="G241" s="1" t="s">
        <v>39</v>
      </c>
      <c r="H241" s="3">
        <v>37045</v>
      </c>
      <c r="I241" s="1" t="s">
        <v>9746</v>
      </c>
      <c r="J241" s="1" t="s">
        <v>9487</v>
      </c>
      <c r="K241" s="1" t="s">
        <v>9487</v>
      </c>
      <c r="L241" s="1" t="s">
        <v>9747</v>
      </c>
      <c r="M241" s="1" t="s">
        <v>9747</v>
      </c>
      <c r="N241" s="1" t="s">
        <v>816</v>
      </c>
      <c r="O241" s="1" t="s">
        <v>1016</v>
      </c>
      <c r="P241" s="1" t="s">
        <v>9749</v>
      </c>
      <c r="Q241" s="1" t="s">
        <v>30982</v>
      </c>
      <c r="R241" s="1" t="s">
        <v>30983</v>
      </c>
      <c r="S241" s="110" t="s">
        <v>9751</v>
      </c>
      <c r="T241" s="110" t="s">
        <v>9755</v>
      </c>
    </row>
    <row r="242" spans="1:20" ht="14.4">
      <c r="A242" s="1">
        <v>241</v>
      </c>
      <c r="B242" s="1" t="s">
        <v>9756</v>
      </c>
      <c r="C242" s="1" t="s">
        <v>6219</v>
      </c>
      <c r="D242" s="1" t="s">
        <v>9757</v>
      </c>
      <c r="E242" s="1" t="s">
        <v>38</v>
      </c>
      <c r="F242" s="2">
        <v>265881098967</v>
      </c>
      <c r="G242" s="1" t="s">
        <v>39</v>
      </c>
      <c r="H242" s="3">
        <v>33477</v>
      </c>
      <c r="I242" s="1" t="s">
        <v>9508</v>
      </c>
      <c r="J242" s="1" t="s">
        <v>9487</v>
      </c>
      <c r="K242" s="1" t="s">
        <v>9487</v>
      </c>
      <c r="L242" s="1" t="s">
        <v>9508</v>
      </c>
      <c r="M242" s="1" t="s">
        <v>9508</v>
      </c>
      <c r="N242" s="1" t="s">
        <v>176</v>
      </c>
      <c r="O242" s="1" t="s">
        <v>255</v>
      </c>
      <c r="P242" s="1" t="s">
        <v>9758</v>
      </c>
      <c r="Q242" s="1" t="s">
        <v>30984</v>
      </c>
      <c r="R242" s="1" t="s">
        <v>30985</v>
      </c>
      <c r="S242" s="110" t="s">
        <v>9759</v>
      </c>
      <c r="T242" s="110" t="s">
        <v>9760</v>
      </c>
    </row>
    <row r="243" spans="1:20" ht="14.4">
      <c r="A243" s="1">
        <v>242</v>
      </c>
      <c r="B243" s="1" t="s">
        <v>9762</v>
      </c>
      <c r="C243" s="1" t="s">
        <v>9763</v>
      </c>
      <c r="D243" s="1" t="s">
        <v>9757</v>
      </c>
      <c r="E243" s="1" t="s">
        <v>38</v>
      </c>
      <c r="F243" s="2">
        <v>265883838347</v>
      </c>
      <c r="G243" s="1" t="s">
        <v>39</v>
      </c>
      <c r="H243" s="3">
        <v>36885</v>
      </c>
      <c r="I243" s="1" t="s">
        <v>9764</v>
      </c>
      <c r="J243" s="1" t="s">
        <v>9487</v>
      </c>
      <c r="K243" s="1" t="s">
        <v>9487</v>
      </c>
      <c r="L243" s="1" t="s">
        <v>9765</v>
      </c>
      <c r="M243" s="1" t="s">
        <v>9765</v>
      </c>
      <c r="N243" s="1" t="s">
        <v>457</v>
      </c>
      <c r="O243" s="1" t="s">
        <v>860</v>
      </c>
      <c r="P243" s="1" t="s">
        <v>9766</v>
      </c>
      <c r="Q243" s="1" t="s">
        <v>30986</v>
      </c>
      <c r="R243" s="1" t="s">
        <v>30987</v>
      </c>
      <c r="S243" s="110" t="s">
        <v>9767</v>
      </c>
      <c r="T243" s="110" t="s">
        <v>9771</v>
      </c>
    </row>
    <row r="244" spans="1:20" ht="14.4">
      <c r="A244" s="1">
        <v>243</v>
      </c>
      <c r="B244" s="1" t="s">
        <v>9772</v>
      </c>
      <c r="C244" s="1" t="s">
        <v>9773</v>
      </c>
      <c r="D244" s="1" t="s">
        <v>9774</v>
      </c>
      <c r="E244" s="1" t="s">
        <v>38</v>
      </c>
      <c r="F244" s="2">
        <v>265885202937</v>
      </c>
      <c r="G244" s="1" t="s">
        <v>39</v>
      </c>
      <c r="H244" s="3">
        <v>32867</v>
      </c>
      <c r="I244" s="1" t="s">
        <v>9775</v>
      </c>
      <c r="J244" s="1" t="s">
        <v>9487</v>
      </c>
      <c r="K244" s="1" t="s">
        <v>9487</v>
      </c>
      <c r="L244" s="1" t="s">
        <v>9554</v>
      </c>
      <c r="M244" s="1" t="s">
        <v>9554</v>
      </c>
      <c r="N244" s="1" t="s">
        <v>63</v>
      </c>
      <c r="O244" s="1" t="s">
        <v>128</v>
      </c>
      <c r="P244" s="1" t="s">
        <v>9776</v>
      </c>
      <c r="Q244" s="1" t="s">
        <v>30988</v>
      </c>
      <c r="R244" s="1" t="s">
        <v>30989</v>
      </c>
      <c r="S244" s="110" t="s">
        <v>9777</v>
      </c>
      <c r="T244" s="110" t="s">
        <v>9778</v>
      </c>
    </row>
    <row r="245" spans="1:20" ht="14.4">
      <c r="A245" s="1">
        <v>244</v>
      </c>
      <c r="B245" s="1" t="s">
        <v>9779</v>
      </c>
      <c r="C245" s="1" t="s">
        <v>9780</v>
      </c>
      <c r="D245" s="1" t="s">
        <v>9781</v>
      </c>
      <c r="E245" s="1" t="s">
        <v>59</v>
      </c>
      <c r="F245" s="2">
        <v>265880613681</v>
      </c>
      <c r="G245" s="1" t="s">
        <v>39</v>
      </c>
      <c r="H245" s="3">
        <v>36679</v>
      </c>
      <c r="I245" s="1" t="s">
        <v>9782</v>
      </c>
      <c r="J245" s="1" t="s">
        <v>9487</v>
      </c>
      <c r="K245" s="1" t="s">
        <v>9487</v>
      </c>
      <c r="L245" s="1" t="s">
        <v>9783</v>
      </c>
      <c r="M245" s="1" t="s">
        <v>9783</v>
      </c>
      <c r="N245" s="1" t="s">
        <v>99</v>
      </c>
      <c r="O245" s="1" t="s">
        <v>764</v>
      </c>
      <c r="P245" s="1" t="s">
        <v>9784</v>
      </c>
      <c r="Q245" s="1" t="s">
        <v>30990</v>
      </c>
      <c r="R245" s="1" t="s">
        <v>30991</v>
      </c>
      <c r="S245" s="110" t="s">
        <v>9785</v>
      </c>
      <c r="T245" s="110" t="s">
        <v>9786</v>
      </c>
    </row>
    <row r="246" spans="1:20" ht="14.4">
      <c r="A246" s="1">
        <v>245</v>
      </c>
      <c r="B246" s="1" t="s">
        <v>9787</v>
      </c>
      <c r="C246" s="1" t="s">
        <v>9788</v>
      </c>
      <c r="D246" s="1" t="s">
        <v>9789</v>
      </c>
      <c r="E246" s="1" t="s">
        <v>59</v>
      </c>
      <c r="F246" s="2">
        <v>265888474816</v>
      </c>
      <c r="G246" s="1" t="s">
        <v>39</v>
      </c>
      <c r="H246" s="3">
        <v>31631</v>
      </c>
      <c r="I246" s="1" t="s">
        <v>9790</v>
      </c>
      <c r="J246" s="1" t="s">
        <v>9487</v>
      </c>
      <c r="K246" s="1" t="s">
        <v>9487</v>
      </c>
      <c r="L246" s="1" t="s">
        <v>9524</v>
      </c>
      <c r="M246" s="1" t="s">
        <v>9524</v>
      </c>
      <c r="N246" s="1" t="s">
        <v>63</v>
      </c>
      <c r="O246" s="1" t="s">
        <v>242</v>
      </c>
      <c r="P246" s="1" t="s">
        <v>9791</v>
      </c>
      <c r="Q246" s="1" t="s">
        <v>30992</v>
      </c>
      <c r="R246" s="1" t="s">
        <v>30993</v>
      </c>
      <c r="S246" s="110" t="s">
        <v>9792</v>
      </c>
      <c r="T246" s="110" t="s">
        <v>9793</v>
      </c>
    </row>
    <row r="247" spans="1:20" ht="14.4">
      <c r="A247" s="1">
        <v>246</v>
      </c>
      <c r="B247" s="1" t="s">
        <v>9795</v>
      </c>
      <c r="C247" s="1" t="s">
        <v>9796</v>
      </c>
      <c r="D247" s="1" t="s">
        <v>9628</v>
      </c>
      <c r="E247" s="1" t="s">
        <v>38</v>
      </c>
      <c r="F247" s="2">
        <v>265885167890</v>
      </c>
      <c r="G247" s="1" t="s">
        <v>39</v>
      </c>
      <c r="H247" s="3">
        <v>35813</v>
      </c>
      <c r="I247" s="1" t="s">
        <v>9797</v>
      </c>
      <c r="J247" s="1" t="s">
        <v>9487</v>
      </c>
      <c r="K247" s="1" t="s">
        <v>9487</v>
      </c>
      <c r="L247" s="1" t="s">
        <v>9798</v>
      </c>
      <c r="M247" s="1" t="s">
        <v>9798</v>
      </c>
      <c r="N247" s="1" t="s">
        <v>63</v>
      </c>
      <c r="O247" s="1" t="s">
        <v>156</v>
      </c>
      <c r="P247" s="1" t="s">
        <v>9799</v>
      </c>
      <c r="Q247" s="1" t="s">
        <v>30994</v>
      </c>
      <c r="R247" s="1" t="s">
        <v>30995</v>
      </c>
      <c r="S247" s="110" t="s">
        <v>9801</v>
      </c>
      <c r="T247" s="110" t="s">
        <v>9805</v>
      </c>
    </row>
    <row r="248" spans="1:20" ht="14.4">
      <c r="A248" s="1">
        <v>247</v>
      </c>
      <c r="B248" s="1" t="s">
        <v>9807</v>
      </c>
      <c r="C248" s="1" t="s">
        <v>9808</v>
      </c>
      <c r="D248" s="1" t="s">
        <v>9809</v>
      </c>
      <c r="E248" s="1" t="s">
        <v>59</v>
      </c>
      <c r="F248" s="2">
        <v>265884413725</v>
      </c>
      <c r="G248" s="1" t="s">
        <v>39</v>
      </c>
      <c r="H248" s="3">
        <v>33767</v>
      </c>
      <c r="I248" s="1" t="s">
        <v>9810</v>
      </c>
      <c r="J248" s="1" t="s">
        <v>9487</v>
      </c>
      <c r="K248" s="1" t="s">
        <v>9487</v>
      </c>
      <c r="L248" s="1" t="s">
        <v>9798</v>
      </c>
      <c r="M248" s="1" t="s">
        <v>9798</v>
      </c>
      <c r="N248" s="1" t="s">
        <v>63</v>
      </c>
      <c r="O248" s="1" t="s">
        <v>466</v>
      </c>
      <c r="P248" s="1" t="s">
        <v>9811</v>
      </c>
      <c r="Q248" s="1" t="s">
        <v>30996</v>
      </c>
      <c r="R248" s="1" t="s">
        <v>30997</v>
      </c>
      <c r="S248" s="110" t="s">
        <v>9813</v>
      </c>
      <c r="T248" s="110" t="s">
        <v>9817</v>
      </c>
    </row>
    <row r="249" spans="1:20" ht="14.4">
      <c r="A249" s="1">
        <v>248</v>
      </c>
      <c r="B249" s="1" t="s">
        <v>9818</v>
      </c>
      <c r="C249" s="1" t="s">
        <v>9819</v>
      </c>
      <c r="D249" s="1" t="s">
        <v>9820</v>
      </c>
      <c r="E249" s="1" t="s">
        <v>59</v>
      </c>
      <c r="F249" s="2">
        <v>265994410801</v>
      </c>
      <c r="G249" s="1" t="s">
        <v>39</v>
      </c>
      <c r="H249" s="3">
        <v>36822</v>
      </c>
      <c r="I249" s="1" t="s">
        <v>9821</v>
      </c>
      <c r="J249" s="1" t="s">
        <v>9487</v>
      </c>
      <c r="K249" s="1" t="s">
        <v>9487</v>
      </c>
      <c r="L249" s="1" t="s">
        <v>9524</v>
      </c>
      <c r="M249" s="1" t="s">
        <v>9524</v>
      </c>
      <c r="N249" s="1" t="s">
        <v>163</v>
      </c>
      <c r="O249" s="1" t="s">
        <v>699</v>
      </c>
      <c r="P249" s="1" t="s">
        <v>9822</v>
      </c>
      <c r="Q249" s="1" t="s">
        <v>30998</v>
      </c>
      <c r="R249" s="1" t="s">
        <v>30999</v>
      </c>
      <c r="S249" s="110" t="s">
        <v>9823</v>
      </c>
      <c r="T249" s="110" t="s">
        <v>9824</v>
      </c>
    </row>
    <row r="250" spans="1:20" ht="14.4">
      <c r="A250" s="1">
        <v>249</v>
      </c>
      <c r="B250" s="1" t="s">
        <v>9825</v>
      </c>
      <c r="C250" s="1" t="s">
        <v>1109</v>
      </c>
      <c r="D250" s="1" t="s">
        <v>9826</v>
      </c>
      <c r="E250" s="1" t="s">
        <v>59</v>
      </c>
      <c r="F250" s="2">
        <v>265993885195</v>
      </c>
      <c r="G250" s="1" t="s">
        <v>39</v>
      </c>
      <c r="H250" s="3">
        <v>33688</v>
      </c>
      <c r="I250" s="1" t="s">
        <v>9827</v>
      </c>
      <c r="J250" s="1" t="s">
        <v>9487</v>
      </c>
      <c r="K250" s="1" t="s">
        <v>9487</v>
      </c>
      <c r="L250" s="1" t="s">
        <v>9592</v>
      </c>
      <c r="M250" s="1" t="s">
        <v>9592</v>
      </c>
      <c r="N250" s="1" t="s">
        <v>143</v>
      </c>
      <c r="O250" s="1" t="s">
        <v>144</v>
      </c>
      <c r="P250" s="1" t="s">
        <v>9828</v>
      </c>
      <c r="Q250" s="1" t="s">
        <v>31000</v>
      </c>
      <c r="R250" s="1" t="s">
        <v>31001</v>
      </c>
      <c r="S250" s="110" t="s">
        <v>9829</v>
      </c>
      <c r="T250" s="110" t="s">
        <v>9830</v>
      </c>
    </row>
    <row r="251" spans="1:20" ht="14.4">
      <c r="A251" s="1">
        <v>250</v>
      </c>
      <c r="B251" s="1" t="s">
        <v>9832</v>
      </c>
      <c r="C251" s="1" t="s">
        <v>4442</v>
      </c>
      <c r="D251" s="1" t="s">
        <v>9833</v>
      </c>
      <c r="E251" s="1" t="s">
        <v>38</v>
      </c>
      <c r="F251" s="2">
        <v>265997768403</v>
      </c>
      <c r="G251" s="1" t="s">
        <v>39</v>
      </c>
      <c r="H251" s="3">
        <v>30680</v>
      </c>
      <c r="I251" s="1" t="s">
        <v>9834</v>
      </c>
      <c r="J251" s="1" t="s">
        <v>9487</v>
      </c>
      <c r="K251" s="1" t="s">
        <v>9487</v>
      </c>
      <c r="L251" s="1" t="s">
        <v>9798</v>
      </c>
      <c r="M251" s="1" t="s">
        <v>9798</v>
      </c>
      <c r="N251" s="1" t="s">
        <v>99</v>
      </c>
      <c r="O251" s="1" t="s">
        <v>327</v>
      </c>
      <c r="P251" s="1" t="s">
        <v>9836</v>
      </c>
      <c r="Q251" s="1" t="s">
        <v>31002</v>
      </c>
      <c r="R251" s="1" t="s">
        <v>31003</v>
      </c>
      <c r="S251" s="110" t="s">
        <v>9837</v>
      </c>
      <c r="T251" s="110" t="s">
        <v>9841</v>
      </c>
    </row>
    <row r="252" spans="1:20" ht="14.4">
      <c r="A252" s="1">
        <v>251</v>
      </c>
      <c r="B252" s="1" t="s">
        <v>9842</v>
      </c>
      <c r="C252" s="1" t="s">
        <v>9843</v>
      </c>
      <c r="D252" s="1" t="s">
        <v>9844</v>
      </c>
      <c r="E252" s="1" t="s">
        <v>38</v>
      </c>
      <c r="F252" s="2">
        <v>265885315775</v>
      </c>
      <c r="G252" s="1" t="s">
        <v>39</v>
      </c>
      <c r="H252" s="3">
        <v>34304</v>
      </c>
      <c r="I252" s="1" t="s">
        <v>9845</v>
      </c>
      <c r="J252" s="1" t="s">
        <v>9487</v>
      </c>
      <c r="K252" s="1" t="s">
        <v>9487</v>
      </c>
      <c r="L252" s="1" t="s">
        <v>9508</v>
      </c>
      <c r="M252" s="1" t="s">
        <v>9508</v>
      </c>
      <c r="N252" s="1" t="s">
        <v>63</v>
      </c>
      <c r="O252" s="1" t="s">
        <v>128</v>
      </c>
      <c r="P252" s="1" t="s">
        <v>9846</v>
      </c>
      <c r="Q252" s="1" t="s">
        <v>31004</v>
      </c>
      <c r="R252" s="1" t="s">
        <v>31005</v>
      </c>
      <c r="S252" s="110" t="s">
        <v>9847</v>
      </c>
      <c r="T252" s="110" t="s">
        <v>9848</v>
      </c>
    </row>
    <row r="253" spans="1:20" ht="14.4">
      <c r="A253" s="1">
        <v>252</v>
      </c>
      <c r="B253" s="1" t="s">
        <v>9849</v>
      </c>
      <c r="C253" s="1" t="s">
        <v>9850</v>
      </c>
      <c r="D253" s="1" t="s">
        <v>9851</v>
      </c>
      <c r="E253" s="1" t="s">
        <v>38</v>
      </c>
      <c r="F253" s="2">
        <v>265999710307</v>
      </c>
      <c r="G253" s="1" t="s">
        <v>39</v>
      </c>
      <c r="H253" s="3">
        <v>37598</v>
      </c>
      <c r="I253" s="1" t="s">
        <v>9852</v>
      </c>
      <c r="J253" s="1" t="s">
        <v>9487</v>
      </c>
      <c r="K253" s="1" t="s">
        <v>9487</v>
      </c>
      <c r="L253" s="1" t="s">
        <v>9516</v>
      </c>
      <c r="M253" s="1" t="s">
        <v>9516</v>
      </c>
      <c r="N253" s="1" t="s">
        <v>85</v>
      </c>
      <c r="O253" s="1" t="s">
        <v>434</v>
      </c>
      <c r="P253" s="1" t="s">
        <v>9853</v>
      </c>
      <c r="Q253" s="1" t="s">
        <v>31006</v>
      </c>
      <c r="R253" s="1" t="s">
        <v>31007</v>
      </c>
      <c r="S253" s="110" t="s">
        <v>9854</v>
      </c>
      <c r="T253" s="110" t="s">
        <v>9855</v>
      </c>
    </row>
    <row r="254" spans="1:20" ht="14.4">
      <c r="A254" s="1">
        <v>253</v>
      </c>
      <c r="B254" s="1" t="s">
        <v>9857</v>
      </c>
      <c r="C254" s="1" t="s">
        <v>9858</v>
      </c>
      <c r="D254" s="1" t="s">
        <v>9859</v>
      </c>
      <c r="E254" s="1" t="s">
        <v>59</v>
      </c>
      <c r="F254" s="2">
        <v>265991127069</v>
      </c>
      <c r="G254" s="1" t="s">
        <v>39</v>
      </c>
      <c r="H254" s="3">
        <v>32803</v>
      </c>
      <c r="I254" s="1" t="s">
        <v>9860</v>
      </c>
      <c r="J254" s="1" t="s">
        <v>9487</v>
      </c>
      <c r="K254" s="1" t="s">
        <v>9487</v>
      </c>
      <c r="L254" s="1" t="s">
        <v>9798</v>
      </c>
      <c r="M254" s="1" t="s">
        <v>9798</v>
      </c>
      <c r="N254" s="1" t="s">
        <v>615</v>
      </c>
      <c r="O254" s="1" t="s">
        <v>1067</v>
      </c>
      <c r="P254" s="1" t="s">
        <v>9862</v>
      </c>
      <c r="Q254" s="1" t="s">
        <v>31008</v>
      </c>
      <c r="R254" s="1" t="s">
        <v>31009</v>
      </c>
      <c r="S254" s="110" t="s">
        <v>9864</v>
      </c>
      <c r="T254" s="110" t="s">
        <v>9868</v>
      </c>
    </row>
    <row r="255" spans="1:20" ht="14.4">
      <c r="A255" s="1">
        <v>254</v>
      </c>
      <c r="B255" s="1" t="s">
        <v>9869</v>
      </c>
      <c r="C255" s="1" t="s">
        <v>9870</v>
      </c>
      <c r="D255" s="1" t="s">
        <v>9871</v>
      </c>
      <c r="E255" s="1" t="s">
        <v>59</v>
      </c>
      <c r="F255" s="2">
        <v>265881849723</v>
      </c>
      <c r="G255" s="1" t="s">
        <v>39</v>
      </c>
      <c r="H255" s="3">
        <v>30615</v>
      </c>
      <c r="I255" s="1" t="s">
        <v>9872</v>
      </c>
      <c r="J255" s="1" t="s">
        <v>9487</v>
      </c>
      <c r="K255" s="1" t="s">
        <v>9487</v>
      </c>
      <c r="L255" s="1" t="s">
        <v>9524</v>
      </c>
      <c r="M255" s="1" t="s">
        <v>9524</v>
      </c>
      <c r="N255" s="1" t="s">
        <v>63</v>
      </c>
      <c r="O255" s="1" t="s">
        <v>242</v>
      </c>
      <c r="P255" s="1" t="s">
        <v>9873</v>
      </c>
      <c r="Q255" s="1" t="s">
        <v>31010</v>
      </c>
      <c r="R255" s="1" t="s">
        <v>31011</v>
      </c>
      <c r="S255" s="110" t="s">
        <v>9874</v>
      </c>
      <c r="T255" s="110" t="s">
        <v>9875</v>
      </c>
    </row>
    <row r="256" spans="1:20" ht="14.4">
      <c r="A256" s="1">
        <v>255</v>
      </c>
      <c r="B256" s="1" t="s">
        <v>9877</v>
      </c>
      <c r="C256" s="1" t="s">
        <v>9878</v>
      </c>
      <c r="D256" s="1" t="s">
        <v>1188</v>
      </c>
      <c r="E256" s="1" t="s">
        <v>38</v>
      </c>
      <c r="F256" s="2">
        <v>265880355502</v>
      </c>
      <c r="G256" s="1" t="s">
        <v>39</v>
      </c>
      <c r="H256" s="3">
        <v>36281</v>
      </c>
      <c r="I256" s="1" t="s">
        <v>9879</v>
      </c>
      <c r="J256" s="1" t="s">
        <v>9487</v>
      </c>
      <c r="K256" s="1" t="s">
        <v>9487</v>
      </c>
      <c r="L256" s="1" t="s">
        <v>9524</v>
      </c>
      <c r="M256" s="1" t="s">
        <v>9524</v>
      </c>
      <c r="N256" s="1" t="s">
        <v>457</v>
      </c>
      <c r="O256" s="1" t="s">
        <v>417</v>
      </c>
      <c r="P256" s="1" t="s">
        <v>9880</v>
      </c>
      <c r="Q256" s="1" t="s">
        <v>31012</v>
      </c>
      <c r="R256" s="1" t="s">
        <v>31013</v>
      </c>
      <c r="S256" s="110" t="s">
        <v>9882</v>
      </c>
      <c r="T256" s="110" t="s">
        <v>9886</v>
      </c>
    </row>
    <row r="257" spans="1:20" ht="14.4">
      <c r="A257" s="1">
        <v>256</v>
      </c>
      <c r="B257" s="1" t="s">
        <v>9887</v>
      </c>
      <c r="C257" s="1" t="s">
        <v>9888</v>
      </c>
      <c r="D257" s="1" t="s">
        <v>9889</v>
      </c>
      <c r="E257" s="1" t="s">
        <v>59</v>
      </c>
      <c r="F257" s="2">
        <v>265997051795</v>
      </c>
      <c r="G257" s="1" t="s">
        <v>39</v>
      </c>
      <c r="H257" s="3">
        <v>35597</v>
      </c>
      <c r="I257" s="1" t="s">
        <v>9890</v>
      </c>
      <c r="J257" s="1" t="s">
        <v>9487</v>
      </c>
      <c r="K257" s="1" t="s">
        <v>9487</v>
      </c>
      <c r="L257" s="1" t="s">
        <v>9516</v>
      </c>
      <c r="M257" s="1" t="s">
        <v>9516</v>
      </c>
      <c r="N257" s="1" t="s">
        <v>43</v>
      </c>
      <c r="O257" s="1" t="s">
        <v>435</v>
      </c>
      <c r="P257" s="1" t="s">
        <v>9891</v>
      </c>
      <c r="Q257" s="1" t="s">
        <v>31014</v>
      </c>
      <c r="R257" s="1" t="s">
        <v>31015</v>
      </c>
      <c r="S257" s="110" t="s">
        <v>9892</v>
      </c>
      <c r="T257" s="110" t="s">
        <v>9893</v>
      </c>
    </row>
    <row r="258" spans="1:20" ht="14.4">
      <c r="A258" s="1">
        <v>257</v>
      </c>
      <c r="B258" s="1" t="s">
        <v>9894</v>
      </c>
      <c r="C258" s="1" t="s">
        <v>9895</v>
      </c>
      <c r="D258" s="1" t="s">
        <v>9896</v>
      </c>
      <c r="E258" s="1" t="s">
        <v>38</v>
      </c>
      <c r="F258" s="2">
        <v>265994635498</v>
      </c>
      <c r="G258" s="1" t="s">
        <v>39</v>
      </c>
      <c r="H258" s="3">
        <v>33677</v>
      </c>
      <c r="I258" s="1" t="s">
        <v>9897</v>
      </c>
      <c r="J258" s="1" t="s">
        <v>9487</v>
      </c>
      <c r="K258" s="1" t="s">
        <v>9487</v>
      </c>
      <c r="L258" s="1" t="s">
        <v>9798</v>
      </c>
      <c r="M258" s="1" t="s">
        <v>9798</v>
      </c>
      <c r="N258" s="1" t="s">
        <v>63</v>
      </c>
      <c r="O258" s="1" t="s">
        <v>327</v>
      </c>
      <c r="P258" s="1" t="s">
        <v>9898</v>
      </c>
      <c r="Q258" s="1" t="s">
        <v>31016</v>
      </c>
      <c r="R258" s="1" t="s">
        <v>31017</v>
      </c>
      <c r="S258" s="110" t="s">
        <v>9899</v>
      </c>
      <c r="T258" s="110" t="s">
        <v>9900</v>
      </c>
    </row>
    <row r="259" spans="1:20" ht="14.4">
      <c r="A259" s="1">
        <v>258</v>
      </c>
      <c r="B259" s="1" t="s">
        <v>9901</v>
      </c>
      <c r="C259" s="1" t="s">
        <v>9902</v>
      </c>
      <c r="D259" s="1" t="s">
        <v>9903</v>
      </c>
      <c r="E259" s="1" t="s">
        <v>59</v>
      </c>
      <c r="F259" s="2">
        <v>265881209336</v>
      </c>
      <c r="G259" s="1" t="s">
        <v>39</v>
      </c>
      <c r="H259" s="3">
        <v>34199</v>
      </c>
      <c r="I259" s="1" t="s">
        <v>9904</v>
      </c>
      <c r="J259" s="1" t="s">
        <v>9487</v>
      </c>
      <c r="K259" s="1" t="s">
        <v>9487</v>
      </c>
      <c r="L259" s="1" t="s">
        <v>9524</v>
      </c>
      <c r="M259" s="1" t="s">
        <v>9524</v>
      </c>
      <c r="N259" s="1" t="s">
        <v>63</v>
      </c>
      <c r="O259" s="1" t="s">
        <v>291</v>
      </c>
      <c r="P259" s="1" t="s">
        <v>9905</v>
      </c>
      <c r="Q259" s="1" t="s">
        <v>31018</v>
      </c>
      <c r="R259" s="1" t="s">
        <v>31019</v>
      </c>
      <c r="S259" s="110" t="s">
        <v>9906</v>
      </c>
      <c r="T259" s="110" t="s">
        <v>9907</v>
      </c>
    </row>
    <row r="260" spans="1:20" ht="14.4">
      <c r="A260" s="1">
        <v>259</v>
      </c>
      <c r="B260" s="1" t="s">
        <v>9909</v>
      </c>
      <c r="C260" s="1" t="s">
        <v>9910</v>
      </c>
      <c r="D260" s="1" t="s">
        <v>9911</v>
      </c>
      <c r="E260" s="1" t="s">
        <v>59</v>
      </c>
      <c r="F260" s="2">
        <v>22391948414</v>
      </c>
      <c r="G260" s="1" t="s">
        <v>39</v>
      </c>
      <c r="H260" s="3">
        <v>32280</v>
      </c>
      <c r="I260" s="1" t="s">
        <v>9912</v>
      </c>
      <c r="J260" s="1" t="s">
        <v>9913</v>
      </c>
      <c r="K260" s="1" t="s">
        <v>9913</v>
      </c>
      <c r="L260" s="1" t="s">
        <v>9914</v>
      </c>
      <c r="M260" s="1" t="s">
        <v>9914</v>
      </c>
      <c r="N260" s="1" t="s">
        <v>63</v>
      </c>
      <c r="O260" s="1" t="s">
        <v>8264</v>
      </c>
      <c r="P260" s="1" t="s">
        <v>9916</v>
      </c>
      <c r="Q260" s="1" t="s">
        <v>31020</v>
      </c>
      <c r="R260" s="1" t="s">
        <v>31021</v>
      </c>
      <c r="S260" s="110" t="s">
        <v>9917</v>
      </c>
      <c r="T260" s="110" t="s">
        <v>9921</v>
      </c>
    </row>
    <row r="261" spans="1:20" ht="14.4">
      <c r="A261" s="1">
        <v>260</v>
      </c>
      <c r="B261" s="1" t="s">
        <v>9923</v>
      </c>
      <c r="C261" s="1" t="s">
        <v>9924</v>
      </c>
      <c r="D261" s="1" t="s">
        <v>9925</v>
      </c>
      <c r="E261" s="1" t="s">
        <v>38</v>
      </c>
      <c r="F261" s="2">
        <v>22367956214</v>
      </c>
      <c r="G261" s="1" t="s">
        <v>39</v>
      </c>
      <c r="H261" s="3">
        <v>34334</v>
      </c>
      <c r="I261" s="1" t="s">
        <v>9926</v>
      </c>
      <c r="J261" s="1" t="s">
        <v>9913</v>
      </c>
      <c r="K261" s="1" t="s">
        <v>9913</v>
      </c>
      <c r="L261" s="1" t="s">
        <v>9914</v>
      </c>
      <c r="M261" s="1" t="s">
        <v>9914</v>
      </c>
      <c r="N261" s="1" t="s">
        <v>63</v>
      </c>
      <c r="O261" s="1" t="s">
        <v>8264</v>
      </c>
      <c r="P261" s="1" t="s">
        <v>9928</v>
      </c>
      <c r="Q261" s="1" t="s">
        <v>31022</v>
      </c>
      <c r="R261" s="1" t="s">
        <v>31023</v>
      </c>
      <c r="S261" s="110" t="s">
        <v>9929</v>
      </c>
      <c r="T261" s="110" t="s">
        <v>9933</v>
      </c>
    </row>
    <row r="262" spans="1:20" ht="14.4">
      <c r="A262" s="1">
        <v>261</v>
      </c>
      <c r="B262" s="1" t="s">
        <v>9935</v>
      </c>
      <c r="C262" s="1" t="s">
        <v>9936</v>
      </c>
      <c r="D262" s="1" t="s">
        <v>9937</v>
      </c>
      <c r="E262" s="1" t="s">
        <v>59</v>
      </c>
      <c r="F262" s="2">
        <v>22376628470</v>
      </c>
      <c r="G262" s="1" t="s">
        <v>39</v>
      </c>
      <c r="H262" s="3">
        <v>32143</v>
      </c>
      <c r="I262" s="1" t="s">
        <v>9938</v>
      </c>
      <c r="J262" s="1" t="s">
        <v>9913</v>
      </c>
      <c r="K262" s="1" t="s">
        <v>9913</v>
      </c>
      <c r="L262" s="1" t="s">
        <v>9914</v>
      </c>
      <c r="M262" s="1" t="s">
        <v>9914</v>
      </c>
      <c r="N262" s="1" t="s">
        <v>63</v>
      </c>
      <c r="O262" s="1" t="s">
        <v>77</v>
      </c>
      <c r="P262" s="1" t="s">
        <v>9940</v>
      </c>
      <c r="Q262" s="1" t="s">
        <v>31024</v>
      </c>
      <c r="R262" s="1" t="s">
        <v>31025</v>
      </c>
      <c r="S262" s="110" t="s">
        <v>9941</v>
      </c>
      <c r="T262" s="110" t="s">
        <v>9945</v>
      </c>
    </row>
    <row r="263" spans="1:20" ht="14.4">
      <c r="A263" s="1">
        <v>262</v>
      </c>
      <c r="B263" s="1" t="s">
        <v>9947</v>
      </c>
      <c r="C263" s="1" t="s">
        <v>9948</v>
      </c>
      <c r="D263" s="1" t="s">
        <v>9949</v>
      </c>
      <c r="E263" s="1" t="s">
        <v>59</v>
      </c>
      <c r="F263" s="2">
        <v>22377609424</v>
      </c>
      <c r="G263" s="1" t="s">
        <v>39</v>
      </c>
      <c r="H263" s="3">
        <v>37554</v>
      </c>
      <c r="I263" s="1" t="s">
        <v>9950</v>
      </c>
      <c r="J263" s="1" t="s">
        <v>9913</v>
      </c>
      <c r="K263" s="1" t="s">
        <v>9913</v>
      </c>
      <c r="L263" s="1" t="s">
        <v>9951</v>
      </c>
      <c r="M263" s="1" t="s">
        <v>9951</v>
      </c>
      <c r="N263" s="1" t="s">
        <v>63</v>
      </c>
      <c r="O263" s="1" t="s">
        <v>77</v>
      </c>
      <c r="P263" s="1" t="s">
        <v>9952</v>
      </c>
      <c r="Q263" s="1" t="s">
        <v>31026</v>
      </c>
      <c r="R263" s="1" t="s">
        <v>31027</v>
      </c>
      <c r="S263" s="110" t="s">
        <v>9954</v>
      </c>
      <c r="T263" s="110" t="s">
        <v>9958</v>
      </c>
    </row>
    <row r="264" spans="1:20" ht="14.4">
      <c r="A264" s="1">
        <v>263</v>
      </c>
      <c r="B264" s="1" t="s">
        <v>9959</v>
      </c>
      <c r="C264" s="1" t="s">
        <v>9960</v>
      </c>
      <c r="D264" s="1" t="s">
        <v>9961</v>
      </c>
      <c r="E264" s="1" t="s">
        <v>59</v>
      </c>
      <c r="F264" s="2">
        <v>222037452047</v>
      </c>
      <c r="G264" s="1" t="s">
        <v>39</v>
      </c>
      <c r="H264" s="3">
        <v>34334</v>
      </c>
      <c r="I264" s="1" t="s">
        <v>9962</v>
      </c>
      <c r="J264" s="1" t="s">
        <v>9963</v>
      </c>
      <c r="K264" s="1" t="s">
        <v>9963</v>
      </c>
      <c r="L264" s="1" t="s">
        <v>9964</v>
      </c>
      <c r="M264" s="1" t="s">
        <v>9964</v>
      </c>
      <c r="N264" s="1" t="s">
        <v>143</v>
      </c>
      <c r="O264" s="1" t="s">
        <v>2146</v>
      </c>
      <c r="P264" s="1" t="s">
        <v>9965</v>
      </c>
      <c r="Q264" s="1" t="s">
        <v>31028</v>
      </c>
      <c r="R264" s="1" t="s">
        <v>31029</v>
      </c>
      <c r="S264" s="110" t="s">
        <v>9966</v>
      </c>
      <c r="T264" s="110" t="s">
        <v>9967</v>
      </c>
    </row>
    <row r="265" spans="1:20" ht="14.4">
      <c r="A265" s="1">
        <v>264</v>
      </c>
      <c r="B265" s="1" t="s">
        <v>9968</v>
      </c>
      <c r="C265" s="1" t="s">
        <v>9969</v>
      </c>
      <c r="D265" s="1" t="s">
        <v>9970</v>
      </c>
      <c r="E265" s="1" t="s">
        <v>38</v>
      </c>
      <c r="F265" s="2">
        <v>23057121375</v>
      </c>
      <c r="G265" s="1" t="s">
        <v>39</v>
      </c>
      <c r="H265" s="3">
        <v>36888</v>
      </c>
      <c r="I265" s="1" t="s">
        <v>9971</v>
      </c>
      <c r="J265" s="1" t="s">
        <v>9972</v>
      </c>
      <c r="K265" s="1" t="s">
        <v>9972</v>
      </c>
      <c r="L265" s="1" t="s">
        <v>9973</v>
      </c>
      <c r="M265" s="1" t="s">
        <v>9973</v>
      </c>
      <c r="N265" s="1" t="s">
        <v>155</v>
      </c>
      <c r="O265" s="1" t="s">
        <v>434</v>
      </c>
      <c r="P265" s="1" t="s">
        <v>9974</v>
      </c>
      <c r="Q265" s="1" t="s">
        <v>31030</v>
      </c>
      <c r="R265" s="1" t="s">
        <v>31031</v>
      </c>
      <c r="S265" s="110" t="s">
        <v>9975</v>
      </c>
      <c r="T265" s="110" t="s">
        <v>9976</v>
      </c>
    </row>
    <row r="266" spans="1:20" ht="14.4">
      <c r="A266" s="1">
        <v>265</v>
      </c>
      <c r="B266" s="1" t="s">
        <v>9978</v>
      </c>
      <c r="C266" s="1" t="s">
        <v>9979</v>
      </c>
      <c r="D266" s="1" t="s">
        <v>9980</v>
      </c>
      <c r="E266" s="1" t="s">
        <v>59</v>
      </c>
      <c r="F266" s="2">
        <v>23059441370</v>
      </c>
      <c r="G266" s="1" t="s">
        <v>39</v>
      </c>
      <c r="H266" s="3">
        <v>33076</v>
      </c>
      <c r="I266" s="1" t="s">
        <v>9981</v>
      </c>
      <c r="J266" s="1" t="s">
        <v>9972</v>
      </c>
      <c r="K266" s="1" t="s">
        <v>9972</v>
      </c>
      <c r="L266" s="1" t="s">
        <v>9982</v>
      </c>
      <c r="M266" s="1" t="s">
        <v>9982</v>
      </c>
      <c r="N266" s="1" t="s">
        <v>176</v>
      </c>
      <c r="O266" s="1" t="s">
        <v>1027</v>
      </c>
      <c r="P266" s="1" t="s">
        <v>9983</v>
      </c>
      <c r="Q266" s="1" t="s">
        <v>31032</v>
      </c>
      <c r="R266" s="1" t="s">
        <v>31033</v>
      </c>
      <c r="S266" s="110" t="s">
        <v>9985</v>
      </c>
      <c r="T266" s="110" t="s">
        <v>9989</v>
      </c>
    </row>
    <row r="267" spans="1:20" ht="14.4">
      <c r="A267" s="1">
        <v>266</v>
      </c>
      <c r="B267" s="1" t="s">
        <v>9990</v>
      </c>
      <c r="C267" s="1" t="s">
        <v>9991</v>
      </c>
      <c r="D267" s="1" t="s">
        <v>9992</v>
      </c>
      <c r="E267" s="1" t="s">
        <v>38</v>
      </c>
      <c r="F267" s="2">
        <v>212608212626</v>
      </c>
      <c r="G267" s="1" t="s">
        <v>39</v>
      </c>
      <c r="H267" s="3">
        <v>33997</v>
      </c>
      <c r="I267" s="1" t="s">
        <v>9993</v>
      </c>
      <c r="J267" s="1" t="s">
        <v>9994</v>
      </c>
      <c r="K267" s="1" t="s">
        <v>9994</v>
      </c>
      <c r="L267" s="1" t="s">
        <v>9995</v>
      </c>
      <c r="M267" s="1" t="s">
        <v>9995</v>
      </c>
      <c r="N267" s="1" t="s">
        <v>85</v>
      </c>
      <c r="O267" s="1" t="s">
        <v>86</v>
      </c>
      <c r="P267" s="1" t="s">
        <v>9996</v>
      </c>
      <c r="Q267" s="1" t="s">
        <v>31034</v>
      </c>
      <c r="R267" s="1" t="s">
        <v>31035</v>
      </c>
      <c r="S267" s="110" t="s">
        <v>9997</v>
      </c>
      <c r="T267" s="110" t="s">
        <v>9998</v>
      </c>
    </row>
    <row r="268" spans="1:20" ht="14.4">
      <c r="A268" s="1">
        <v>267</v>
      </c>
      <c r="B268" s="1" t="s">
        <v>9999</v>
      </c>
      <c r="C268" s="1" t="s">
        <v>10000</v>
      </c>
      <c r="D268" s="1" t="s">
        <v>10001</v>
      </c>
      <c r="E268" s="1" t="s">
        <v>38</v>
      </c>
      <c r="F268" s="2">
        <v>212613335000</v>
      </c>
      <c r="G268" s="1" t="s">
        <v>39</v>
      </c>
      <c r="H268" s="3">
        <v>35789</v>
      </c>
      <c r="I268" s="1" t="s">
        <v>10002</v>
      </c>
      <c r="J268" s="1" t="s">
        <v>9994</v>
      </c>
      <c r="K268" s="1" t="s">
        <v>9994</v>
      </c>
      <c r="L268" s="1" t="s">
        <v>9995</v>
      </c>
      <c r="M268" s="1" t="s">
        <v>9995</v>
      </c>
      <c r="N268" s="1" t="s">
        <v>457</v>
      </c>
      <c r="O268" s="1" t="s">
        <v>1028</v>
      </c>
      <c r="P268" s="1" t="s">
        <v>10003</v>
      </c>
      <c r="Q268" s="1" t="s">
        <v>31036</v>
      </c>
      <c r="R268" s="1" t="s">
        <v>31037</v>
      </c>
      <c r="S268" s="110" t="s">
        <v>10004</v>
      </c>
      <c r="T268" s="110" t="s">
        <v>10005</v>
      </c>
    </row>
    <row r="269" spans="1:20" ht="14.4">
      <c r="A269" s="1">
        <v>268</v>
      </c>
      <c r="B269" s="1" t="s">
        <v>10006</v>
      </c>
      <c r="C269" s="1" t="s">
        <v>10007</v>
      </c>
      <c r="D269" s="1" t="s">
        <v>10008</v>
      </c>
      <c r="E269" s="1" t="s">
        <v>38</v>
      </c>
      <c r="F269" s="2">
        <v>212694698058</v>
      </c>
      <c r="G269" s="1" t="s">
        <v>39</v>
      </c>
      <c r="H269" s="3">
        <v>30330</v>
      </c>
      <c r="I269" s="1" t="s">
        <v>10009</v>
      </c>
      <c r="J269" s="1" t="s">
        <v>9994</v>
      </c>
      <c r="K269" s="1" t="s">
        <v>9994</v>
      </c>
      <c r="L269" s="1" t="s">
        <v>10010</v>
      </c>
      <c r="M269" s="1" t="s">
        <v>10010</v>
      </c>
      <c r="N269" s="1" t="s">
        <v>85</v>
      </c>
      <c r="O269" s="1" t="s">
        <v>711</v>
      </c>
      <c r="P269" s="1" t="s">
        <v>10011</v>
      </c>
      <c r="Q269" s="1" t="s">
        <v>31038</v>
      </c>
      <c r="R269" s="1" t="s">
        <v>31039</v>
      </c>
      <c r="S269" s="110" t="s">
        <v>10012</v>
      </c>
      <c r="T269" s="110" t="s">
        <v>10013</v>
      </c>
    </row>
    <row r="270" spans="1:20" ht="14.4">
      <c r="A270" s="1">
        <v>269</v>
      </c>
      <c r="B270" s="1" t="s">
        <v>10014</v>
      </c>
      <c r="C270" s="1" t="s">
        <v>10015</v>
      </c>
      <c r="D270" s="1" t="s">
        <v>10016</v>
      </c>
      <c r="E270" s="1" t="s">
        <v>38</v>
      </c>
      <c r="F270" s="2">
        <v>264816331328</v>
      </c>
      <c r="G270" s="1" t="s">
        <v>39</v>
      </c>
      <c r="H270" s="3">
        <v>33835</v>
      </c>
      <c r="I270" s="1" t="s">
        <v>10017</v>
      </c>
      <c r="J270" s="1" t="s">
        <v>10018</v>
      </c>
      <c r="K270" s="1" t="s">
        <v>10018</v>
      </c>
      <c r="L270" s="1" t="s">
        <v>10019</v>
      </c>
      <c r="M270" s="1" t="s">
        <v>10019</v>
      </c>
      <c r="N270" s="1" t="s">
        <v>457</v>
      </c>
      <c r="O270" s="1" t="s">
        <v>817</v>
      </c>
      <c r="P270" s="1" t="s">
        <v>10020</v>
      </c>
      <c r="Q270" s="1" t="s">
        <v>31040</v>
      </c>
      <c r="R270" s="1" t="s">
        <v>31041</v>
      </c>
      <c r="S270" s="110" t="s">
        <v>10021</v>
      </c>
      <c r="T270" s="110" t="s">
        <v>10022</v>
      </c>
    </row>
    <row r="271" spans="1:20" ht="14.4">
      <c r="A271" s="1">
        <v>270</v>
      </c>
      <c r="B271" s="1" t="s">
        <v>10023</v>
      </c>
      <c r="C271" s="1" t="s">
        <v>10024</v>
      </c>
      <c r="D271" s="1" t="s">
        <v>10025</v>
      </c>
      <c r="E271" s="1" t="s">
        <v>38</v>
      </c>
      <c r="F271" s="2">
        <v>264818026842</v>
      </c>
      <c r="G271" s="1" t="s">
        <v>39</v>
      </c>
      <c r="H271" s="3">
        <v>37354</v>
      </c>
      <c r="I271" s="1" t="s">
        <v>603</v>
      </c>
      <c r="J271" s="1" t="s">
        <v>10018</v>
      </c>
      <c r="K271" s="1" t="s">
        <v>10018</v>
      </c>
      <c r="L271" s="1" t="s">
        <v>10026</v>
      </c>
      <c r="M271" s="1" t="s">
        <v>10026</v>
      </c>
      <c r="N271" s="1" t="s">
        <v>85</v>
      </c>
      <c r="O271" s="1" t="s">
        <v>255</v>
      </c>
      <c r="P271" s="1" t="s">
        <v>10027</v>
      </c>
      <c r="Q271" s="1" t="s">
        <v>31042</v>
      </c>
      <c r="R271" s="1" t="s">
        <v>31043</v>
      </c>
      <c r="S271" s="110" t="s">
        <v>10028</v>
      </c>
      <c r="T271" s="110" t="s">
        <v>10029</v>
      </c>
    </row>
    <row r="272" spans="1:20" ht="14.4">
      <c r="A272" s="1">
        <v>271</v>
      </c>
      <c r="B272" s="1" t="s">
        <v>10030</v>
      </c>
      <c r="C272" s="1" t="s">
        <v>3816</v>
      </c>
      <c r="D272" s="1" t="s">
        <v>10031</v>
      </c>
      <c r="E272" s="1" t="s">
        <v>38</v>
      </c>
      <c r="F272" s="2">
        <v>264812954627</v>
      </c>
      <c r="G272" s="1" t="s">
        <v>39</v>
      </c>
      <c r="H272" s="3">
        <v>36499</v>
      </c>
      <c r="I272" s="1" t="s">
        <v>10032</v>
      </c>
      <c r="J272" s="1" t="s">
        <v>10018</v>
      </c>
      <c r="K272" s="1" t="s">
        <v>10018</v>
      </c>
      <c r="L272" s="1" t="s">
        <v>10033</v>
      </c>
      <c r="M272" s="1" t="s">
        <v>10033</v>
      </c>
      <c r="N272" s="1" t="s">
        <v>63</v>
      </c>
      <c r="O272" s="1" t="s">
        <v>327</v>
      </c>
      <c r="P272" s="1" t="s">
        <v>10034</v>
      </c>
      <c r="Q272" s="1" t="s">
        <v>31044</v>
      </c>
      <c r="R272" s="1" t="s">
        <v>31045</v>
      </c>
      <c r="S272" s="110" t="s">
        <v>10035</v>
      </c>
      <c r="T272" s="110" t="s">
        <v>10036</v>
      </c>
    </row>
    <row r="273" spans="1:20" ht="14.4">
      <c r="A273" s="1">
        <v>272</v>
      </c>
      <c r="B273" s="1" t="s">
        <v>10038</v>
      </c>
      <c r="C273" s="1" t="s">
        <v>10039</v>
      </c>
      <c r="D273" s="1" t="s">
        <v>10040</v>
      </c>
      <c r="E273" s="1" t="s">
        <v>59</v>
      </c>
      <c r="F273" s="2">
        <v>264814617882</v>
      </c>
      <c r="G273" s="1" t="s">
        <v>39</v>
      </c>
      <c r="H273" s="3">
        <v>35882</v>
      </c>
      <c r="I273" s="1" t="s">
        <v>10041</v>
      </c>
      <c r="J273" s="1" t="s">
        <v>10018</v>
      </c>
      <c r="K273" s="1" t="s">
        <v>10018</v>
      </c>
      <c r="L273" s="1" t="s">
        <v>10042</v>
      </c>
      <c r="M273" s="1" t="s">
        <v>10042</v>
      </c>
      <c r="N273" s="1" t="s">
        <v>615</v>
      </c>
      <c r="O273" s="1" t="s">
        <v>616</v>
      </c>
      <c r="P273" s="1" t="s">
        <v>10043</v>
      </c>
      <c r="Q273" s="1" t="s">
        <v>31046</v>
      </c>
      <c r="R273" s="1" t="s">
        <v>31047</v>
      </c>
      <c r="S273" s="110" t="s">
        <v>10045</v>
      </c>
      <c r="T273" s="110" t="s">
        <v>10048</v>
      </c>
    </row>
    <row r="274" spans="1:20" ht="14.4">
      <c r="A274" s="1">
        <v>273</v>
      </c>
      <c r="B274" s="1" t="s">
        <v>10049</v>
      </c>
      <c r="C274" s="1" t="s">
        <v>10050</v>
      </c>
      <c r="D274" s="1" t="s">
        <v>10051</v>
      </c>
      <c r="E274" s="1" t="s">
        <v>38</v>
      </c>
      <c r="F274" s="2">
        <v>264817521002</v>
      </c>
      <c r="G274" s="1" t="s">
        <v>39</v>
      </c>
      <c r="H274" s="3">
        <v>33843</v>
      </c>
      <c r="I274" s="1" t="s">
        <v>10052</v>
      </c>
      <c r="J274" s="1" t="s">
        <v>10018</v>
      </c>
      <c r="K274" s="1" t="s">
        <v>10018</v>
      </c>
      <c r="L274" s="1" t="s">
        <v>10042</v>
      </c>
      <c r="M274" s="1" t="s">
        <v>10053</v>
      </c>
      <c r="N274" s="1" t="s">
        <v>85</v>
      </c>
      <c r="O274" s="1" t="s">
        <v>434</v>
      </c>
      <c r="P274" s="1" t="s">
        <v>10054</v>
      </c>
      <c r="Q274" s="1" t="s">
        <v>31048</v>
      </c>
      <c r="R274" s="1" t="s">
        <v>31049</v>
      </c>
      <c r="S274" s="110" t="s">
        <v>10055</v>
      </c>
      <c r="T274" s="110" t="s">
        <v>10056</v>
      </c>
    </row>
    <row r="275" spans="1:20" ht="14.4">
      <c r="A275" s="1">
        <v>274</v>
      </c>
      <c r="B275" s="1" t="s">
        <v>10058</v>
      </c>
      <c r="C275" s="1" t="s">
        <v>10059</v>
      </c>
      <c r="D275" s="1" t="s">
        <v>10060</v>
      </c>
      <c r="E275" s="1" t="s">
        <v>59</v>
      </c>
      <c r="F275" s="2">
        <v>264816043737</v>
      </c>
      <c r="G275" s="1" t="s">
        <v>39</v>
      </c>
      <c r="H275" s="3">
        <v>32753</v>
      </c>
      <c r="I275" s="1" t="s">
        <v>10061</v>
      </c>
      <c r="J275" s="1" t="s">
        <v>10018</v>
      </c>
      <c r="K275" s="1" t="s">
        <v>10018</v>
      </c>
      <c r="L275" s="1" t="s">
        <v>10042</v>
      </c>
      <c r="M275" s="1" t="s">
        <v>10042</v>
      </c>
      <c r="N275" s="1" t="s">
        <v>143</v>
      </c>
      <c r="O275" s="1" t="s">
        <v>314</v>
      </c>
      <c r="P275" s="1" t="s">
        <v>10062</v>
      </c>
      <c r="Q275" s="1" t="s">
        <v>31050</v>
      </c>
      <c r="R275" s="1" t="s">
        <v>31051</v>
      </c>
      <c r="S275" s="110" t="s">
        <v>10064</v>
      </c>
      <c r="T275" s="110" t="s">
        <v>10067</v>
      </c>
    </row>
    <row r="276" spans="1:20" ht="14.4">
      <c r="A276" s="1">
        <v>275</v>
      </c>
      <c r="B276" s="1" t="s">
        <v>10068</v>
      </c>
      <c r="C276" s="1" t="s">
        <v>10069</v>
      </c>
      <c r="D276" s="1" t="s">
        <v>10070</v>
      </c>
      <c r="E276" s="1" t="s">
        <v>38</v>
      </c>
      <c r="F276" s="2">
        <v>22797259393</v>
      </c>
      <c r="G276" s="1" t="s">
        <v>39</v>
      </c>
      <c r="H276" s="3">
        <v>37257</v>
      </c>
      <c r="I276" s="1" t="s">
        <v>10071</v>
      </c>
      <c r="J276" s="1" t="s">
        <v>5113</v>
      </c>
      <c r="K276" s="1" t="s">
        <v>5113</v>
      </c>
      <c r="L276" s="1" t="s">
        <v>10072</v>
      </c>
      <c r="M276" s="1" t="s">
        <v>10072</v>
      </c>
      <c r="N276" s="1" t="s">
        <v>615</v>
      </c>
      <c r="O276" s="1" t="s">
        <v>628</v>
      </c>
      <c r="P276" s="1" t="s">
        <v>10073</v>
      </c>
      <c r="Q276" s="1" t="s">
        <v>31052</v>
      </c>
      <c r="R276" s="1" t="s">
        <v>31053</v>
      </c>
      <c r="S276" s="110" t="s">
        <v>10074</v>
      </c>
      <c r="T276" s="110" t="s">
        <v>10075</v>
      </c>
    </row>
    <row r="277" spans="1:20" ht="14.4">
      <c r="A277" s="1">
        <v>276</v>
      </c>
      <c r="B277" s="1" t="s">
        <v>10076</v>
      </c>
      <c r="C277" s="1" t="s">
        <v>10077</v>
      </c>
      <c r="D277" s="1" t="s">
        <v>10078</v>
      </c>
      <c r="E277" s="1" t="s">
        <v>38</v>
      </c>
      <c r="F277" s="2">
        <v>22799037903</v>
      </c>
      <c r="G277" s="1" t="s">
        <v>39</v>
      </c>
      <c r="H277" s="3">
        <v>35628</v>
      </c>
      <c r="I277" s="1" t="s">
        <v>10079</v>
      </c>
      <c r="J277" s="1" t="s">
        <v>5113</v>
      </c>
      <c r="K277" s="1" t="s">
        <v>5113</v>
      </c>
      <c r="L277" s="1" t="s">
        <v>10072</v>
      </c>
      <c r="M277" s="1" t="s">
        <v>10072</v>
      </c>
      <c r="N277" s="1" t="s">
        <v>63</v>
      </c>
      <c r="O277" s="1" t="s">
        <v>128</v>
      </c>
      <c r="P277" s="1" t="s">
        <v>10080</v>
      </c>
      <c r="Q277" s="1" t="s">
        <v>31054</v>
      </c>
      <c r="R277" s="1" t="s">
        <v>31055</v>
      </c>
      <c r="S277" s="110" t="s">
        <v>10081</v>
      </c>
      <c r="T277" s="110" t="s">
        <v>10082</v>
      </c>
    </row>
    <row r="278" spans="1:20" ht="14.4">
      <c r="A278" s="1">
        <v>277</v>
      </c>
      <c r="B278" s="1" t="s">
        <v>10084</v>
      </c>
      <c r="C278" s="1" t="s">
        <v>5521</v>
      </c>
      <c r="D278" s="1" t="s">
        <v>5612</v>
      </c>
      <c r="E278" s="1" t="s">
        <v>59</v>
      </c>
      <c r="F278" s="2">
        <v>2348061576242</v>
      </c>
      <c r="G278" s="1" t="s">
        <v>39</v>
      </c>
      <c r="H278" s="3">
        <v>31397</v>
      </c>
      <c r="I278" s="1" t="s">
        <v>10085</v>
      </c>
      <c r="J278" s="1" t="s">
        <v>1126</v>
      </c>
      <c r="K278" s="1" t="s">
        <v>1126</v>
      </c>
      <c r="L278" s="1" t="s">
        <v>1127</v>
      </c>
      <c r="M278" s="1" t="s">
        <v>1127</v>
      </c>
      <c r="N278" s="1" t="s">
        <v>143</v>
      </c>
      <c r="O278" s="1" t="s">
        <v>1073</v>
      </c>
      <c r="P278" s="1" t="s">
        <v>10086</v>
      </c>
      <c r="Q278" s="1" t="s">
        <v>31056</v>
      </c>
      <c r="R278" s="1" t="s">
        <v>31057</v>
      </c>
      <c r="S278" s="110" t="s">
        <v>10087</v>
      </c>
      <c r="T278" s="110" t="s">
        <v>10090</v>
      </c>
    </row>
    <row r="279" spans="1:20" ht="14.4">
      <c r="A279" s="1">
        <v>278</v>
      </c>
      <c r="B279" s="1" t="s">
        <v>10092</v>
      </c>
      <c r="C279" s="1" t="s">
        <v>6788</v>
      </c>
      <c r="D279" s="1" t="s">
        <v>10093</v>
      </c>
      <c r="E279" s="1" t="s">
        <v>38</v>
      </c>
      <c r="F279" s="2">
        <v>2348162038259</v>
      </c>
      <c r="G279" s="1" t="s">
        <v>39</v>
      </c>
      <c r="H279" s="3">
        <v>34029</v>
      </c>
      <c r="I279" s="1" t="s">
        <v>10094</v>
      </c>
      <c r="J279" s="1" t="s">
        <v>1126</v>
      </c>
      <c r="K279" s="1" t="s">
        <v>1126</v>
      </c>
      <c r="L279" s="1" t="s">
        <v>1183</v>
      </c>
      <c r="M279" s="1" t="s">
        <v>1183</v>
      </c>
      <c r="N279" s="1" t="s">
        <v>85</v>
      </c>
      <c r="O279" s="1" t="s">
        <v>255</v>
      </c>
      <c r="P279" s="1" t="s">
        <v>10095</v>
      </c>
      <c r="Q279" s="1" t="s">
        <v>31058</v>
      </c>
      <c r="R279" s="1" t="s">
        <v>31059</v>
      </c>
      <c r="S279" s="110" t="s">
        <v>10096</v>
      </c>
      <c r="T279" s="110" t="s">
        <v>10099</v>
      </c>
    </row>
    <row r="280" spans="1:20" ht="14.4">
      <c r="A280" s="1">
        <v>279</v>
      </c>
      <c r="B280" s="1" t="s">
        <v>10101</v>
      </c>
      <c r="C280" s="1" t="s">
        <v>1196</v>
      </c>
      <c r="D280" s="1" t="s">
        <v>8035</v>
      </c>
      <c r="E280" s="1" t="s">
        <v>38</v>
      </c>
      <c r="F280" s="2">
        <v>2348032167720</v>
      </c>
      <c r="G280" s="1" t="s">
        <v>39</v>
      </c>
      <c r="H280" s="3">
        <v>33416</v>
      </c>
      <c r="I280" s="1" t="s">
        <v>10102</v>
      </c>
      <c r="J280" s="1" t="s">
        <v>1126</v>
      </c>
      <c r="K280" s="1" t="s">
        <v>1126</v>
      </c>
      <c r="L280" s="1" t="s">
        <v>5122</v>
      </c>
      <c r="M280" s="1" t="s">
        <v>1263</v>
      </c>
      <c r="N280" s="1" t="s">
        <v>615</v>
      </c>
      <c r="O280" s="1" t="s">
        <v>156</v>
      </c>
      <c r="P280" s="1" t="s">
        <v>10103</v>
      </c>
      <c r="Q280" s="1" t="s">
        <v>31060</v>
      </c>
      <c r="R280" s="1" t="s">
        <v>31061</v>
      </c>
      <c r="S280" s="110" t="s">
        <v>10104</v>
      </c>
      <c r="T280" s="110" t="s">
        <v>10107</v>
      </c>
    </row>
    <row r="281" spans="1:20" ht="14.4">
      <c r="A281" s="1">
        <v>280</v>
      </c>
      <c r="B281" s="1" t="s">
        <v>10108</v>
      </c>
      <c r="C281" s="1" t="s">
        <v>4731</v>
      </c>
      <c r="D281" s="1" t="s">
        <v>1250</v>
      </c>
      <c r="E281" s="1" t="s">
        <v>38</v>
      </c>
      <c r="F281" s="2">
        <v>2347046247279</v>
      </c>
      <c r="G281" s="1" t="s">
        <v>39</v>
      </c>
      <c r="H281" s="3">
        <v>34844</v>
      </c>
      <c r="I281" s="1" t="s">
        <v>10109</v>
      </c>
      <c r="J281" s="1" t="s">
        <v>1126</v>
      </c>
      <c r="K281" s="1" t="s">
        <v>1126</v>
      </c>
      <c r="L281" s="1" t="s">
        <v>1157</v>
      </c>
      <c r="M281" s="1" t="s">
        <v>1157</v>
      </c>
      <c r="N281" s="1" t="s">
        <v>63</v>
      </c>
      <c r="O281" s="1" t="s">
        <v>128</v>
      </c>
      <c r="P281" s="1" t="s">
        <v>10110</v>
      </c>
      <c r="Q281" s="1" t="s">
        <v>31062</v>
      </c>
      <c r="R281" s="1" t="s">
        <v>31063</v>
      </c>
      <c r="S281" s="110" t="s">
        <v>10111</v>
      </c>
      <c r="T281" s="110" t="s">
        <v>10112</v>
      </c>
    </row>
    <row r="282" spans="1:20" ht="14.4">
      <c r="A282" s="1">
        <v>281</v>
      </c>
      <c r="B282" s="1" t="s">
        <v>10114</v>
      </c>
      <c r="C282" s="1" t="s">
        <v>10115</v>
      </c>
      <c r="D282" s="1" t="s">
        <v>10116</v>
      </c>
      <c r="E282" s="1" t="s">
        <v>59</v>
      </c>
      <c r="F282" s="2">
        <v>2348064624378</v>
      </c>
      <c r="G282" s="1" t="s">
        <v>39</v>
      </c>
      <c r="H282" s="3">
        <v>32292</v>
      </c>
      <c r="I282" s="1" t="s">
        <v>10117</v>
      </c>
      <c r="J282" s="1" t="s">
        <v>1126</v>
      </c>
      <c r="K282" s="1" t="s">
        <v>1126</v>
      </c>
      <c r="L282" s="1" t="s">
        <v>1154</v>
      </c>
      <c r="M282" s="1" t="s">
        <v>1154</v>
      </c>
      <c r="N282" s="1" t="s">
        <v>85</v>
      </c>
      <c r="O282" s="1" t="s">
        <v>342</v>
      </c>
      <c r="P282" s="1" t="s">
        <v>10118</v>
      </c>
      <c r="Q282" s="1" t="s">
        <v>31064</v>
      </c>
      <c r="R282" s="1" t="s">
        <v>31065</v>
      </c>
      <c r="S282" s="110" t="s">
        <v>10119</v>
      </c>
      <c r="T282" s="110" t="s">
        <v>10122</v>
      </c>
    </row>
    <row r="283" spans="1:20" ht="14.4">
      <c r="A283" s="1">
        <v>282</v>
      </c>
      <c r="B283" s="1" t="s">
        <v>10123</v>
      </c>
      <c r="C283" s="1" t="s">
        <v>10124</v>
      </c>
      <c r="D283" s="1" t="s">
        <v>1209</v>
      </c>
      <c r="E283" s="1" t="s">
        <v>59</v>
      </c>
      <c r="F283" s="2">
        <v>2348037495903</v>
      </c>
      <c r="G283" s="1" t="s">
        <v>39</v>
      </c>
      <c r="H283" s="3">
        <v>29222</v>
      </c>
      <c r="I283" s="1" t="s">
        <v>10125</v>
      </c>
      <c r="J283" s="1" t="s">
        <v>1126</v>
      </c>
      <c r="K283" s="1" t="s">
        <v>1126</v>
      </c>
      <c r="L283" s="1" t="s">
        <v>1157</v>
      </c>
      <c r="M283" s="1" t="s">
        <v>1157</v>
      </c>
      <c r="N283" s="1" t="s">
        <v>85</v>
      </c>
      <c r="O283" s="1" t="s">
        <v>342</v>
      </c>
      <c r="P283" s="1" t="s">
        <v>10126</v>
      </c>
      <c r="Q283" s="1" t="s">
        <v>31066</v>
      </c>
      <c r="R283" s="1" t="s">
        <v>31067</v>
      </c>
      <c r="S283" s="110" t="s">
        <v>10127</v>
      </c>
      <c r="T283" s="110" t="s">
        <v>10128</v>
      </c>
    </row>
    <row r="284" spans="1:20" ht="14.4">
      <c r="A284" s="1">
        <v>283</v>
      </c>
      <c r="B284" s="1" t="s">
        <v>10129</v>
      </c>
      <c r="C284" s="1" t="s">
        <v>10130</v>
      </c>
      <c r="D284" s="1" t="s">
        <v>10131</v>
      </c>
      <c r="E284" s="1" t="s">
        <v>59</v>
      </c>
      <c r="F284" s="2">
        <v>2348038059111</v>
      </c>
      <c r="G284" s="1" t="s">
        <v>39</v>
      </c>
      <c r="H284" s="3">
        <v>31538</v>
      </c>
      <c r="I284" s="1" t="s">
        <v>10132</v>
      </c>
      <c r="J284" s="1" t="s">
        <v>1126</v>
      </c>
      <c r="K284" s="1" t="s">
        <v>1126</v>
      </c>
      <c r="L284" s="1" t="s">
        <v>1268</v>
      </c>
      <c r="M284" s="1" t="s">
        <v>1268</v>
      </c>
      <c r="N284" s="1" t="s">
        <v>457</v>
      </c>
      <c r="O284" s="1" t="s">
        <v>1877</v>
      </c>
      <c r="P284" s="1" t="s">
        <v>10133</v>
      </c>
      <c r="Q284" s="1" t="s">
        <v>31068</v>
      </c>
      <c r="R284" s="1" t="s">
        <v>31069</v>
      </c>
      <c r="S284" s="110" t="s">
        <v>10134</v>
      </c>
      <c r="T284" s="110" t="s">
        <v>10135</v>
      </c>
    </row>
    <row r="285" spans="1:20" ht="14.4">
      <c r="A285" s="1">
        <v>284</v>
      </c>
      <c r="B285" s="1" t="s">
        <v>10136</v>
      </c>
      <c r="C285" s="1" t="s">
        <v>4670</v>
      </c>
      <c r="D285" s="1" t="s">
        <v>7033</v>
      </c>
      <c r="E285" s="1" t="s">
        <v>38</v>
      </c>
      <c r="F285" s="2">
        <v>2349037557417</v>
      </c>
      <c r="G285" s="1" t="s">
        <v>39</v>
      </c>
      <c r="H285" s="3">
        <v>33748</v>
      </c>
      <c r="I285" s="1" t="s">
        <v>10137</v>
      </c>
      <c r="J285" s="1" t="s">
        <v>1126</v>
      </c>
      <c r="K285" s="1" t="s">
        <v>1126</v>
      </c>
      <c r="L285" s="1" t="s">
        <v>10138</v>
      </c>
      <c r="M285" s="1" t="s">
        <v>10139</v>
      </c>
      <c r="N285" s="1" t="s">
        <v>816</v>
      </c>
      <c r="O285" s="1" t="s">
        <v>1016</v>
      </c>
      <c r="P285" s="1" t="s">
        <v>10140</v>
      </c>
      <c r="Q285" s="1" t="s">
        <v>31070</v>
      </c>
      <c r="R285" s="1" t="s">
        <v>31071</v>
      </c>
      <c r="S285" s="110" t="s">
        <v>10141</v>
      </c>
      <c r="T285" s="110" t="s">
        <v>10142</v>
      </c>
    </row>
    <row r="286" spans="1:20" ht="14.4">
      <c r="A286" s="1">
        <v>285</v>
      </c>
      <c r="B286" s="1" t="s">
        <v>10143</v>
      </c>
      <c r="C286" s="1" t="s">
        <v>10144</v>
      </c>
      <c r="D286" s="1" t="s">
        <v>10145</v>
      </c>
      <c r="E286" s="1" t="s">
        <v>59</v>
      </c>
      <c r="F286" s="2">
        <v>2348143532279</v>
      </c>
      <c r="G286" s="1" t="s">
        <v>39</v>
      </c>
      <c r="H286" s="3">
        <v>34378</v>
      </c>
      <c r="I286" s="1" t="s">
        <v>10146</v>
      </c>
      <c r="J286" s="1" t="s">
        <v>1126</v>
      </c>
      <c r="K286" s="1" t="s">
        <v>1126</v>
      </c>
      <c r="L286" s="1" t="s">
        <v>1148</v>
      </c>
      <c r="M286" s="1" t="s">
        <v>1148</v>
      </c>
      <c r="N286" s="1" t="s">
        <v>155</v>
      </c>
      <c r="O286" s="1" t="s">
        <v>1051</v>
      </c>
      <c r="P286" s="1" t="s">
        <v>10147</v>
      </c>
      <c r="Q286" s="1" t="s">
        <v>31072</v>
      </c>
      <c r="R286" s="1" t="s">
        <v>31073</v>
      </c>
      <c r="S286" s="110" t="s">
        <v>10148</v>
      </c>
      <c r="T286" s="110" t="s">
        <v>10149</v>
      </c>
    </row>
    <row r="287" spans="1:20" ht="14.4">
      <c r="A287" s="1">
        <v>286</v>
      </c>
      <c r="B287" s="1" t="s">
        <v>10151</v>
      </c>
      <c r="C287" s="1" t="s">
        <v>10152</v>
      </c>
      <c r="D287" s="1" t="s">
        <v>1926</v>
      </c>
      <c r="E287" s="1" t="s">
        <v>59</v>
      </c>
      <c r="F287" s="2">
        <v>2348064453389</v>
      </c>
      <c r="G287" s="1" t="s">
        <v>39</v>
      </c>
      <c r="H287" s="3">
        <v>32696</v>
      </c>
      <c r="I287" s="1" t="s">
        <v>10153</v>
      </c>
      <c r="J287" s="1" t="s">
        <v>1126</v>
      </c>
      <c r="K287" s="1" t="s">
        <v>1126</v>
      </c>
      <c r="L287" s="1" t="s">
        <v>1132</v>
      </c>
      <c r="M287" s="1" t="s">
        <v>1132</v>
      </c>
      <c r="N287" s="1" t="s">
        <v>615</v>
      </c>
      <c r="O287" s="1" t="s">
        <v>1067</v>
      </c>
      <c r="P287" s="1" t="s">
        <v>10154</v>
      </c>
      <c r="Q287" s="1" t="s">
        <v>31074</v>
      </c>
      <c r="R287" s="1" t="s">
        <v>31075</v>
      </c>
      <c r="S287" s="110" t="s">
        <v>10155</v>
      </c>
      <c r="T287" s="110" t="s">
        <v>10158</v>
      </c>
    </row>
    <row r="288" spans="1:20" ht="14.4">
      <c r="A288" s="1">
        <v>287</v>
      </c>
      <c r="B288" s="1" t="s">
        <v>10159</v>
      </c>
      <c r="C288" s="1" t="s">
        <v>10160</v>
      </c>
      <c r="D288" s="1" t="s">
        <v>10161</v>
      </c>
      <c r="E288" s="1" t="s">
        <v>38</v>
      </c>
      <c r="F288" s="2">
        <v>2348090793133</v>
      </c>
      <c r="G288" s="1" t="s">
        <v>39</v>
      </c>
      <c r="H288" s="3">
        <v>29018</v>
      </c>
      <c r="I288" s="1" t="s">
        <v>10162</v>
      </c>
      <c r="J288" s="1" t="s">
        <v>1126</v>
      </c>
      <c r="K288" s="1" t="s">
        <v>1126</v>
      </c>
      <c r="L288" s="1" t="s">
        <v>1150</v>
      </c>
      <c r="M288" s="1" t="s">
        <v>1150</v>
      </c>
      <c r="N288" s="1" t="s">
        <v>615</v>
      </c>
      <c r="O288" s="1" t="s">
        <v>987</v>
      </c>
      <c r="P288" s="1" t="s">
        <v>10163</v>
      </c>
      <c r="Q288" s="1" t="s">
        <v>31076</v>
      </c>
      <c r="R288" s="1" t="s">
        <v>31077</v>
      </c>
      <c r="S288" s="110" t="s">
        <v>10164</v>
      </c>
      <c r="T288" s="110" t="s">
        <v>10165</v>
      </c>
    </row>
    <row r="289" spans="1:20" ht="14.4">
      <c r="A289" s="1">
        <v>288</v>
      </c>
      <c r="B289" s="1" t="s">
        <v>10166</v>
      </c>
      <c r="C289" s="1" t="s">
        <v>5532</v>
      </c>
      <c r="D289" s="1" t="s">
        <v>10167</v>
      </c>
      <c r="E289" s="1" t="s">
        <v>59</v>
      </c>
      <c r="F289" s="2">
        <v>2348070543201</v>
      </c>
      <c r="G289" s="1" t="s">
        <v>39</v>
      </c>
      <c r="H289" s="3">
        <v>31717</v>
      </c>
      <c r="I289" s="1" t="s">
        <v>10168</v>
      </c>
      <c r="J289" s="1" t="s">
        <v>1126</v>
      </c>
      <c r="K289" s="1" t="s">
        <v>1126</v>
      </c>
      <c r="L289" s="1" t="s">
        <v>1159</v>
      </c>
      <c r="M289" s="1" t="s">
        <v>10169</v>
      </c>
      <c r="N289" s="1" t="s">
        <v>143</v>
      </c>
      <c r="O289" s="1" t="s">
        <v>144</v>
      </c>
      <c r="P289" s="1" t="s">
        <v>10170</v>
      </c>
      <c r="Q289" s="1" t="s">
        <v>31078</v>
      </c>
      <c r="R289" s="1" t="s">
        <v>31079</v>
      </c>
      <c r="S289" s="110" t="s">
        <v>10171</v>
      </c>
      <c r="T289" s="110" t="s">
        <v>10172</v>
      </c>
    </row>
    <row r="290" spans="1:20" ht="14.4">
      <c r="A290" s="1">
        <v>289</v>
      </c>
      <c r="B290" s="1" t="s">
        <v>10174</v>
      </c>
      <c r="C290" s="1" t="s">
        <v>1875</v>
      </c>
      <c r="D290" s="1" t="s">
        <v>10175</v>
      </c>
      <c r="E290" s="1" t="s">
        <v>59</v>
      </c>
      <c r="F290" s="2">
        <v>2348072226918</v>
      </c>
      <c r="G290" s="1" t="s">
        <v>39</v>
      </c>
      <c r="H290" s="3">
        <v>30395</v>
      </c>
      <c r="I290" s="1" t="s">
        <v>10176</v>
      </c>
      <c r="J290" s="1" t="s">
        <v>1126</v>
      </c>
      <c r="K290" s="1" t="s">
        <v>1126</v>
      </c>
      <c r="L290" s="1" t="s">
        <v>1251</v>
      </c>
      <c r="M290" s="1" t="s">
        <v>1251</v>
      </c>
      <c r="N290" s="1" t="s">
        <v>1045</v>
      </c>
      <c r="O290" s="1" t="s">
        <v>1046</v>
      </c>
      <c r="P290" s="1" t="s">
        <v>10177</v>
      </c>
      <c r="Q290" s="1" t="s">
        <v>31080</v>
      </c>
      <c r="R290" s="1" t="s">
        <v>31081</v>
      </c>
      <c r="S290" s="110" t="s">
        <v>10179</v>
      </c>
      <c r="T290" s="110" t="s">
        <v>10182</v>
      </c>
    </row>
    <row r="291" spans="1:20" ht="14.4">
      <c r="A291" s="1">
        <v>290</v>
      </c>
      <c r="B291" s="1" t="s">
        <v>10183</v>
      </c>
      <c r="C291" s="1" t="s">
        <v>10184</v>
      </c>
      <c r="D291" s="1" t="s">
        <v>10185</v>
      </c>
      <c r="E291" s="1" t="s">
        <v>38</v>
      </c>
      <c r="F291" s="2">
        <v>2347032294850</v>
      </c>
      <c r="G291" s="1" t="s">
        <v>39</v>
      </c>
      <c r="H291" s="3">
        <v>33143</v>
      </c>
      <c r="I291" s="1" t="s">
        <v>10186</v>
      </c>
      <c r="J291" s="1" t="s">
        <v>1126</v>
      </c>
      <c r="K291" s="1" t="s">
        <v>1126</v>
      </c>
      <c r="L291" s="1" t="s">
        <v>5113</v>
      </c>
      <c r="M291" s="1" t="s">
        <v>5113</v>
      </c>
      <c r="N291" s="1" t="s">
        <v>176</v>
      </c>
      <c r="O291" s="1" t="s">
        <v>156</v>
      </c>
      <c r="P291" s="1" t="s">
        <v>10187</v>
      </c>
      <c r="Q291" s="1" t="s">
        <v>31082</v>
      </c>
      <c r="R291" s="1" t="s">
        <v>31083</v>
      </c>
      <c r="S291" s="110" t="s">
        <v>10188</v>
      </c>
      <c r="T291" s="110" t="s">
        <v>10189</v>
      </c>
    </row>
    <row r="292" spans="1:20" ht="14.4">
      <c r="A292" s="1">
        <v>291</v>
      </c>
      <c r="B292" s="1" t="s">
        <v>10190</v>
      </c>
      <c r="C292" s="1" t="s">
        <v>1209</v>
      </c>
      <c r="D292" s="1" t="s">
        <v>10191</v>
      </c>
      <c r="E292" s="1" t="s">
        <v>59</v>
      </c>
      <c r="F292" s="2">
        <v>2348032287999</v>
      </c>
      <c r="G292" s="1" t="s">
        <v>39</v>
      </c>
      <c r="H292" s="3">
        <v>29927</v>
      </c>
      <c r="I292" s="1" t="s">
        <v>10192</v>
      </c>
      <c r="J292" s="1" t="s">
        <v>1126</v>
      </c>
      <c r="K292" s="1" t="s">
        <v>1126</v>
      </c>
      <c r="L292" s="1" t="s">
        <v>1157</v>
      </c>
      <c r="M292" s="1" t="s">
        <v>1157</v>
      </c>
      <c r="N292" s="1" t="s">
        <v>1045</v>
      </c>
      <c r="O292" s="1" t="s">
        <v>1046</v>
      </c>
      <c r="P292" s="1" t="s">
        <v>10193</v>
      </c>
      <c r="Q292" s="1" t="s">
        <v>31084</v>
      </c>
      <c r="R292" s="1" t="s">
        <v>31085</v>
      </c>
      <c r="S292" s="110" t="s">
        <v>10194</v>
      </c>
      <c r="T292" s="110" t="s">
        <v>10195</v>
      </c>
    </row>
    <row r="293" spans="1:20" ht="14.4">
      <c r="A293" s="1">
        <v>292</v>
      </c>
      <c r="B293" s="1" t="s">
        <v>10196</v>
      </c>
      <c r="C293" s="1" t="s">
        <v>1555</v>
      </c>
      <c r="D293" s="1" t="s">
        <v>10197</v>
      </c>
      <c r="E293" s="1" t="s">
        <v>38</v>
      </c>
      <c r="F293" s="2">
        <v>2348035119392</v>
      </c>
      <c r="G293" s="1" t="s">
        <v>39</v>
      </c>
      <c r="H293" s="3">
        <v>35612</v>
      </c>
      <c r="I293" s="1" t="s">
        <v>10198</v>
      </c>
      <c r="J293" s="1" t="s">
        <v>1126</v>
      </c>
      <c r="K293" s="1" t="s">
        <v>1126</v>
      </c>
      <c r="L293" s="1" t="s">
        <v>1268</v>
      </c>
      <c r="M293" s="1" t="s">
        <v>1268</v>
      </c>
      <c r="N293" s="1" t="s">
        <v>63</v>
      </c>
      <c r="O293" s="1" t="s">
        <v>327</v>
      </c>
      <c r="P293" s="1" t="s">
        <v>10199</v>
      </c>
      <c r="Q293" s="1" t="s">
        <v>31086</v>
      </c>
      <c r="R293" s="1" t="s">
        <v>31087</v>
      </c>
      <c r="S293" s="110" t="s">
        <v>10200</v>
      </c>
      <c r="T293" s="110" t="s">
        <v>10201</v>
      </c>
    </row>
    <row r="294" spans="1:20" ht="14.4">
      <c r="A294" s="1">
        <v>293</v>
      </c>
      <c r="B294" s="1" t="s">
        <v>10202</v>
      </c>
      <c r="C294" s="1" t="s">
        <v>10203</v>
      </c>
      <c r="D294" s="1" t="s">
        <v>10204</v>
      </c>
      <c r="E294" s="1" t="s">
        <v>38</v>
      </c>
      <c r="F294" s="2">
        <v>2348066825233</v>
      </c>
      <c r="G294" s="1" t="s">
        <v>39</v>
      </c>
      <c r="H294" s="3">
        <v>31402</v>
      </c>
      <c r="I294" s="1" t="s">
        <v>10205</v>
      </c>
      <c r="J294" s="1" t="s">
        <v>1126</v>
      </c>
      <c r="K294" s="1" t="s">
        <v>1126</v>
      </c>
      <c r="L294" s="1" t="s">
        <v>1266</v>
      </c>
      <c r="M294" s="1" t="s">
        <v>1266</v>
      </c>
      <c r="N294" s="1" t="s">
        <v>457</v>
      </c>
      <c r="O294" s="1" t="s">
        <v>434</v>
      </c>
      <c r="P294" s="1" t="s">
        <v>10206</v>
      </c>
      <c r="Q294" s="1" t="s">
        <v>31088</v>
      </c>
      <c r="R294" s="1" t="s">
        <v>31089</v>
      </c>
      <c r="S294" s="110" t="s">
        <v>10207</v>
      </c>
      <c r="T294" s="110" t="s">
        <v>10208</v>
      </c>
    </row>
    <row r="295" spans="1:20" ht="14.4">
      <c r="A295" s="1">
        <v>294</v>
      </c>
      <c r="B295" s="1" t="s">
        <v>10209</v>
      </c>
      <c r="C295" s="1" t="s">
        <v>7688</v>
      </c>
      <c r="D295" s="1" t="s">
        <v>1289</v>
      </c>
      <c r="E295" s="1" t="s">
        <v>59</v>
      </c>
      <c r="F295" s="2">
        <v>2347036749629</v>
      </c>
      <c r="G295" s="1" t="s">
        <v>39</v>
      </c>
      <c r="H295" s="3">
        <v>31813</v>
      </c>
      <c r="I295" s="1" t="s">
        <v>10210</v>
      </c>
      <c r="J295" s="1" t="s">
        <v>1126</v>
      </c>
      <c r="K295" s="1" t="s">
        <v>1126</v>
      </c>
      <c r="L295" s="1" t="s">
        <v>1293</v>
      </c>
      <c r="M295" s="1" t="s">
        <v>1293</v>
      </c>
      <c r="N295" s="1" t="s">
        <v>85</v>
      </c>
      <c r="O295" s="1" t="s">
        <v>255</v>
      </c>
      <c r="P295" s="1" t="s">
        <v>10211</v>
      </c>
      <c r="Q295" s="1" t="s">
        <v>31090</v>
      </c>
      <c r="R295" s="1" t="s">
        <v>31091</v>
      </c>
      <c r="S295" s="110" t="s">
        <v>10212</v>
      </c>
      <c r="T295" s="110" t="s">
        <v>10213</v>
      </c>
    </row>
    <row r="296" spans="1:20" ht="14.4">
      <c r="A296" s="1">
        <v>295</v>
      </c>
      <c r="B296" s="1" t="s">
        <v>10215</v>
      </c>
      <c r="C296" s="1" t="s">
        <v>1158</v>
      </c>
      <c r="D296" s="1" t="s">
        <v>10216</v>
      </c>
      <c r="E296" s="1" t="s">
        <v>38</v>
      </c>
      <c r="F296" s="2">
        <v>2347068884104</v>
      </c>
      <c r="G296" s="1" t="s">
        <v>39</v>
      </c>
      <c r="H296" s="3">
        <v>35345</v>
      </c>
      <c r="I296" s="1" t="s">
        <v>10217</v>
      </c>
      <c r="J296" s="1" t="s">
        <v>1126</v>
      </c>
      <c r="K296" s="1" t="s">
        <v>1126</v>
      </c>
      <c r="L296" s="1" t="s">
        <v>1310</v>
      </c>
      <c r="M296" s="1" t="s">
        <v>1310</v>
      </c>
      <c r="N296" s="1" t="s">
        <v>1107</v>
      </c>
      <c r="O296" s="1" t="s">
        <v>777</v>
      </c>
      <c r="P296" s="1" t="s">
        <v>10218</v>
      </c>
      <c r="Q296" s="1" t="s">
        <v>31092</v>
      </c>
      <c r="R296" s="1" t="s">
        <v>31093</v>
      </c>
      <c r="S296" s="110" t="s">
        <v>10219</v>
      </c>
      <c r="T296" s="110" t="s">
        <v>10222</v>
      </c>
    </row>
    <row r="297" spans="1:20" ht="14.4">
      <c r="A297" s="1">
        <v>296</v>
      </c>
      <c r="B297" s="1" t="s">
        <v>10224</v>
      </c>
      <c r="C297" s="1" t="s">
        <v>8660</v>
      </c>
      <c r="D297" s="1" t="s">
        <v>10225</v>
      </c>
      <c r="E297" s="1" t="s">
        <v>59</v>
      </c>
      <c r="F297" s="2">
        <v>2347081422061</v>
      </c>
      <c r="G297" s="1" t="s">
        <v>39</v>
      </c>
      <c r="H297" s="3">
        <v>29441</v>
      </c>
      <c r="I297" s="1" t="s">
        <v>10226</v>
      </c>
      <c r="J297" s="1" t="s">
        <v>1126</v>
      </c>
      <c r="K297" s="1" t="s">
        <v>1126</v>
      </c>
      <c r="L297" s="1" t="s">
        <v>1177</v>
      </c>
      <c r="M297" s="1" t="s">
        <v>1177</v>
      </c>
      <c r="N297" s="1" t="s">
        <v>99</v>
      </c>
      <c r="O297" s="1" t="s">
        <v>279</v>
      </c>
      <c r="P297" s="1" t="s">
        <v>10228</v>
      </c>
      <c r="Q297" s="1" t="s">
        <v>31094</v>
      </c>
      <c r="R297" s="1" t="s">
        <v>31095</v>
      </c>
      <c r="S297" s="110" t="s">
        <v>10229</v>
      </c>
      <c r="T297" s="110" t="s">
        <v>10232</v>
      </c>
    </row>
    <row r="298" spans="1:20" ht="14.4">
      <c r="A298" s="1">
        <v>297</v>
      </c>
      <c r="B298" s="1" t="s">
        <v>10233</v>
      </c>
      <c r="C298" s="1" t="s">
        <v>1141</v>
      </c>
      <c r="D298" s="1" t="s">
        <v>3349</v>
      </c>
      <c r="E298" s="1" t="s">
        <v>38</v>
      </c>
      <c r="F298" s="2">
        <v>2347032389695</v>
      </c>
      <c r="G298" s="1" t="s">
        <v>39</v>
      </c>
      <c r="H298" s="3">
        <v>31190</v>
      </c>
      <c r="I298" s="1" t="s">
        <v>10234</v>
      </c>
      <c r="J298" s="1" t="s">
        <v>1126</v>
      </c>
      <c r="K298" s="1" t="s">
        <v>1126</v>
      </c>
      <c r="L298" s="1" t="s">
        <v>1192</v>
      </c>
      <c r="M298" s="1" t="s">
        <v>1192</v>
      </c>
      <c r="N298" s="1" t="s">
        <v>176</v>
      </c>
      <c r="O298" s="1" t="s">
        <v>156</v>
      </c>
      <c r="P298" s="1" t="s">
        <v>10235</v>
      </c>
      <c r="Q298" s="1" t="s">
        <v>31096</v>
      </c>
      <c r="R298" s="1" t="s">
        <v>31097</v>
      </c>
      <c r="S298" s="110" t="s">
        <v>10236</v>
      </c>
      <c r="T298" s="110" t="s">
        <v>10237</v>
      </c>
    </row>
    <row r="299" spans="1:20" ht="14.4">
      <c r="A299" s="1">
        <v>298</v>
      </c>
      <c r="B299" s="1" t="s">
        <v>10238</v>
      </c>
      <c r="C299" s="1" t="s">
        <v>10239</v>
      </c>
      <c r="D299" s="1" t="s">
        <v>10240</v>
      </c>
      <c r="E299" s="1" t="s">
        <v>38</v>
      </c>
      <c r="F299" s="2">
        <v>2348036017910</v>
      </c>
      <c r="G299" s="1" t="s">
        <v>39</v>
      </c>
      <c r="H299" s="3">
        <v>28967</v>
      </c>
      <c r="I299" s="1" t="s">
        <v>10241</v>
      </c>
      <c r="J299" s="1" t="s">
        <v>1126</v>
      </c>
      <c r="K299" s="1" t="s">
        <v>1126</v>
      </c>
      <c r="L299" s="1" t="s">
        <v>1266</v>
      </c>
      <c r="M299" s="1" t="s">
        <v>10242</v>
      </c>
      <c r="N299" s="1" t="s">
        <v>457</v>
      </c>
      <c r="O299" s="1" t="s">
        <v>458</v>
      </c>
      <c r="P299" s="1" t="s">
        <v>10243</v>
      </c>
      <c r="Q299" s="1" t="s">
        <v>31098</v>
      </c>
      <c r="R299" s="1" t="s">
        <v>31099</v>
      </c>
      <c r="S299" s="110" t="s">
        <v>10244</v>
      </c>
      <c r="T299" s="110" t="s">
        <v>10245</v>
      </c>
    </row>
    <row r="300" spans="1:20" ht="14.4">
      <c r="A300" s="1">
        <v>299</v>
      </c>
      <c r="B300" s="1" t="s">
        <v>10246</v>
      </c>
      <c r="C300" s="1" t="s">
        <v>10247</v>
      </c>
      <c r="D300" s="1" t="s">
        <v>1209</v>
      </c>
      <c r="E300" s="1" t="s">
        <v>38</v>
      </c>
      <c r="F300" s="2">
        <v>2347066613072</v>
      </c>
      <c r="G300" s="1" t="s">
        <v>39</v>
      </c>
      <c r="H300" s="3">
        <v>30931</v>
      </c>
      <c r="I300" s="1" t="s">
        <v>10248</v>
      </c>
      <c r="J300" s="1" t="s">
        <v>1126</v>
      </c>
      <c r="K300" s="1" t="s">
        <v>1126</v>
      </c>
      <c r="L300" s="1" t="s">
        <v>1413</v>
      </c>
      <c r="M300" s="1" t="s">
        <v>1413</v>
      </c>
      <c r="N300" s="1" t="s">
        <v>176</v>
      </c>
      <c r="O300" s="1" t="s">
        <v>327</v>
      </c>
      <c r="P300" s="1" t="s">
        <v>10249</v>
      </c>
      <c r="Q300" s="1" t="s">
        <v>31100</v>
      </c>
      <c r="R300" s="1" t="s">
        <v>31101</v>
      </c>
      <c r="S300" s="110" t="s">
        <v>10250</v>
      </c>
      <c r="T300" s="110" t="s">
        <v>10251</v>
      </c>
    </row>
    <row r="301" spans="1:20" ht="14.4">
      <c r="A301" s="1">
        <v>300</v>
      </c>
      <c r="B301" s="1" t="s">
        <v>10252</v>
      </c>
      <c r="C301" s="1" t="s">
        <v>10253</v>
      </c>
      <c r="D301" s="1" t="s">
        <v>1202</v>
      </c>
      <c r="E301" s="1" t="s">
        <v>59</v>
      </c>
      <c r="F301" s="2">
        <v>2348034315624</v>
      </c>
      <c r="G301" s="1" t="s">
        <v>39</v>
      </c>
      <c r="H301" s="3">
        <v>30682</v>
      </c>
      <c r="I301" s="1" t="s">
        <v>10254</v>
      </c>
      <c r="J301" s="1" t="s">
        <v>1126</v>
      </c>
      <c r="K301" s="1" t="s">
        <v>1126</v>
      </c>
      <c r="L301" s="1" t="s">
        <v>1157</v>
      </c>
      <c r="M301" s="1" t="s">
        <v>1157</v>
      </c>
      <c r="N301" s="1" t="s">
        <v>43</v>
      </c>
      <c r="O301" s="1" t="s">
        <v>1058</v>
      </c>
      <c r="P301" s="1" t="s">
        <v>10255</v>
      </c>
      <c r="Q301" s="1" t="s">
        <v>31102</v>
      </c>
      <c r="R301" s="1" t="s">
        <v>31103</v>
      </c>
      <c r="S301" s="110" t="s">
        <v>10256</v>
      </c>
      <c r="T301" s="110" t="s">
        <v>10257</v>
      </c>
    </row>
    <row r="302" spans="1:20" ht="14.4">
      <c r="A302" s="1">
        <v>301</v>
      </c>
      <c r="B302" s="1" t="s">
        <v>10259</v>
      </c>
      <c r="C302" s="1" t="s">
        <v>5636</v>
      </c>
      <c r="D302" s="1" t="s">
        <v>10260</v>
      </c>
      <c r="E302" s="1" t="s">
        <v>38</v>
      </c>
      <c r="F302" s="2">
        <v>2349057367640</v>
      </c>
      <c r="G302" s="1" t="s">
        <v>39</v>
      </c>
      <c r="H302" s="3">
        <v>34811</v>
      </c>
      <c r="I302" s="1" t="s">
        <v>10261</v>
      </c>
      <c r="J302" s="1" t="s">
        <v>1126</v>
      </c>
      <c r="K302" s="1" t="s">
        <v>1126</v>
      </c>
      <c r="L302" s="1" t="s">
        <v>1132</v>
      </c>
      <c r="M302" s="1" t="s">
        <v>1132</v>
      </c>
      <c r="N302" s="1" t="s">
        <v>99</v>
      </c>
      <c r="O302" s="1" t="s">
        <v>434</v>
      </c>
      <c r="P302" s="1" t="s">
        <v>10262</v>
      </c>
      <c r="Q302" s="1" t="s">
        <v>31104</v>
      </c>
      <c r="R302" s="1" t="s">
        <v>31105</v>
      </c>
      <c r="S302" s="110" t="s">
        <v>10263</v>
      </c>
      <c r="T302" s="110" t="s">
        <v>10266</v>
      </c>
    </row>
    <row r="303" spans="1:20" ht="14.4">
      <c r="A303" s="1">
        <v>302</v>
      </c>
      <c r="B303" s="1" t="s">
        <v>10267</v>
      </c>
      <c r="C303" s="1" t="s">
        <v>10268</v>
      </c>
      <c r="D303" s="1" t="s">
        <v>10269</v>
      </c>
      <c r="E303" s="1" t="s">
        <v>59</v>
      </c>
      <c r="F303" s="2">
        <v>2349063524454</v>
      </c>
      <c r="G303" s="1" t="s">
        <v>39</v>
      </c>
      <c r="H303" s="3">
        <v>36635</v>
      </c>
      <c r="I303" s="1" t="s">
        <v>10270</v>
      </c>
      <c r="J303" s="1" t="s">
        <v>1126</v>
      </c>
      <c r="K303" s="1" t="s">
        <v>1126</v>
      </c>
      <c r="L303" s="1" t="s">
        <v>1154</v>
      </c>
      <c r="M303" s="1" t="s">
        <v>1154</v>
      </c>
      <c r="N303" s="1" t="s">
        <v>217</v>
      </c>
      <c r="O303" s="1" t="s">
        <v>4215</v>
      </c>
      <c r="P303" s="1" t="s">
        <v>10271</v>
      </c>
      <c r="Q303" s="1" t="s">
        <v>31106</v>
      </c>
      <c r="R303" s="1" t="s">
        <v>31107</v>
      </c>
      <c r="S303" s="110" t="s">
        <v>10272</v>
      </c>
      <c r="T303" s="110" t="s">
        <v>10273</v>
      </c>
    </row>
    <row r="304" spans="1:20" ht="14.4">
      <c r="A304" s="1">
        <v>303</v>
      </c>
      <c r="B304" s="1" t="s">
        <v>10274</v>
      </c>
      <c r="C304" s="1" t="s">
        <v>10275</v>
      </c>
      <c r="D304" s="1" t="s">
        <v>3222</v>
      </c>
      <c r="E304" s="1" t="s">
        <v>59</v>
      </c>
      <c r="F304" s="2">
        <v>2347014847515</v>
      </c>
      <c r="G304" s="1" t="s">
        <v>39</v>
      </c>
      <c r="H304" s="3">
        <v>35920</v>
      </c>
      <c r="I304" s="1" t="s">
        <v>10276</v>
      </c>
      <c r="J304" s="1" t="s">
        <v>1126</v>
      </c>
      <c r="K304" s="1" t="s">
        <v>1126</v>
      </c>
      <c r="L304" s="1" t="s">
        <v>1266</v>
      </c>
      <c r="M304" s="1" t="s">
        <v>1266</v>
      </c>
      <c r="N304" s="1" t="s">
        <v>85</v>
      </c>
      <c r="O304" s="1" t="s">
        <v>1070</v>
      </c>
      <c r="P304" s="1" t="s">
        <v>10277</v>
      </c>
      <c r="Q304" s="1" t="s">
        <v>31108</v>
      </c>
      <c r="R304" s="1" t="s">
        <v>31109</v>
      </c>
      <c r="S304" s="110" t="s">
        <v>10278</v>
      </c>
      <c r="T304" s="110" t="s">
        <v>10279</v>
      </c>
    </row>
    <row r="305" spans="1:20" ht="14.4">
      <c r="A305" s="1">
        <v>304</v>
      </c>
      <c r="B305" s="1" t="s">
        <v>10280</v>
      </c>
      <c r="C305" s="1" t="s">
        <v>1158</v>
      </c>
      <c r="D305" s="1" t="s">
        <v>10281</v>
      </c>
      <c r="E305" s="1" t="s">
        <v>38</v>
      </c>
      <c r="F305" s="2">
        <v>2348066844088</v>
      </c>
      <c r="G305" s="1" t="s">
        <v>39</v>
      </c>
      <c r="H305" s="3">
        <v>31300</v>
      </c>
      <c r="I305" s="1" t="s">
        <v>10282</v>
      </c>
      <c r="J305" s="1" t="s">
        <v>1126</v>
      </c>
      <c r="K305" s="1" t="s">
        <v>1126</v>
      </c>
      <c r="L305" s="1" t="s">
        <v>1132</v>
      </c>
      <c r="M305" s="1" t="s">
        <v>1132</v>
      </c>
      <c r="N305" s="1" t="s">
        <v>729</v>
      </c>
      <c r="O305" s="1" t="s">
        <v>1108</v>
      </c>
      <c r="P305" s="1" t="s">
        <v>10283</v>
      </c>
      <c r="Q305" s="1" t="s">
        <v>31110</v>
      </c>
      <c r="R305" s="1" t="s">
        <v>31111</v>
      </c>
      <c r="S305" s="110" t="s">
        <v>10284</v>
      </c>
      <c r="T305" s="110" t="s">
        <v>10285</v>
      </c>
    </row>
    <row r="306" spans="1:20" ht="14.4">
      <c r="A306" s="1">
        <v>305</v>
      </c>
      <c r="B306" s="1" t="s">
        <v>10286</v>
      </c>
      <c r="C306" s="1" t="s">
        <v>10287</v>
      </c>
      <c r="D306" s="1" t="s">
        <v>10288</v>
      </c>
      <c r="E306" s="1" t="s">
        <v>38</v>
      </c>
      <c r="F306" s="2">
        <v>2348065532267</v>
      </c>
      <c r="G306" s="1" t="s">
        <v>39</v>
      </c>
      <c r="H306" s="3">
        <v>32967</v>
      </c>
      <c r="I306" s="1" t="s">
        <v>10289</v>
      </c>
      <c r="J306" s="1" t="s">
        <v>1126</v>
      </c>
      <c r="K306" s="1" t="s">
        <v>1126</v>
      </c>
      <c r="L306" s="1" t="s">
        <v>1168</v>
      </c>
      <c r="M306" s="1" t="s">
        <v>1168</v>
      </c>
      <c r="N306" s="1" t="s">
        <v>63</v>
      </c>
      <c r="O306" s="1" t="s">
        <v>291</v>
      </c>
      <c r="P306" s="1" t="s">
        <v>10290</v>
      </c>
      <c r="Q306" s="1" t="s">
        <v>31112</v>
      </c>
      <c r="R306" s="1" t="s">
        <v>31113</v>
      </c>
      <c r="S306" s="110" t="s">
        <v>10291</v>
      </c>
      <c r="T306" s="110" t="s">
        <v>10292</v>
      </c>
    </row>
    <row r="307" spans="1:20" ht="14.4">
      <c r="A307" s="1">
        <v>306</v>
      </c>
      <c r="B307" s="1" t="s">
        <v>10293</v>
      </c>
      <c r="C307" s="1" t="s">
        <v>10294</v>
      </c>
      <c r="D307" s="1" t="s">
        <v>10295</v>
      </c>
      <c r="E307" s="1" t="s">
        <v>38</v>
      </c>
      <c r="F307" s="2">
        <v>2348067181285</v>
      </c>
      <c r="G307" s="1" t="s">
        <v>39</v>
      </c>
      <c r="H307" s="3">
        <v>31902</v>
      </c>
      <c r="I307" s="1" t="s">
        <v>10296</v>
      </c>
      <c r="J307" s="1" t="s">
        <v>1126</v>
      </c>
      <c r="K307" s="1" t="s">
        <v>1126</v>
      </c>
      <c r="L307" s="1" t="s">
        <v>1166</v>
      </c>
      <c r="M307" s="1" t="s">
        <v>1166</v>
      </c>
      <c r="N307" s="1" t="s">
        <v>176</v>
      </c>
      <c r="O307" s="1" t="s">
        <v>156</v>
      </c>
      <c r="P307" s="1" t="s">
        <v>10297</v>
      </c>
      <c r="Q307" s="1" t="s">
        <v>31114</v>
      </c>
      <c r="R307" s="1" t="s">
        <v>31115</v>
      </c>
      <c r="S307" s="110" t="s">
        <v>10298</v>
      </c>
      <c r="T307" s="110" t="s">
        <v>10299</v>
      </c>
    </row>
    <row r="308" spans="1:20" ht="14.4">
      <c r="A308" s="1">
        <v>307</v>
      </c>
      <c r="B308" s="1" t="s">
        <v>10300</v>
      </c>
      <c r="C308" s="1" t="s">
        <v>4179</v>
      </c>
      <c r="D308" s="1" t="s">
        <v>10301</v>
      </c>
      <c r="E308" s="1" t="s">
        <v>38</v>
      </c>
      <c r="F308" s="2">
        <v>2349023972441</v>
      </c>
      <c r="G308" s="1" t="s">
        <v>39</v>
      </c>
      <c r="H308" s="3">
        <v>32969</v>
      </c>
      <c r="I308" s="1" t="s">
        <v>10302</v>
      </c>
      <c r="J308" s="1" t="s">
        <v>1126</v>
      </c>
      <c r="K308" s="1" t="s">
        <v>1126</v>
      </c>
      <c r="L308" s="1" t="s">
        <v>1132</v>
      </c>
      <c r="M308" s="1" t="s">
        <v>1132</v>
      </c>
      <c r="N308" s="1" t="s">
        <v>85</v>
      </c>
      <c r="O308" s="1" t="s">
        <v>255</v>
      </c>
      <c r="P308" s="1" t="s">
        <v>10303</v>
      </c>
      <c r="Q308" s="1" t="s">
        <v>31116</v>
      </c>
      <c r="R308" s="1" t="s">
        <v>31117</v>
      </c>
      <c r="S308" s="110" t="s">
        <v>10304</v>
      </c>
      <c r="T308" s="110" t="s">
        <v>10305</v>
      </c>
    </row>
    <row r="309" spans="1:20" ht="14.4">
      <c r="A309" s="1">
        <v>308</v>
      </c>
      <c r="B309" s="1" t="s">
        <v>10306</v>
      </c>
      <c r="C309" s="1" t="s">
        <v>4574</v>
      </c>
      <c r="D309" s="1" t="s">
        <v>10307</v>
      </c>
      <c r="E309" s="1" t="s">
        <v>38</v>
      </c>
      <c r="F309" s="2">
        <v>2347086773235</v>
      </c>
      <c r="G309" s="1" t="s">
        <v>39</v>
      </c>
      <c r="H309" s="3">
        <v>37240</v>
      </c>
      <c r="I309" s="1" t="s">
        <v>10308</v>
      </c>
      <c r="J309" s="1" t="s">
        <v>1126</v>
      </c>
      <c r="K309" s="1" t="s">
        <v>1126</v>
      </c>
      <c r="L309" s="1" t="s">
        <v>1127</v>
      </c>
      <c r="M309" s="1" t="s">
        <v>1127</v>
      </c>
      <c r="N309" s="1" t="s">
        <v>85</v>
      </c>
      <c r="O309" s="1" t="s">
        <v>255</v>
      </c>
      <c r="P309" s="1" t="s">
        <v>10309</v>
      </c>
      <c r="Q309" s="1" t="s">
        <v>31118</v>
      </c>
      <c r="R309" s="1" t="s">
        <v>31119</v>
      </c>
      <c r="S309" s="110" t="s">
        <v>10310</v>
      </c>
      <c r="T309" s="110" t="s">
        <v>10311</v>
      </c>
    </row>
    <row r="310" spans="1:20" ht="14.4">
      <c r="A310" s="1">
        <v>309</v>
      </c>
      <c r="B310" s="1" t="s">
        <v>10312</v>
      </c>
      <c r="C310" s="1" t="s">
        <v>3773</v>
      </c>
      <c r="D310" s="1" t="s">
        <v>7405</v>
      </c>
      <c r="E310" s="1" t="s">
        <v>38</v>
      </c>
      <c r="F310" s="2">
        <v>2347018232008</v>
      </c>
      <c r="G310" s="1" t="s">
        <v>39</v>
      </c>
      <c r="H310" s="3">
        <v>33969</v>
      </c>
      <c r="I310" s="1" t="s">
        <v>10313</v>
      </c>
      <c r="J310" s="1" t="s">
        <v>1126</v>
      </c>
      <c r="K310" s="1" t="s">
        <v>1126</v>
      </c>
      <c r="L310" s="1" t="s">
        <v>1198</v>
      </c>
      <c r="M310" s="1" t="s">
        <v>1198</v>
      </c>
      <c r="N310" s="1" t="s">
        <v>457</v>
      </c>
      <c r="O310" s="1" t="s">
        <v>10314</v>
      </c>
      <c r="P310" s="1" t="s">
        <v>10315</v>
      </c>
      <c r="Q310" s="1" t="s">
        <v>31120</v>
      </c>
      <c r="R310" s="1" t="s">
        <v>31121</v>
      </c>
      <c r="S310" s="110" t="s">
        <v>10316</v>
      </c>
      <c r="T310" s="110" t="s">
        <v>10317</v>
      </c>
    </row>
    <row r="311" spans="1:20" ht="14.4">
      <c r="A311" s="1">
        <v>310</v>
      </c>
      <c r="B311" s="1" t="s">
        <v>10318</v>
      </c>
      <c r="C311" s="1" t="s">
        <v>4052</v>
      </c>
      <c r="D311" s="1" t="s">
        <v>10319</v>
      </c>
      <c r="E311" s="1" t="s">
        <v>59</v>
      </c>
      <c r="F311" s="2">
        <v>2347031511761</v>
      </c>
      <c r="G311" s="1" t="s">
        <v>39</v>
      </c>
      <c r="H311" s="3">
        <v>27163</v>
      </c>
      <c r="I311" s="1" t="s">
        <v>10320</v>
      </c>
      <c r="J311" s="1" t="s">
        <v>1126</v>
      </c>
      <c r="K311" s="1" t="s">
        <v>1126</v>
      </c>
      <c r="L311" s="1" t="s">
        <v>1166</v>
      </c>
      <c r="M311" s="1" t="s">
        <v>1166</v>
      </c>
      <c r="N311" s="1" t="s">
        <v>143</v>
      </c>
      <c r="O311" s="1" t="s">
        <v>128</v>
      </c>
      <c r="P311" s="1" t="s">
        <v>10321</v>
      </c>
      <c r="Q311" s="1" t="s">
        <v>31122</v>
      </c>
      <c r="R311" s="1" t="s">
        <v>31123</v>
      </c>
      <c r="S311" s="110" t="s">
        <v>10322</v>
      </c>
      <c r="T311" s="110" t="s">
        <v>10323</v>
      </c>
    </row>
    <row r="312" spans="1:20" ht="14.4">
      <c r="A312" s="1">
        <v>311</v>
      </c>
      <c r="B312" s="1" t="s">
        <v>10324</v>
      </c>
      <c r="C312" s="1" t="s">
        <v>5836</v>
      </c>
      <c r="D312" s="1" t="s">
        <v>1960</v>
      </c>
      <c r="E312" s="1" t="s">
        <v>59</v>
      </c>
      <c r="F312" s="2">
        <v>2347080108889</v>
      </c>
      <c r="G312" s="1" t="s">
        <v>39</v>
      </c>
      <c r="H312" s="3">
        <v>38039</v>
      </c>
      <c r="I312" s="1" t="s">
        <v>10325</v>
      </c>
      <c r="J312" s="1" t="s">
        <v>1126</v>
      </c>
      <c r="K312" s="1" t="s">
        <v>1126</v>
      </c>
      <c r="L312" s="1" t="s">
        <v>1266</v>
      </c>
      <c r="M312" s="1" t="s">
        <v>1266</v>
      </c>
      <c r="N312" s="1" t="s">
        <v>155</v>
      </c>
      <c r="O312" s="1" t="s">
        <v>1224</v>
      </c>
      <c r="P312" s="1" t="s">
        <v>10326</v>
      </c>
      <c r="Q312" s="1" t="s">
        <v>31124</v>
      </c>
      <c r="R312" s="1" t="s">
        <v>31125</v>
      </c>
      <c r="S312" s="110" t="s">
        <v>10327</v>
      </c>
      <c r="T312" s="110" t="s">
        <v>10328</v>
      </c>
    </row>
    <row r="313" spans="1:20" ht="14.4">
      <c r="A313" s="1">
        <v>312</v>
      </c>
      <c r="B313" s="1" t="s">
        <v>10329</v>
      </c>
      <c r="C313" s="1" t="s">
        <v>1141</v>
      </c>
      <c r="D313" s="1" t="s">
        <v>10330</v>
      </c>
      <c r="E313" s="1" t="s">
        <v>38</v>
      </c>
      <c r="F313" s="2">
        <v>2348053165080</v>
      </c>
      <c r="G313" s="1" t="s">
        <v>39</v>
      </c>
      <c r="H313" s="3">
        <v>34998</v>
      </c>
      <c r="I313" s="1" t="s">
        <v>10331</v>
      </c>
      <c r="J313" s="1" t="s">
        <v>1126</v>
      </c>
      <c r="K313" s="1" t="s">
        <v>1126</v>
      </c>
      <c r="L313" s="1" t="s">
        <v>1266</v>
      </c>
      <c r="M313" s="1" t="s">
        <v>1266</v>
      </c>
      <c r="N313" s="1" t="s">
        <v>729</v>
      </c>
      <c r="O313" s="1" t="s">
        <v>817</v>
      </c>
      <c r="P313" s="1" t="s">
        <v>10332</v>
      </c>
      <c r="Q313" s="1" t="s">
        <v>31126</v>
      </c>
      <c r="R313" s="1" t="s">
        <v>31127</v>
      </c>
      <c r="S313" s="110" t="s">
        <v>10333</v>
      </c>
      <c r="T313" s="110" t="s">
        <v>10334</v>
      </c>
    </row>
    <row r="314" spans="1:20" ht="14.4">
      <c r="A314" s="1">
        <v>313</v>
      </c>
      <c r="B314" s="1" t="s">
        <v>10335</v>
      </c>
      <c r="C314" s="1" t="s">
        <v>7654</v>
      </c>
      <c r="D314" s="1" t="s">
        <v>10336</v>
      </c>
      <c r="E314" s="1" t="s">
        <v>38</v>
      </c>
      <c r="F314" s="2">
        <v>2348064092890</v>
      </c>
      <c r="G314" s="1" t="s">
        <v>39</v>
      </c>
      <c r="H314" s="3">
        <v>30994</v>
      </c>
      <c r="I314" s="1" t="s">
        <v>10337</v>
      </c>
      <c r="J314" s="1" t="s">
        <v>1126</v>
      </c>
      <c r="K314" s="1" t="s">
        <v>1126</v>
      </c>
      <c r="L314" s="1" t="s">
        <v>1192</v>
      </c>
      <c r="M314" s="1" t="s">
        <v>1192</v>
      </c>
      <c r="N314" s="1" t="s">
        <v>457</v>
      </c>
      <c r="O314" s="1" t="s">
        <v>928</v>
      </c>
      <c r="P314" s="1" t="s">
        <v>10338</v>
      </c>
      <c r="Q314" s="1" t="s">
        <v>31128</v>
      </c>
      <c r="R314" s="1" t="s">
        <v>31129</v>
      </c>
      <c r="S314" s="110" t="s">
        <v>10339</v>
      </c>
      <c r="T314" s="110" t="s">
        <v>10340</v>
      </c>
    </row>
    <row r="315" spans="1:20" ht="14.4">
      <c r="A315" s="1">
        <v>314</v>
      </c>
      <c r="B315" s="1" t="s">
        <v>10342</v>
      </c>
      <c r="C315" s="1" t="s">
        <v>10343</v>
      </c>
      <c r="D315" s="1" t="s">
        <v>10344</v>
      </c>
      <c r="E315" s="1" t="s">
        <v>38</v>
      </c>
      <c r="F315" s="2">
        <v>2347030313287</v>
      </c>
      <c r="G315" s="1" t="s">
        <v>39</v>
      </c>
      <c r="H315" s="3">
        <v>33636</v>
      </c>
      <c r="I315" s="1" t="s">
        <v>10345</v>
      </c>
      <c r="J315" s="1" t="s">
        <v>1126</v>
      </c>
      <c r="K315" s="1" t="s">
        <v>1126</v>
      </c>
      <c r="L315" s="1" t="s">
        <v>1148</v>
      </c>
      <c r="M315" s="1" t="s">
        <v>1148</v>
      </c>
      <c r="N315" s="1" t="s">
        <v>63</v>
      </c>
      <c r="O315" s="1" t="s">
        <v>327</v>
      </c>
      <c r="P315" s="1" t="s">
        <v>10347</v>
      </c>
      <c r="Q315" s="1" t="s">
        <v>31130</v>
      </c>
      <c r="R315" s="1" t="s">
        <v>31131</v>
      </c>
      <c r="S315" s="110" t="s">
        <v>10349</v>
      </c>
      <c r="T315" s="110" t="s">
        <v>10352</v>
      </c>
    </row>
    <row r="316" spans="1:20" ht="14.4">
      <c r="A316" s="1">
        <v>315</v>
      </c>
      <c r="B316" s="1" t="s">
        <v>10353</v>
      </c>
      <c r="C316" s="1" t="s">
        <v>2001</v>
      </c>
      <c r="D316" s="1" t="s">
        <v>6557</v>
      </c>
      <c r="E316" s="1" t="s">
        <v>38</v>
      </c>
      <c r="F316" s="2">
        <v>2348147939427</v>
      </c>
      <c r="G316" s="1" t="s">
        <v>39</v>
      </c>
      <c r="H316" s="3">
        <v>31372</v>
      </c>
      <c r="I316" s="1" t="s">
        <v>10354</v>
      </c>
      <c r="J316" s="1" t="s">
        <v>1126</v>
      </c>
      <c r="K316" s="1" t="s">
        <v>1126</v>
      </c>
      <c r="L316" s="1" t="s">
        <v>1132</v>
      </c>
      <c r="M316" s="1" t="s">
        <v>1132</v>
      </c>
      <c r="N316" s="1" t="s">
        <v>85</v>
      </c>
      <c r="O316" s="1" t="s">
        <v>255</v>
      </c>
      <c r="P316" s="1" t="s">
        <v>10355</v>
      </c>
      <c r="Q316" s="1" t="s">
        <v>31132</v>
      </c>
      <c r="R316" s="1" t="s">
        <v>31133</v>
      </c>
      <c r="S316" s="110" t="s">
        <v>10356</v>
      </c>
      <c r="T316" s="110" t="s">
        <v>10357</v>
      </c>
    </row>
    <row r="317" spans="1:20" ht="14.4">
      <c r="A317" s="1">
        <v>316</v>
      </c>
      <c r="B317" s="1" t="s">
        <v>10358</v>
      </c>
      <c r="C317" s="1" t="s">
        <v>1158</v>
      </c>
      <c r="D317" s="1" t="s">
        <v>10359</v>
      </c>
      <c r="E317" s="1" t="s">
        <v>38</v>
      </c>
      <c r="F317" s="2">
        <v>2349094216393</v>
      </c>
      <c r="G317" s="1" t="s">
        <v>39</v>
      </c>
      <c r="H317" s="3">
        <v>35452</v>
      </c>
      <c r="I317" s="1" t="s">
        <v>10360</v>
      </c>
      <c r="J317" s="1" t="s">
        <v>1126</v>
      </c>
      <c r="K317" s="1" t="s">
        <v>1126</v>
      </c>
      <c r="L317" s="1" t="s">
        <v>1148</v>
      </c>
      <c r="M317" s="1" t="s">
        <v>1148</v>
      </c>
      <c r="N317" s="1" t="s">
        <v>63</v>
      </c>
      <c r="O317" s="1" t="s">
        <v>128</v>
      </c>
      <c r="P317" s="1" t="s">
        <v>10361</v>
      </c>
      <c r="Q317" s="1" t="s">
        <v>31134</v>
      </c>
      <c r="R317" s="1" t="s">
        <v>31135</v>
      </c>
      <c r="S317" s="110" t="s">
        <v>10362</v>
      </c>
      <c r="T317" s="110" t="s">
        <v>10363</v>
      </c>
    </row>
    <row r="318" spans="1:20" ht="14.4">
      <c r="A318" s="1">
        <v>317</v>
      </c>
      <c r="B318" s="1" t="s">
        <v>10364</v>
      </c>
      <c r="C318" s="1" t="s">
        <v>5185</v>
      </c>
      <c r="D318" s="1" t="s">
        <v>10365</v>
      </c>
      <c r="E318" s="1" t="s">
        <v>59</v>
      </c>
      <c r="F318" s="2">
        <v>2348100924417</v>
      </c>
      <c r="G318" s="1" t="s">
        <v>39</v>
      </c>
      <c r="H318" s="3">
        <v>36602</v>
      </c>
      <c r="I318" s="1" t="s">
        <v>10366</v>
      </c>
      <c r="J318" s="1" t="s">
        <v>1126</v>
      </c>
      <c r="K318" s="1" t="s">
        <v>1126</v>
      </c>
      <c r="L318" s="1" t="s">
        <v>1293</v>
      </c>
      <c r="M318" s="1" t="s">
        <v>1293</v>
      </c>
      <c r="N318" s="1" t="s">
        <v>615</v>
      </c>
      <c r="O318" s="1" t="s">
        <v>616</v>
      </c>
      <c r="P318" s="1" t="s">
        <v>10367</v>
      </c>
      <c r="Q318" s="1" t="s">
        <v>31136</v>
      </c>
      <c r="R318" s="1" t="s">
        <v>31137</v>
      </c>
      <c r="S318" s="110" t="s">
        <v>10368</v>
      </c>
      <c r="T318" s="110" t="s">
        <v>10369</v>
      </c>
    </row>
    <row r="319" spans="1:20" ht="14.4">
      <c r="A319" s="1">
        <v>318</v>
      </c>
      <c r="B319" s="1" t="s">
        <v>10370</v>
      </c>
      <c r="C319" s="1" t="s">
        <v>1372</v>
      </c>
      <c r="D319" s="1" t="s">
        <v>10371</v>
      </c>
      <c r="E319" s="1" t="s">
        <v>59</v>
      </c>
      <c r="F319" s="2">
        <v>2347037291008</v>
      </c>
      <c r="G319" s="1" t="s">
        <v>39</v>
      </c>
      <c r="H319" s="3">
        <v>34438</v>
      </c>
      <c r="I319" s="1" t="s">
        <v>10372</v>
      </c>
      <c r="J319" s="1" t="s">
        <v>1126</v>
      </c>
      <c r="K319" s="1" t="s">
        <v>1126</v>
      </c>
      <c r="L319" s="1" t="s">
        <v>1266</v>
      </c>
      <c r="M319" s="1" t="s">
        <v>1266</v>
      </c>
      <c r="N319" s="1" t="s">
        <v>1107</v>
      </c>
      <c r="O319" s="1" t="s">
        <v>1098</v>
      </c>
      <c r="P319" s="1" t="s">
        <v>10373</v>
      </c>
      <c r="Q319" s="1" t="s">
        <v>31138</v>
      </c>
      <c r="R319" s="1" t="s">
        <v>31139</v>
      </c>
      <c r="S319" s="110" t="s">
        <v>10374</v>
      </c>
      <c r="T319" s="110" t="s">
        <v>10375</v>
      </c>
    </row>
    <row r="320" spans="1:20" ht="14.4">
      <c r="A320" s="1">
        <v>319</v>
      </c>
      <c r="B320" s="1" t="s">
        <v>10376</v>
      </c>
      <c r="C320" s="1" t="s">
        <v>2001</v>
      </c>
      <c r="D320" s="1" t="s">
        <v>1142</v>
      </c>
      <c r="E320" s="1" t="s">
        <v>38</v>
      </c>
      <c r="F320" s="2">
        <v>2348063537643</v>
      </c>
      <c r="G320" s="1" t="s">
        <v>39</v>
      </c>
      <c r="H320" s="3">
        <v>30300</v>
      </c>
      <c r="I320" s="1" t="s">
        <v>10325</v>
      </c>
      <c r="J320" s="1" t="s">
        <v>1126</v>
      </c>
      <c r="K320" s="1" t="s">
        <v>1126</v>
      </c>
      <c r="L320" s="1" t="s">
        <v>1266</v>
      </c>
      <c r="M320" s="1" t="s">
        <v>1266</v>
      </c>
      <c r="N320" s="1" t="s">
        <v>816</v>
      </c>
      <c r="O320" s="1" t="s">
        <v>417</v>
      </c>
      <c r="P320" s="1" t="s">
        <v>10377</v>
      </c>
      <c r="Q320" s="1" t="s">
        <v>31140</v>
      </c>
      <c r="R320" s="1" t="s">
        <v>31141</v>
      </c>
      <c r="S320" s="110" t="s">
        <v>10378</v>
      </c>
      <c r="T320" s="110" t="s">
        <v>10379</v>
      </c>
    </row>
    <row r="321" spans="1:20" ht="14.4">
      <c r="A321" s="1">
        <v>320</v>
      </c>
      <c r="B321" s="1" t="s">
        <v>10380</v>
      </c>
      <c r="C321" s="1" t="s">
        <v>7655</v>
      </c>
      <c r="D321" s="1" t="s">
        <v>6396</v>
      </c>
      <c r="E321" s="1" t="s">
        <v>59</v>
      </c>
      <c r="F321" s="2">
        <v>2348068486892</v>
      </c>
      <c r="G321" s="1" t="s">
        <v>39</v>
      </c>
      <c r="H321" s="3">
        <v>31573</v>
      </c>
      <c r="I321" s="1" t="s">
        <v>10381</v>
      </c>
      <c r="J321" s="1" t="s">
        <v>1126</v>
      </c>
      <c r="K321" s="1" t="s">
        <v>1126</v>
      </c>
      <c r="L321" s="1" t="s">
        <v>1127</v>
      </c>
      <c r="M321" s="1" t="s">
        <v>1127</v>
      </c>
      <c r="N321" s="1" t="s">
        <v>63</v>
      </c>
      <c r="O321" s="1" t="s">
        <v>327</v>
      </c>
      <c r="P321" s="1" t="s">
        <v>10382</v>
      </c>
      <c r="Q321" s="1" t="s">
        <v>31142</v>
      </c>
      <c r="R321" s="1" t="s">
        <v>31143</v>
      </c>
      <c r="S321" s="110" t="s">
        <v>10383</v>
      </c>
      <c r="T321" s="110" t="s">
        <v>10384</v>
      </c>
    </row>
    <row r="322" spans="1:20" ht="14.4">
      <c r="A322" s="1">
        <v>321</v>
      </c>
      <c r="B322" s="1" t="s">
        <v>10386</v>
      </c>
      <c r="C322" s="1" t="s">
        <v>10387</v>
      </c>
      <c r="D322" s="1" t="s">
        <v>10388</v>
      </c>
      <c r="E322" s="1" t="s">
        <v>59</v>
      </c>
      <c r="F322" s="2">
        <v>2347030314557</v>
      </c>
      <c r="G322" s="1" t="s">
        <v>39</v>
      </c>
      <c r="H322" s="3">
        <v>31171</v>
      </c>
      <c r="I322" s="1" t="s">
        <v>10389</v>
      </c>
      <c r="J322" s="1" t="s">
        <v>1126</v>
      </c>
      <c r="K322" s="1" t="s">
        <v>1126</v>
      </c>
      <c r="L322" s="1" t="s">
        <v>1154</v>
      </c>
      <c r="M322" s="1" t="s">
        <v>1154</v>
      </c>
      <c r="N322" s="1" t="s">
        <v>176</v>
      </c>
      <c r="O322" s="1" t="s">
        <v>156</v>
      </c>
      <c r="P322" s="1" t="s">
        <v>10390</v>
      </c>
      <c r="Q322" s="1" t="s">
        <v>31144</v>
      </c>
      <c r="R322" s="1" t="s">
        <v>31145</v>
      </c>
      <c r="S322" s="110" t="s">
        <v>10391</v>
      </c>
      <c r="T322" s="110" t="s">
        <v>10394</v>
      </c>
    </row>
    <row r="323" spans="1:20" ht="14.4">
      <c r="A323" s="1">
        <v>322</v>
      </c>
      <c r="B323" s="1" t="s">
        <v>10396</v>
      </c>
      <c r="C323" s="1" t="s">
        <v>5286</v>
      </c>
      <c r="D323" s="1" t="s">
        <v>10397</v>
      </c>
      <c r="E323" s="1" t="s">
        <v>38</v>
      </c>
      <c r="F323" s="2">
        <v>2348164309160</v>
      </c>
      <c r="G323" s="1" t="s">
        <v>39</v>
      </c>
      <c r="H323" s="3">
        <v>36723</v>
      </c>
      <c r="I323" s="1" t="s">
        <v>10398</v>
      </c>
      <c r="J323" s="1" t="s">
        <v>1126</v>
      </c>
      <c r="K323" s="1" t="s">
        <v>1126</v>
      </c>
      <c r="L323" s="1" t="s">
        <v>1150</v>
      </c>
      <c r="M323" s="1" t="s">
        <v>1150</v>
      </c>
      <c r="N323" s="1" t="s">
        <v>63</v>
      </c>
      <c r="O323" s="1" t="s">
        <v>501</v>
      </c>
      <c r="P323" s="1" t="s">
        <v>10399</v>
      </c>
      <c r="Q323" s="1" t="s">
        <v>31146</v>
      </c>
      <c r="R323" s="1" t="s">
        <v>31147</v>
      </c>
      <c r="S323" s="110" t="s">
        <v>10400</v>
      </c>
      <c r="T323" s="110" t="s">
        <v>10403</v>
      </c>
    </row>
    <row r="324" spans="1:20" ht="14.4">
      <c r="A324" s="1">
        <v>323</v>
      </c>
      <c r="B324" s="1" t="s">
        <v>10404</v>
      </c>
      <c r="C324" s="1" t="s">
        <v>7469</v>
      </c>
      <c r="D324" s="1" t="s">
        <v>5889</v>
      </c>
      <c r="E324" s="1" t="s">
        <v>38</v>
      </c>
      <c r="F324" s="2">
        <v>2348163876446</v>
      </c>
      <c r="G324" s="1" t="s">
        <v>39</v>
      </c>
      <c r="H324" s="3">
        <v>30642</v>
      </c>
      <c r="I324" s="1" t="s">
        <v>10405</v>
      </c>
      <c r="J324" s="1" t="s">
        <v>1126</v>
      </c>
      <c r="K324" s="1" t="s">
        <v>1126</v>
      </c>
      <c r="L324" s="1" t="s">
        <v>1183</v>
      </c>
      <c r="M324" s="1" t="s">
        <v>1183</v>
      </c>
      <c r="N324" s="1" t="s">
        <v>43</v>
      </c>
      <c r="O324" s="1" t="s">
        <v>1058</v>
      </c>
      <c r="P324" s="1" t="s">
        <v>10406</v>
      </c>
      <c r="Q324" s="1" t="s">
        <v>31148</v>
      </c>
      <c r="R324" s="1" t="s">
        <v>31149</v>
      </c>
      <c r="S324" s="110" t="s">
        <v>10407</v>
      </c>
      <c r="T324" s="110" t="s">
        <v>10408</v>
      </c>
    </row>
    <row r="325" spans="1:20" ht="14.4">
      <c r="A325" s="1">
        <v>324</v>
      </c>
      <c r="B325" s="1" t="s">
        <v>10409</v>
      </c>
      <c r="C325" s="1" t="s">
        <v>4968</v>
      </c>
      <c r="D325" s="1" t="s">
        <v>10410</v>
      </c>
      <c r="E325" s="1" t="s">
        <v>38</v>
      </c>
      <c r="F325" s="2">
        <v>2349021303650</v>
      </c>
      <c r="G325" s="1" t="s">
        <v>39</v>
      </c>
      <c r="H325" s="3">
        <v>33841</v>
      </c>
      <c r="I325" s="1" t="s">
        <v>1132</v>
      </c>
      <c r="J325" s="1" t="s">
        <v>1126</v>
      </c>
      <c r="K325" s="1" t="s">
        <v>1126</v>
      </c>
      <c r="L325" s="1" t="s">
        <v>5692</v>
      </c>
      <c r="M325" s="1" t="s">
        <v>1132</v>
      </c>
      <c r="N325" s="1" t="s">
        <v>43</v>
      </c>
      <c r="O325" s="1" t="s">
        <v>1058</v>
      </c>
      <c r="P325" s="1" t="s">
        <v>10411</v>
      </c>
      <c r="Q325" s="1" t="s">
        <v>31150</v>
      </c>
      <c r="R325" s="1" t="s">
        <v>31151</v>
      </c>
      <c r="S325" s="110" t="s">
        <v>10412</v>
      </c>
      <c r="T325" s="110" t="s">
        <v>10413</v>
      </c>
    </row>
    <row r="326" spans="1:20" ht="14.4">
      <c r="A326" s="1">
        <v>325</v>
      </c>
      <c r="B326" s="1" t="s">
        <v>10414</v>
      </c>
      <c r="C326" s="1" t="s">
        <v>7405</v>
      </c>
      <c r="D326" s="1" t="s">
        <v>10415</v>
      </c>
      <c r="E326" s="1" t="s">
        <v>59</v>
      </c>
      <c r="F326" s="2">
        <v>2348067926009</v>
      </c>
      <c r="G326" s="1" t="s">
        <v>39</v>
      </c>
      <c r="H326" s="3">
        <v>30734</v>
      </c>
      <c r="I326" s="1" t="s">
        <v>10416</v>
      </c>
      <c r="J326" s="1" t="s">
        <v>1126</v>
      </c>
      <c r="K326" s="1" t="s">
        <v>1126</v>
      </c>
      <c r="L326" s="1" t="s">
        <v>1198</v>
      </c>
      <c r="M326" s="1" t="s">
        <v>1198</v>
      </c>
      <c r="N326" s="1" t="s">
        <v>155</v>
      </c>
      <c r="O326" s="1" t="s">
        <v>1010</v>
      </c>
      <c r="P326" s="1" t="s">
        <v>10417</v>
      </c>
      <c r="Q326" s="1" t="s">
        <v>31152</v>
      </c>
      <c r="R326" s="1" t="s">
        <v>31153</v>
      </c>
      <c r="S326" s="110" t="s">
        <v>10418</v>
      </c>
      <c r="T326" s="110" t="s">
        <v>10419</v>
      </c>
    </row>
    <row r="327" spans="1:20" ht="14.4">
      <c r="A327" s="1">
        <v>326</v>
      </c>
      <c r="B327" s="1" t="s">
        <v>10421</v>
      </c>
      <c r="C327" s="1" t="s">
        <v>10422</v>
      </c>
      <c r="D327" s="1" t="s">
        <v>10423</v>
      </c>
      <c r="E327" s="1" t="s">
        <v>59</v>
      </c>
      <c r="F327" s="2">
        <v>2348039568303</v>
      </c>
      <c r="G327" s="1" t="s">
        <v>39</v>
      </c>
      <c r="H327" s="3">
        <v>31681</v>
      </c>
      <c r="I327" s="1" t="s">
        <v>10424</v>
      </c>
      <c r="J327" s="1" t="s">
        <v>1126</v>
      </c>
      <c r="K327" s="1" t="s">
        <v>1126</v>
      </c>
      <c r="L327" s="1" t="s">
        <v>1251</v>
      </c>
      <c r="M327" s="1" t="s">
        <v>1251</v>
      </c>
      <c r="N327" s="1" t="s">
        <v>63</v>
      </c>
      <c r="O327" s="1" t="s">
        <v>128</v>
      </c>
      <c r="P327" s="1" t="s">
        <v>10425</v>
      </c>
      <c r="Q327" s="1" t="s">
        <v>31154</v>
      </c>
      <c r="R327" s="1" t="s">
        <v>31155</v>
      </c>
      <c r="S327" s="110" t="s">
        <v>10427</v>
      </c>
      <c r="T327" s="110" t="s">
        <v>10430</v>
      </c>
    </row>
    <row r="328" spans="1:20" ht="14.4">
      <c r="A328" s="1">
        <v>327</v>
      </c>
      <c r="B328" s="1" t="s">
        <v>10431</v>
      </c>
      <c r="C328" s="1" t="s">
        <v>10432</v>
      </c>
      <c r="D328" s="1" t="s">
        <v>10433</v>
      </c>
      <c r="E328" s="1" t="s">
        <v>59</v>
      </c>
      <c r="F328" s="2">
        <v>2348138592592</v>
      </c>
      <c r="G328" s="1" t="s">
        <v>39</v>
      </c>
      <c r="H328" s="3">
        <v>35082</v>
      </c>
      <c r="I328" s="1" t="s">
        <v>10434</v>
      </c>
      <c r="J328" s="1" t="s">
        <v>1126</v>
      </c>
      <c r="K328" s="1" t="s">
        <v>1126</v>
      </c>
      <c r="L328" s="1" t="s">
        <v>1503</v>
      </c>
      <c r="M328" s="1" t="s">
        <v>1503</v>
      </c>
      <c r="N328" s="1" t="s">
        <v>43</v>
      </c>
      <c r="O328" s="1" t="s">
        <v>1058</v>
      </c>
      <c r="P328" s="1" t="s">
        <v>10435</v>
      </c>
      <c r="Q328" s="1" t="s">
        <v>31156</v>
      </c>
      <c r="R328" s="1" t="s">
        <v>31157</v>
      </c>
      <c r="S328" s="110" t="s">
        <v>10436</v>
      </c>
      <c r="T328" s="110" t="s">
        <v>10437</v>
      </c>
    </row>
    <row r="329" spans="1:20" ht="14.4">
      <c r="A329" s="1">
        <v>328</v>
      </c>
      <c r="B329" s="1" t="s">
        <v>10438</v>
      </c>
      <c r="C329" s="1" t="s">
        <v>10439</v>
      </c>
      <c r="D329" s="1" t="s">
        <v>1250</v>
      </c>
      <c r="E329" s="1" t="s">
        <v>59</v>
      </c>
      <c r="F329" s="2">
        <v>2347030158375</v>
      </c>
      <c r="G329" s="1" t="s">
        <v>39</v>
      </c>
      <c r="H329" s="3">
        <v>30321</v>
      </c>
      <c r="I329" s="1" t="s">
        <v>10440</v>
      </c>
      <c r="J329" s="1" t="s">
        <v>1126</v>
      </c>
      <c r="K329" s="1" t="s">
        <v>1126</v>
      </c>
      <c r="L329" s="1" t="s">
        <v>1157</v>
      </c>
      <c r="M329" s="1" t="s">
        <v>1157</v>
      </c>
      <c r="N329" s="1" t="s">
        <v>112</v>
      </c>
      <c r="O329" s="1" t="s">
        <v>10441</v>
      </c>
      <c r="P329" s="1" t="s">
        <v>10442</v>
      </c>
      <c r="Q329" s="1" t="s">
        <v>31158</v>
      </c>
      <c r="R329" s="1" t="s">
        <v>31159</v>
      </c>
      <c r="S329" s="110" t="s">
        <v>10443</v>
      </c>
      <c r="T329" s="110" t="s">
        <v>10444</v>
      </c>
    </row>
    <row r="330" spans="1:20" ht="14.4">
      <c r="A330" s="1">
        <v>329</v>
      </c>
      <c r="B330" s="1" t="s">
        <v>10446</v>
      </c>
      <c r="C330" s="1" t="s">
        <v>10447</v>
      </c>
      <c r="D330" s="1" t="s">
        <v>6396</v>
      </c>
      <c r="E330" s="1" t="s">
        <v>59</v>
      </c>
      <c r="F330" s="2">
        <v>2348133300110</v>
      </c>
      <c r="G330" s="1" t="s">
        <v>39</v>
      </c>
      <c r="H330" s="3">
        <v>35466</v>
      </c>
      <c r="I330" s="1" t="s">
        <v>10448</v>
      </c>
      <c r="J330" s="1" t="s">
        <v>1126</v>
      </c>
      <c r="K330" s="1" t="s">
        <v>1126</v>
      </c>
      <c r="L330" s="1" t="s">
        <v>1266</v>
      </c>
      <c r="M330" s="1" t="s">
        <v>1266</v>
      </c>
      <c r="N330" s="1" t="s">
        <v>85</v>
      </c>
      <c r="O330" s="1" t="s">
        <v>255</v>
      </c>
      <c r="P330" s="1" t="s">
        <v>10449</v>
      </c>
      <c r="Q330" s="1" t="s">
        <v>31160</v>
      </c>
      <c r="R330" s="1" t="s">
        <v>31161</v>
      </c>
      <c r="S330" s="110" t="s">
        <v>10450</v>
      </c>
      <c r="T330" s="110" t="s">
        <v>10453</v>
      </c>
    </row>
    <row r="331" spans="1:20" ht="14.4">
      <c r="A331" s="1">
        <v>330</v>
      </c>
      <c r="B331" s="1" t="s">
        <v>10454</v>
      </c>
      <c r="C331" s="1" t="s">
        <v>10455</v>
      </c>
      <c r="D331" s="1" t="s">
        <v>10456</v>
      </c>
      <c r="E331" s="1" t="s">
        <v>59</v>
      </c>
      <c r="F331" s="2">
        <v>2347033375706</v>
      </c>
      <c r="G331" s="1" t="s">
        <v>39</v>
      </c>
      <c r="H331" s="3">
        <v>36934</v>
      </c>
      <c r="I331" s="1" t="s">
        <v>10094</v>
      </c>
      <c r="J331" s="1" t="s">
        <v>1126</v>
      </c>
      <c r="K331" s="1" t="s">
        <v>1126</v>
      </c>
      <c r="L331" s="1" t="s">
        <v>1183</v>
      </c>
      <c r="M331" s="1" t="s">
        <v>1183</v>
      </c>
      <c r="N331" s="1" t="s">
        <v>816</v>
      </c>
      <c r="O331" s="1" t="s">
        <v>1077</v>
      </c>
      <c r="P331" s="1" t="s">
        <v>10094</v>
      </c>
      <c r="Q331" s="1" t="s">
        <v>31162</v>
      </c>
      <c r="R331" s="1" t="s">
        <v>31163</v>
      </c>
      <c r="S331" s="110" t="s">
        <v>10457</v>
      </c>
      <c r="T331" s="110" t="s">
        <v>10458</v>
      </c>
    </row>
    <row r="332" spans="1:20" ht="14.4">
      <c r="A332" s="1">
        <v>331</v>
      </c>
      <c r="B332" s="1" t="s">
        <v>10459</v>
      </c>
      <c r="C332" s="1" t="s">
        <v>3816</v>
      </c>
      <c r="D332" s="1" t="s">
        <v>10460</v>
      </c>
      <c r="E332" s="1" t="s">
        <v>38</v>
      </c>
      <c r="F332" s="2">
        <v>2347030851852</v>
      </c>
      <c r="G332" s="1" t="s">
        <v>39</v>
      </c>
      <c r="H332" s="3">
        <v>32460</v>
      </c>
      <c r="I332" s="1" t="s">
        <v>10461</v>
      </c>
      <c r="J332" s="1" t="s">
        <v>1126</v>
      </c>
      <c r="K332" s="1" t="s">
        <v>1126</v>
      </c>
      <c r="L332" s="1" t="s">
        <v>1166</v>
      </c>
      <c r="M332" s="1" t="s">
        <v>1166</v>
      </c>
      <c r="N332" s="1" t="s">
        <v>85</v>
      </c>
      <c r="O332" s="1" t="s">
        <v>255</v>
      </c>
      <c r="P332" s="1" t="s">
        <v>10462</v>
      </c>
      <c r="Q332" s="1" t="s">
        <v>31164</v>
      </c>
      <c r="R332" s="1" t="s">
        <v>31165</v>
      </c>
      <c r="S332" s="110" t="s">
        <v>10463</v>
      </c>
      <c r="T332" s="110" t="s">
        <v>10464</v>
      </c>
    </row>
    <row r="333" spans="1:20" ht="14.4">
      <c r="A333" s="1">
        <v>332</v>
      </c>
      <c r="B333" s="1" t="s">
        <v>10465</v>
      </c>
      <c r="C333" s="1" t="s">
        <v>760</v>
      </c>
      <c r="D333" s="1" t="s">
        <v>7470</v>
      </c>
      <c r="E333" s="1" t="s">
        <v>59</v>
      </c>
      <c r="F333" s="2">
        <v>2348095513917</v>
      </c>
      <c r="G333" s="1" t="s">
        <v>39</v>
      </c>
      <c r="H333" s="3">
        <v>34435</v>
      </c>
      <c r="I333" s="1" t="s">
        <v>10466</v>
      </c>
      <c r="J333" s="1" t="s">
        <v>1126</v>
      </c>
      <c r="K333" s="1" t="s">
        <v>1126</v>
      </c>
      <c r="L333" s="1" t="s">
        <v>1266</v>
      </c>
      <c r="M333" s="1" t="s">
        <v>1266</v>
      </c>
      <c r="N333" s="1" t="s">
        <v>85</v>
      </c>
      <c r="O333" s="1" t="s">
        <v>434</v>
      </c>
      <c r="P333" s="1" t="s">
        <v>10467</v>
      </c>
      <c r="Q333" s="1" t="s">
        <v>31166</v>
      </c>
      <c r="R333" s="1" t="s">
        <v>31167</v>
      </c>
      <c r="S333" s="110" t="s">
        <v>10468</v>
      </c>
      <c r="T333" s="110" t="s">
        <v>10469</v>
      </c>
    </row>
    <row r="334" spans="1:20" ht="14.4">
      <c r="A334" s="1">
        <v>333</v>
      </c>
      <c r="B334" s="1" t="s">
        <v>10470</v>
      </c>
      <c r="C334" s="1" t="s">
        <v>3816</v>
      </c>
      <c r="D334" s="1" t="s">
        <v>10471</v>
      </c>
      <c r="E334" s="1" t="s">
        <v>38</v>
      </c>
      <c r="F334" s="2">
        <v>2348080488873</v>
      </c>
      <c r="G334" s="1" t="s">
        <v>39</v>
      </c>
      <c r="H334" s="3">
        <v>31753</v>
      </c>
      <c r="I334" s="1" t="s">
        <v>10472</v>
      </c>
      <c r="J334" s="1" t="s">
        <v>1126</v>
      </c>
      <c r="K334" s="1" t="s">
        <v>1126</v>
      </c>
      <c r="L334" s="1" t="s">
        <v>1306</v>
      </c>
      <c r="M334" s="1" t="s">
        <v>1306</v>
      </c>
      <c r="N334" s="1" t="s">
        <v>85</v>
      </c>
      <c r="O334" s="1" t="s">
        <v>10473</v>
      </c>
      <c r="P334" s="1" t="s">
        <v>10474</v>
      </c>
      <c r="Q334" s="1" t="s">
        <v>31168</v>
      </c>
      <c r="R334" s="1" t="s">
        <v>31169</v>
      </c>
      <c r="S334" s="110" t="s">
        <v>10475</v>
      </c>
      <c r="T334" s="110" t="s">
        <v>10476</v>
      </c>
    </row>
    <row r="335" spans="1:20" ht="14.4">
      <c r="A335" s="1">
        <v>334</v>
      </c>
      <c r="B335" s="1" t="s">
        <v>10478</v>
      </c>
      <c r="C335" s="1" t="s">
        <v>10479</v>
      </c>
      <c r="D335" s="1" t="s">
        <v>8999</v>
      </c>
      <c r="E335" s="1" t="s">
        <v>38</v>
      </c>
      <c r="F335" s="2">
        <v>2348057558255</v>
      </c>
      <c r="G335" s="1" t="s">
        <v>39</v>
      </c>
      <c r="H335" s="3">
        <v>32361</v>
      </c>
      <c r="I335" s="1" t="s">
        <v>10480</v>
      </c>
      <c r="J335" s="1" t="s">
        <v>1126</v>
      </c>
      <c r="K335" s="1" t="s">
        <v>1126</v>
      </c>
      <c r="L335" s="1" t="s">
        <v>5087</v>
      </c>
      <c r="M335" s="1" t="s">
        <v>5692</v>
      </c>
      <c r="N335" s="1" t="s">
        <v>176</v>
      </c>
      <c r="O335" s="1" t="s">
        <v>434</v>
      </c>
      <c r="P335" s="1" t="s">
        <v>10482</v>
      </c>
      <c r="Q335" s="1" t="s">
        <v>31170</v>
      </c>
      <c r="R335" s="1" t="s">
        <v>31171</v>
      </c>
      <c r="S335" s="110" t="s">
        <v>10483</v>
      </c>
      <c r="T335" s="110" t="s">
        <v>10486</v>
      </c>
    </row>
    <row r="336" spans="1:20" ht="14.4">
      <c r="A336" s="1">
        <v>335</v>
      </c>
      <c r="B336" s="1" t="s">
        <v>10487</v>
      </c>
      <c r="C336" s="1" t="s">
        <v>10488</v>
      </c>
      <c r="D336" s="1" t="s">
        <v>10489</v>
      </c>
      <c r="E336" s="1" t="s">
        <v>59</v>
      </c>
      <c r="F336" s="2">
        <v>2348032692232</v>
      </c>
      <c r="G336" s="1" t="s">
        <v>39</v>
      </c>
      <c r="H336" s="3">
        <v>32689</v>
      </c>
      <c r="I336" s="1" t="s">
        <v>10490</v>
      </c>
      <c r="J336" s="1" t="s">
        <v>1126</v>
      </c>
      <c r="K336" s="1" t="s">
        <v>1126</v>
      </c>
      <c r="L336" s="1" t="s">
        <v>1266</v>
      </c>
      <c r="M336" s="1" t="s">
        <v>1266</v>
      </c>
      <c r="N336" s="1" t="s">
        <v>176</v>
      </c>
      <c r="O336" s="1" t="s">
        <v>156</v>
      </c>
      <c r="P336" s="1" t="s">
        <v>10491</v>
      </c>
      <c r="Q336" s="1" t="s">
        <v>31172</v>
      </c>
      <c r="R336" s="1" t="s">
        <v>31173</v>
      </c>
      <c r="S336" s="110" t="s">
        <v>10492</v>
      </c>
      <c r="T336" s="110" t="s">
        <v>10493</v>
      </c>
    </row>
    <row r="337" spans="1:20" ht="14.4">
      <c r="A337" s="1">
        <v>336</v>
      </c>
      <c r="B337" s="1" t="s">
        <v>10495</v>
      </c>
      <c r="C337" s="1" t="s">
        <v>2001</v>
      </c>
      <c r="D337" s="1" t="s">
        <v>1041</v>
      </c>
      <c r="E337" s="1" t="s">
        <v>38</v>
      </c>
      <c r="F337" s="2">
        <v>2348140155088</v>
      </c>
      <c r="G337" s="1" t="s">
        <v>39</v>
      </c>
      <c r="H337" s="3">
        <v>35190</v>
      </c>
      <c r="I337" s="1" t="s">
        <v>10496</v>
      </c>
      <c r="J337" s="1" t="s">
        <v>1126</v>
      </c>
      <c r="K337" s="1" t="s">
        <v>1126</v>
      </c>
      <c r="L337" s="1" t="s">
        <v>1148</v>
      </c>
      <c r="M337" s="1" t="s">
        <v>1148</v>
      </c>
      <c r="N337" s="1" t="s">
        <v>85</v>
      </c>
      <c r="O337" s="1" t="s">
        <v>1070</v>
      </c>
      <c r="P337" s="1" t="s">
        <v>10498</v>
      </c>
      <c r="Q337" s="1" t="s">
        <v>31174</v>
      </c>
      <c r="R337" s="1" t="s">
        <v>31175</v>
      </c>
      <c r="S337" s="110" t="s">
        <v>10499</v>
      </c>
      <c r="T337" s="110" t="s">
        <v>10502</v>
      </c>
    </row>
    <row r="338" spans="1:20" ht="14.4">
      <c r="A338" s="1">
        <v>337</v>
      </c>
      <c r="B338" s="1" t="s">
        <v>10504</v>
      </c>
      <c r="C338" s="1" t="s">
        <v>10505</v>
      </c>
      <c r="D338" s="1" t="s">
        <v>10506</v>
      </c>
      <c r="E338" s="1" t="s">
        <v>59</v>
      </c>
      <c r="F338" s="2">
        <v>2349051169393</v>
      </c>
      <c r="G338" s="1" t="s">
        <v>39</v>
      </c>
      <c r="H338" s="3">
        <v>31508</v>
      </c>
      <c r="I338" s="1" t="s">
        <v>10507</v>
      </c>
      <c r="J338" s="1" t="s">
        <v>1126</v>
      </c>
      <c r="K338" s="1" t="s">
        <v>1126</v>
      </c>
      <c r="L338" s="1" t="s">
        <v>5692</v>
      </c>
      <c r="M338" s="1" t="s">
        <v>5692</v>
      </c>
      <c r="N338" s="1" t="s">
        <v>615</v>
      </c>
      <c r="O338" s="1" t="s">
        <v>10508</v>
      </c>
      <c r="P338" s="1" t="s">
        <v>10509</v>
      </c>
      <c r="Q338" s="1" t="s">
        <v>31176</v>
      </c>
      <c r="R338" s="1" t="s">
        <v>31177</v>
      </c>
      <c r="S338" s="110" t="s">
        <v>10510</v>
      </c>
      <c r="T338" s="110" t="s">
        <v>10513</v>
      </c>
    </row>
    <row r="339" spans="1:20" ht="14.4">
      <c r="A339" s="1">
        <v>338</v>
      </c>
      <c r="B339" s="1" t="s">
        <v>10515</v>
      </c>
      <c r="C339" s="1" t="s">
        <v>10516</v>
      </c>
      <c r="D339" s="1" t="s">
        <v>10517</v>
      </c>
      <c r="E339" s="1" t="s">
        <v>38</v>
      </c>
      <c r="F339" s="2">
        <v>256757569531</v>
      </c>
      <c r="G339" s="1" t="s">
        <v>39</v>
      </c>
      <c r="H339" s="3">
        <v>34411</v>
      </c>
      <c r="I339" s="1" t="s">
        <v>10518</v>
      </c>
      <c r="J339" s="1" t="s">
        <v>1110</v>
      </c>
      <c r="K339" s="1" t="s">
        <v>1110</v>
      </c>
      <c r="L339" s="1" t="s">
        <v>1113</v>
      </c>
      <c r="M339" s="1" t="s">
        <v>1113</v>
      </c>
      <c r="N339" s="1" t="s">
        <v>763</v>
      </c>
      <c r="O339" s="1" t="s">
        <v>764</v>
      </c>
      <c r="P339" s="1" t="s">
        <v>10519</v>
      </c>
      <c r="Q339" s="1" t="s">
        <v>31178</v>
      </c>
      <c r="R339" s="1" t="s">
        <v>31179</v>
      </c>
      <c r="S339" s="110" t="s">
        <v>10520</v>
      </c>
      <c r="T339" s="110" t="s">
        <v>10524</v>
      </c>
    </row>
    <row r="340" spans="1:20" ht="14.4">
      <c r="A340" s="1">
        <v>339</v>
      </c>
      <c r="B340" s="1" t="s">
        <v>10526</v>
      </c>
      <c r="C340" s="1" t="s">
        <v>10527</v>
      </c>
      <c r="D340" s="1" t="s">
        <v>10528</v>
      </c>
      <c r="E340" s="1" t="s">
        <v>38</v>
      </c>
      <c r="F340" s="2">
        <v>256756163281</v>
      </c>
      <c r="G340" s="1" t="s">
        <v>39</v>
      </c>
      <c r="H340" s="3">
        <v>35267</v>
      </c>
      <c r="I340" s="1" t="s">
        <v>4528</v>
      </c>
      <c r="J340" s="1" t="s">
        <v>1110</v>
      </c>
      <c r="K340" s="1" t="s">
        <v>1110</v>
      </c>
      <c r="L340" s="1" t="s">
        <v>4529</v>
      </c>
      <c r="M340" s="1" t="s">
        <v>4529</v>
      </c>
      <c r="N340" s="1" t="s">
        <v>729</v>
      </c>
      <c r="O340" s="1" t="s">
        <v>156</v>
      </c>
      <c r="P340" s="1" t="s">
        <v>10529</v>
      </c>
      <c r="Q340" s="1" t="s">
        <v>31180</v>
      </c>
      <c r="R340" s="1" t="s">
        <v>31181</v>
      </c>
      <c r="S340" s="110" t="s">
        <v>10530</v>
      </c>
      <c r="T340" s="110" t="s">
        <v>10534</v>
      </c>
    </row>
    <row r="341" spans="1:20" ht="14.4">
      <c r="A341" s="1">
        <v>340</v>
      </c>
      <c r="B341" s="1" t="s">
        <v>10535</v>
      </c>
      <c r="C341" s="1" t="s">
        <v>10536</v>
      </c>
      <c r="D341" s="1" t="s">
        <v>10537</v>
      </c>
      <c r="E341" s="1" t="s">
        <v>59</v>
      </c>
      <c r="F341" s="2">
        <v>256757419434</v>
      </c>
      <c r="G341" s="1" t="s">
        <v>39</v>
      </c>
      <c r="H341" s="3">
        <v>34623</v>
      </c>
      <c r="I341" s="1" t="s">
        <v>10538</v>
      </c>
      <c r="J341" s="1" t="s">
        <v>1110</v>
      </c>
      <c r="K341" s="1" t="s">
        <v>1110</v>
      </c>
      <c r="L341" s="1" t="s">
        <v>1111</v>
      </c>
      <c r="M341" s="1" t="s">
        <v>1111</v>
      </c>
      <c r="N341" s="1" t="s">
        <v>729</v>
      </c>
      <c r="O341" s="1" t="s">
        <v>156</v>
      </c>
      <c r="P341" s="1" t="s">
        <v>10539</v>
      </c>
      <c r="Q341" s="1" t="s">
        <v>31182</v>
      </c>
      <c r="R341" s="1" t="s">
        <v>31183</v>
      </c>
      <c r="S341" s="110" t="s">
        <v>10540</v>
      </c>
      <c r="T341" s="110" t="s">
        <v>10541</v>
      </c>
    </row>
    <row r="342" spans="1:20" ht="14.4">
      <c r="A342" s="1">
        <v>341</v>
      </c>
      <c r="B342" s="1" t="s">
        <v>10543</v>
      </c>
      <c r="C342" s="1" t="s">
        <v>10544</v>
      </c>
      <c r="D342" s="1" t="s">
        <v>10545</v>
      </c>
      <c r="E342" s="1" t="s">
        <v>59</v>
      </c>
      <c r="F342" s="2">
        <v>256754070871</v>
      </c>
      <c r="G342" s="1" t="s">
        <v>39</v>
      </c>
      <c r="H342" s="3">
        <v>35957</v>
      </c>
      <c r="I342" s="1" t="s">
        <v>10546</v>
      </c>
      <c r="J342" s="1" t="s">
        <v>1110</v>
      </c>
      <c r="K342" s="1" t="s">
        <v>1110</v>
      </c>
      <c r="L342" s="1" t="s">
        <v>3897</v>
      </c>
      <c r="M342" s="1" t="s">
        <v>3897</v>
      </c>
      <c r="N342" s="1" t="s">
        <v>63</v>
      </c>
      <c r="O342" s="1" t="s">
        <v>501</v>
      </c>
      <c r="P342" s="1" t="s">
        <v>10547</v>
      </c>
      <c r="Q342" s="1" t="s">
        <v>31184</v>
      </c>
      <c r="R342" s="1" t="s">
        <v>31185</v>
      </c>
      <c r="S342" s="110" t="s">
        <v>10548</v>
      </c>
      <c r="T342" s="110" t="s">
        <v>10552</v>
      </c>
    </row>
    <row r="343" spans="1:20" ht="14.4">
      <c r="A343" s="1">
        <v>342</v>
      </c>
      <c r="B343" s="1" t="s">
        <v>10553</v>
      </c>
      <c r="C343" s="1" t="s">
        <v>10554</v>
      </c>
      <c r="D343" s="1" t="s">
        <v>10555</v>
      </c>
      <c r="E343" s="1" t="s">
        <v>59</v>
      </c>
      <c r="F343" s="2">
        <v>256754684261</v>
      </c>
      <c r="G343" s="1" t="s">
        <v>39</v>
      </c>
      <c r="H343" s="3">
        <v>28373</v>
      </c>
      <c r="I343" s="1" t="s">
        <v>1122</v>
      </c>
      <c r="J343" s="1" t="s">
        <v>1110</v>
      </c>
      <c r="K343" s="1" t="s">
        <v>1110</v>
      </c>
      <c r="L343" s="1" t="s">
        <v>1121</v>
      </c>
      <c r="M343" s="1" t="s">
        <v>1121</v>
      </c>
      <c r="N343" s="1" t="s">
        <v>729</v>
      </c>
      <c r="O343" s="1" t="s">
        <v>156</v>
      </c>
      <c r="P343" s="1" t="s">
        <v>10556</v>
      </c>
      <c r="Q343" s="1" t="s">
        <v>31186</v>
      </c>
      <c r="R343" s="1" t="s">
        <v>31187</v>
      </c>
      <c r="S343" s="110" t="s">
        <v>10557</v>
      </c>
      <c r="T343" s="110" t="s">
        <v>10558</v>
      </c>
    </row>
    <row r="344" spans="1:20" ht="14.4">
      <c r="A344" s="1">
        <v>343</v>
      </c>
      <c r="B344" s="1" t="s">
        <v>10559</v>
      </c>
      <c r="C344" s="1" t="s">
        <v>10560</v>
      </c>
      <c r="D344" s="1" t="s">
        <v>4110</v>
      </c>
      <c r="E344" s="1" t="s">
        <v>59</v>
      </c>
      <c r="F344" s="2">
        <v>256758541858</v>
      </c>
      <c r="G344" s="1" t="s">
        <v>39</v>
      </c>
      <c r="H344" s="3">
        <v>30022</v>
      </c>
      <c r="I344" s="1" t="s">
        <v>7890</v>
      </c>
      <c r="J344" s="1" t="s">
        <v>1110</v>
      </c>
      <c r="K344" s="1" t="s">
        <v>1110</v>
      </c>
      <c r="L344" s="1" t="s">
        <v>1111</v>
      </c>
      <c r="M344" s="1" t="s">
        <v>1111</v>
      </c>
      <c r="N344" s="1" t="s">
        <v>63</v>
      </c>
      <c r="O344" s="1" t="s">
        <v>327</v>
      </c>
      <c r="P344" s="1" t="s">
        <v>10561</v>
      </c>
      <c r="Q344" s="1" t="s">
        <v>31188</v>
      </c>
      <c r="R344" s="1" t="s">
        <v>31189</v>
      </c>
      <c r="S344" s="110" t="s">
        <v>10562</v>
      </c>
      <c r="T344" s="110" t="s">
        <v>10563</v>
      </c>
    </row>
    <row r="345" spans="1:20" ht="14.4">
      <c r="A345" s="1">
        <v>344</v>
      </c>
      <c r="B345" s="1" t="s">
        <v>10564</v>
      </c>
      <c r="C345" s="1" t="s">
        <v>10565</v>
      </c>
      <c r="D345" s="1" t="s">
        <v>10566</v>
      </c>
      <c r="E345" s="1" t="s">
        <v>59</v>
      </c>
      <c r="F345" s="2">
        <v>256758359550</v>
      </c>
      <c r="G345" s="1" t="s">
        <v>39</v>
      </c>
      <c r="H345" s="3">
        <v>32187</v>
      </c>
      <c r="I345" s="1" t="s">
        <v>7890</v>
      </c>
      <c r="J345" s="1" t="s">
        <v>1110</v>
      </c>
      <c r="K345" s="1" t="s">
        <v>1110</v>
      </c>
      <c r="L345" s="1" t="s">
        <v>1111</v>
      </c>
      <c r="M345" s="1" t="s">
        <v>1111</v>
      </c>
      <c r="N345" s="1" t="s">
        <v>217</v>
      </c>
      <c r="O345" s="1" t="s">
        <v>5331</v>
      </c>
      <c r="P345" s="1" t="s">
        <v>10567</v>
      </c>
      <c r="Q345" s="1" t="s">
        <v>31190</v>
      </c>
      <c r="R345" s="1" t="s">
        <v>31191</v>
      </c>
      <c r="S345" s="110" t="s">
        <v>10568</v>
      </c>
      <c r="T345" s="110" t="s">
        <v>10569</v>
      </c>
    </row>
    <row r="346" spans="1:20" ht="14.4">
      <c r="A346" s="1">
        <v>345</v>
      </c>
      <c r="B346" s="1" t="s">
        <v>10570</v>
      </c>
      <c r="C346" s="1" t="s">
        <v>10571</v>
      </c>
      <c r="D346" s="1" t="s">
        <v>10572</v>
      </c>
      <c r="E346" s="1" t="s">
        <v>59</v>
      </c>
      <c r="F346" s="2">
        <v>256772341573</v>
      </c>
      <c r="G346" s="1" t="s">
        <v>39</v>
      </c>
      <c r="H346" s="3">
        <v>30662</v>
      </c>
      <c r="I346" s="1" t="s">
        <v>10573</v>
      </c>
      <c r="J346" s="1" t="s">
        <v>1110</v>
      </c>
      <c r="K346" s="1" t="s">
        <v>1110</v>
      </c>
      <c r="L346" s="1" t="s">
        <v>1121</v>
      </c>
      <c r="M346" s="1" t="s">
        <v>1121</v>
      </c>
      <c r="N346" s="1" t="s">
        <v>176</v>
      </c>
      <c r="O346" s="1" t="s">
        <v>1027</v>
      </c>
      <c r="P346" s="1" t="s">
        <v>10574</v>
      </c>
      <c r="Q346" s="1" t="s">
        <v>31192</v>
      </c>
      <c r="R346" s="1" t="s">
        <v>31193</v>
      </c>
      <c r="S346" s="110" t="s">
        <v>10575</v>
      </c>
      <c r="T346" s="110" t="s">
        <v>10576</v>
      </c>
    </row>
    <row r="347" spans="1:20" ht="14.4">
      <c r="A347" s="53">
        <v>346</v>
      </c>
      <c r="B347" s="27" t="s">
        <v>10577</v>
      </c>
      <c r="C347" s="27" t="s">
        <v>10578</v>
      </c>
      <c r="D347" s="27" t="s">
        <v>5396</v>
      </c>
      <c r="E347" s="27" t="s">
        <v>38</v>
      </c>
      <c r="F347" s="28">
        <v>2347032469547</v>
      </c>
      <c r="G347" s="27" t="s">
        <v>39</v>
      </c>
      <c r="H347" s="29">
        <v>33386</v>
      </c>
      <c r="I347" s="27" t="s">
        <v>10579</v>
      </c>
      <c r="J347" s="27" t="s">
        <v>1126</v>
      </c>
      <c r="K347" s="27" t="s">
        <v>1126</v>
      </c>
      <c r="L347" s="27" t="s">
        <v>1161</v>
      </c>
      <c r="M347" s="27" t="s">
        <v>1401</v>
      </c>
      <c r="N347" s="27" t="s">
        <v>85</v>
      </c>
      <c r="O347" s="27" t="s">
        <v>255</v>
      </c>
      <c r="P347" s="27" t="s">
        <v>10580</v>
      </c>
      <c r="Q347" s="27" t="s">
        <v>31194</v>
      </c>
      <c r="R347" s="27" t="s">
        <v>31195</v>
      </c>
      <c r="S347" s="52" t="s">
        <v>10581</v>
      </c>
      <c r="T347" s="52" t="s">
        <v>10582</v>
      </c>
    </row>
    <row r="348" spans="1:20" ht="14.4">
      <c r="A348" s="27">
        <v>347</v>
      </c>
      <c r="B348" s="27" t="s">
        <v>10584</v>
      </c>
      <c r="C348" s="27" t="s">
        <v>10585</v>
      </c>
      <c r="D348" s="27" t="s">
        <v>7097</v>
      </c>
      <c r="E348" s="27" t="s">
        <v>59</v>
      </c>
      <c r="F348" s="28">
        <v>2349064520743</v>
      </c>
      <c r="G348" s="27" t="s">
        <v>39</v>
      </c>
      <c r="H348" s="29">
        <v>35562</v>
      </c>
      <c r="I348" s="27" t="s">
        <v>10586</v>
      </c>
      <c r="J348" s="27" t="s">
        <v>1126</v>
      </c>
      <c r="K348" s="27" t="s">
        <v>1126</v>
      </c>
      <c r="L348" s="27" t="s">
        <v>1154</v>
      </c>
      <c r="M348" s="27" t="s">
        <v>1154</v>
      </c>
      <c r="N348" s="27" t="s">
        <v>615</v>
      </c>
      <c r="O348" s="27" t="s">
        <v>616</v>
      </c>
      <c r="P348" s="27" t="s">
        <v>10587</v>
      </c>
      <c r="Q348" s="27" t="s">
        <v>31196</v>
      </c>
      <c r="R348" s="27" t="s">
        <v>31197</v>
      </c>
      <c r="S348" s="52" t="s">
        <v>10588</v>
      </c>
      <c r="T348" s="52" t="s">
        <v>10592</v>
      </c>
    </row>
    <row r="349" spans="1:20" ht="14.4">
      <c r="A349" s="27">
        <v>348</v>
      </c>
      <c r="B349" s="27" t="s">
        <v>10593</v>
      </c>
      <c r="C349" s="27" t="s">
        <v>4397</v>
      </c>
      <c r="D349" s="27" t="s">
        <v>4256</v>
      </c>
      <c r="E349" s="27" t="s">
        <v>38</v>
      </c>
      <c r="F349" s="28">
        <v>2347037809449</v>
      </c>
      <c r="G349" s="27" t="s">
        <v>39</v>
      </c>
      <c r="H349" s="29">
        <v>28654</v>
      </c>
      <c r="I349" s="27" t="s">
        <v>10594</v>
      </c>
      <c r="J349" s="27" t="s">
        <v>1126</v>
      </c>
      <c r="K349" s="27" t="s">
        <v>1126</v>
      </c>
      <c r="L349" s="27" t="s">
        <v>1230</v>
      </c>
      <c r="M349" s="27" t="s">
        <v>1230</v>
      </c>
      <c r="N349" s="27" t="s">
        <v>99</v>
      </c>
      <c r="O349" s="27" t="s">
        <v>267</v>
      </c>
      <c r="P349" s="27" t="s">
        <v>10595</v>
      </c>
      <c r="Q349" s="27" t="s">
        <v>31198</v>
      </c>
      <c r="R349" s="27" t="s">
        <v>31199</v>
      </c>
      <c r="S349" s="52" t="s">
        <v>10596</v>
      </c>
      <c r="T349" s="52" t="s">
        <v>10597</v>
      </c>
    </row>
    <row r="350" spans="1:20" ht="14.4">
      <c r="A350" s="27">
        <v>349</v>
      </c>
      <c r="B350" s="27" t="s">
        <v>10599</v>
      </c>
      <c r="C350" s="27" t="s">
        <v>10600</v>
      </c>
      <c r="D350" s="27" t="s">
        <v>1304</v>
      </c>
      <c r="E350" s="27" t="s">
        <v>59</v>
      </c>
      <c r="F350" s="28">
        <v>2348130670012</v>
      </c>
      <c r="G350" s="27" t="s">
        <v>39</v>
      </c>
      <c r="H350" s="29">
        <v>32664</v>
      </c>
      <c r="I350" s="27" t="s">
        <v>1305</v>
      </c>
      <c r="J350" s="27" t="s">
        <v>1126</v>
      </c>
      <c r="K350" s="27" t="s">
        <v>1126</v>
      </c>
      <c r="L350" s="27" t="s">
        <v>1306</v>
      </c>
      <c r="M350" s="27" t="s">
        <v>1306</v>
      </c>
      <c r="N350" s="27" t="s">
        <v>63</v>
      </c>
      <c r="O350" s="27" t="s">
        <v>501</v>
      </c>
      <c r="P350" s="27" t="s">
        <v>10601</v>
      </c>
      <c r="Q350" s="27" t="s">
        <v>31200</v>
      </c>
      <c r="R350" s="27" t="s">
        <v>31201</v>
      </c>
      <c r="S350" s="52" t="s">
        <v>10603</v>
      </c>
      <c r="T350" s="52" t="s">
        <v>10606</v>
      </c>
    </row>
    <row r="351" spans="1:20" ht="14.4">
      <c r="A351" s="27">
        <v>350</v>
      </c>
      <c r="B351" s="27" t="s">
        <v>10608</v>
      </c>
      <c r="C351" s="27" t="s">
        <v>792</v>
      </c>
      <c r="D351" s="27" t="s">
        <v>10609</v>
      </c>
      <c r="E351" s="27" t="s">
        <v>59</v>
      </c>
      <c r="F351" s="28">
        <v>2348061355682</v>
      </c>
      <c r="G351" s="27" t="s">
        <v>39</v>
      </c>
      <c r="H351" s="29">
        <v>33335</v>
      </c>
      <c r="I351" s="27" t="s">
        <v>10610</v>
      </c>
      <c r="J351" s="27" t="s">
        <v>1126</v>
      </c>
      <c r="K351" s="27" t="s">
        <v>1126</v>
      </c>
      <c r="L351" s="27" t="s">
        <v>1161</v>
      </c>
      <c r="M351" s="27" t="s">
        <v>1161</v>
      </c>
      <c r="N351" s="27" t="s">
        <v>163</v>
      </c>
      <c r="O351" s="27" t="s">
        <v>164</v>
      </c>
      <c r="P351" s="27" t="s">
        <v>10611</v>
      </c>
      <c r="Q351" s="27" t="s">
        <v>31202</v>
      </c>
      <c r="R351" s="27" t="s">
        <v>31203</v>
      </c>
      <c r="S351" s="52" t="s">
        <v>10613</v>
      </c>
      <c r="T351" s="52" t="s">
        <v>10617</v>
      </c>
    </row>
    <row r="352" spans="1:20" ht="14.4">
      <c r="A352" s="27">
        <v>351</v>
      </c>
      <c r="B352" s="27" t="s">
        <v>10619</v>
      </c>
      <c r="C352" s="27" t="s">
        <v>3750</v>
      </c>
      <c r="D352" s="27" t="s">
        <v>10620</v>
      </c>
      <c r="E352" s="27" t="s">
        <v>38</v>
      </c>
      <c r="F352" s="28">
        <v>2348107394671</v>
      </c>
      <c r="G352" s="27" t="s">
        <v>39</v>
      </c>
      <c r="H352" s="29">
        <v>35754</v>
      </c>
      <c r="I352" s="27" t="s">
        <v>10621</v>
      </c>
      <c r="J352" s="27" t="s">
        <v>1126</v>
      </c>
      <c r="K352" s="27" t="s">
        <v>1126</v>
      </c>
      <c r="L352" s="27" t="s">
        <v>1168</v>
      </c>
      <c r="M352" s="27" t="s">
        <v>1168</v>
      </c>
      <c r="N352" s="27" t="s">
        <v>176</v>
      </c>
      <c r="O352" s="27" t="s">
        <v>434</v>
      </c>
      <c r="P352" s="27" t="s">
        <v>10623</v>
      </c>
      <c r="Q352" s="27" t="s">
        <v>31204</v>
      </c>
      <c r="R352" s="27" t="s">
        <v>31205</v>
      </c>
      <c r="S352" s="52" t="s">
        <v>10624</v>
      </c>
      <c r="T352" s="52" t="s">
        <v>10627</v>
      </c>
    </row>
    <row r="353" spans="1:20" ht="14.4">
      <c r="A353" s="27">
        <v>352</v>
      </c>
      <c r="B353" s="27" t="s">
        <v>10629</v>
      </c>
      <c r="C353" s="27" t="s">
        <v>6686</v>
      </c>
      <c r="D353" s="27" t="s">
        <v>10630</v>
      </c>
      <c r="E353" s="27" t="s">
        <v>38</v>
      </c>
      <c r="F353" s="28">
        <v>2349115716891</v>
      </c>
      <c r="G353" s="27" t="s">
        <v>39</v>
      </c>
      <c r="H353" s="29">
        <v>31258</v>
      </c>
      <c r="I353" s="27" t="s">
        <v>10631</v>
      </c>
      <c r="J353" s="27" t="s">
        <v>1126</v>
      </c>
      <c r="K353" s="27" t="s">
        <v>1126</v>
      </c>
      <c r="L353" s="27" t="s">
        <v>1183</v>
      </c>
      <c r="M353" s="27" t="s">
        <v>1183</v>
      </c>
      <c r="N353" s="27" t="s">
        <v>85</v>
      </c>
      <c r="O353" s="27" t="s">
        <v>1070</v>
      </c>
      <c r="P353" s="27" t="s">
        <v>10633</v>
      </c>
      <c r="Q353" s="27" t="s">
        <v>31206</v>
      </c>
      <c r="R353" s="27" t="s">
        <v>31207</v>
      </c>
      <c r="S353" s="52" t="s">
        <v>10634</v>
      </c>
      <c r="T353" s="52" t="s">
        <v>10637</v>
      </c>
    </row>
    <row r="354" spans="1:20" ht="14.4">
      <c r="A354" s="27">
        <v>353</v>
      </c>
      <c r="B354" s="27" t="s">
        <v>10638</v>
      </c>
      <c r="C354" s="27" t="s">
        <v>10639</v>
      </c>
      <c r="D354" s="27" t="s">
        <v>10640</v>
      </c>
      <c r="E354" s="27" t="s">
        <v>38</v>
      </c>
      <c r="F354" s="28">
        <v>2349162629023</v>
      </c>
      <c r="G354" s="27" t="s">
        <v>39</v>
      </c>
      <c r="H354" s="29">
        <v>38004</v>
      </c>
      <c r="I354" s="27" t="s">
        <v>10641</v>
      </c>
      <c r="J354" s="27" t="s">
        <v>1126</v>
      </c>
      <c r="K354" s="27" t="s">
        <v>1126</v>
      </c>
      <c r="L354" s="27" t="s">
        <v>1230</v>
      </c>
      <c r="M354" s="27" t="s">
        <v>1230</v>
      </c>
      <c r="N354" s="27" t="s">
        <v>155</v>
      </c>
      <c r="O354" s="27" t="s">
        <v>883</v>
      </c>
      <c r="P354" s="27" t="s">
        <v>10642</v>
      </c>
      <c r="Q354" s="27" t="s">
        <v>31208</v>
      </c>
      <c r="R354" s="27" t="s">
        <v>31209</v>
      </c>
      <c r="S354" s="52" t="s">
        <v>10643</v>
      </c>
      <c r="T354" s="52" t="s">
        <v>10644</v>
      </c>
    </row>
    <row r="355" spans="1:20" ht="14.4">
      <c r="A355" s="27">
        <v>354</v>
      </c>
      <c r="B355" s="27" t="s">
        <v>10645</v>
      </c>
      <c r="C355" s="27" t="s">
        <v>10646</v>
      </c>
      <c r="D355" s="27" t="s">
        <v>10647</v>
      </c>
      <c r="E355" s="27" t="s">
        <v>59</v>
      </c>
      <c r="F355" s="28">
        <v>22956405980</v>
      </c>
      <c r="G355" s="27" t="s">
        <v>39</v>
      </c>
      <c r="H355" s="29">
        <v>36242</v>
      </c>
      <c r="I355" s="27" t="s">
        <v>10648</v>
      </c>
      <c r="J355" s="27" t="s">
        <v>1126</v>
      </c>
      <c r="K355" s="27" t="s">
        <v>75</v>
      </c>
      <c r="L355" s="27" t="s">
        <v>102</v>
      </c>
      <c r="M355" s="27" t="s">
        <v>102</v>
      </c>
      <c r="N355" s="27" t="s">
        <v>729</v>
      </c>
      <c r="O355" s="27" t="s">
        <v>156</v>
      </c>
      <c r="P355" s="27" t="s">
        <v>10649</v>
      </c>
      <c r="Q355" s="27" t="s">
        <v>31210</v>
      </c>
      <c r="R355" s="27" t="s">
        <v>31211</v>
      </c>
      <c r="S355" s="52" t="s">
        <v>10650</v>
      </c>
      <c r="T355" s="52" t="s">
        <v>10651</v>
      </c>
    </row>
    <row r="356" spans="1:20" ht="14.4">
      <c r="A356" s="27">
        <v>355</v>
      </c>
      <c r="B356" s="27" t="s">
        <v>10653</v>
      </c>
      <c r="C356" s="27" t="s">
        <v>10654</v>
      </c>
      <c r="D356" s="27" t="s">
        <v>10655</v>
      </c>
      <c r="E356" s="27" t="s">
        <v>38</v>
      </c>
      <c r="F356" s="28">
        <v>2348165888621</v>
      </c>
      <c r="G356" s="27" t="s">
        <v>39</v>
      </c>
      <c r="H356" s="29">
        <v>37593</v>
      </c>
      <c r="I356" s="27" t="s">
        <v>10656</v>
      </c>
      <c r="J356" s="27" t="s">
        <v>1126</v>
      </c>
      <c r="K356" s="27" t="s">
        <v>1126</v>
      </c>
      <c r="L356" s="27" t="s">
        <v>1230</v>
      </c>
      <c r="M356" s="27" t="s">
        <v>1230</v>
      </c>
      <c r="N356" s="27" t="s">
        <v>85</v>
      </c>
      <c r="O356" s="27" t="s">
        <v>255</v>
      </c>
      <c r="P356" s="27" t="s">
        <v>10657</v>
      </c>
      <c r="Q356" s="27" t="s">
        <v>31212</v>
      </c>
      <c r="R356" s="27" t="s">
        <v>31213</v>
      </c>
      <c r="S356" s="52" t="s">
        <v>10658</v>
      </c>
      <c r="T356" s="52" t="s">
        <v>10661</v>
      </c>
    </row>
    <row r="357" spans="1:20" ht="14.4">
      <c r="A357" s="27">
        <v>356</v>
      </c>
      <c r="B357" s="27" t="s">
        <v>10663</v>
      </c>
      <c r="C357" s="27" t="s">
        <v>1384</v>
      </c>
      <c r="D357" s="27" t="s">
        <v>10664</v>
      </c>
      <c r="E357" s="27" t="s">
        <v>38</v>
      </c>
      <c r="F357" s="28">
        <v>2349022405037</v>
      </c>
      <c r="G357" s="27" t="s">
        <v>39</v>
      </c>
      <c r="H357" s="29">
        <v>32690</v>
      </c>
      <c r="I357" s="27" t="s">
        <v>10665</v>
      </c>
      <c r="J357" s="27" t="s">
        <v>1126</v>
      </c>
      <c r="K357" s="27" t="s">
        <v>1126</v>
      </c>
      <c r="L357" s="27" t="s">
        <v>1135</v>
      </c>
      <c r="M357" s="27" t="s">
        <v>1135</v>
      </c>
      <c r="N357" s="27" t="s">
        <v>176</v>
      </c>
      <c r="O357" s="27" t="s">
        <v>1224</v>
      </c>
      <c r="P357" s="27" t="s">
        <v>10666</v>
      </c>
      <c r="Q357" s="27" t="s">
        <v>31214</v>
      </c>
      <c r="R357" s="27" t="s">
        <v>31215</v>
      </c>
      <c r="S357" s="52" t="s">
        <v>10667</v>
      </c>
      <c r="T357" s="52" t="s">
        <v>10668</v>
      </c>
    </row>
    <row r="358" spans="1:20" ht="14.4">
      <c r="A358" s="27">
        <v>357</v>
      </c>
      <c r="B358" s="27" t="s">
        <v>10670</v>
      </c>
      <c r="C358" s="27" t="s">
        <v>1294</v>
      </c>
      <c r="D358" s="27" t="s">
        <v>10671</v>
      </c>
      <c r="E358" s="27" t="s">
        <v>38</v>
      </c>
      <c r="F358" s="28">
        <v>2347039877199</v>
      </c>
      <c r="G358" s="27" t="s">
        <v>39</v>
      </c>
      <c r="H358" s="29">
        <v>32983</v>
      </c>
      <c r="I358" s="27" t="s">
        <v>10672</v>
      </c>
      <c r="J358" s="27" t="s">
        <v>1126</v>
      </c>
      <c r="K358" s="27" t="s">
        <v>1126</v>
      </c>
      <c r="L358" s="27" t="s">
        <v>1154</v>
      </c>
      <c r="M358" s="27" t="s">
        <v>1154</v>
      </c>
      <c r="N358" s="27" t="s">
        <v>63</v>
      </c>
      <c r="O358" s="27" t="s">
        <v>327</v>
      </c>
      <c r="P358" s="27" t="s">
        <v>10673</v>
      </c>
      <c r="Q358" s="27" t="s">
        <v>31216</v>
      </c>
      <c r="R358" s="27" t="s">
        <v>31217</v>
      </c>
      <c r="S358" s="52" t="s">
        <v>10674</v>
      </c>
      <c r="T358" s="52" t="s">
        <v>10677</v>
      </c>
    </row>
    <row r="359" spans="1:20" ht="14.4">
      <c r="A359" s="27">
        <v>358</v>
      </c>
      <c r="B359" s="27" t="s">
        <v>10678</v>
      </c>
      <c r="C359" s="27" t="s">
        <v>10679</v>
      </c>
      <c r="D359" s="27" t="s">
        <v>10680</v>
      </c>
      <c r="E359" s="27" t="s">
        <v>59</v>
      </c>
      <c r="F359" s="28">
        <v>2347033846108</v>
      </c>
      <c r="G359" s="27" t="s">
        <v>39</v>
      </c>
      <c r="H359" s="29">
        <v>31879</v>
      </c>
      <c r="I359" s="27" t="s">
        <v>10681</v>
      </c>
      <c r="J359" s="27" t="s">
        <v>1126</v>
      </c>
      <c r="K359" s="27" t="s">
        <v>1126</v>
      </c>
      <c r="L359" s="27" t="s">
        <v>1230</v>
      </c>
      <c r="M359" s="27" t="s">
        <v>1230</v>
      </c>
      <c r="N359" s="27" t="s">
        <v>63</v>
      </c>
      <c r="O359" s="27" t="s">
        <v>501</v>
      </c>
      <c r="P359" s="27" t="s">
        <v>10682</v>
      </c>
      <c r="Q359" s="27" t="s">
        <v>31218</v>
      </c>
      <c r="R359" s="27" t="s">
        <v>31219</v>
      </c>
      <c r="S359" s="52" t="s">
        <v>10683</v>
      </c>
      <c r="T359" s="52" t="s">
        <v>10684</v>
      </c>
    </row>
    <row r="360" spans="1:20" ht="14.4">
      <c r="A360" s="27">
        <v>359</v>
      </c>
      <c r="B360" s="27" t="s">
        <v>10685</v>
      </c>
      <c r="C360" s="27" t="s">
        <v>10686</v>
      </c>
      <c r="D360" s="27" t="s">
        <v>10687</v>
      </c>
      <c r="E360" s="27" t="s">
        <v>38</v>
      </c>
      <c r="F360" s="28">
        <v>23480612121612</v>
      </c>
      <c r="G360" s="27" t="s">
        <v>39</v>
      </c>
      <c r="H360" s="29">
        <v>37331</v>
      </c>
      <c r="I360" s="27" t="s">
        <v>10688</v>
      </c>
      <c r="J360" s="27" t="s">
        <v>1126</v>
      </c>
      <c r="K360" s="27" t="s">
        <v>1126</v>
      </c>
      <c r="L360" s="27" t="s">
        <v>1230</v>
      </c>
      <c r="M360" s="27" t="s">
        <v>1230</v>
      </c>
      <c r="N360" s="27" t="s">
        <v>85</v>
      </c>
      <c r="O360" s="27" t="s">
        <v>342</v>
      </c>
      <c r="P360" s="27" t="s">
        <v>10689</v>
      </c>
      <c r="Q360" s="27" t="s">
        <v>31220</v>
      </c>
      <c r="R360" s="27" t="s">
        <v>31221</v>
      </c>
      <c r="S360" s="52" t="s">
        <v>10690</v>
      </c>
      <c r="T360" s="52" t="s">
        <v>10691</v>
      </c>
    </row>
    <row r="361" spans="1:20" ht="14.4">
      <c r="A361" s="27">
        <v>360</v>
      </c>
      <c r="B361" s="27" t="s">
        <v>10693</v>
      </c>
      <c r="C361" s="27" t="s">
        <v>10239</v>
      </c>
      <c r="D361" s="27" t="s">
        <v>10694</v>
      </c>
      <c r="E361" s="27" t="s">
        <v>38</v>
      </c>
      <c r="F361" s="28">
        <v>2348034429815</v>
      </c>
      <c r="G361" s="27" t="s">
        <v>39</v>
      </c>
      <c r="H361" s="29">
        <v>32775</v>
      </c>
      <c r="I361" s="27" t="s">
        <v>10695</v>
      </c>
      <c r="J361" s="27" t="s">
        <v>1126</v>
      </c>
      <c r="K361" s="27" t="s">
        <v>1126</v>
      </c>
      <c r="L361" s="27" t="s">
        <v>1159</v>
      </c>
      <c r="M361" s="27" t="s">
        <v>1159</v>
      </c>
      <c r="N361" s="27" t="s">
        <v>63</v>
      </c>
      <c r="O361" s="27" t="s">
        <v>128</v>
      </c>
      <c r="P361" s="27" t="s">
        <v>10696</v>
      </c>
      <c r="Q361" s="27" t="s">
        <v>31222</v>
      </c>
      <c r="R361" s="27" t="s">
        <v>31223</v>
      </c>
      <c r="S361" s="52" t="s">
        <v>10697</v>
      </c>
      <c r="T361" s="52" t="s">
        <v>10700</v>
      </c>
    </row>
    <row r="362" spans="1:20" ht="14.4">
      <c r="A362" s="27">
        <v>361</v>
      </c>
      <c r="B362" s="27" t="s">
        <v>10701</v>
      </c>
      <c r="C362" s="27" t="s">
        <v>1265</v>
      </c>
      <c r="D362" s="27" t="s">
        <v>10702</v>
      </c>
      <c r="E362" s="27" t="s">
        <v>38</v>
      </c>
      <c r="F362" s="28">
        <v>2347039808801</v>
      </c>
      <c r="G362" s="27" t="s">
        <v>39</v>
      </c>
      <c r="H362" s="29">
        <v>36332</v>
      </c>
      <c r="I362" s="27" t="s">
        <v>10703</v>
      </c>
      <c r="J362" s="27" t="s">
        <v>1126</v>
      </c>
      <c r="K362" s="27" t="s">
        <v>1126</v>
      </c>
      <c r="L362" s="27" t="s">
        <v>1168</v>
      </c>
      <c r="M362" s="27" t="s">
        <v>1168</v>
      </c>
      <c r="N362" s="27" t="s">
        <v>729</v>
      </c>
      <c r="O362" s="27" t="s">
        <v>817</v>
      </c>
      <c r="P362" s="27" t="s">
        <v>10704</v>
      </c>
      <c r="Q362" s="27" t="s">
        <v>31224</v>
      </c>
      <c r="R362" s="27" t="s">
        <v>31225</v>
      </c>
      <c r="S362" s="52" t="s">
        <v>10705</v>
      </c>
      <c r="T362" s="52" t="s">
        <v>10706</v>
      </c>
    </row>
    <row r="363" spans="1:20" ht="14.4">
      <c r="A363" s="27">
        <v>362</v>
      </c>
      <c r="B363" s="27" t="s">
        <v>10707</v>
      </c>
      <c r="C363" s="27" t="s">
        <v>10708</v>
      </c>
      <c r="D363" s="27" t="s">
        <v>10709</v>
      </c>
      <c r="E363" s="27" t="s">
        <v>38</v>
      </c>
      <c r="F363" s="28">
        <v>2348032246747</v>
      </c>
      <c r="G363" s="27" t="s">
        <v>39</v>
      </c>
      <c r="H363" s="29">
        <v>25570</v>
      </c>
      <c r="I363" s="27" t="s">
        <v>1130</v>
      </c>
      <c r="J363" s="27" t="s">
        <v>1126</v>
      </c>
      <c r="K363" s="27" t="s">
        <v>1126</v>
      </c>
      <c r="L363" s="27" t="s">
        <v>1130</v>
      </c>
      <c r="M363" s="27" t="s">
        <v>1130</v>
      </c>
      <c r="N363" s="27" t="s">
        <v>63</v>
      </c>
      <c r="O363" s="27" t="s">
        <v>501</v>
      </c>
      <c r="P363" s="27" t="s">
        <v>10710</v>
      </c>
      <c r="Q363" s="27" t="s">
        <v>31226</v>
      </c>
      <c r="R363" s="27" t="s">
        <v>31227</v>
      </c>
      <c r="S363" s="52" t="s">
        <v>10711</v>
      </c>
      <c r="T363" s="52" t="s">
        <v>10712</v>
      </c>
    </row>
    <row r="364" spans="1:20" ht="14.4">
      <c r="A364" s="27">
        <v>363</v>
      </c>
      <c r="B364" s="27" t="s">
        <v>10714</v>
      </c>
      <c r="C364" s="27" t="s">
        <v>10715</v>
      </c>
      <c r="D364" s="27" t="s">
        <v>10716</v>
      </c>
      <c r="E364" s="27" t="s">
        <v>38</v>
      </c>
      <c r="F364" s="28">
        <v>2348131115602</v>
      </c>
      <c r="G364" s="27" t="s">
        <v>39</v>
      </c>
      <c r="H364" s="29">
        <v>32767</v>
      </c>
      <c r="I364" s="27" t="s">
        <v>10717</v>
      </c>
      <c r="J364" s="27" t="s">
        <v>1126</v>
      </c>
      <c r="K364" s="27" t="s">
        <v>1126</v>
      </c>
      <c r="L364" s="27" t="s">
        <v>1148</v>
      </c>
      <c r="M364" s="27" t="s">
        <v>1148</v>
      </c>
      <c r="N364" s="27" t="s">
        <v>99</v>
      </c>
      <c r="O364" s="27" t="s">
        <v>1016</v>
      </c>
      <c r="P364" s="27" t="s">
        <v>10718</v>
      </c>
      <c r="Q364" s="27" t="s">
        <v>31228</v>
      </c>
      <c r="R364" s="27" t="s">
        <v>31229</v>
      </c>
      <c r="S364" s="52" t="s">
        <v>10719</v>
      </c>
      <c r="T364" s="52" t="s">
        <v>10722</v>
      </c>
    </row>
    <row r="365" spans="1:20" ht="14.4">
      <c r="A365" s="27">
        <v>364</v>
      </c>
      <c r="B365" s="27" t="s">
        <v>10724</v>
      </c>
      <c r="C365" s="27" t="s">
        <v>3984</v>
      </c>
      <c r="D365" s="27" t="s">
        <v>3062</v>
      </c>
      <c r="E365" s="27" t="s">
        <v>38</v>
      </c>
      <c r="F365" s="28">
        <v>2348034332370</v>
      </c>
      <c r="G365" s="27" t="s">
        <v>39</v>
      </c>
      <c r="H365" s="29">
        <v>29677</v>
      </c>
      <c r="I365" s="27" t="s">
        <v>10725</v>
      </c>
      <c r="J365" s="27" t="s">
        <v>1126</v>
      </c>
      <c r="K365" s="27" t="s">
        <v>1126</v>
      </c>
      <c r="L365" s="27" t="s">
        <v>1154</v>
      </c>
      <c r="M365" s="27" t="s">
        <v>1154</v>
      </c>
      <c r="N365" s="27" t="s">
        <v>176</v>
      </c>
      <c r="O365" s="27" t="s">
        <v>434</v>
      </c>
      <c r="P365" s="27" t="s">
        <v>10726</v>
      </c>
      <c r="Q365" s="27" t="s">
        <v>31230</v>
      </c>
      <c r="R365" s="27" t="s">
        <v>31231</v>
      </c>
      <c r="S365" s="52" t="s">
        <v>10727</v>
      </c>
      <c r="T365" s="52" t="s">
        <v>10728</v>
      </c>
    </row>
    <row r="366" spans="1:20" ht="14.4">
      <c r="A366" s="27">
        <v>365</v>
      </c>
      <c r="B366" s="27" t="s">
        <v>10729</v>
      </c>
      <c r="C366" s="27" t="s">
        <v>10730</v>
      </c>
      <c r="D366" s="27" t="s">
        <v>10731</v>
      </c>
      <c r="E366" s="27" t="s">
        <v>59</v>
      </c>
      <c r="F366" s="28">
        <v>2349039269275</v>
      </c>
      <c r="G366" s="27" t="s">
        <v>39</v>
      </c>
      <c r="H366" s="29">
        <v>36922</v>
      </c>
      <c r="I366" s="27" t="s">
        <v>10732</v>
      </c>
      <c r="J366" s="27" t="s">
        <v>1126</v>
      </c>
      <c r="K366" s="27" t="s">
        <v>1126</v>
      </c>
      <c r="L366" s="27" t="s">
        <v>1143</v>
      </c>
      <c r="M366" s="27" t="s">
        <v>1143</v>
      </c>
      <c r="N366" s="27" t="s">
        <v>379</v>
      </c>
      <c r="O366" s="27" t="s">
        <v>7124</v>
      </c>
      <c r="P366" s="27" t="s">
        <v>10733</v>
      </c>
      <c r="Q366" s="27" t="s">
        <v>31232</v>
      </c>
      <c r="R366" s="27" t="s">
        <v>31233</v>
      </c>
      <c r="S366" s="52" t="s">
        <v>10734</v>
      </c>
      <c r="T366" s="52" t="s">
        <v>10735</v>
      </c>
    </row>
    <row r="367" spans="1:20" ht="14.4">
      <c r="A367" s="27">
        <v>366</v>
      </c>
      <c r="B367" s="27" t="s">
        <v>10736</v>
      </c>
      <c r="C367" s="27" t="s">
        <v>10737</v>
      </c>
      <c r="D367" s="27" t="s">
        <v>10738</v>
      </c>
      <c r="E367" s="27" t="s">
        <v>38</v>
      </c>
      <c r="F367" s="28">
        <v>2349037308983</v>
      </c>
      <c r="G367" s="27" t="s">
        <v>39</v>
      </c>
      <c r="H367" s="29">
        <v>35522</v>
      </c>
      <c r="I367" s="27" t="s">
        <v>10739</v>
      </c>
      <c r="J367" s="27" t="s">
        <v>1126</v>
      </c>
      <c r="K367" s="27" t="s">
        <v>1126</v>
      </c>
      <c r="L367" s="27" t="s">
        <v>1168</v>
      </c>
      <c r="M367" s="27" t="s">
        <v>1278</v>
      </c>
      <c r="N367" s="27" t="s">
        <v>163</v>
      </c>
      <c r="O367" s="27" t="s">
        <v>164</v>
      </c>
      <c r="P367" s="27" t="s">
        <v>10740</v>
      </c>
      <c r="Q367" s="27" t="s">
        <v>31234</v>
      </c>
      <c r="R367" s="27" t="s">
        <v>31235</v>
      </c>
      <c r="S367" s="52" t="s">
        <v>10741</v>
      </c>
      <c r="T367" s="52" t="s">
        <v>10742</v>
      </c>
    </row>
    <row r="368" spans="1:20" ht="14.4">
      <c r="A368" s="27">
        <v>367</v>
      </c>
      <c r="B368" s="27" t="s">
        <v>10743</v>
      </c>
      <c r="C368" s="27" t="s">
        <v>10744</v>
      </c>
      <c r="D368" s="27" t="s">
        <v>10745</v>
      </c>
      <c r="E368" s="27" t="s">
        <v>59</v>
      </c>
      <c r="F368" s="28">
        <v>2347035133423</v>
      </c>
      <c r="G368" s="27" t="s">
        <v>39</v>
      </c>
      <c r="H368" s="29">
        <v>33373</v>
      </c>
      <c r="I368" s="27" t="s">
        <v>10746</v>
      </c>
      <c r="J368" s="27" t="s">
        <v>1126</v>
      </c>
      <c r="K368" s="27" t="s">
        <v>1126</v>
      </c>
      <c r="L368" s="27" t="s">
        <v>1251</v>
      </c>
      <c r="M368" s="27" t="s">
        <v>1251</v>
      </c>
      <c r="N368" s="27" t="s">
        <v>63</v>
      </c>
      <c r="O368" s="27" t="s">
        <v>327</v>
      </c>
      <c r="P368" s="27" t="s">
        <v>10747</v>
      </c>
      <c r="Q368" s="27" t="s">
        <v>31236</v>
      </c>
      <c r="R368" s="27" t="s">
        <v>31237</v>
      </c>
      <c r="S368" s="52" t="s">
        <v>10748</v>
      </c>
      <c r="T368" s="52" t="s">
        <v>10749</v>
      </c>
    </row>
    <row r="369" spans="1:20" ht="14.4">
      <c r="A369" s="27">
        <v>368</v>
      </c>
      <c r="B369" s="27" t="s">
        <v>10751</v>
      </c>
      <c r="C369" s="27" t="s">
        <v>10752</v>
      </c>
      <c r="D369" s="27" t="s">
        <v>10753</v>
      </c>
      <c r="E369" s="27" t="s">
        <v>38</v>
      </c>
      <c r="F369" s="28">
        <v>2348165521389</v>
      </c>
      <c r="G369" s="27" t="s">
        <v>39</v>
      </c>
      <c r="H369" s="29">
        <v>35865</v>
      </c>
      <c r="I369" s="27" t="s">
        <v>10754</v>
      </c>
      <c r="J369" s="27" t="s">
        <v>1126</v>
      </c>
      <c r="K369" s="27" t="s">
        <v>1126</v>
      </c>
      <c r="L369" s="27" t="s">
        <v>1154</v>
      </c>
      <c r="M369" s="27" t="s">
        <v>1154</v>
      </c>
      <c r="N369" s="27" t="s">
        <v>85</v>
      </c>
      <c r="O369" s="27" t="s">
        <v>279</v>
      </c>
      <c r="P369" s="27" t="s">
        <v>10756</v>
      </c>
      <c r="Q369" s="27" t="s">
        <v>31238</v>
      </c>
      <c r="R369" s="27" t="s">
        <v>31239</v>
      </c>
      <c r="S369" s="52" t="s">
        <v>10758</v>
      </c>
      <c r="T369" s="52" t="s">
        <v>10762</v>
      </c>
    </row>
    <row r="370" spans="1:20" ht="14.4">
      <c r="A370" s="27">
        <v>369</v>
      </c>
      <c r="B370" s="27" t="s">
        <v>10764</v>
      </c>
      <c r="C370" s="27" t="s">
        <v>10765</v>
      </c>
      <c r="D370" s="27" t="s">
        <v>6361</v>
      </c>
      <c r="E370" s="27" t="s">
        <v>59</v>
      </c>
      <c r="F370" s="28">
        <v>2347067487535</v>
      </c>
      <c r="G370" s="27" t="s">
        <v>39</v>
      </c>
      <c r="H370" s="29">
        <v>31355</v>
      </c>
      <c r="I370" s="27" t="s">
        <v>10766</v>
      </c>
      <c r="J370" s="27" t="s">
        <v>1126</v>
      </c>
      <c r="K370" s="27" t="s">
        <v>1126</v>
      </c>
      <c r="L370" s="27" t="s">
        <v>1030</v>
      </c>
      <c r="M370" s="27" t="s">
        <v>1030</v>
      </c>
      <c r="N370" s="27" t="s">
        <v>63</v>
      </c>
      <c r="O370" s="27" t="s">
        <v>327</v>
      </c>
      <c r="P370" s="27" t="s">
        <v>10768</v>
      </c>
      <c r="Q370" s="27" t="s">
        <v>31240</v>
      </c>
      <c r="R370" s="27" t="s">
        <v>31241</v>
      </c>
      <c r="S370" s="52" t="s">
        <v>10769</v>
      </c>
      <c r="T370" s="52" t="s">
        <v>10772</v>
      </c>
    </row>
    <row r="371" spans="1:20" ht="14.4">
      <c r="A371" s="27">
        <v>370</v>
      </c>
      <c r="B371" s="27" t="s">
        <v>10774</v>
      </c>
      <c r="C371" s="27" t="s">
        <v>10775</v>
      </c>
      <c r="D371" s="27" t="s">
        <v>10776</v>
      </c>
      <c r="E371" s="27" t="s">
        <v>59</v>
      </c>
      <c r="F371" s="28">
        <v>2348167778076</v>
      </c>
      <c r="G371" s="27" t="s">
        <v>39</v>
      </c>
      <c r="H371" s="29">
        <v>33760</v>
      </c>
      <c r="I371" s="27" t="s">
        <v>10777</v>
      </c>
      <c r="J371" s="27" t="s">
        <v>1126</v>
      </c>
      <c r="K371" s="27" t="s">
        <v>1126</v>
      </c>
      <c r="L371" s="27" t="s">
        <v>1132</v>
      </c>
      <c r="M371" s="27" t="s">
        <v>1132</v>
      </c>
      <c r="N371" s="27" t="s">
        <v>217</v>
      </c>
      <c r="O371" s="27" t="s">
        <v>1034</v>
      </c>
      <c r="P371" s="27" t="s">
        <v>10779</v>
      </c>
      <c r="Q371" s="27" t="s">
        <v>31242</v>
      </c>
      <c r="R371" s="27" t="s">
        <v>31243</v>
      </c>
      <c r="S371" s="52" t="s">
        <v>10780</v>
      </c>
      <c r="T371" s="52" t="s">
        <v>10784</v>
      </c>
    </row>
    <row r="372" spans="1:20" ht="14.4">
      <c r="A372" s="27">
        <v>371</v>
      </c>
      <c r="B372" s="27" t="s">
        <v>10786</v>
      </c>
      <c r="C372" s="27" t="s">
        <v>10787</v>
      </c>
      <c r="D372" s="27" t="s">
        <v>10788</v>
      </c>
      <c r="E372" s="27" t="s">
        <v>38</v>
      </c>
      <c r="F372" s="28">
        <v>2348063353508</v>
      </c>
      <c r="G372" s="27" t="s">
        <v>39</v>
      </c>
      <c r="H372" s="29">
        <v>35096</v>
      </c>
      <c r="I372" s="27" t="s">
        <v>10789</v>
      </c>
      <c r="J372" s="27" t="s">
        <v>1126</v>
      </c>
      <c r="K372" s="27" t="s">
        <v>1126</v>
      </c>
      <c r="L372" s="27" t="s">
        <v>1192</v>
      </c>
      <c r="M372" s="27" t="s">
        <v>1192</v>
      </c>
      <c r="N372" s="27" t="s">
        <v>85</v>
      </c>
      <c r="O372" s="27" t="s">
        <v>1070</v>
      </c>
      <c r="P372" s="27" t="s">
        <v>10790</v>
      </c>
      <c r="Q372" s="27" t="s">
        <v>31244</v>
      </c>
      <c r="R372" s="27" t="s">
        <v>31245</v>
      </c>
      <c r="S372" s="52" t="s">
        <v>10791</v>
      </c>
      <c r="T372" s="52" t="s">
        <v>10794</v>
      </c>
    </row>
    <row r="373" spans="1:20" ht="14.4">
      <c r="A373" s="27">
        <v>372</v>
      </c>
      <c r="B373" s="27" t="s">
        <v>10796</v>
      </c>
      <c r="C373" s="27" t="s">
        <v>10797</v>
      </c>
      <c r="D373" s="27" t="s">
        <v>1732</v>
      </c>
      <c r="E373" s="27" t="s">
        <v>38</v>
      </c>
      <c r="F373" s="28">
        <v>2348064979585</v>
      </c>
      <c r="G373" s="27" t="s">
        <v>39</v>
      </c>
      <c r="H373" s="29">
        <v>33316</v>
      </c>
      <c r="I373" s="27" t="s">
        <v>10798</v>
      </c>
      <c r="J373" s="27" t="s">
        <v>1126</v>
      </c>
      <c r="K373" s="27" t="s">
        <v>1126</v>
      </c>
      <c r="L373" s="27" t="s">
        <v>1159</v>
      </c>
      <c r="M373" s="27" t="s">
        <v>1159</v>
      </c>
      <c r="N373" s="27" t="s">
        <v>335</v>
      </c>
      <c r="O373" s="27" t="s">
        <v>522</v>
      </c>
      <c r="P373" s="27" t="s">
        <v>10799</v>
      </c>
      <c r="Q373" s="27" t="s">
        <v>31246</v>
      </c>
      <c r="R373" s="27" t="s">
        <v>31247</v>
      </c>
      <c r="S373" s="52" t="s">
        <v>10800</v>
      </c>
      <c r="T373" s="52" t="s">
        <v>10801</v>
      </c>
    </row>
    <row r="374" spans="1:20" ht="14.4">
      <c r="A374" s="27">
        <v>373</v>
      </c>
      <c r="B374" s="27" t="s">
        <v>10803</v>
      </c>
      <c r="C374" s="27" t="s">
        <v>6188</v>
      </c>
      <c r="D374" s="27" t="s">
        <v>10804</v>
      </c>
      <c r="E374" s="27" t="s">
        <v>59</v>
      </c>
      <c r="F374" s="28">
        <v>2349037902322</v>
      </c>
      <c r="G374" s="27" t="s">
        <v>39</v>
      </c>
      <c r="H374" s="29">
        <v>35714</v>
      </c>
      <c r="I374" s="27" t="s">
        <v>10805</v>
      </c>
      <c r="J374" s="27" t="s">
        <v>1126</v>
      </c>
      <c r="K374" s="27" t="s">
        <v>1126</v>
      </c>
      <c r="L374" s="27" t="s">
        <v>1150</v>
      </c>
      <c r="M374" s="27" t="s">
        <v>5910</v>
      </c>
      <c r="N374" s="27" t="s">
        <v>63</v>
      </c>
      <c r="O374" s="27" t="s">
        <v>327</v>
      </c>
      <c r="P374" s="27" t="s">
        <v>10807</v>
      </c>
      <c r="Q374" s="27" t="s">
        <v>31248</v>
      </c>
      <c r="R374" s="27" t="s">
        <v>31249</v>
      </c>
      <c r="S374" s="52" t="s">
        <v>10808</v>
      </c>
      <c r="T374" s="52" t="s">
        <v>10811</v>
      </c>
    </row>
    <row r="375" spans="1:20" ht="14.4">
      <c r="A375" s="27">
        <v>374</v>
      </c>
      <c r="B375" s="27" t="s">
        <v>10812</v>
      </c>
      <c r="C375" s="27" t="s">
        <v>10813</v>
      </c>
      <c r="D375" s="27" t="s">
        <v>6959</v>
      </c>
      <c r="E375" s="27" t="s">
        <v>59</v>
      </c>
      <c r="F375" s="28">
        <v>2347013762926</v>
      </c>
      <c r="G375" s="27" t="s">
        <v>39</v>
      </c>
      <c r="H375" s="29">
        <v>33088</v>
      </c>
      <c r="I375" s="27" t="s">
        <v>10814</v>
      </c>
      <c r="J375" s="27" t="s">
        <v>1126</v>
      </c>
      <c r="K375" s="27" t="s">
        <v>1126</v>
      </c>
      <c r="L375" s="27" t="s">
        <v>1365</v>
      </c>
      <c r="M375" s="27" t="s">
        <v>1183</v>
      </c>
      <c r="N375" s="27" t="s">
        <v>615</v>
      </c>
      <c r="O375" s="27" t="s">
        <v>987</v>
      </c>
      <c r="P375" s="27" t="s">
        <v>10815</v>
      </c>
      <c r="Q375" s="27" t="s">
        <v>31250</v>
      </c>
      <c r="R375" s="27" t="s">
        <v>31251</v>
      </c>
      <c r="S375" s="52" t="s">
        <v>10816</v>
      </c>
      <c r="T375" s="52" t="s">
        <v>10817</v>
      </c>
    </row>
    <row r="376" spans="1:20" ht="14.4">
      <c r="A376" s="27">
        <v>375</v>
      </c>
      <c r="B376" s="27" t="s">
        <v>10819</v>
      </c>
      <c r="C376" s="27" t="s">
        <v>1926</v>
      </c>
      <c r="D376" s="27" t="s">
        <v>8999</v>
      </c>
      <c r="E376" s="27" t="s">
        <v>59</v>
      </c>
      <c r="F376" s="28">
        <v>2347036634550</v>
      </c>
      <c r="G376" s="27" t="s">
        <v>39</v>
      </c>
      <c r="H376" s="29">
        <v>34301</v>
      </c>
      <c r="I376" s="27" t="s">
        <v>10820</v>
      </c>
      <c r="J376" s="27" t="s">
        <v>1126</v>
      </c>
      <c r="K376" s="27" t="s">
        <v>1126</v>
      </c>
      <c r="L376" s="27" t="s">
        <v>1030</v>
      </c>
      <c r="M376" s="27" t="s">
        <v>1030</v>
      </c>
      <c r="N376" s="27" t="s">
        <v>63</v>
      </c>
      <c r="O376" s="27" t="s">
        <v>128</v>
      </c>
      <c r="P376" s="27" t="s">
        <v>10821</v>
      </c>
      <c r="Q376" s="27" t="s">
        <v>31252</v>
      </c>
      <c r="R376" s="27" t="s">
        <v>31253</v>
      </c>
      <c r="S376" s="52" t="s">
        <v>10822</v>
      </c>
      <c r="T376" s="52" t="s">
        <v>10825</v>
      </c>
    </row>
    <row r="377" spans="1:20" ht="14.4">
      <c r="A377" s="27">
        <v>376</v>
      </c>
      <c r="B377" s="27" t="s">
        <v>10826</v>
      </c>
      <c r="C377" s="27" t="s">
        <v>696</v>
      </c>
      <c r="D377" s="27" t="s">
        <v>10827</v>
      </c>
      <c r="E377" s="27" t="s">
        <v>59</v>
      </c>
      <c r="F377" s="28">
        <v>2348161165391</v>
      </c>
      <c r="G377" s="27" t="s">
        <v>39</v>
      </c>
      <c r="H377" s="29">
        <v>31574</v>
      </c>
      <c r="I377" s="27" t="s">
        <v>10828</v>
      </c>
      <c r="J377" s="27" t="s">
        <v>1126</v>
      </c>
      <c r="K377" s="27" t="s">
        <v>1126</v>
      </c>
      <c r="L377" s="27" t="s">
        <v>1154</v>
      </c>
      <c r="M377" s="27" t="s">
        <v>1154</v>
      </c>
      <c r="N377" s="27" t="s">
        <v>155</v>
      </c>
      <c r="O377" s="27" t="s">
        <v>1051</v>
      </c>
      <c r="P377" s="27" t="s">
        <v>10829</v>
      </c>
      <c r="Q377" s="27" t="s">
        <v>31254</v>
      </c>
      <c r="R377" s="27" t="s">
        <v>31255</v>
      </c>
      <c r="S377" s="52" t="s">
        <v>10830</v>
      </c>
      <c r="T377" s="52" t="s">
        <v>10831</v>
      </c>
    </row>
    <row r="378" spans="1:20" ht="14.4">
      <c r="A378" s="27">
        <v>377</v>
      </c>
      <c r="B378" s="27" t="s">
        <v>10832</v>
      </c>
      <c r="C378" s="27" t="s">
        <v>5316</v>
      </c>
      <c r="D378" s="27" t="s">
        <v>4256</v>
      </c>
      <c r="E378" s="27" t="s">
        <v>38</v>
      </c>
      <c r="F378" s="28">
        <v>2349077229983</v>
      </c>
      <c r="G378" s="27" t="s">
        <v>39</v>
      </c>
      <c r="H378" s="29">
        <v>35685</v>
      </c>
      <c r="I378" s="27" t="s">
        <v>10833</v>
      </c>
      <c r="J378" s="27" t="s">
        <v>1126</v>
      </c>
      <c r="K378" s="27" t="s">
        <v>1126</v>
      </c>
      <c r="L378" s="27" t="s">
        <v>1135</v>
      </c>
      <c r="M378" s="27" t="s">
        <v>1135</v>
      </c>
      <c r="N378" s="27" t="s">
        <v>85</v>
      </c>
      <c r="O378" s="27" t="s">
        <v>255</v>
      </c>
      <c r="P378" s="27" t="s">
        <v>10834</v>
      </c>
      <c r="Q378" s="27" t="s">
        <v>31256</v>
      </c>
      <c r="R378" s="27" t="s">
        <v>31257</v>
      </c>
      <c r="S378" s="52" t="s">
        <v>10835</v>
      </c>
      <c r="T378" s="52" t="s">
        <v>10836</v>
      </c>
    </row>
    <row r="379" spans="1:20" ht="14.4">
      <c r="A379" s="27">
        <v>378</v>
      </c>
      <c r="B379" s="27" t="s">
        <v>10838</v>
      </c>
      <c r="C379" s="27" t="s">
        <v>10839</v>
      </c>
      <c r="D379" s="27" t="s">
        <v>10840</v>
      </c>
      <c r="E379" s="27" t="s">
        <v>38</v>
      </c>
      <c r="F379" s="28">
        <v>2347030524648</v>
      </c>
      <c r="G379" s="27" t="s">
        <v>39</v>
      </c>
      <c r="H379" s="29">
        <v>33049</v>
      </c>
      <c r="I379" s="27" t="s">
        <v>10841</v>
      </c>
      <c r="J379" s="27" t="s">
        <v>1126</v>
      </c>
      <c r="K379" s="27" t="s">
        <v>1126</v>
      </c>
      <c r="L379" s="27" t="s">
        <v>1198</v>
      </c>
      <c r="M379" s="27" t="s">
        <v>1198</v>
      </c>
      <c r="N379" s="27" t="s">
        <v>85</v>
      </c>
      <c r="O379" s="27" t="s">
        <v>255</v>
      </c>
      <c r="P379" s="27" t="s">
        <v>10842</v>
      </c>
      <c r="Q379" s="27" t="s">
        <v>31258</v>
      </c>
      <c r="R379" s="27" t="s">
        <v>31259</v>
      </c>
      <c r="S379" s="52" t="s">
        <v>10843</v>
      </c>
      <c r="T379" s="52" t="s">
        <v>10846</v>
      </c>
    </row>
    <row r="380" spans="1:20" ht="14.4">
      <c r="A380" s="27">
        <v>379</v>
      </c>
      <c r="B380" s="27" t="s">
        <v>10847</v>
      </c>
      <c r="C380" s="27" t="s">
        <v>1170</v>
      </c>
      <c r="D380" s="27" t="s">
        <v>10848</v>
      </c>
      <c r="E380" s="27" t="s">
        <v>59</v>
      </c>
      <c r="F380" s="28">
        <v>2349028459678</v>
      </c>
      <c r="G380" s="27" t="s">
        <v>39</v>
      </c>
      <c r="H380" s="29">
        <v>33503</v>
      </c>
      <c r="I380" s="27" t="s">
        <v>10849</v>
      </c>
      <c r="J380" s="27" t="s">
        <v>1126</v>
      </c>
      <c r="K380" s="27" t="s">
        <v>1126</v>
      </c>
      <c r="L380" s="27" t="s">
        <v>1272</v>
      </c>
      <c r="M380" s="27" t="s">
        <v>1273</v>
      </c>
      <c r="N380" s="27" t="s">
        <v>63</v>
      </c>
      <c r="O380" s="27" t="s">
        <v>327</v>
      </c>
      <c r="P380" s="27" t="s">
        <v>10850</v>
      </c>
      <c r="Q380" s="27" t="s">
        <v>31260</v>
      </c>
      <c r="R380" s="27" t="s">
        <v>31261</v>
      </c>
      <c r="S380" s="52" t="s">
        <v>10851</v>
      </c>
      <c r="T380" s="52" t="s">
        <v>10852</v>
      </c>
    </row>
    <row r="381" spans="1:20" ht="14.4">
      <c r="A381" s="27">
        <v>380</v>
      </c>
      <c r="B381" s="27" t="s">
        <v>10854</v>
      </c>
      <c r="C381" s="27" t="s">
        <v>4697</v>
      </c>
      <c r="D381" s="27" t="s">
        <v>10855</v>
      </c>
      <c r="E381" s="27" t="s">
        <v>38</v>
      </c>
      <c r="F381" s="28">
        <v>2348138016610</v>
      </c>
      <c r="G381" s="27" t="s">
        <v>39</v>
      </c>
      <c r="H381" s="29">
        <v>34971</v>
      </c>
      <c r="I381" s="27" t="s">
        <v>10856</v>
      </c>
      <c r="J381" s="27" t="s">
        <v>1126</v>
      </c>
      <c r="K381" s="27" t="s">
        <v>1126</v>
      </c>
      <c r="L381" s="27" t="s">
        <v>1168</v>
      </c>
      <c r="M381" s="27" t="s">
        <v>1278</v>
      </c>
      <c r="N381" s="27" t="s">
        <v>335</v>
      </c>
      <c r="O381" s="27" t="s">
        <v>999</v>
      </c>
      <c r="P381" s="27" t="s">
        <v>10857</v>
      </c>
      <c r="Q381" s="27" t="s">
        <v>31262</v>
      </c>
      <c r="R381" s="27" t="s">
        <v>31263</v>
      </c>
      <c r="S381" s="52" t="s">
        <v>10858</v>
      </c>
      <c r="T381" s="52" t="s">
        <v>10862</v>
      </c>
    </row>
    <row r="382" spans="1:20" ht="14.4">
      <c r="A382" s="27">
        <v>381</v>
      </c>
      <c r="B382" s="27" t="s">
        <v>10863</v>
      </c>
      <c r="C382" s="27" t="s">
        <v>10864</v>
      </c>
      <c r="D382" s="27" t="s">
        <v>10865</v>
      </c>
      <c r="E382" s="27" t="s">
        <v>38</v>
      </c>
      <c r="F382" s="28">
        <v>2348058477462</v>
      </c>
      <c r="G382" s="27" t="s">
        <v>39</v>
      </c>
      <c r="H382" s="29">
        <v>30072</v>
      </c>
      <c r="I382" s="27" t="s">
        <v>10866</v>
      </c>
      <c r="J382" s="27" t="s">
        <v>1126</v>
      </c>
      <c r="K382" s="27" t="s">
        <v>1126</v>
      </c>
      <c r="L382" s="27" t="s">
        <v>10867</v>
      </c>
      <c r="M382" s="27" t="s">
        <v>10868</v>
      </c>
      <c r="N382" s="27" t="s">
        <v>63</v>
      </c>
      <c r="O382" s="27" t="s">
        <v>1221</v>
      </c>
      <c r="P382" s="27" t="s">
        <v>10869</v>
      </c>
      <c r="Q382" s="27" t="s">
        <v>31264</v>
      </c>
      <c r="R382" s="27" t="s">
        <v>31265</v>
      </c>
      <c r="S382" s="52" t="s">
        <v>10870</v>
      </c>
      <c r="T382" s="52" t="s">
        <v>10871</v>
      </c>
    </row>
    <row r="383" spans="1:20" ht="14.4">
      <c r="A383" s="27">
        <v>382</v>
      </c>
      <c r="B383" s="27" t="s">
        <v>10872</v>
      </c>
      <c r="C383" s="27" t="s">
        <v>10873</v>
      </c>
      <c r="D383" s="27" t="s">
        <v>1182</v>
      </c>
      <c r="E383" s="27" t="s">
        <v>38</v>
      </c>
      <c r="F383" s="28">
        <v>2348150341045</v>
      </c>
      <c r="G383" s="27" t="s">
        <v>39</v>
      </c>
      <c r="H383" s="29">
        <v>33637</v>
      </c>
      <c r="I383" s="27" t="s">
        <v>10874</v>
      </c>
      <c r="J383" s="27" t="s">
        <v>1126</v>
      </c>
      <c r="K383" s="27" t="s">
        <v>1126</v>
      </c>
      <c r="L383" s="27" t="s">
        <v>1135</v>
      </c>
      <c r="M383" s="27" t="s">
        <v>10875</v>
      </c>
      <c r="N383" s="27" t="s">
        <v>729</v>
      </c>
      <c r="O383" s="27" t="s">
        <v>501</v>
      </c>
      <c r="P383" s="27" t="s">
        <v>10876</v>
      </c>
      <c r="Q383" s="27" t="s">
        <v>31266</v>
      </c>
      <c r="R383" s="27" t="s">
        <v>31267</v>
      </c>
      <c r="S383" s="52" t="s">
        <v>10877</v>
      </c>
      <c r="T383" s="52" t="s">
        <v>10878</v>
      </c>
    </row>
    <row r="384" spans="1:20" ht="14.4">
      <c r="A384" s="27">
        <v>383</v>
      </c>
      <c r="B384" s="27" t="s">
        <v>10880</v>
      </c>
      <c r="C384" s="27" t="s">
        <v>6807</v>
      </c>
      <c r="D384" s="27" t="s">
        <v>10881</v>
      </c>
      <c r="E384" s="27" t="s">
        <v>59</v>
      </c>
      <c r="F384" s="28">
        <v>2347031833689</v>
      </c>
      <c r="G384" s="27" t="s">
        <v>39</v>
      </c>
      <c r="H384" s="29">
        <v>31888</v>
      </c>
      <c r="I384" s="27" t="s">
        <v>10882</v>
      </c>
      <c r="J384" s="27" t="s">
        <v>1126</v>
      </c>
      <c r="K384" s="27" t="s">
        <v>1126</v>
      </c>
      <c r="L384" s="27" t="s">
        <v>1166</v>
      </c>
      <c r="M384" s="27" t="s">
        <v>4867</v>
      </c>
      <c r="N384" s="27" t="s">
        <v>176</v>
      </c>
      <c r="O384" s="27" t="s">
        <v>128</v>
      </c>
      <c r="P384" s="27" t="s">
        <v>10883</v>
      </c>
      <c r="Q384" s="27" t="s">
        <v>31268</v>
      </c>
      <c r="R384" s="27" t="s">
        <v>31269</v>
      </c>
      <c r="S384" s="52" t="s">
        <v>10884</v>
      </c>
      <c r="T384" s="52" t="s">
        <v>10887</v>
      </c>
    </row>
    <row r="385" spans="1:20" ht="14.4">
      <c r="A385" s="27">
        <v>384</v>
      </c>
      <c r="B385" s="27" t="s">
        <v>10889</v>
      </c>
      <c r="C385" s="27" t="s">
        <v>10890</v>
      </c>
      <c r="D385" s="27" t="s">
        <v>10891</v>
      </c>
      <c r="E385" s="27" t="s">
        <v>38</v>
      </c>
      <c r="F385" s="28">
        <v>2347036884266</v>
      </c>
      <c r="G385" s="27" t="s">
        <v>39</v>
      </c>
      <c r="H385" s="29">
        <v>32670</v>
      </c>
      <c r="I385" s="27" t="s">
        <v>10892</v>
      </c>
      <c r="J385" s="27" t="s">
        <v>1126</v>
      </c>
      <c r="K385" s="27" t="s">
        <v>1126</v>
      </c>
      <c r="L385" s="27" t="s">
        <v>1166</v>
      </c>
      <c r="M385" s="27" t="s">
        <v>1166</v>
      </c>
      <c r="N385" s="27" t="s">
        <v>143</v>
      </c>
      <c r="O385" s="27" t="s">
        <v>144</v>
      </c>
      <c r="P385" s="27" t="s">
        <v>10894</v>
      </c>
      <c r="Q385" s="27" t="s">
        <v>31270</v>
      </c>
      <c r="R385" s="27" t="s">
        <v>31271</v>
      </c>
      <c r="S385" s="52" t="s">
        <v>10895</v>
      </c>
      <c r="T385" s="52" t="s">
        <v>10898</v>
      </c>
    </row>
    <row r="386" spans="1:20" ht="14.4">
      <c r="A386" s="27">
        <v>385</v>
      </c>
      <c r="B386" s="27" t="s">
        <v>10900</v>
      </c>
      <c r="C386" s="27" t="s">
        <v>10901</v>
      </c>
      <c r="D386" s="27" t="s">
        <v>1195</v>
      </c>
      <c r="E386" s="27" t="s">
        <v>59</v>
      </c>
      <c r="F386" s="28">
        <v>2348137753754</v>
      </c>
      <c r="G386" s="27" t="s">
        <v>39</v>
      </c>
      <c r="H386" s="29">
        <v>35447</v>
      </c>
      <c r="I386" s="27" t="s">
        <v>5513</v>
      </c>
      <c r="J386" s="27" t="s">
        <v>1126</v>
      </c>
      <c r="K386" s="27" t="s">
        <v>1126</v>
      </c>
      <c r="L386" s="27" t="s">
        <v>10902</v>
      </c>
      <c r="M386" s="27" t="s">
        <v>5513</v>
      </c>
      <c r="N386" s="27" t="s">
        <v>615</v>
      </c>
      <c r="O386" s="27" t="s">
        <v>1067</v>
      </c>
      <c r="P386" s="27" t="s">
        <v>10903</v>
      </c>
      <c r="Q386" s="27" t="s">
        <v>31272</v>
      </c>
      <c r="R386" s="27" t="s">
        <v>31273</v>
      </c>
      <c r="S386" s="52" t="s">
        <v>10904</v>
      </c>
      <c r="T386" s="52" t="s">
        <v>10907</v>
      </c>
    </row>
    <row r="387" spans="1:20" ht="14.4">
      <c r="A387" s="27">
        <v>386</v>
      </c>
      <c r="B387" s="27" t="s">
        <v>10909</v>
      </c>
      <c r="C387" s="27" t="s">
        <v>4004</v>
      </c>
      <c r="D387" s="27" t="s">
        <v>10910</v>
      </c>
      <c r="E387" s="27" t="s">
        <v>38</v>
      </c>
      <c r="F387" s="28">
        <v>2349133418043</v>
      </c>
      <c r="G387" s="27" t="s">
        <v>39</v>
      </c>
      <c r="H387" s="29">
        <v>34737</v>
      </c>
      <c r="I387" s="27" t="s">
        <v>10911</v>
      </c>
      <c r="J387" s="27" t="s">
        <v>1126</v>
      </c>
      <c r="K387" s="27" t="s">
        <v>1126</v>
      </c>
      <c r="L387" s="27" t="s">
        <v>1132</v>
      </c>
      <c r="M387" s="27" t="s">
        <v>1132</v>
      </c>
      <c r="N387" s="27" t="s">
        <v>85</v>
      </c>
      <c r="O387" s="27" t="s">
        <v>255</v>
      </c>
      <c r="P387" s="27" t="s">
        <v>10912</v>
      </c>
      <c r="Q387" s="27" t="s">
        <v>31274</v>
      </c>
      <c r="R387" s="27" t="s">
        <v>31275</v>
      </c>
      <c r="S387" s="52" t="s">
        <v>10913</v>
      </c>
      <c r="T387" s="52" t="s">
        <v>10917</v>
      </c>
    </row>
    <row r="388" spans="1:20" ht="14.4">
      <c r="A388" s="27">
        <v>387</v>
      </c>
      <c r="B388" s="27" t="s">
        <v>10919</v>
      </c>
      <c r="C388" s="27" t="s">
        <v>4574</v>
      </c>
      <c r="D388" s="27" t="s">
        <v>10920</v>
      </c>
      <c r="E388" s="27" t="s">
        <v>38</v>
      </c>
      <c r="F388" s="28">
        <v>2347067791495</v>
      </c>
      <c r="G388" s="27" t="s">
        <v>39</v>
      </c>
      <c r="H388" s="29">
        <v>33107</v>
      </c>
      <c r="I388" s="27" t="s">
        <v>10921</v>
      </c>
      <c r="J388" s="27" t="s">
        <v>1126</v>
      </c>
      <c r="K388" s="27" t="s">
        <v>1126</v>
      </c>
      <c r="L388" s="27" t="s">
        <v>1157</v>
      </c>
      <c r="M388" s="27" t="s">
        <v>1157</v>
      </c>
      <c r="N388" s="27" t="s">
        <v>163</v>
      </c>
      <c r="O388" s="27" t="s">
        <v>164</v>
      </c>
      <c r="P388" s="27" t="s">
        <v>10923</v>
      </c>
      <c r="Q388" s="27" t="s">
        <v>31276</v>
      </c>
      <c r="R388" s="27" t="s">
        <v>31277</v>
      </c>
      <c r="S388" s="52" t="s">
        <v>10924</v>
      </c>
      <c r="T388" s="52" t="s">
        <v>10927</v>
      </c>
    </row>
    <row r="389" spans="1:20" ht="14.4">
      <c r="A389" s="27">
        <v>388</v>
      </c>
      <c r="B389" s="27" t="s">
        <v>10930</v>
      </c>
      <c r="C389" s="27" t="s">
        <v>10864</v>
      </c>
      <c r="D389" s="27" t="s">
        <v>10931</v>
      </c>
      <c r="E389" s="27" t="s">
        <v>59</v>
      </c>
      <c r="F389" s="28">
        <v>2347063292830</v>
      </c>
      <c r="G389" s="27" t="s">
        <v>39</v>
      </c>
      <c r="H389" s="29">
        <v>29948</v>
      </c>
      <c r="I389" s="27" t="s">
        <v>10932</v>
      </c>
      <c r="J389" s="27" t="s">
        <v>1126</v>
      </c>
      <c r="K389" s="27" t="s">
        <v>1126</v>
      </c>
      <c r="L389" s="27" t="s">
        <v>1192</v>
      </c>
      <c r="M389" s="27" t="s">
        <v>10933</v>
      </c>
      <c r="N389" s="27" t="s">
        <v>63</v>
      </c>
      <c r="O389" s="27" t="s">
        <v>128</v>
      </c>
      <c r="P389" s="27" t="s">
        <v>10935</v>
      </c>
      <c r="Q389" s="27" t="s">
        <v>31278</v>
      </c>
      <c r="R389" s="27" t="s">
        <v>31279</v>
      </c>
      <c r="S389" s="52" t="s">
        <v>10936</v>
      </c>
      <c r="T389" s="52" t="s">
        <v>10939</v>
      </c>
    </row>
    <row r="390" spans="1:20" ht="14.4">
      <c r="A390" s="27">
        <v>389</v>
      </c>
      <c r="B390" s="27" t="s">
        <v>10941</v>
      </c>
      <c r="C390" s="27" t="s">
        <v>10942</v>
      </c>
      <c r="D390" s="27" t="s">
        <v>10943</v>
      </c>
      <c r="E390" s="27" t="s">
        <v>38</v>
      </c>
      <c r="F390" s="28">
        <v>2348068139958</v>
      </c>
      <c r="G390" s="27" t="s">
        <v>39</v>
      </c>
      <c r="H390" s="29">
        <v>32813</v>
      </c>
      <c r="I390" s="27" t="s">
        <v>10944</v>
      </c>
      <c r="J390" s="27" t="s">
        <v>1126</v>
      </c>
      <c r="K390" s="27" t="s">
        <v>1126</v>
      </c>
      <c r="L390" s="27" t="s">
        <v>1132</v>
      </c>
      <c r="M390" s="27" t="s">
        <v>1132</v>
      </c>
      <c r="N390" s="27" t="s">
        <v>63</v>
      </c>
      <c r="O390" s="27" t="s">
        <v>291</v>
      </c>
      <c r="P390" s="27" t="s">
        <v>10945</v>
      </c>
      <c r="Q390" s="27" t="s">
        <v>31280</v>
      </c>
      <c r="R390" s="27" t="s">
        <v>31281</v>
      </c>
      <c r="S390" s="52" t="s">
        <v>10946</v>
      </c>
      <c r="T390" s="52" t="s">
        <v>10949</v>
      </c>
    </row>
    <row r="391" spans="1:20" ht="14.4">
      <c r="A391" s="27">
        <v>390</v>
      </c>
      <c r="B391" s="27" t="s">
        <v>10951</v>
      </c>
      <c r="C391" s="27" t="s">
        <v>5532</v>
      </c>
      <c r="D391" s="27" t="s">
        <v>10952</v>
      </c>
      <c r="E391" s="27" t="s">
        <v>59</v>
      </c>
      <c r="F391" s="28">
        <v>2348079886651</v>
      </c>
      <c r="G391" s="27" t="s">
        <v>39</v>
      </c>
      <c r="H391" s="29">
        <v>32645</v>
      </c>
      <c r="I391" s="27" t="s">
        <v>10953</v>
      </c>
      <c r="J391" s="27" t="s">
        <v>1126</v>
      </c>
      <c r="K391" s="27" t="s">
        <v>1126</v>
      </c>
      <c r="L391" s="27" t="s">
        <v>1154</v>
      </c>
      <c r="M391" s="27" t="s">
        <v>1154</v>
      </c>
      <c r="N391" s="27" t="s">
        <v>85</v>
      </c>
      <c r="O391" s="27" t="s">
        <v>255</v>
      </c>
      <c r="P391" s="27" t="s">
        <v>10954</v>
      </c>
      <c r="Q391" s="27" t="s">
        <v>31282</v>
      </c>
      <c r="R391" s="27" t="s">
        <v>31283</v>
      </c>
      <c r="S391" s="52" t="s">
        <v>10956</v>
      </c>
      <c r="T391" s="52" t="s">
        <v>10960</v>
      </c>
    </row>
    <row r="392" spans="1:20" ht="14.4">
      <c r="A392" s="27">
        <v>391</v>
      </c>
      <c r="B392" s="27" t="s">
        <v>10961</v>
      </c>
      <c r="C392" s="27" t="s">
        <v>10962</v>
      </c>
      <c r="D392" s="27" t="s">
        <v>10963</v>
      </c>
      <c r="E392" s="27" t="s">
        <v>59</v>
      </c>
      <c r="F392" s="28">
        <v>2348035095489</v>
      </c>
      <c r="G392" s="27" t="s">
        <v>39</v>
      </c>
      <c r="H392" s="29">
        <v>33925</v>
      </c>
      <c r="I392" s="27" t="s">
        <v>10964</v>
      </c>
      <c r="J392" s="27" t="s">
        <v>1126</v>
      </c>
      <c r="K392" s="27" t="s">
        <v>1126</v>
      </c>
      <c r="L392" s="27" t="s">
        <v>1154</v>
      </c>
      <c r="M392" s="27" t="s">
        <v>1154</v>
      </c>
      <c r="N392" s="27" t="s">
        <v>155</v>
      </c>
      <c r="O392" s="27" t="s">
        <v>1458</v>
      </c>
      <c r="P392" s="27" t="s">
        <v>10965</v>
      </c>
      <c r="Q392" s="27" t="s">
        <v>31284</v>
      </c>
      <c r="R392" s="27" t="s">
        <v>31285</v>
      </c>
      <c r="S392" s="52" t="s">
        <v>10966</v>
      </c>
      <c r="T392" s="52" t="s">
        <v>10967</v>
      </c>
    </row>
    <row r="393" spans="1:20" ht="14.4">
      <c r="A393" s="27">
        <v>392</v>
      </c>
      <c r="B393" s="27" t="s">
        <v>10969</v>
      </c>
      <c r="C393" s="27" t="s">
        <v>6958</v>
      </c>
      <c r="D393" s="27" t="s">
        <v>10970</v>
      </c>
      <c r="E393" s="27" t="s">
        <v>38</v>
      </c>
      <c r="F393" s="28">
        <v>2348137553370</v>
      </c>
      <c r="G393" s="27" t="s">
        <v>39</v>
      </c>
      <c r="H393" s="29">
        <v>33722</v>
      </c>
      <c r="I393" s="27" t="s">
        <v>10971</v>
      </c>
      <c r="J393" s="27" t="s">
        <v>1126</v>
      </c>
      <c r="K393" s="27" t="s">
        <v>1126</v>
      </c>
      <c r="L393" s="27" t="s">
        <v>1132</v>
      </c>
      <c r="M393" s="27" t="s">
        <v>1132</v>
      </c>
      <c r="N393" s="27" t="s">
        <v>457</v>
      </c>
      <c r="O393" s="27" t="s">
        <v>156</v>
      </c>
      <c r="P393" s="27" t="s">
        <v>10972</v>
      </c>
      <c r="Q393" s="27" t="s">
        <v>31286</v>
      </c>
      <c r="R393" s="27" t="s">
        <v>31287</v>
      </c>
      <c r="S393" s="52" t="s">
        <v>10973</v>
      </c>
      <c r="T393" s="52" t="s">
        <v>10976</v>
      </c>
    </row>
    <row r="394" spans="1:20" ht="14.4">
      <c r="A394" s="27">
        <v>393</v>
      </c>
      <c r="B394" s="27" t="s">
        <v>10978</v>
      </c>
      <c r="C394" s="27" t="s">
        <v>1074</v>
      </c>
      <c r="D394" s="27" t="s">
        <v>10979</v>
      </c>
      <c r="E394" s="27" t="s">
        <v>59</v>
      </c>
      <c r="F394" s="28">
        <v>2347062729490</v>
      </c>
      <c r="G394" s="27" t="s">
        <v>39</v>
      </c>
      <c r="H394" s="29">
        <v>34138</v>
      </c>
      <c r="I394" s="27" t="s">
        <v>10980</v>
      </c>
      <c r="J394" s="27" t="s">
        <v>1126</v>
      </c>
      <c r="K394" s="27" t="s">
        <v>1126</v>
      </c>
      <c r="L394" s="27" t="s">
        <v>1168</v>
      </c>
      <c r="M394" s="27" t="s">
        <v>10981</v>
      </c>
      <c r="N394" s="27" t="s">
        <v>457</v>
      </c>
      <c r="O394" s="27" t="s">
        <v>860</v>
      </c>
      <c r="P394" s="27" t="s">
        <v>10983</v>
      </c>
      <c r="Q394" s="27" t="s">
        <v>31288</v>
      </c>
      <c r="R394" s="27" t="s">
        <v>31289</v>
      </c>
      <c r="S394" s="52" t="s">
        <v>10984</v>
      </c>
      <c r="T394" s="52" t="s">
        <v>10987</v>
      </c>
    </row>
    <row r="395" spans="1:20" ht="14.4">
      <c r="A395" s="27">
        <v>394</v>
      </c>
      <c r="B395" s="27" t="s">
        <v>10988</v>
      </c>
      <c r="C395" s="27" t="s">
        <v>10989</v>
      </c>
      <c r="D395" s="27" t="s">
        <v>10990</v>
      </c>
      <c r="E395" s="27" t="s">
        <v>59</v>
      </c>
      <c r="F395" s="28">
        <v>2348189707056</v>
      </c>
      <c r="G395" s="27" t="s">
        <v>39</v>
      </c>
      <c r="H395" s="29">
        <v>36773</v>
      </c>
      <c r="I395" s="27" t="s">
        <v>10991</v>
      </c>
      <c r="J395" s="27" t="s">
        <v>1126</v>
      </c>
      <c r="K395" s="27" t="s">
        <v>1126</v>
      </c>
      <c r="L395" s="27" t="s">
        <v>1166</v>
      </c>
      <c r="M395" s="27" t="s">
        <v>10992</v>
      </c>
      <c r="N395" s="27" t="s">
        <v>63</v>
      </c>
      <c r="O395" s="27" t="s">
        <v>128</v>
      </c>
      <c r="P395" s="27" t="s">
        <v>10993</v>
      </c>
      <c r="Q395" s="27" t="s">
        <v>31290</v>
      </c>
      <c r="R395" s="27" t="s">
        <v>31291</v>
      </c>
      <c r="S395" s="52" t="s">
        <v>10994</v>
      </c>
      <c r="T395" s="52" t="s">
        <v>10995</v>
      </c>
    </row>
    <row r="396" spans="1:20" ht="14.4">
      <c r="A396" s="27">
        <v>395</v>
      </c>
      <c r="B396" s="27" t="s">
        <v>10997</v>
      </c>
      <c r="C396" s="27" t="s">
        <v>10998</v>
      </c>
      <c r="D396" s="27" t="s">
        <v>10999</v>
      </c>
      <c r="E396" s="27" t="s">
        <v>59</v>
      </c>
      <c r="F396" s="28">
        <v>2348086396474</v>
      </c>
      <c r="G396" s="27" t="s">
        <v>39</v>
      </c>
      <c r="H396" s="29">
        <v>32918</v>
      </c>
      <c r="I396" s="27" t="s">
        <v>11000</v>
      </c>
      <c r="J396" s="27" t="s">
        <v>1126</v>
      </c>
      <c r="K396" s="27" t="s">
        <v>1126</v>
      </c>
      <c r="L396" s="27" t="s">
        <v>1132</v>
      </c>
      <c r="M396" s="27" t="s">
        <v>1132</v>
      </c>
      <c r="N396" s="27" t="s">
        <v>63</v>
      </c>
      <c r="O396" s="27" t="s">
        <v>501</v>
      </c>
      <c r="P396" s="27" t="s">
        <v>11002</v>
      </c>
      <c r="Q396" s="27" t="s">
        <v>31292</v>
      </c>
      <c r="R396" s="27" t="s">
        <v>31293</v>
      </c>
      <c r="S396" s="52" t="s">
        <v>11003</v>
      </c>
      <c r="T396" s="52" t="s">
        <v>11007</v>
      </c>
    </row>
    <row r="397" spans="1:20" ht="14.4">
      <c r="A397" s="27">
        <v>396</v>
      </c>
      <c r="B397" s="27" t="s">
        <v>11009</v>
      </c>
      <c r="C397" s="27" t="s">
        <v>11010</v>
      </c>
      <c r="D397" s="27" t="s">
        <v>11011</v>
      </c>
      <c r="E397" s="27" t="s">
        <v>38</v>
      </c>
      <c r="F397" s="28">
        <v>2348134914948</v>
      </c>
      <c r="G397" s="27" t="s">
        <v>39</v>
      </c>
      <c r="H397" s="29">
        <v>32701</v>
      </c>
      <c r="I397" s="27" t="s">
        <v>11012</v>
      </c>
      <c r="J397" s="27" t="s">
        <v>1126</v>
      </c>
      <c r="K397" s="27" t="s">
        <v>1126</v>
      </c>
      <c r="L397" s="27" t="s">
        <v>1132</v>
      </c>
      <c r="M397" s="27" t="s">
        <v>1132</v>
      </c>
      <c r="N397" s="27" t="s">
        <v>85</v>
      </c>
      <c r="O397" s="27" t="s">
        <v>1070</v>
      </c>
      <c r="P397" s="27" t="s">
        <v>11013</v>
      </c>
      <c r="Q397" s="27" t="s">
        <v>31294</v>
      </c>
      <c r="R397" s="27" t="s">
        <v>31295</v>
      </c>
      <c r="S397" s="52" t="s">
        <v>11014</v>
      </c>
      <c r="T397" s="52" t="s">
        <v>11017</v>
      </c>
    </row>
    <row r="398" spans="1:20" ht="14.4">
      <c r="A398" s="27">
        <v>397</v>
      </c>
      <c r="B398" s="27" t="s">
        <v>11020</v>
      </c>
      <c r="C398" s="27" t="s">
        <v>11021</v>
      </c>
      <c r="D398" s="27" t="s">
        <v>11022</v>
      </c>
      <c r="E398" s="27" t="s">
        <v>38</v>
      </c>
      <c r="F398" s="28">
        <v>2348064864377</v>
      </c>
      <c r="G398" s="27" t="s">
        <v>39</v>
      </c>
      <c r="H398" s="29">
        <v>33757</v>
      </c>
      <c r="I398" s="27" t="s">
        <v>11023</v>
      </c>
      <c r="J398" s="27" t="s">
        <v>1126</v>
      </c>
      <c r="K398" s="27" t="s">
        <v>1126</v>
      </c>
      <c r="L398" s="27" t="s">
        <v>4866</v>
      </c>
      <c r="M398" s="27" t="s">
        <v>4867</v>
      </c>
      <c r="N398" s="27" t="s">
        <v>85</v>
      </c>
      <c r="O398" s="27" t="s">
        <v>144</v>
      </c>
      <c r="P398" s="27" t="s">
        <v>11024</v>
      </c>
      <c r="Q398" s="27" t="s">
        <v>31296</v>
      </c>
      <c r="R398" s="27" t="s">
        <v>31297</v>
      </c>
      <c r="S398" s="52" t="s">
        <v>11025</v>
      </c>
      <c r="T398" s="52" t="s">
        <v>11028</v>
      </c>
    </row>
    <row r="399" spans="1:20" ht="14.4">
      <c r="A399" s="27">
        <v>398</v>
      </c>
      <c r="B399" s="27" t="s">
        <v>11030</v>
      </c>
      <c r="C399" s="27" t="s">
        <v>1351</v>
      </c>
      <c r="D399" s="27" t="s">
        <v>11031</v>
      </c>
      <c r="E399" s="27" t="s">
        <v>59</v>
      </c>
      <c r="F399" s="28">
        <v>2347035330373</v>
      </c>
      <c r="G399" s="27" t="s">
        <v>39</v>
      </c>
      <c r="H399" s="29">
        <v>33878</v>
      </c>
      <c r="I399" s="27" t="s">
        <v>11032</v>
      </c>
      <c r="J399" s="27" t="s">
        <v>1126</v>
      </c>
      <c r="K399" s="27" t="s">
        <v>1126</v>
      </c>
      <c r="L399" s="27" t="s">
        <v>1503</v>
      </c>
      <c r="M399" s="27" t="s">
        <v>1503</v>
      </c>
      <c r="N399" s="27" t="s">
        <v>176</v>
      </c>
      <c r="O399" s="27" t="s">
        <v>156</v>
      </c>
      <c r="P399" s="27" t="s">
        <v>11033</v>
      </c>
      <c r="Q399" s="27" t="s">
        <v>31298</v>
      </c>
      <c r="R399" s="27" t="s">
        <v>31299</v>
      </c>
      <c r="S399" s="52" t="s">
        <v>11034</v>
      </c>
      <c r="T399" s="52" t="s">
        <v>11037</v>
      </c>
    </row>
    <row r="400" spans="1:20" ht="14.4">
      <c r="A400" s="27">
        <v>399</v>
      </c>
      <c r="B400" s="27" t="s">
        <v>11038</v>
      </c>
      <c r="C400" s="27" t="s">
        <v>1283</v>
      </c>
      <c r="D400" s="27" t="s">
        <v>11039</v>
      </c>
      <c r="E400" s="27" t="s">
        <v>38</v>
      </c>
      <c r="F400" s="28">
        <v>2347081901807</v>
      </c>
      <c r="G400" s="27" t="s">
        <v>39</v>
      </c>
      <c r="H400" s="29">
        <v>35604</v>
      </c>
      <c r="I400" s="27" t="s">
        <v>11040</v>
      </c>
      <c r="J400" s="27" t="s">
        <v>1126</v>
      </c>
      <c r="K400" s="27" t="s">
        <v>1126</v>
      </c>
      <c r="L400" s="27" t="s">
        <v>1143</v>
      </c>
      <c r="M400" s="27" t="s">
        <v>1144</v>
      </c>
      <c r="N400" s="27" t="s">
        <v>85</v>
      </c>
      <c r="O400" s="27" t="s">
        <v>255</v>
      </c>
      <c r="P400" s="27" t="s">
        <v>11041</v>
      </c>
      <c r="Q400" s="27" t="s">
        <v>31300</v>
      </c>
      <c r="R400" s="27" t="s">
        <v>31301</v>
      </c>
      <c r="S400" s="52" t="s">
        <v>11042</v>
      </c>
      <c r="T400" s="52" t="s">
        <v>11043</v>
      </c>
    </row>
    <row r="401" spans="1:20" ht="14.4">
      <c r="A401" s="27">
        <v>400</v>
      </c>
      <c r="B401" s="27" t="s">
        <v>11045</v>
      </c>
      <c r="C401" s="27" t="s">
        <v>11046</v>
      </c>
      <c r="D401" s="27" t="s">
        <v>11047</v>
      </c>
      <c r="E401" s="27" t="s">
        <v>59</v>
      </c>
      <c r="F401" s="28">
        <v>2348032337554</v>
      </c>
      <c r="G401" s="27" t="s">
        <v>39</v>
      </c>
      <c r="H401" s="29">
        <v>31458</v>
      </c>
      <c r="I401" s="27" t="s">
        <v>11048</v>
      </c>
      <c r="J401" s="27" t="s">
        <v>1126</v>
      </c>
      <c r="K401" s="27" t="s">
        <v>1126</v>
      </c>
      <c r="L401" s="27" t="s">
        <v>1266</v>
      </c>
      <c r="M401" s="27" t="s">
        <v>1266</v>
      </c>
      <c r="N401" s="27" t="s">
        <v>615</v>
      </c>
      <c r="O401" s="27" t="s">
        <v>628</v>
      </c>
      <c r="P401" s="27" t="s">
        <v>11049</v>
      </c>
      <c r="Q401" s="27" t="s">
        <v>31302</v>
      </c>
      <c r="R401" s="27" t="s">
        <v>31303</v>
      </c>
      <c r="S401" s="52" t="s">
        <v>11050</v>
      </c>
      <c r="T401" s="52" t="s">
        <v>11054</v>
      </c>
    </row>
    <row r="402" spans="1:20" ht="14.4">
      <c r="A402" s="27">
        <v>401</v>
      </c>
      <c r="B402" s="27" t="s">
        <v>11056</v>
      </c>
      <c r="C402" s="27" t="s">
        <v>11057</v>
      </c>
      <c r="D402" s="27" t="s">
        <v>11058</v>
      </c>
      <c r="E402" s="27" t="s">
        <v>59</v>
      </c>
      <c r="F402" s="28">
        <v>2348130475175</v>
      </c>
      <c r="G402" s="27" t="s">
        <v>39</v>
      </c>
      <c r="H402" s="29">
        <v>35889</v>
      </c>
      <c r="I402" s="27" t="s">
        <v>11059</v>
      </c>
      <c r="J402" s="27" t="s">
        <v>1126</v>
      </c>
      <c r="K402" s="27" t="s">
        <v>1126</v>
      </c>
      <c r="L402" s="27" t="s">
        <v>1130</v>
      </c>
      <c r="M402" s="27" t="s">
        <v>1130</v>
      </c>
      <c r="N402" s="27" t="s">
        <v>63</v>
      </c>
      <c r="O402" s="27" t="s">
        <v>128</v>
      </c>
      <c r="P402" s="27" t="s">
        <v>11060</v>
      </c>
      <c r="Q402" s="27" t="s">
        <v>31304</v>
      </c>
      <c r="R402" s="27" t="s">
        <v>31305</v>
      </c>
      <c r="S402" s="52" t="s">
        <v>11061</v>
      </c>
      <c r="T402" s="52" t="s">
        <v>11065</v>
      </c>
    </row>
    <row r="403" spans="1:20" ht="14.4">
      <c r="A403" s="27">
        <v>402</v>
      </c>
      <c r="B403" s="27" t="s">
        <v>11067</v>
      </c>
      <c r="C403" s="27" t="s">
        <v>11068</v>
      </c>
      <c r="D403" s="27" t="s">
        <v>11069</v>
      </c>
      <c r="E403" s="27" t="s">
        <v>59</v>
      </c>
      <c r="F403" s="28">
        <v>2348139474542</v>
      </c>
      <c r="G403" s="27" t="s">
        <v>39</v>
      </c>
      <c r="H403" s="29">
        <v>35597</v>
      </c>
      <c r="I403" s="27" t="s">
        <v>11070</v>
      </c>
      <c r="J403" s="27" t="s">
        <v>1126</v>
      </c>
      <c r="K403" s="27" t="s">
        <v>1126</v>
      </c>
      <c r="L403" s="27" t="s">
        <v>1272</v>
      </c>
      <c r="M403" s="27" t="s">
        <v>1272</v>
      </c>
      <c r="N403" s="27" t="s">
        <v>143</v>
      </c>
      <c r="O403" s="27" t="s">
        <v>144</v>
      </c>
      <c r="P403" s="27" t="s">
        <v>11072</v>
      </c>
      <c r="Q403" s="27" t="s">
        <v>31306</v>
      </c>
      <c r="R403" s="27" t="s">
        <v>31307</v>
      </c>
      <c r="S403" s="52" t="s">
        <v>11073</v>
      </c>
      <c r="T403" s="52" t="s">
        <v>11077</v>
      </c>
    </row>
    <row r="404" spans="1:20" ht="14.4">
      <c r="A404" s="27">
        <v>403</v>
      </c>
      <c r="B404" s="27" t="s">
        <v>11079</v>
      </c>
      <c r="C404" s="27" t="s">
        <v>6166</v>
      </c>
      <c r="D404" s="27" t="s">
        <v>11080</v>
      </c>
      <c r="E404" s="27" t="s">
        <v>59</v>
      </c>
      <c r="F404" s="28">
        <v>2347039265698</v>
      </c>
      <c r="G404" s="27" t="s">
        <v>39</v>
      </c>
      <c r="H404" s="29">
        <v>35058</v>
      </c>
      <c r="I404" s="27" t="s">
        <v>11081</v>
      </c>
      <c r="J404" s="27" t="s">
        <v>1126</v>
      </c>
      <c r="K404" s="27" t="s">
        <v>1126</v>
      </c>
      <c r="L404" s="27" t="s">
        <v>1365</v>
      </c>
      <c r="M404" s="27" t="s">
        <v>11082</v>
      </c>
      <c r="N404" s="27" t="s">
        <v>176</v>
      </c>
      <c r="O404" s="27" t="s">
        <v>156</v>
      </c>
      <c r="P404" s="27" t="s">
        <v>11084</v>
      </c>
      <c r="Q404" s="27" t="s">
        <v>31308</v>
      </c>
      <c r="R404" s="27" t="s">
        <v>31309</v>
      </c>
      <c r="S404" s="52" t="s">
        <v>11086</v>
      </c>
      <c r="T404" s="52" t="s">
        <v>11089</v>
      </c>
    </row>
    <row r="405" spans="1:20" ht="14.4">
      <c r="A405" s="27">
        <v>404</v>
      </c>
      <c r="B405" s="27" t="s">
        <v>11090</v>
      </c>
      <c r="C405" s="27" t="s">
        <v>11091</v>
      </c>
      <c r="D405" s="27" t="s">
        <v>11092</v>
      </c>
      <c r="E405" s="27" t="s">
        <v>38</v>
      </c>
      <c r="F405" s="28">
        <v>2348149478042</v>
      </c>
      <c r="G405" s="27" t="s">
        <v>39</v>
      </c>
      <c r="H405" s="29">
        <v>35163</v>
      </c>
      <c r="I405" s="27" t="s">
        <v>11093</v>
      </c>
      <c r="J405" s="27" t="s">
        <v>1126</v>
      </c>
      <c r="K405" s="27" t="s">
        <v>1126</v>
      </c>
      <c r="L405" s="27" t="s">
        <v>1161</v>
      </c>
      <c r="M405" s="27" t="s">
        <v>1161</v>
      </c>
      <c r="N405" s="27" t="s">
        <v>63</v>
      </c>
      <c r="O405" s="27" t="s">
        <v>291</v>
      </c>
      <c r="P405" s="27" t="s">
        <v>11094</v>
      </c>
      <c r="Q405" s="27" t="s">
        <v>31310</v>
      </c>
      <c r="R405" s="27" t="s">
        <v>31311</v>
      </c>
      <c r="S405" s="52" t="s">
        <v>11095</v>
      </c>
      <c r="T405" s="52" t="s">
        <v>11096</v>
      </c>
    </row>
    <row r="406" spans="1:20" ht="14.4">
      <c r="A406" s="27">
        <v>405</v>
      </c>
      <c r="B406" s="27" t="s">
        <v>11098</v>
      </c>
      <c r="C406" s="27" t="s">
        <v>11099</v>
      </c>
      <c r="D406" s="27" t="s">
        <v>1162</v>
      </c>
      <c r="E406" s="27" t="s">
        <v>59</v>
      </c>
      <c r="F406" s="28">
        <v>2349074147035</v>
      </c>
      <c r="G406" s="27" t="s">
        <v>39</v>
      </c>
      <c r="H406" s="29">
        <v>35849</v>
      </c>
      <c r="I406" s="27" t="s">
        <v>11100</v>
      </c>
      <c r="J406" s="27" t="s">
        <v>1126</v>
      </c>
      <c r="K406" s="27" t="s">
        <v>1126</v>
      </c>
      <c r="L406" s="27" t="s">
        <v>1198</v>
      </c>
      <c r="M406" s="27" t="s">
        <v>1198</v>
      </c>
      <c r="N406" s="27" t="s">
        <v>457</v>
      </c>
      <c r="O406" s="27" t="s">
        <v>860</v>
      </c>
      <c r="P406" s="27" t="s">
        <v>11101</v>
      </c>
      <c r="Q406" s="27" t="s">
        <v>31312</v>
      </c>
      <c r="R406" s="27" t="s">
        <v>31313</v>
      </c>
      <c r="S406" s="52" t="s">
        <v>11102</v>
      </c>
      <c r="T406" s="52" t="s">
        <v>11105</v>
      </c>
    </row>
    <row r="407" spans="1:20" ht="14.4">
      <c r="A407" s="27">
        <v>406</v>
      </c>
      <c r="B407" s="27" t="s">
        <v>11106</v>
      </c>
      <c r="C407" s="27" t="s">
        <v>11107</v>
      </c>
      <c r="D407" s="27" t="s">
        <v>5232</v>
      </c>
      <c r="E407" s="27" t="s">
        <v>59</v>
      </c>
      <c r="F407" s="28">
        <v>2348163401690</v>
      </c>
      <c r="G407" s="27" t="s">
        <v>39</v>
      </c>
      <c r="H407" s="29">
        <v>34793</v>
      </c>
      <c r="I407" s="27" t="s">
        <v>11108</v>
      </c>
      <c r="J407" s="27" t="s">
        <v>1126</v>
      </c>
      <c r="K407" s="27" t="s">
        <v>1126</v>
      </c>
      <c r="L407" s="27" t="s">
        <v>1148</v>
      </c>
      <c r="M407" s="27" t="s">
        <v>1148</v>
      </c>
      <c r="N407" s="27" t="s">
        <v>457</v>
      </c>
      <c r="O407" s="27" t="s">
        <v>928</v>
      </c>
      <c r="P407" s="27" t="s">
        <v>11109</v>
      </c>
      <c r="Q407" s="27" t="s">
        <v>31314</v>
      </c>
      <c r="R407" s="27" t="s">
        <v>31315</v>
      </c>
      <c r="S407" s="52" t="s">
        <v>11110</v>
      </c>
      <c r="T407" s="52" t="s">
        <v>11111</v>
      </c>
    </row>
    <row r="408" spans="1:20" ht="14.4">
      <c r="A408" s="27">
        <v>407</v>
      </c>
      <c r="B408" s="27" t="s">
        <v>11112</v>
      </c>
      <c r="C408" s="27" t="s">
        <v>11113</v>
      </c>
      <c r="D408" s="27" t="s">
        <v>11114</v>
      </c>
      <c r="E408" s="27" t="s">
        <v>59</v>
      </c>
      <c r="F408" s="28">
        <v>2347030822860</v>
      </c>
      <c r="G408" s="27" t="s">
        <v>39</v>
      </c>
      <c r="H408" s="29">
        <v>35875</v>
      </c>
      <c r="I408" s="27" t="s">
        <v>11115</v>
      </c>
      <c r="J408" s="27" t="s">
        <v>1126</v>
      </c>
      <c r="K408" s="27" t="s">
        <v>1126</v>
      </c>
      <c r="L408" s="27" t="s">
        <v>1306</v>
      </c>
      <c r="M408" s="27" t="s">
        <v>1306</v>
      </c>
      <c r="N408" s="27" t="s">
        <v>63</v>
      </c>
      <c r="O408" s="27" t="s">
        <v>128</v>
      </c>
      <c r="P408" s="27" t="s">
        <v>11116</v>
      </c>
      <c r="Q408" s="27" t="s">
        <v>31316</v>
      </c>
      <c r="R408" s="27" t="s">
        <v>31317</v>
      </c>
      <c r="S408" s="52" t="s">
        <v>11117</v>
      </c>
      <c r="T408" s="52" t="s">
        <v>11118</v>
      </c>
    </row>
    <row r="409" spans="1:20" ht="14.4">
      <c r="A409" s="27">
        <v>408</v>
      </c>
      <c r="B409" s="27" t="s">
        <v>11120</v>
      </c>
      <c r="C409" s="27" t="s">
        <v>5231</v>
      </c>
      <c r="D409" s="27" t="s">
        <v>5843</v>
      </c>
      <c r="E409" s="27" t="s">
        <v>59</v>
      </c>
      <c r="F409" s="28">
        <v>2347030152983</v>
      </c>
      <c r="G409" s="27" t="s">
        <v>39</v>
      </c>
      <c r="H409" s="29">
        <v>36153</v>
      </c>
      <c r="I409" s="27" t="s">
        <v>11121</v>
      </c>
      <c r="J409" s="27" t="s">
        <v>1126</v>
      </c>
      <c r="K409" s="27" t="s">
        <v>1126</v>
      </c>
      <c r="L409" s="27" t="s">
        <v>1297</v>
      </c>
      <c r="M409" s="27" t="s">
        <v>1297</v>
      </c>
      <c r="N409" s="27" t="s">
        <v>457</v>
      </c>
      <c r="O409" s="27" t="s">
        <v>860</v>
      </c>
      <c r="P409" s="27" t="s">
        <v>11122</v>
      </c>
      <c r="Q409" s="27" t="s">
        <v>31318</v>
      </c>
      <c r="R409" s="27" t="s">
        <v>31319</v>
      </c>
      <c r="S409" s="52" t="s">
        <v>11123</v>
      </c>
      <c r="T409" s="52" t="s">
        <v>11126</v>
      </c>
    </row>
    <row r="410" spans="1:20" ht="14.4">
      <c r="A410" s="27">
        <v>409</v>
      </c>
      <c r="B410" s="27" t="s">
        <v>11128</v>
      </c>
      <c r="C410" s="27" t="s">
        <v>11129</v>
      </c>
      <c r="D410" s="27" t="s">
        <v>11130</v>
      </c>
      <c r="E410" s="27" t="s">
        <v>59</v>
      </c>
      <c r="F410" s="28">
        <v>2348101329796</v>
      </c>
      <c r="G410" s="27" t="s">
        <v>39</v>
      </c>
      <c r="H410" s="29">
        <v>34989</v>
      </c>
      <c r="I410" s="27" t="s">
        <v>11131</v>
      </c>
      <c r="J410" s="27" t="s">
        <v>1126</v>
      </c>
      <c r="K410" s="27" t="s">
        <v>1126</v>
      </c>
      <c r="L410" s="27" t="s">
        <v>1183</v>
      </c>
      <c r="M410" s="27" t="s">
        <v>1183</v>
      </c>
      <c r="N410" s="27" t="s">
        <v>335</v>
      </c>
      <c r="O410" s="27" t="s">
        <v>522</v>
      </c>
      <c r="P410" s="27" t="s">
        <v>11133</v>
      </c>
      <c r="Q410" s="27" t="s">
        <v>31320</v>
      </c>
      <c r="R410" s="27" t="s">
        <v>31321</v>
      </c>
      <c r="S410" s="52" t="s">
        <v>11135</v>
      </c>
      <c r="T410" s="52" t="s">
        <v>11138</v>
      </c>
    </row>
    <row r="411" spans="1:20" ht="14.4">
      <c r="A411" s="27">
        <v>410</v>
      </c>
      <c r="B411" s="27" t="s">
        <v>11140</v>
      </c>
      <c r="C411" s="27" t="s">
        <v>11141</v>
      </c>
      <c r="D411" s="27" t="s">
        <v>11142</v>
      </c>
      <c r="E411" s="27" t="s">
        <v>38</v>
      </c>
      <c r="F411" s="28">
        <v>2348065514117</v>
      </c>
      <c r="G411" s="27" t="s">
        <v>39</v>
      </c>
      <c r="H411" s="29">
        <v>31314</v>
      </c>
      <c r="I411" s="27" t="s">
        <v>11143</v>
      </c>
      <c r="J411" s="27" t="s">
        <v>1126</v>
      </c>
      <c r="K411" s="27" t="s">
        <v>1126</v>
      </c>
      <c r="L411" s="27" t="s">
        <v>1166</v>
      </c>
      <c r="M411" s="27" t="s">
        <v>4867</v>
      </c>
      <c r="N411" s="27" t="s">
        <v>63</v>
      </c>
      <c r="O411" s="27" t="s">
        <v>128</v>
      </c>
      <c r="P411" s="27" t="s">
        <v>11144</v>
      </c>
      <c r="Q411" s="27" t="s">
        <v>31322</v>
      </c>
      <c r="R411" s="27" t="s">
        <v>31323</v>
      </c>
      <c r="S411" s="52" t="s">
        <v>11145</v>
      </c>
      <c r="T411" s="52" t="s">
        <v>11148</v>
      </c>
    </row>
    <row r="412" spans="1:20" ht="14.4">
      <c r="A412" s="27">
        <v>411</v>
      </c>
      <c r="B412" s="27" t="s">
        <v>11150</v>
      </c>
      <c r="C412" s="27" t="s">
        <v>5543</v>
      </c>
      <c r="D412" s="27" t="s">
        <v>11151</v>
      </c>
      <c r="E412" s="27" t="s">
        <v>59</v>
      </c>
      <c r="F412" s="28">
        <v>2348065966285</v>
      </c>
      <c r="G412" s="27" t="s">
        <v>39</v>
      </c>
      <c r="H412" s="29">
        <v>33867</v>
      </c>
      <c r="I412" s="27" t="s">
        <v>11152</v>
      </c>
      <c r="J412" s="27" t="s">
        <v>1126</v>
      </c>
      <c r="K412" s="27" t="s">
        <v>1126</v>
      </c>
      <c r="L412" s="27" t="s">
        <v>1159</v>
      </c>
      <c r="M412" s="27" t="s">
        <v>11153</v>
      </c>
      <c r="N412" s="27" t="s">
        <v>63</v>
      </c>
      <c r="O412" s="27" t="s">
        <v>327</v>
      </c>
      <c r="P412" s="27" t="s">
        <v>11155</v>
      </c>
      <c r="Q412" s="27" t="s">
        <v>31324</v>
      </c>
      <c r="R412" s="27" t="s">
        <v>31325</v>
      </c>
      <c r="S412" s="52" t="s">
        <v>11157</v>
      </c>
      <c r="T412" s="52" t="s">
        <v>11161</v>
      </c>
    </row>
    <row r="413" spans="1:20" ht="14.4">
      <c r="A413" s="27">
        <v>412</v>
      </c>
      <c r="B413" s="27" t="s">
        <v>11162</v>
      </c>
      <c r="C413" s="27" t="s">
        <v>11163</v>
      </c>
      <c r="D413" s="27" t="s">
        <v>11164</v>
      </c>
      <c r="E413" s="27" t="s">
        <v>38</v>
      </c>
      <c r="F413" s="28">
        <v>2347060832085</v>
      </c>
      <c r="G413" s="27" t="s">
        <v>39</v>
      </c>
      <c r="H413" s="29">
        <v>31737</v>
      </c>
      <c r="I413" s="27" t="s">
        <v>11165</v>
      </c>
      <c r="J413" s="27" t="s">
        <v>1126</v>
      </c>
      <c r="K413" s="27" t="s">
        <v>1126</v>
      </c>
      <c r="L413" s="27" t="s">
        <v>1177</v>
      </c>
      <c r="M413" s="27" t="s">
        <v>10227</v>
      </c>
      <c r="N413" s="27" t="s">
        <v>176</v>
      </c>
      <c r="O413" s="27" t="s">
        <v>156</v>
      </c>
      <c r="P413" s="27" t="s">
        <v>11166</v>
      </c>
      <c r="Q413" s="27" t="s">
        <v>31326</v>
      </c>
      <c r="R413" s="27" t="s">
        <v>31327</v>
      </c>
      <c r="S413" s="52" t="s">
        <v>11167</v>
      </c>
      <c r="T413" s="52" t="s">
        <v>11168</v>
      </c>
    </row>
    <row r="414" spans="1:20" ht="14.4">
      <c r="A414" s="27">
        <v>413</v>
      </c>
      <c r="B414" s="27" t="s">
        <v>11170</v>
      </c>
      <c r="C414" s="27" t="s">
        <v>11171</v>
      </c>
      <c r="D414" s="27" t="s">
        <v>11171</v>
      </c>
      <c r="E414" s="27" t="s">
        <v>59</v>
      </c>
      <c r="F414" s="28">
        <v>2348137151608</v>
      </c>
      <c r="G414" s="27" t="s">
        <v>39</v>
      </c>
      <c r="H414" s="29">
        <v>33635</v>
      </c>
      <c r="I414" s="27" t="s">
        <v>11172</v>
      </c>
      <c r="J414" s="27" t="s">
        <v>1126</v>
      </c>
      <c r="K414" s="27" t="s">
        <v>1126</v>
      </c>
      <c r="L414" s="27" t="s">
        <v>1030</v>
      </c>
      <c r="M414" s="27" t="s">
        <v>1030</v>
      </c>
      <c r="N414" s="27" t="s">
        <v>63</v>
      </c>
      <c r="O414" s="27" t="s">
        <v>291</v>
      </c>
      <c r="P414" s="27" t="s">
        <v>11173</v>
      </c>
      <c r="Q414" s="27" t="s">
        <v>31328</v>
      </c>
      <c r="R414" s="27" t="s">
        <v>31329</v>
      </c>
      <c r="S414" s="52" t="s">
        <v>11175</v>
      </c>
      <c r="T414" s="52" t="s">
        <v>11178</v>
      </c>
    </row>
    <row r="415" spans="1:20" ht="14.4">
      <c r="A415" s="27">
        <v>414</v>
      </c>
      <c r="B415" s="27" t="s">
        <v>11180</v>
      </c>
      <c r="C415" s="27" t="s">
        <v>1314</v>
      </c>
      <c r="D415" s="27" t="s">
        <v>11181</v>
      </c>
      <c r="E415" s="27" t="s">
        <v>59</v>
      </c>
      <c r="F415" s="28">
        <v>2347063587764</v>
      </c>
      <c r="G415" s="27" t="s">
        <v>39</v>
      </c>
      <c r="H415" s="29">
        <v>33554</v>
      </c>
      <c r="I415" s="27" t="s">
        <v>11182</v>
      </c>
      <c r="J415" s="27" t="s">
        <v>1126</v>
      </c>
      <c r="K415" s="27" t="s">
        <v>1126</v>
      </c>
      <c r="L415" s="27" t="s">
        <v>5113</v>
      </c>
      <c r="M415" s="27" t="s">
        <v>5113</v>
      </c>
      <c r="N415" s="27" t="s">
        <v>457</v>
      </c>
      <c r="O415" s="27" t="s">
        <v>860</v>
      </c>
      <c r="P415" s="27" t="s">
        <v>11184</v>
      </c>
      <c r="Q415" s="27" t="s">
        <v>31330</v>
      </c>
      <c r="R415" s="27" t="s">
        <v>31331</v>
      </c>
      <c r="S415" s="52" t="s">
        <v>11186</v>
      </c>
      <c r="T415" s="52" t="s">
        <v>11189</v>
      </c>
    </row>
    <row r="416" spans="1:20" ht="14.4">
      <c r="A416" s="27">
        <v>415</v>
      </c>
      <c r="B416" s="27" t="s">
        <v>11191</v>
      </c>
      <c r="C416" s="27" t="s">
        <v>11192</v>
      </c>
      <c r="D416" s="27" t="s">
        <v>11193</v>
      </c>
      <c r="E416" s="27" t="s">
        <v>38</v>
      </c>
      <c r="F416" s="28">
        <v>2347067139800</v>
      </c>
      <c r="G416" s="27" t="s">
        <v>39</v>
      </c>
      <c r="H416" s="29">
        <v>30817</v>
      </c>
      <c r="I416" s="27" t="s">
        <v>11194</v>
      </c>
      <c r="J416" s="27" t="s">
        <v>1126</v>
      </c>
      <c r="K416" s="27" t="s">
        <v>1126</v>
      </c>
      <c r="L416" s="27" t="s">
        <v>1139</v>
      </c>
      <c r="M416" s="27" t="s">
        <v>11195</v>
      </c>
      <c r="N416" s="27" t="s">
        <v>63</v>
      </c>
      <c r="O416" s="27" t="s">
        <v>128</v>
      </c>
      <c r="P416" s="27" t="s">
        <v>11197</v>
      </c>
      <c r="Q416" s="27" t="s">
        <v>31332</v>
      </c>
      <c r="R416" s="27" t="s">
        <v>31333</v>
      </c>
      <c r="S416" s="52" t="s">
        <v>11198</v>
      </c>
      <c r="T416" s="52" t="s">
        <v>11202</v>
      </c>
    </row>
    <row r="417" spans="1:20" ht="14.4">
      <c r="A417" s="27">
        <v>416</v>
      </c>
      <c r="B417" s="27" t="s">
        <v>11204</v>
      </c>
      <c r="C417" s="27" t="s">
        <v>11205</v>
      </c>
      <c r="D417" s="27" t="s">
        <v>11206</v>
      </c>
      <c r="E417" s="27" t="s">
        <v>59</v>
      </c>
      <c r="F417" s="28">
        <v>2348024310091</v>
      </c>
      <c r="G417" s="27" t="s">
        <v>39</v>
      </c>
      <c r="H417" s="29">
        <v>29503</v>
      </c>
      <c r="I417" s="27" t="s">
        <v>11207</v>
      </c>
      <c r="J417" s="27" t="s">
        <v>1126</v>
      </c>
      <c r="K417" s="27" t="s">
        <v>1126</v>
      </c>
      <c r="L417" s="27" t="s">
        <v>1198</v>
      </c>
      <c r="M417" s="27" t="s">
        <v>1198</v>
      </c>
      <c r="N417" s="27" t="s">
        <v>143</v>
      </c>
      <c r="O417" s="27" t="s">
        <v>1073</v>
      </c>
      <c r="P417" s="27" t="s">
        <v>11209</v>
      </c>
      <c r="Q417" s="27" t="s">
        <v>31334</v>
      </c>
      <c r="R417" s="27" t="s">
        <v>31335</v>
      </c>
      <c r="S417" s="52" t="s">
        <v>11210</v>
      </c>
      <c r="T417" s="52" t="s">
        <v>11214</v>
      </c>
    </row>
    <row r="418" spans="1:20" ht="14.4">
      <c r="A418" s="27">
        <v>417</v>
      </c>
      <c r="B418" s="27" t="s">
        <v>11215</v>
      </c>
      <c r="C418" s="27" t="s">
        <v>11216</v>
      </c>
      <c r="D418" s="27" t="s">
        <v>11217</v>
      </c>
      <c r="E418" s="27" t="s">
        <v>59</v>
      </c>
      <c r="F418" s="28">
        <v>2349153662362</v>
      </c>
      <c r="G418" s="27" t="s">
        <v>39</v>
      </c>
      <c r="H418" s="29">
        <v>34867</v>
      </c>
      <c r="I418" s="27" t="s">
        <v>11218</v>
      </c>
      <c r="J418" s="27" t="s">
        <v>1126</v>
      </c>
      <c r="K418" s="27" t="s">
        <v>1126</v>
      </c>
      <c r="L418" s="27" t="s">
        <v>5113</v>
      </c>
      <c r="M418" s="27" t="s">
        <v>5711</v>
      </c>
      <c r="N418" s="27" t="s">
        <v>63</v>
      </c>
      <c r="O418" s="27" t="s">
        <v>327</v>
      </c>
      <c r="P418" s="27" t="s">
        <v>11219</v>
      </c>
      <c r="Q418" s="27" t="s">
        <v>31336</v>
      </c>
      <c r="R418" s="27" t="s">
        <v>31337</v>
      </c>
      <c r="S418" s="52" t="s">
        <v>11220</v>
      </c>
      <c r="T418" s="52" t="s">
        <v>11221</v>
      </c>
    </row>
    <row r="419" spans="1:20" ht="14.4">
      <c r="A419" s="27">
        <v>418</v>
      </c>
      <c r="B419" s="27" t="s">
        <v>11223</v>
      </c>
      <c r="C419" s="27" t="s">
        <v>11224</v>
      </c>
      <c r="D419" s="27" t="s">
        <v>1289</v>
      </c>
      <c r="E419" s="27" t="s">
        <v>59</v>
      </c>
      <c r="F419" s="28">
        <v>2347019391146</v>
      </c>
      <c r="G419" s="27" t="s">
        <v>39</v>
      </c>
      <c r="H419" s="29">
        <v>36746</v>
      </c>
      <c r="I419" s="27" t="s">
        <v>11225</v>
      </c>
      <c r="J419" s="27" t="s">
        <v>1126</v>
      </c>
      <c r="K419" s="27" t="s">
        <v>1126</v>
      </c>
      <c r="L419" s="27" t="s">
        <v>1293</v>
      </c>
      <c r="M419" s="27" t="s">
        <v>1293</v>
      </c>
      <c r="N419" s="27" t="s">
        <v>63</v>
      </c>
      <c r="O419" s="27" t="s">
        <v>501</v>
      </c>
      <c r="P419" s="27" t="s">
        <v>11226</v>
      </c>
      <c r="Q419" s="27" t="s">
        <v>31338</v>
      </c>
      <c r="R419" s="27" t="s">
        <v>31339</v>
      </c>
      <c r="S419" s="52" t="s">
        <v>11228</v>
      </c>
      <c r="T419" s="52" t="s">
        <v>11231</v>
      </c>
    </row>
    <row r="420" spans="1:20" ht="14.4">
      <c r="A420" s="27">
        <v>419</v>
      </c>
      <c r="B420" s="27" t="s">
        <v>11232</v>
      </c>
      <c r="C420" s="27" t="s">
        <v>6024</v>
      </c>
      <c r="D420" s="27" t="s">
        <v>11233</v>
      </c>
      <c r="E420" s="27" t="s">
        <v>38</v>
      </c>
      <c r="F420" s="28">
        <v>2347064209515</v>
      </c>
      <c r="G420" s="27" t="s">
        <v>39</v>
      </c>
      <c r="H420" s="29">
        <v>33560</v>
      </c>
      <c r="I420" s="27" t="s">
        <v>11234</v>
      </c>
      <c r="J420" s="27" t="s">
        <v>1126</v>
      </c>
      <c r="K420" s="27" t="s">
        <v>1126</v>
      </c>
      <c r="L420" s="27" t="s">
        <v>1135</v>
      </c>
      <c r="M420" s="27" t="s">
        <v>1135</v>
      </c>
      <c r="N420" s="27" t="s">
        <v>63</v>
      </c>
      <c r="O420" s="27" t="s">
        <v>64</v>
      </c>
      <c r="P420" s="27" t="s">
        <v>11235</v>
      </c>
      <c r="Q420" s="27" t="s">
        <v>31340</v>
      </c>
      <c r="R420" s="27" t="s">
        <v>31341</v>
      </c>
      <c r="S420" s="52" t="s">
        <v>11236</v>
      </c>
      <c r="T420" s="52" t="s">
        <v>11237</v>
      </c>
    </row>
    <row r="421" spans="1:20" ht="14.4">
      <c r="A421" s="27">
        <v>420</v>
      </c>
      <c r="B421" s="27" t="s">
        <v>11238</v>
      </c>
      <c r="C421" s="27" t="s">
        <v>11239</v>
      </c>
      <c r="D421" s="27" t="s">
        <v>5409</v>
      </c>
      <c r="E421" s="27" t="s">
        <v>38</v>
      </c>
      <c r="F421" s="28">
        <v>2349020372242</v>
      </c>
      <c r="G421" s="27" t="s">
        <v>39</v>
      </c>
      <c r="H421" s="29">
        <v>28364</v>
      </c>
      <c r="I421" s="27" t="s">
        <v>11240</v>
      </c>
      <c r="J421" s="27" t="s">
        <v>1126</v>
      </c>
      <c r="K421" s="27" t="s">
        <v>1126</v>
      </c>
      <c r="L421" s="27" t="s">
        <v>1198</v>
      </c>
      <c r="M421" s="27" t="s">
        <v>1198</v>
      </c>
      <c r="N421" s="27" t="s">
        <v>63</v>
      </c>
      <c r="O421" s="27" t="s">
        <v>291</v>
      </c>
      <c r="P421" s="27" t="s">
        <v>11241</v>
      </c>
      <c r="Q421" s="27" t="s">
        <v>31342</v>
      </c>
      <c r="R421" s="27" t="s">
        <v>31343</v>
      </c>
      <c r="S421" s="52" t="s">
        <v>11242</v>
      </c>
      <c r="T421" s="52" t="s">
        <v>11243</v>
      </c>
    </row>
    <row r="422" spans="1:20" ht="14.4">
      <c r="A422" s="27">
        <v>421</v>
      </c>
      <c r="B422" s="27" t="s">
        <v>11245</v>
      </c>
      <c r="C422" s="27" t="s">
        <v>4623</v>
      </c>
      <c r="D422" s="27" t="s">
        <v>1129</v>
      </c>
      <c r="E422" s="27" t="s">
        <v>59</v>
      </c>
      <c r="F422" s="28">
        <v>2347037088810</v>
      </c>
      <c r="G422" s="27" t="s">
        <v>39</v>
      </c>
      <c r="H422" s="29">
        <v>34580</v>
      </c>
      <c r="I422" s="27" t="s">
        <v>1293</v>
      </c>
      <c r="J422" s="27" t="s">
        <v>1126</v>
      </c>
      <c r="K422" s="27" t="s">
        <v>1126</v>
      </c>
      <c r="L422" s="27" t="s">
        <v>1293</v>
      </c>
      <c r="M422" s="27" t="s">
        <v>1293</v>
      </c>
      <c r="N422" s="27" t="s">
        <v>63</v>
      </c>
      <c r="O422" s="27" t="s">
        <v>501</v>
      </c>
      <c r="P422" s="27" t="s">
        <v>11246</v>
      </c>
      <c r="Q422" s="27" t="s">
        <v>31344</v>
      </c>
      <c r="R422" s="27" t="s">
        <v>31345</v>
      </c>
      <c r="S422" s="52" t="s">
        <v>11247</v>
      </c>
      <c r="T422" s="52" t="s">
        <v>11250</v>
      </c>
    </row>
    <row r="423" spans="1:20" ht="14.4">
      <c r="A423" s="27">
        <v>422</v>
      </c>
      <c r="B423" s="27" t="s">
        <v>11251</v>
      </c>
      <c r="C423" s="27" t="s">
        <v>11252</v>
      </c>
      <c r="D423" s="27" t="s">
        <v>11253</v>
      </c>
      <c r="E423" s="27" t="s">
        <v>38</v>
      </c>
      <c r="F423" s="28">
        <v>2348109726104</v>
      </c>
      <c r="G423" s="27" t="s">
        <v>39</v>
      </c>
      <c r="H423" s="29">
        <v>33610</v>
      </c>
      <c r="I423" s="27" t="s">
        <v>11254</v>
      </c>
      <c r="J423" s="27" t="s">
        <v>1126</v>
      </c>
      <c r="K423" s="27" t="s">
        <v>1126</v>
      </c>
      <c r="L423" s="27" t="s">
        <v>1154</v>
      </c>
      <c r="M423" s="27" t="s">
        <v>1154</v>
      </c>
      <c r="N423" s="27" t="s">
        <v>63</v>
      </c>
      <c r="O423" s="27" t="s">
        <v>817</v>
      </c>
      <c r="P423" s="27" t="s">
        <v>11255</v>
      </c>
      <c r="Q423" s="27" t="s">
        <v>31346</v>
      </c>
      <c r="R423" s="27" t="s">
        <v>31347</v>
      </c>
      <c r="S423" s="52" t="s">
        <v>11256</v>
      </c>
      <c r="T423" s="52" t="s">
        <v>11257</v>
      </c>
    </row>
    <row r="424" spans="1:20" ht="14.4">
      <c r="A424" s="27">
        <v>423</v>
      </c>
      <c r="B424" s="27" t="s">
        <v>11259</v>
      </c>
      <c r="C424" s="27" t="s">
        <v>11260</v>
      </c>
      <c r="D424" s="27" t="s">
        <v>11261</v>
      </c>
      <c r="E424" s="27" t="s">
        <v>38</v>
      </c>
      <c r="F424" s="28">
        <v>2349031348684</v>
      </c>
      <c r="G424" s="27" t="s">
        <v>39</v>
      </c>
      <c r="H424" s="29">
        <v>30939</v>
      </c>
      <c r="I424" s="27" t="s">
        <v>11262</v>
      </c>
      <c r="J424" s="27" t="s">
        <v>1126</v>
      </c>
      <c r="K424" s="27" t="s">
        <v>1126</v>
      </c>
      <c r="L424" s="27" t="s">
        <v>1192</v>
      </c>
      <c r="M424" s="27" t="s">
        <v>1192</v>
      </c>
      <c r="N424" s="27" t="s">
        <v>63</v>
      </c>
      <c r="O424" s="27" t="s">
        <v>327</v>
      </c>
      <c r="P424" s="27" t="s">
        <v>11263</v>
      </c>
      <c r="Q424" s="27" t="s">
        <v>31348</v>
      </c>
      <c r="R424" s="27" t="s">
        <v>31349</v>
      </c>
      <c r="S424" s="52" t="s">
        <v>11264</v>
      </c>
      <c r="T424" s="52" t="s">
        <v>11267</v>
      </c>
    </row>
    <row r="425" spans="1:20" ht="14.4">
      <c r="A425" s="27">
        <v>424</v>
      </c>
      <c r="B425" s="27" t="s">
        <v>11269</v>
      </c>
      <c r="C425" s="27" t="s">
        <v>11270</v>
      </c>
      <c r="D425" s="27" t="s">
        <v>9319</v>
      </c>
      <c r="E425" s="27" t="s">
        <v>59</v>
      </c>
      <c r="F425" s="28">
        <v>2347035498480</v>
      </c>
      <c r="G425" s="27" t="s">
        <v>39</v>
      </c>
      <c r="H425" s="29">
        <v>33612</v>
      </c>
      <c r="I425" s="27" t="s">
        <v>11271</v>
      </c>
      <c r="J425" s="27" t="s">
        <v>1126</v>
      </c>
      <c r="K425" s="27" t="s">
        <v>1126</v>
      </c>
      <c r="L425" s="27" t="s">
        <v>1198</v>
      </c>
      <c r="M425" s="27" t="s">
        <v>1198</v>
      </c>
      <c r="N425" s="27" t="s">
        <v>143</v>
      </c>
      <c r="O425" s="27" t="s">
        <v>144</v>
      </c>
      <c r="P425" s="27" t="s">
        <v>11272</v>
      </c>
      <c r="Q425" s="27" t="s">
        <v>31350</v>
      </c>
      <c r="R425" s="27" t="s">
        <v>31351</v>
      </c>
      <c r="S425" s="52" t="s">
        <v>11273</v>
      </c>
      <c r="T425" s="52" t="s">
        <v>11276</v>
      </c>
    </row>
    <row r="426" spans="1:20" ht="14.4">
      <c r="A426" s="27">
        <v>425</v>
      </c>
      <c r="B426" s="27" t="s">
        <v>11277</v>
      </c>
      <c r="C426" s="27" t="s">
        <v>11278</v>
      </c>
      <c r="D426" s="27" t="s">
        <v>1289</v>
      </c>
      <c r="E426" s="27" t="s">
        <v>38</v>
      </c>
      <c r="F426" s="28">
        <v>2349011606924</v>
      </c>
      <c r="G426" s="27" t="s">
        <v>39</v>
      </c>
      <c r="H426" s="29">
        <v>30682</v>
      </c>
      <c r="I426" s="27" t="s">
        <v>11279</v>
      </c>
      <c r="J426" s="27" t="s">
        <v>1126</v>
      </c>
      <c r="K426" s="27" t="s">
        <v>1126</v>
      </c>
      <c r="L426" s="27" t="s">
        <v>1293</v>
      </c>
      <c r="M426" s="27" t="s">
        <v>1293</v>
      </c>
      <c r="N426" s="27" t="s">
        <v>85</v>
      </c>
      <c r="O426" s="27" t="s">
        <v>255</v>
      </c>
      <c r="P426" s="27" t="s">
        <v>11280</v>
      </c>
      <c r="Q426" s="27" t="s">
        <v>31352</v>
      </c>
      <c r="R426" s="27" t="s">
        <v>31353</v>
      </c>
      <c r="S426" s="52" t="s">
        <v>11281</v>
      </c>
      <c r="T426" s="52" t="s">
        <v>11282</v>
      </c>
    </row>
    <row r="427" spans="1:20" ht="14.4">
      <c r="A427" s="27">
        <v>426</v>
      </c>
      <c r="B427" s="27" t="s">
        <v>11284</v>
      </c>
      <c r="C427" s="27" t="s">
        <v>1490</v>
      </c>
      <c r="D427" s="27" t="s">
        <v>11285</v>
      </c>
      <c r="E427" s="27" t="s">
        <v>38</v>
      </c>
      <c r="F427" s="28">
        <v>2347060907823</v>
      </c>
      <c r="G427" s="27" t="s">
        <v>39</v>
      </c>
      <c r="H427" s="29">
        <v>32436</v>
      </c>
      <c r="I427" s="27" t="s">
        <v>11286</v>
      </c>
      <c r="J427" s="27" t="s">
        <v>1126</v>
      </c>
      <c r="K427" s="27" t="s">
        <v>1126</v>
      </c>
      <c r="L427" s="27" t="s">
        <v>1166</v>
      </c>
      <c r="M427" s="27" t="s">
        <v>1166</v>
      </c>
      <c r="N427" s="27" t="s">
        <v>99</v>
      </c>
      <c r="O427" s="27" t="s">
        <v>1016</v>
      </c>
      <c r="P427" s="27" t="s">
        <v>11288</v>
      </c>
      <c r="Q427" s="27" t="s">
        <v>31354</v>
      </c>
      <c r="R427" s="27" t="s">
        <v>31355</v>
      </c>
      <c r="S427" s="52" t="s">
        <v>11289</v>
      </c>
      <c r="T427" s="52" t="s">
        <v>11292</v>
      </c>
    </row>
    <row r="428" spans="1:20" ht="14.4">
      <c r="A428" s="27">
        <v>427</v>
      </c>
      <c r="B428" s="27" t="s">
        <v>11293</v>
      </c>
      <c r="C428" s="27" t="s">
        <v>4731</v>
      </c>
      <c r="D428" s="27" t="s">
        <v>1697</v>
      </c>
      <c r="E428" s="27" t="s">
        <v>38</v>
      </c>
      <c r="F428" s="28">
        <v>2349066337762</v>
      </c>
      <c r="G428" s="27" t="s">
        <v>39</v>
      </c>
      <c r="H428" s="29">
        <v>34925</v>
      </c>
      <c r="I428" s="27" t="s">
        <v>11294</v>
      </c>
      <c r="J428" s="27" t="s">
        <v>1126</v>
      </c>
      <c r="K428" s="27" t="s">
        <v>1126</v>
      </c>
      <c r="L428" s="27" t="s">
        <v>1148</v>
      </c>
      <c r="M428" s="27" t="s">
        <v>1148</v>
      </c>
      <c r="N428" s="27" t="s">
        <v>155</v>
      </c>
      <c r="O428" s="27" t="s">
        <v>1051</v>
      </c>
      <c r="P428" s="27" t="s">
        <v>11295</v>
      </c>
      <c r="Q428" s="27" t="s">
        <v>31356</v>
      </c>
      <c r="R428" s="27" t="s">
        <v>31357</v>
      </c>
      <c r="S428" s="52" t="s">
        <v>11296</v>
      </c>
      <c r="T428" s="52" t="s">
        <v>11297</v>
      </c>
    </row>
    <row r="429" spans="1:20" ht="14.4">
      <c r="A429" s="27">
        <v>428</v>
      </c>
      <c r="B429" s="27" t="s">
        <v>11298</v>
      </c>
      <c r="C429" s="27" t="s">
        <v>11299</v>
      </c>
      <c r="D429" s="27" t="s">
        <v>11300</v>
      </c>
      <c r="E429" s="27" t="s">
        <v>59</v>
      </c>
      <c r="F429" s="28">
        <v>2349132900309</v>
      </c>
      <c r="G429" s="27" t="s">
        <v>39</v>
      </c>
      <c r="H429" s="29">
        <v>32666</v>
      </c>
      <c r="I429" s="27" t="s">
        <v>11301</v>
      </c>
      <c r="J429" s="27" t="s">
        <v>1126</v>
      </c>
      <c r="K429" s="27" t="s">
        <v>1126</v>
      </c>
      <c r="L429" s="27" t="s">
        <v>1503</v>
      </c>
      <c r="M429" s="27" t="s">
        <v>1503</v>
      </c>
      <c r="N429" s="27" t="s">
        <v>63</v>
      </c>
      <c r="O429" s="27" t="s">
        <v>501</v>
      </c>
      <c r="P429" s="27" t="s">
        <v>11302</v>
      </c>
      <c r="Q429" s="27" t="s">
        <v>31358</v>
      </c>
      <c r="R429" s="27" t="s">
        <v>31359</v>
      </c>
      <c r="S429" s="52" t="s">
        <v>11303</v>
      </c>
      <c r="T429" s="52" t="s">
        <v>11304</v>
      </c>
    </row>
    <row r="430" spans="1:20" ht="14.4">
      <c r="A430" s="27">
        <v>429</v>
      </c>
      <c r="B430" s="27" t="s">
        <v>11305</v>
      </c>
      <c r="C430" s="27" t="s">
        <v>1351</v>
      </c>
      <c r="D430" s="27" t="s">
        <v>5551</v>
      </c>
      <c r="E430" s="27" t="s">
        <v>38</v>
      </c>
      <c r="F430" s="28">
        <v>2349066318658</v>
      </c>
      <c r="G430" s="27" t="s">
        <v>39</v>
      </c>
      <c r="H430" s="29">
        <v>36750</v>
      </c>
      <c r="I430" s="27" t="s">
        <v>1310</v>
      </c>
      <c r="J430" s="27" t="s">
        <v>1126</v>
      </c>
      <c r="K430" s="27" t="s">
        <v>1126</v>
      </c>
      <c r="L430" s="27" t="s">
        <v>1310</v>
      </c>
      <c r="M430" s="27" t="s">
        <v>1310</v>
      </c>
      <c r="N430" s="27" t="s">
        <v>63</v>
      </c>
      <c r="O430" s="27" t="s">
        <v>156</v>
      </c>
      <c r="P430" s="27" t="s">
        <v>11306</v>
      </c>
      <c r="Q430" s="27" t="s">
        <v>31360</v>
      </c>
      <c r="R430" s="27" t="s">
        <v>31361</v>
      </c>
      <c r="S430" s="52" t="s">
        <v>11307</v>
      </c>
      <c r="T430" s="52" t="s">
        <v>11308</v>
      </c>
    </row>
    <row r="431" spans="1:20" ht="14.4">
      <c r="A431" s="27">
        <v>430</v>
      </c>
      <c r="B431" s="27" t="s">
        <v>11309</v>
      </c>
      <c r="C431" s="27" t="s">
        <v>11310</v>
      </c>
      <c r="D431" s="27" t="s">
        <v>11311</v>
      </c>
      <c r="E431" s="27" t="s">
        <v>38</v>
      </c>
      <c r="F431" s="28">
        <v>2349022978344</v>
      </c>
      <c r="G431" s="27" t="s">
        <v>39</v>
      </c>
      <c r="H431" s="29">
        <v>35333</v>
      </c>
      <c r="I431" s="27" t="s">
        <v>11312</v>
      </c>
      <c r="J431" s="27" t="s">
        <v>1126</v>
      </c>
      <c r="K431" s="27" t="s">
        <v>1126</v>
      </c>
      <c r="L431" s="27" t="s">
        <v>1166</v>
      </c>
      <c r="M431" s="27" t="s">
        <v>11313</v>
      </c>
      <c r="N431" s="27" t="s">
        <v>63</v>
      </c>
      <c r="O431" s="27" t="s">
        <v>466</v>
      </c>
      <c r="P431" s="27" t="s">
        <v>11314</v>
      </c>
      <c r="Q431" s="27" t="s">
        <v>31362</v>
      </c>
      <c r="R431" s="27" t="s">
        <v>31363</v>
      </c>
      <c r="S431" s="52" t="s">
        <v>11315</v>
      </c>
      <c r="T431" s="52" t="s">
        <v>11316</v>
      </c>
    </row>
    <row r="432" spans="1:20" ht="14.4">
      <c r="A432" s="27">
        <v>431</v>
      </c>
      <c r="B432" s="27" t="s">
        <v>11318</v>
      </c>
      <c r="C432" s="27" t="s">
        <v>11319</v>
      </c>
      <c r="D432" s="27" t="s">
        <v>1501</v>
      </c>
      <c r="E432" s="27" t="s">
        <v>59</v>
      </c>
      <c r="F432" s="28">
        <v>2348038777668</v>
      </c>
      <c r="G432" s="27" t="s">
        <v>39</v>
      </c>
      <c r="H432" s="29">
        <v>29549</v>
      </c>
      <c r="I432" s="27" t="s">
        <v>11320</v>
      </c>
      <c r="J432" s="27" t="s">
        <v>1126</v>
      </c>
      <c r="K432" s="27" t="s">
        <v>1126</v>
      </c>
      <c r="L432" s="27" t="s">
        <v>1268</v>
      </c>
      <c r="M432" s="27" t="s">
        <v>1268</v>
      </c>
      <c r="N432" s="27" t="s">
        <v>43</v>
      </c>
      <c r="O432" s="27" t="s">
        <v>1058</v>
      </c>
      <c r="P432" s="27" t="s">
        <v>11322</v>
      </c>
      <c r="Q432" s="27" t="s">
        <v>31364</v>
      </c>
      <c r="R432" s="27" t="s">
        <v>31365</v>
      </c>
      <c r="S432" s="52" t="s">
        <v>11324</v>
      </c>
      <c r="T432" s="52" t="s">
        <v>11327</v>
      </c>
    </row>
    <row r="433" spans="1:20" ht="14.4">
      <c r="A433" s="27">
        <v>432</v>
      </c>
      <c r="B433" s="27" t="s">
        <v>11329</v>
      </c>
      <c r="C433" s="27" t="s">
        <v>11330</v>
      </c>
      <c r="D433" s="27" t="s">
        <v>11331</v>
      </c>
      <c r="E433" s="27" t="s">
        <v>38</v>
      </c>
      <c r="F433" s="28">
        <v>2349161195843</v>
      </c>
      <c r="G433" s="27" t="s">
        <v>39</v>
      </c>
      <c r="H433" s="29">
        <v>33206</v>
      </c>
      <c r="I433" s="27" t="s">
        <v>11332</v>
      </c>
      <c r="J433" s="27" t="s">
        <v>1126</v>
      </c>
      <c r="K433" s="27" t="s">
        <v>1126</v>
      </c>
      <c r="L433" s="27" t="s">
        <v>1132</v>
      </c>
      <c r="M433" s="27" t="s">
        <v>1132</v>
      </c>
      <c r="N433" s="27" t="s">
        <v>85</v>
      </c>
      <c r="O433" s="27" t="s">
        <v>156</v>
      </c>
      <c r="P433" s="27" t="s">
        <v>11333</v>
      </c>
      <c r="Q433" s="27" t="s">
        <v>31366</v>
      </c>
      <c r="R433" s="27" t="s">
        <v>31367</v>
      </c>
      <c r="S433" s="52" t="s">
        <v>11334</v>
      </c>
      <c r="T433" s="52" t="s">
        <v>11338</v>
      </c>
    </row>
    <row r="434" spans="1:20" ht="14.4">
      <c r="A434" s="27">
        <v>433</v>
      </c>
      <c r="B434" s="27" t="s">
        <v>11340</v>
      </c>
      <c r="C434" s="27" t="s">
        <v>11341</v>
      </c>
      <c r="D434" s="27" t="s">
        <v>5678</v>
      </c>
      <c r="E434" s="27" t="s">
        <v>38</v>
      </c>
      <c r="F434" s="28">
        <v>2348065270883</v>
      </c>
      <c r="G434" s="27" t="s">
        <v>39</v>
      </c>
      <c r="H434" s="29">
        <v>34226</v>
      </c>
      <c r="I434" s="27" t="s">
        <v>11342</v>
      </c>
      <c r="J434" s="27" t="s">
        <v>1126</v>
      </c>
      <c r="K434" s="27" t="s">
        <v>1126</v>
      </c>
      <c r="L434" s="27" t="s">
        <v>1154</v>
      </c>
      <c r="M434" s="27" t="s">
        <v>1154</v>
      </c>
      <c r="N434" s="27" t="s">
        <v>85</v>
      </c>
      <c r="O434" s="27" t="s">
        <v>1070</v>
      </c>
      <c r="P434" s="27" t="s">
        <v>11343</v>
      </c>
      <c r="Q434" s="27" t="s">
        <v>31368</v>
      </c>
      <c r="R434" s="27" t="s">
        <v>31369</v>
      </c>
      <c r="S434" s="52" t="s">
        <v>11344</v>
      </c>
      <c r="T434" s="52" t="s">
        <v>11347</v>
      </c>
    </row>
    <row r="435" spans="1:20" ht="14.4">
      <c r="A435" s="27">
        <v>434</v>
      </c>
      <c r="B435" s="27" t="s">
        <v>11349</v>
      </c>
      <c r="C435" s="27" t="s">
        <v>11350</v>
      </c>
      <c r="D435" s="27" t="s">
        <v>11351</v>
      </c>
      <c r="E435" s="27" t="s">
        <v>59</v>
      </c>
      <c r="F435" s="28">
        <v>2347062495041</v>
      </c>
      <c r="G435" s="27" t="s">
        <v>39</v>
      </c>
      <c r="H435" s="29">
        <v>32370</v>
      </c>
      <c r="I435" s="27" t="s">
        <v>11352</v>
      </c>
      <c r="J435" s="27" t="s">
        <v>1126</v>
      </c>
      <c r="K435" s="27" t="s">
        <v>1126</v>
      </c>
      <c r="L435" s="27" t="s">
        <v>1130</v>
      </c>
      <c r="M435" s="27" t="s">
        <v>1130</v>
      </c>
      <c r="N435" s="27" t="s">
        <v>63</v>
      </c>
      <c r="O435" s="27" t="s">
        <v>327</v>
      </c>
      <c r="P435" s="27" t="s">
        <v>11353</v>
      </c>
      <c r="Q435" s="27" t="s">
        <v>31370</v>
      </c>
      <c r="R435" s="27" t="s">
        <v>31371</v>
      </c>
      <c r="S435" s="52" t="s">
        <v>11354</v>
      </c>
      <c r="T435" s="52" t="s">
        <v>11357</v>
      </c>
    </row>
    <row r="436" spans="1:20" ht="14.4">
      <c r="A436" s="27">
        <v>435</v>
      </c>
      <c r="B436" s="27" t="s">
        <v>11358</v>
      </c>
      <c r="C436" s="27" t="s">
        <v>11359</v>
      </c>
      <c r="D436" s="27" t="s">
        <v>11360</v>
      </c>
      <c r="E436" s="27" t="s">
        <v>59</v>
      </c>
      <c r="F436" s="28">
        <v>234906796303</v>
      </c>
      <c r="G436" s="27" t="s">
        <v>39</v>
      </c>
      <c r="H436" s="29">
        <v>32208</v>
      </c>
      <c r="I436" s="27" t="s">
        <v>11361</v>
      </c>
      <c r="J436" s="27" t="s">
        <v>1126</v>
      </c>
      <c r="K436" s="27" t="s">
        <v>1126</v>
      </c>
      <c r="L436" s="27" t="s">
        <v>1161</v>
      </c>
      <c r="M436" s="27" t="s">
        <v>1161</v>
      </c>
      <c r="N436" s="27" t="s">
        <v>63</v>
      </c>
      <c r="O436" s="27" t="s">
        <v>128</v>
      </c>
      <c r="P436" s="27" t="s">
        <v>11362</v>
      </c>
      <c r="Q436" s="27" t="s">
        <v>31372</v>
      </c>
      <c r="R436" s="27" t="s">
        <v>31373</v>
      </c>
      <c r="S436" s="52" t="s">
        <v>11363</v>
      </c>
      <c r="T436" s="52" t="s">
        <v>11364</v>
      </c>
    </row>
    <row r="437" spans="1:20" ht="15" customHeight="1">
      <c r="S437" s="111"/>
      <c r="T437" s="111"/>
    </row>
  </sheetData>
  <conditionalFormatting sqref="F2:F338">
    <cfRule type="duplicateValues" dxfId="43" priority="96"/>
  </conditionalFormatting>
  <conditionalFormatting sqref="F339:F346">
    <cfRule type="duplicateValues" dxfId="42" priority="5"/>
  </conditionalFormatting>
  <conditionalFormatting sqref="F347:F436">
    <cfRule type="duplicateValues" dxfId="41" priority="3"/>
  </conditionalFormatting>
  <conditionalFormatting sqref="F1">
    <cfRule type="duplicateValues" dxfId="4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7E8B1-1464-4F2F-AD70-6E52B081294D}">
  <dimension ref="A1:AK435"/>
  <sheetViews>
    <sheetView topLeftCell="S1" workbookViewId="0">
      <selection sqref="A1:XFD1"/>
    </sheetView>
  </sheetViews>
  <sheetFormatPr defaultRowHeight="15" customHeight="1"/>
  <cols>
    <col min="1" max="1" width="6.5546875" customWidth="1"/>
    <col min="2" max="2" width="39.33203125" customWidth="1"/>
    <col min="4" max="4" width="14.44140625" customWidth="1"/>
    <col min="5" max="5" width="17.5546875" customWidth="1"/>
    <col min="6" max="6" width="16.109375" customWidth="1"/>
    <col min="7" max="7" width="18.109375" customWidth="1"/>
    <col min="8" max="8" width="14.88671875" customWidth="1"/>
    <col min="15" max="16" width="31.5546875" customWidth="1"/>
    <col min="17" max="17" width="92.77734375" bestFit="1" customWidth="1"/>
    <col min="18" max="18" width="92.6640625" bestFit="1" customWidth="1"/>
  </cols>
  <sheetData>
    <row r="1" spans="1:20" s="45" customFormat="1" ht="14.4">
      <c r="A1" s="106" t="s">
        <v>0</v>
      </c>
      <c r="B1" s="107" t="s">
        <v>28763</v>
      </c>
      <c r="C1" s="107" t="s">
        <v>28764</v>
      </c>
      <c r="D1" s="107" t="s">
        <v>28765</v>
      </c>
      <c r="E1" s="107" t="s">
        <v>28766</v>
      </c>
      <c r="F1" s="108" t="s">
        <v>28767</v>
      </c>
      <c r="G1" s="107" t="s">
        <v>28768</v>
      </c>
      <c r="H1" s="109" t="s">
        <v>28769</v>
      </c>
      <c r="I1" s="107" t="s">
        <v>28770</v>
      </c>
      <c r="J1" s="107" t="s">
        <v>28771</v>
      </c>
      <c r="K1" s="107" t="s">
        <v>28772</v>
      </c>
      <c r="L1" s="107" t="s">
        <v>28773</v>
      </c>
      <c r="M1" s="107" t="s">
        <v>28774</v>
      </c>
      <c r="N1" s="107" t="s">
        <v>28775</v>
      </c>
      <c r="O1" s="107" t="s">
        <v>28776</v>
      </c>
      <c r="P1" s="107" t="s">
        <v>28777</v>
      </c>
      <c r="Q1" s="107" t="s">
        <v>28778</v>
      </c>
      <c r="R1" s="107" t="s">
        <v>28779</v>
      </c>
      <c r="S1" s="107" t="s">
        <v>28780</v>
      </c>
      <c r="T1" s="107" t="s">
        <v>28781</v>
      </c>
    </row>
    <row r="2" spans="1:20" s="6" customFormat="1" ht="14.4">
      <c r="A2" s="1">
        <v>1</v>
      </c>
      <c r="B2" s="1" t="s">
        <v>11365</v>
      </c>
      <c r="C2" s="1" t="s">
        <v>11366</v>
      </c>
      <c r="D2" s="1" t="s">
        <v>11367</v>
      </c>
      <c r="E2" s="1" t="s">
        <v>59</v>
      </c>
      <c r="F2" s="2">
        <v>256702836405</v>
      </c>
      <c r="G2" s="1" t="s">
        <v>39</v>
      </c>
      <c r="H2" s="3">
        <v>30493</v>
      </c>
      <c r="I2" s="1" t="s">
        <v>11368</v>
      </c>
      <c r="J2" s="1" t="s">
        <v>1110</v>
      </c>
      <c r="K2" s="1" t="s">
        <v>1110</v>
      </c>
      <c r="L2" s="1" t="s">
        <v>1113</v>
      </c>
      <c r="M2" s="1" t="s">
        <v>1113</v>
      </c>
      <c r="N2" s="1" t="s">
        <v>217</v>
      </c>
      <c r="O2" s="1" t="s">
        <v>686</v>
      </c>
      <c r="P2" s="110" t="s">
        <v>11369</v>
      </c>
      <c r="Q2" s="1" t="s">
        <v>31374</v>
      </c>
      <c r="R2" s="22" t="s">
        <v>31375</v>
      </c>
      <c r="S2" s="110" t="s">
        <v>11370</v>
      </c>
      <c r="T2" s="22" t="s">
        <v>11371</v>
      </c>
    </row>
    <row r="3" spans="1:20" s="6" customFormat="1" ht="13.2">
      <c r="A3" s="1">
        <v>2</v>
      </c>
      <c r="B3" s="1" t="s">
        <v>11373</v>
      </c>
      <c r="C3" s="1" t="s">
        <v>11374</v>
      </c>
      <c r="D3" s="1" t="s">
        <v>11375</v>
      </c>
      <c r="E3" s="1" t="s">
        <v>38</v>
      </c>
      <c r="F3" s="2">
        <v>256782688130</v>
      </c>
      <c r="G3" s="1" t="s">
        <v>39</v>
      </c>
      <c r="H3" s="3">
        <v>34511</v>
      </c>
      <c r="I3" s="1" t="s">
        <v>11376</v>
      </c>
      <c r="J3" s="1" t="s">
        <v>1110</v>
      </c>
      <c r="K3" s="1" t="s">
        <v>1110</v>
      </c>
      <c r="L3" s="1" t="s">
        <v>4529</v>
      </c>
      <c r="M3" s="1" t="s">
        <v>4529</v>
      </c>
      <c r="N3" s="1" t="s">
        <v>163</v>
      </c>
      <c r="O3" s="1" t="s">
        <v>164</v>
      </c>
      <c r="P3" s="110" t="s">
        <v>11377</v>
      </c>
      <c r="Q3" s="1" t="s">
        <v>31376</v>
      </c>
      <c r="R3" s="1" t="s">
        <v>31377</v>
      </c>
      <c r="S3" s="110" t="s">
        <v>11378</v>
      </c>
      <c r="T3" s="110" t="s">
        <v>11379</v>
      </c>
    </row>
    <row r="4" spans="1:20" s="6" customFormat="1" ht="13.2">
      <c r="A4" s="1">
        <v>3</v>
      </c>
      <c r="B4" s="1" t="s">
        <v>11382</v>
      </c>
      <c r="C4" s="1" t="s">
        <v>11383</v>
      </c>
      <c r="D4" s="1" t="s">
        <v>11384</v>
      </c>
      <c r="E4" s="1" t="s">
        <v>59</v>
      </c>
      <c r="F4" s="2">
        <v>256759431409</v>
      </c>
      <c r="G4" s="1" t="s">
        <v>39</v>
      </c>
      <c r="H4" s="3">
        <v>33913</v>
      </c>
      <c r="I4" s="1" t="s">
        <v>11385</v>
      </c>
      <c r="J4" s="1" t="s">
        <v>1110</v>
      </c>
      <c r="K4" s="1" t="s">
        <v>1110</v>
      </c>
      <c r="L4" s="1" t="s">
        <v>1121</v>
      </c>
      <c r="M4" s="1" t="s">
        <v>1121</v>
      </c>
      <c r="N4" s="1" t="s">
        <v>155</v>
      </c>
      <c r="O4" s="1" t="s">
        <v>1011</v>
      </c>
      <c r="P4" s="110" t="s">
        <v>11386</v>
      </c>
      <c r="Q4" s="1" t="s">
        <v>31378</v>
      </c>
      <c r="R4" s="1" t="s">
        <v>31379</v>
      </c>
      <c r="S4" s="110" t="s">
        <v>11387</v>
      </c>
      <c r="T4" s="110" t="s">
        <v>11391</v>
      </c>
    </row>
    <row r="5" spans="1:20" s="6" customFormat="1" ht="13.2">
      <c r="A5" s="1">
        <v>4</v>
      </c>
      <c r="B5" s="1" t="s">
        <v>11394</v>
      </c>
      <c r="C5" s="1" t="s">
        <v>11395</v>
      </c>
      <c r="D5" s="1" t="s">
        <v>11396</v>
      </c>
      <c r="E5" s="1" t="s">
        <v>59</v>
      </c>
      <c r="F5" s="2">
        <v>256752312218</v>
      </c>
      <c r="G5" s="1" t="s">
        <v>39</v>
      </c>
      <c r="H5" s="3">
        <v>31440</v>
      </c>
      <c r="I5" s="1" t="s">
        <v>4541</v>
      </c>
      <c r="J5" s="1" t="s">
        <v>1110</v>
      </c>
      <c r="K5" s="1" t="s">
        <v>1110</v>
      </c>
      <c r="L5" s="1" t="s">
        <v>3905</v>
      </c>
      <c r="M5" s="1" t="s">
        <v>3905</v>
      </c>
      <c r="N5" s="1" t="s">
        <v>43</v>
      </c>
      <c r="O5" s="1" t="s">
        <v>1058</v>
      </c>
      <c r="P5" s="110" t="s">
        <v>11397</v>
      </c>
      <c r="Q5" s="1" t="s">
        <v>31380</v>
      </c>
      <c r="R5" s="1" t="s">
        <v>31381</v>
      </c>
      <c r="S5" s="110" t="s">
        <v>11398</v>
      </c>
      <c r="T5" s="110" t="s">
        <v>11399</v>
      </c>
    </row>
    <row r="6" spans="1:20" s="6" customFormat="1" ht="13.2">
      <c r="A6" s="1">
        <v>5</v>
      </c>
      <c r="B6" s="1" t="s">
        <v>11404</v>
      </c>
      <c r="C6" s="1" t="s">
        <v>11405</v>
      </c>
      <c r="D6" s="1" t="s">
        <v>1109</v>
      </c>
      <c r="E6" s="1" t="s">
        <v>59</v>
      </c>
      <c r="F6" s="2">
        <v>256703882136</v>
      </c>
      <c r="G6" s="1" t="s">
        <v>39</v>
      </c>
      <c r="H6" s="3">
        <v>36153</v>
      </c>
      <c r="I6" s="1" t="s">
        <v>11406</v>
      </c>
      <c r="J6" s="1" t="s">
        <v>1110</v>
      </c>
      <c r="K6" s="1" t="s">
        <v>1110</v>
      </c>
      <c r="L6" s="1" t="s">
        <v>1111</v>
      </c>
      <c r="M6" s="1" t="s">
        <v>1111</v>
      </c>
      <c r="N6" s="1" t="s">
        <v>63</v>
      </c>
      <c r="O6" s="1" t="s">
        <v>156</v>
      </c>
      <c r="P6" s="110" t="s">
        <v>11407</v>
      </c>
      <c r="Q6" s="1" t="s">
        <v>31382</v>
      </c>
      <c r="R6" s="1" t="s">
        <v>31383</v>
      </c>
      <c r="S6" s="110" t="s">
        <v>11408</v>
      </c>
      <c r="T6" s="110" t="s">
        <v>11409</v>
      </c>
    </row>
    <row r="7" spans="1:20" s="6" customFormat="1" ht="13.2">
      <c r="A7" s="1">
        <v>6</v>
      </c>
      <c r="B7" s="1" t="s">
        <v>11414</v>
      </c>
      <c r="C7" s="1" t="s">
        <v>3056</v>
      </c>
      <c r="D7" s="1" t="s">
        <v>11415</v>
      </c>
      <c r="E7" s="1" t="s">
        <v>59</v>
      </c>
      <c r="F7" s="2">
        <v>256782919132</v>
      </c>
      <c r="G7" s="1" t="s">
        <v>39</v>
      </c>
      <c r="H7" s="3">
        <v>34108</v>
      </c>
      <c r="I7" s="1" t="s">
        <v>11416</v>
      </c>
      <c r="J7" s="1" t="s">
        <v>1110</v>
      </c>
      <c r="K7" s="1" t="s">
        <v>1110</v>
      </c>
      <c r="L7" s="1" t="s">
        <v>3950</v>
      </c>
      <c r="M7" s="1" t="s">
        <v>3950</v>
      </c>
      <c r="N7" s="1" t="s">
        <v>63</v>
      </c>
      <c r="O7" s="1" t="s">
        <v>327</v>
      </c>
      <c r="P7" s="110" t="s">
        <v>11417</v>
      </c>
      <c r="Q7" s="1" t="s">
        <v>31384</v>
      </c>
      <c r="R7" s="1" t="s">
        <v>31385</v>
      </c>
      <c r="S7" s="110" t="s">
        <v>11418</v>
      </c>
      <c r="T7" s="110" t="s">
        <v>11422</v>
      </c>
    </row>
    <row r="8" spans="1:20" s="6" customFormat="1" ht="13.2">
      <c r="A8" s="1">
        <v>7</v>
      </c>
      <c r="B8" s="1" t="s">
        <v>11424</v>
      </c>
      <c r="C8" s="1" t="s">
        <v>1211</v>
      </c>
      <c r="D8" s="1" t="s">
        <v>11425</v>
      </c>
      <c r="E8" s="1" t="s">
        <v>59</v>
      </c>
      <c r="F8" s="2">
        <v>256708468263</v>
      </c>
      <c r="G8" s="1" t="s">
        <v>39</v>
      </c>
      <c r="H8" s="3">
        <v>33844</v>
      </c>
      <c r="I8" s="1" t="s">
        <v>11424</v>
      </c>
      <c r="J8" s="1" t="s">
        <v>1110</v>
      </c>
      <c r="K8" s="1" t="s">
        <v>1110</v>
      </c>
      <c r="L8" s="1" t="s">
        <v>3776</v>
      </c>
      <c r="M8" s="1" t="s">
        <v>3776</v>
      </c>
      <c r="N8" s="1" t="s">
        <v>63</v>
      </c>
      <c r="O8" s="1" t="s">
        <v>327</v>
      </c>
      <c r="P8" s="110" t="s">
        <v>11426</v>
      </c>
      <c r="Q8" s="1" t="s">
        <v>31386</v>
      </c>
      <c r="R8" s="1" t="s">
        <v>31387</v>
      </c>
      <c r="S8" s="110" t="s">
        <v>11427</v>
      </c>
      <c r="T8" s="110" t="s">
        <v>11428</v>
      </c>
    </row>
    <row r="9" spans="1:20" s="6" customFormat="1" ht="13.2">
      <c r="A9" s="1">
        <v>8</v>
      </c>
      <c r="B9" s="1" t="s">
        <v>11429</v>
      </c>
      <c r="C9" s="1" t="s">
        <v>11430</v>
      </c>
      <c r="D9" s="1" t="s">
        <v>11431</v>
      </c>
      <c r="E9" s="1" t="s">
        <v>38</v>
      </c>
      <c r="F9" s="2">
        <v>256708077376</v>
      </c>
      <c r="G9" s="1" t="s">
        <v>39</v>
      </c>
      <c r="H9" s="3">
        <v>36930</v>
      </c>
      <c r="I9" s="1" t="s">
        <v>11432</v>
      </c>
      <c r="J9" s="1" t="s">
        <v>1110</v>
      </c>
      <c r="K9" s="1" t="s">
        <v>1110</v>
      </c>
      <c r="L9" s="1" t="s">
        <v>4529</v>
      </c>
      <c r="M9" s="1" t="s">
        <v>4529</v>
      </c>
      <c r="N9" s="1" t="s">
        <v>729</v>
      </c>
      <c r="O9" s="1" t="s">
        <v>156</v>
      </c>
      <c r="P9" s="110" t="s">
        <v>11433</v>
      </c>
      <c r="Q9" s="1" t="s">
        <v>31388</v>
      </c>
      <c r="R9" s="1" t="s">
        <v>31389</v>
      </c>
      <c r="S9" s="110" t="s">
        <v>11434</v>
      </c>
      <c r="T9" s="110" t="s">
        <v>11435</v>
      </c>
    </row>
    <row r="10" spans="1:20" s="6" customFormat="1" ht="13.2">
      <c r="A10" s="1">
        <v>9</v>
      </c>
      <c r="B10" s="1" t="s">
        <v>11438</v>
      </c>
      <c r="C10" s="1" t="s">
        <v>11439</v>
      </c>
      <c r="D10" s="1" t="s">
        <v>3925</v>
      </c>
      <c r="E10" s="1" t="s">
        <v>38</v>
      </c>
      <c r="F10" s="2">
        <v>256781816596</v>
      </c>
      <c r="G10" s="1" t="s">
        <v>39</v>
      </c>
      <c r="H10" s="3">
        <v>34676</v>
      </c>
      <c r="I10" s="1" t="s">
        <v>4469</v>
      </c>
      <c r="J10" s="1" t="s">
        <v>1110</v>
      </c>
      <c r="K10" s="1" t="s">
        <v>1110</v>
      </c>
      <c r="L10" s="1" t="s">
        <v>3826</v>
      </c>
      <c r="M10" s="1" t="s">
        <v>3826</v>
      </c>
      <c r="N10" s="1" t="s">
        <v>457</v>
      </c>
      <c r="O10" s="1" t="s">
        <v>928</v>
      </c>
      <c r="P10" s="110" t="s">
        <v>11440</v>
      </c>
      <c r="Q10" s="1" t="s">
        <v>31390</v>
      </c>
      <c r="R10" s="1" t="s">
        <v>31391</v>
      </c>
      <c r="S10" s="110" t="s">
        <v>11441</v>
      </c>
      <c r="T10" s="110" t="s">
        <v>11442</v>
      </c>
    </row>
    <row r="11" spans="1:20" s="6" customFormat="1" ht="13.2">
      <c r="A11" s="1">
        <v>10</v>
      </c>
      <c r="B11" s="1" t="s">
        <v>11445</v>
      </c>
      <c r="C11" s="1" t="s">
        <v>11446</v>
      </c>
      <c r="D11" s="1" t="s">
        <v>11447</v>
      </c>
      <c r="E11" s="1" t="s">
        <v>38</v>
      </c>
      <c r="F11" s="2">
        <v>256755408711</v>
      </c>
      <c r="G11" s="1" t="s">
        <v>39</v>
      </c>
      <c r="H11" s="3">
        <v>34266</v>
      </c>
      <c r="I11" s="1" t="s">
        <v>11448</v>
      </c>
      <c r="J11" s="1" t="s">
        <v>1110</v>
      </c>
      <c r="K11" s="1" t="s">
        <v>1110</v>
      </c>
      <c r="L11" s="1" t="s">
        <v>3776</v>
      </c>
      <c r="M11" s="1" t="s">
        <v>3776</v>
      </c>
      <c r="N11" s="1" t="s">
        <v>457</v>
      </c>
      <c r="O11" s="1" t="s">
        <v>711</v>
      </c>
      <c r="P11" s="110" t="s">
        <v>11449</v>
      </c>
      <c r="Q11" s="1" t="s">
        <v>31392</v>
      </c>
      <c r="R11" s="1" t="s">
        <v>31393</v>
      </c>
      <c r="S11" s="110" t="s">
        <v>11450</v>
      </c>
      <c r="T11" s="110" t="s">
        <v>11454</v>
      </c>
    </row>
    <row r="12" spans="1:20" s="6" customFormat="1" ht="13.2">
      <c r="A12" s="1">
        <v>11</v>
      </c>
      <c r="B12" s="1" t="s">
        <v>11456</v>
      </c>
      <c r="C12" s="1" t="s">
        <v>11457</v>
      </c>
      <c r="D12" s="1" t="s">
        <v>11458</v>
      </c>
      <c r="E12" s="1" t="s">
        <v>38</v>
      </c>
      <c r="F12" s="2">
        <v>256759703506</v>
      </c>
      <c r="G12" s="1" t="s">
        <v>39</v>
      </c>
      <c r="H12" s="3">
        <v>35870</v>
      </c>
      <c r="I12" s="1" t="s">
        <v>11459</v>
      </c>
      <c r="J12" s="1" t="s">
        <v>1110</v>
      </c>
      <c r="K12" s="1" t="s">
        <v>1110</v>
      </c>
      <c r="L12" s="1" t="s">
        <v>1113</v>
      </c>
      <c r="M12" s="1" t="s">
        <v>1113</v>
      </c>
      <c r="N12" s="1" t="s">
        <v>85</v>
      </c>
      <c r="O12" s="1" t="s">
        <v>711</v>
      </c>
      <c r="P12" s="110" t="s">
        <v>11460</v>
      </c>
      <c r="Q12" s="1" t="s">
        <v>31394</v>
      </c>
      <c r="R12" s="1" t="s">
        <v>31395</v>
      </c>
      <c r="S12" s="110" t="s">
        <v>11461</v>
      </c>
      <c r="T12" s="110" t="s">
        <v>11462</v>
      </c>
    </row>
    <row r="13" spans="1:20" s="6" customFormat="1" ht="13.2">
      <c r="A13" s="1">
        <v>12</v>
      </c>
      <c r="B13" s="1" t="s">
        <v>11463</v>
      </c>
      <c r="C13" s="1" t="s">
        <v>3839</v>
      </c>
      <c r="D13" s="1" t="s">
        <v>11464</v>
      </c>
      <c r="E13" s="1" t="s">
        <v>38</v>
      </c>
      <c r="F13" s="2">
        <v>256755745457</v>
      </c>
      <c r="G13" s="1" t="s">
        <v>39</v>
      </c>
      <c r="H13" s="3">
        <v>34324</v>
      </c>
      <c r="I13" s="1" t="s">
        <v>11465</v>
      </c>
      <c r="J13" s="1" t="s">
        <v>1110</v>
      </c>
      <c r="K13" s="1" t="s">
        <v>1110</v>
      </c>
      <c r="L13" s="1" t="s">
        <v>3776</v>
      </c>
      <c r="M13" s="1" t="s">
        <v>3776</v>
      </c>
      <c r="N13" s="1" t="s">
        <v>85</v>
      </c>
      <c r="O13" s="1" t="s">
        <v>144</v>
      </c>
      <c r="P13" s="110" t="s">
        <v>11466</v>
      </c>
      <c r="Q13" s="1" t="s">
        <v>31396</v>
      </c>
      <c r="R13" s="1" t="s">
        <v>31397</v>
      </c>
      <c r="S13" s="110" t="s">
        <v>11467</v>
      </c>
      <c r="T13" s="110" t="s">
        <v>11468</v>
      </c>
    </row>
    <row r="14" spans="1:20" s="6" customFormat="1" ht="13.2">
      <c r="A14" s="1">
        <v>13</v>
      </c>
      <c r="B14" s="1" t="s">
        <v>11469</v>
      </c>
      <c r="C14" s="1" t="s">
        <v>11470</v>
      </c>
      <c r="D14" s="1" t="s">
        <v>11471</v>
      </c>
      <c r="E14" s="1" t="s">
        <v>59</v>
      </c>
      <c r="F14" s="2">
        <v>256701743008</v>
      </c>
      <c r="G14" s="1" t="s">
        <v>39</v>
      </c>
      <c r="H14" s="3">
        <v>32137</v>
      </c>
      <c r="I14" s="1" t="s">
        <v>11472</v>
      </c>
      <c r="J14" s="1" t="s">
        <v>1110</v>
      </c>
      <c r="K14" s="1" t="s">
        <v>1110</v>
      </c>
      <c r="L14" s="1" t="s">
        <v>4013</v>
      </c>
      <c r="M14" s="1" t="s">
        <v>4013</v>
      </c>
      <c r="N14" s="1" t="s">
        <v>63</v>
      </c>
      <c r="O14" s="1" t="s">
        <v>327</v>
      </c>
      <c r="P14" s="110" t="s">
        <v>11473</v>
      </c>
      <c r="Q14" s="1" t="s">
        <v>31398</v>
      </c>
      <c r="R14" s="1" t="s">
        <v>31399</v>
      </c>
      <c r="S14" s="110" t="s">
        <v>11474</v>
      </c>
      <c r="T14" s="110" t="s">
        <v>11475</v>
      </c>
    </row>
    <row r="15" spans="1:20" s="6" customFormat="1" ht="13.2">
      <c r="A15" s="1">
        <v>14</v>
      </c>
      <c r="B15" s="1" t="s">
        <v>11478</v>
      </c>
      <c r="C15" s="1" t="s">
        <v>11479</v>
      </c>
      <c r="D15" s="1" t="s">
        <v>3903</v>
      </c>
      <c r="E15" s="1" t="s">
        <v>38</v>
      </c>
      <c r="F15" s="2">
        <v>256775297263</v>
      </c>
      <c r="G15" s="1" t="s">
        <v>39</v>
      </c>
      <c r="H15" s="3">
        <v>34844</v>
      </c>
      <c r="I15" s="1" t="s">
        <v>11480</v>
      </c>
      <c r="J15" s="1" t="s">
        <v>1110</v>
      </c>
      <c r="K15" s="1" t="s">
        <v>1110</v>
      </c>
      <c r="L15" s="1" t="s">
        <v>3905</v>
      </c>
      <c r="M15" s="1" t="s">
        <v>3905</v>
      </c>
      <c r="N15" s="1" t="s">
        <v>176</v>
      </c>
      <c r="O15" s="1" t="s">
        <v>1046</v>
      </c>
      <c r="P15" s="110" t="s">
        <v>11481</v>
      </c>
      <c r="Q15" s="1" t="s">
        <v>31400</v>
      </c>
      <c r="R15" s="1" t="s">
        <v>31401</v>
      </c>
      <c r="S15" s="110" t="s">
        <v>11482</v>
      </c>
      <c r="T15" s="110" t="s">
        <v>11483</v>
      </c>
    </row>
    <row r="16" spans="1:20" s="6" customFormat="1" ht="13.2">
      <c r="A16" s="1">
        <v>15</v>
      </c>
      <c r="B16" s="1" t="s">
        <v>11485</v>
      </c>
      <c r="C16" s="1" t="s">
        <v>104</v>
      </c>
      <c r="D16" s="1" t="s">
        <v>11486</v>
      </c>
      <c r="E16" s="1" t="s">
        <v>59</v>
      </c>
      <c r="F16" s="2">
        <v>256751702029</v>
      </c>
      <c r="G16" s="1" t="s">
        <v>39</v>
      </c>
      <c r="H16" s="3">
        <v>32195</v>
      </c>
      <c r="I16" s="1" t="s">
        <v>11487</v>
      </c>
      <c r="J16" s="1" t="s">
        <v>1110</v>
      </c>
      <c r="K16" s="1" t="s">
        <v>1110</v>
      </c>
      <c r="L16" s="1" t="s">
        <v>7883</v>
      </c>
      <c r="M16" s="1" t="s">
        <v>7883</v>
      </c>
      <c r="N16" s="1" t="s">
        <v>457</v>
      </c>
      <c r="O16" s="1" t="s">
        <v>928</v>
      </c>
      <c r="P16" s="110" t="s">
        <v>11489</v>
      </c>
      <c r="Q16" s="1" t="s">
        <v>31402</v>
      </c>
      <c r="R16" s="1" t="s">
        <v>31403</v>
      </c>
      <c r="S16" s="110" t="s">
        <v>11490</v>
      </c>
      <c r="T16" s="110" t="s">
        <v>11494</v>
      </c>
    </row>
    <row r="17" spans="1:20" s="6" customFormat="1" ht="14.4">
      <c r="A17" s="1">
        <v>16</v>
      </c>
      <c r="B17" s="22" t="s">
        <v>11500</v>
      </c>
      <c r="C17" s="50" t="s">
        <v>11501</v>
      </c>
      <c r="D17" s="1" t="s">
        <v>7271</v>
      </c>
      <c r="E17" s="1" t="s">
        <v>59</v>
      </c>
      <c r="F17" s="2">
        <v>256752442769</v>
      </c>
      <c r="G17" s="1" t="s">
        <v>39</v>
      </c>
      <c r="H17" s="3">
        <v>35926</v>
      </c>
      <c r="I17" s="1" t="s">
        <v>11502</v>
      </c>
      <c r="J17" s="1" t="s">
        <v>1110</v>
      </c>
      <c r="K17" s="1" t="s">
        <v>1110</v>
      </c>
      <c r="L17" s="1" t="s">
        <v>4529</v>
      </c>
      <c r="M17" s="1" t="s">
        <v>4529</v>
      </c>
      <c r="N17" s="1" t="s">
        <v>63</v>
      </c>
      <c r="O17" s="1" t="s">
        <v>327</v>
      </c>
      <c r="P17" s="110" t="s">
        <v>11503</v>
      </c>
      <c r="Q17" s="1" t="s">
        <v>31404</v>
      </c>
      <c r="R17" s="1" t="s">
        <v>31405</v>
      </c>
      <c r="S17" s="110" t="s">
        <v>11504</v>
      </c>
      <c r="T17" s="110" t="s">
        <v>11505</v>
      </c>
    </row>
    <row r="18" spans="1:20" s="6" customFormat="1" ht="13.2">
      <c r="A18" s="1">
        <v>17</v>
      </c>
      <c r="B18" s="1" t="s">
        <v>11507</v>
      </c>
      <c r="C18" s="1" t="s">
        <v>1926</v>
      </c>
      <c r="D18" s="1" t="s">
        <v>11508</v>
      </c>
      <c r="E18" s="1" t="s">
        <v>59</v>
      </c>
      <c r="F18" s="2">
        <v>256758302101</v>
      </c>
      <c r="G18" s="1" t="s">
        <v>39</v>
      </c>
      <c r="H18" s="3">
        <v>35994</v>
      </c>
      <c r="I18" s="1" t="s">
        <v>11509</v>
      </c>
      <c r="J18" s="1" t="s">
        <v>1110</v>
      </c>
      <c r="K18" s="1" t="s">
        <v>1110</v>
      </c>
      <c r="L18" s="1" t="s">
        <v>3942</v>
      </c>
      <c r="M18" s="1" t="s">
        <v>3942</v>
      </c>
      <c r="N18" s="1" t="s">
        <v>176</v>
      </c>
      <c r="O18" s="1" t="s">
        <v>501</v>
      </c>
      <c r="P18" s="110" t="s">
        <v>11510</v>
      </c>
      <c r="Q18" s="1" t="s">
        <v>31406</v>
      </c>
      <c r="R18" s="1" t="s">
        <v>31407</v>
      </c>
      <c r="S18" s="110" t="s">
        <v>11511</v>
      </c>
      <c r="T18" s="110" t="s">
        <v>11515</v>
      </c>
    </row>
    <row r="19" spans="1:20" s="6" customFormat="1" ht="14.4">
      <c r="A19" s="1">
        <v>18</v>
      </c>
      <c r="B19" s="1" t="s">
        <v>11517</v>
      </c>
      <c r="C19" s="1" t="s">
        <v>11518</v>
      </c>
      <c r="D19" s="1" t="s">
        <v>11519</v>
      </c>
      <c r="E19" s="1" t="s">
        <v>38</v>
      </c>
      <c r="F19" s="2">
        <v>256705417292</v>
      </c>
      <c r="G19" s="1" t="s">
        <v>39</v>
      </c>
      <c r="H19" s="3">
        <v>35871</v>
      </c>
      <c r="I19" s="1" t="s">
        <v>11520</v>
      </c>
      <c r="J19" s="1" t="s">
        <v>1110</v>
      </c>
      <c r="K19" s="1" t="s">
        <v>1110</v>
      </c>
      <c r="L19" s="1" t="s">
        <v>1111</v>
      </c>
      <c r="M19" s="1" t="s">
        <v>1111</v>
      </c>
      <c r="N19" s="1" t="s">
        <v>457</v>
      </c>
      <c r="O19" s="1" t="s">
        <v>458</v>
      </c>
      <c r="P19" s="110" t="s">
        <v>11521</v>
      </c>
      <c r="Q19" s="1" t="s">
        <v>31408</v>
      </c>
      <c r="R19" s="22" t="s">
        <v>31409</v>
      </c>
      <c r="S19" s="110" t="s">
        <v>11522</v>
      </c>
      <c r="T19" s="22" t="s">
        <v>11523</v>
      </c>
    </row>
    <row r="20" spans="1:20" s="6" customFormat="1" ht="13.2">
      <c r="A20" s="1">
        <v>19</v>
      </c>
      <c r="B20" s="1" t="s">
        <v>11524</v>
      </c>
      <c r="C20" s="1" t="s">
        <v>11525</v>
      </c>
      <c r="D20" s="1" t="s">
        <v>11526</v>
      </c>
      <c r="E20" s="1" t="s">
        <v>59</v>
      </c>
      <c r="F20" s="2">
        <v>256759219726</v>
      </c>
      <c r="G20" s="1" t="s">
        <v>39</v>
      </c>
      <c r="H20" s="3">
        <v>35234</v>
      </c>
      <c r="I20" s="1" t="s">
        <v>11527</v>
      </c>
      <c r="J20" s="1" t="s">
        <v>1110</v>
      </c>
      <c r="K20" s="1" t="s">
        <v>1110</v>
      </c>
      <c r="L20" s="1" t="s">
        <v>1111</v>
      </c>
      <c r="M20" s="1" t="s">
        <v>1111</v>
      </c>
      <c r="N20" s="1" t="s">
        <v>63</v>
      </c>
      <c r="O20" s="1" t="s">
        <v>327</v>
      </c>
      <c r="P20" s="110" t="s">
        <v>11528</v>
      </c>
      <c r="Q20" s="1" t="s">
        <v>31410</v>
      </c>
      <c r="R20" s="1" t="s">
        <v>31411</v>
      </c>
      <c r="S20" s="110" t="s">
        <v>11529</v>
      </c>
      <c r="T20" s="110" t="s">
        <v>11530</v>
      </c>
    </row>
    <row r="21" spans="1:20" s="6" customFormat="1" ht="13.2">
      <c r="A21" s="1">
        <v>20</v>
      </c>
      <c r="B21" s="1" t="s">
        <v>11531</v>
      </c>
      <c r="C21" s="1"/>
      <c r="D21" s="1" t="s">
        <v>1181</v>
      </c>
      <c r="E21" s="1" t="s">
        <v>59</v>
      </c>
      <c r="F21" s="2">
        <v>256700122754</v>
      </c>
      <c r="G21" s="1" t="s">
        <v>39</v>
      </c>
      <c r="H21" s="3">
        <v>31322</v>
      </c>
      <c r="I21" s="1" t="s">
        <v>11532</v>
      </c>
      <c r="J21" s="1" t="s">
        <v>1110</v>
      </c>
      <c r="K21" s="1" t="s">
        <v>1110</v>
      </c>
      <c r="L21" s="1" t="s">
        <v>1111</v>
      </c>
      <c r="M21" s="1" t="s">
        <v>1111</v>
      </c>
      <c r="N21" s="1" t="s">
        <v>217</v>
      </c>
      <c r="O21" s="1" t="s">
        <v>686</v>
      </c>
      <c r="P21" s="110" t="s">
        <v>11533</v>
      </c>
      <c r="Q21" s="1" t="s">
        <v>31412</v>
      </c>
      <c r="R21" s="1" t="s">
        <v>31413</v>
      </c>
      <c r="S21" s="110" t="s">
        <v>11534</v>
      </c>
      <c r="T21" s="110" t="s">
        <v>11535</v>
      </c>
    </row>
    <row r="22" spans="1:20" s="6" customFormat="1" ht="13.2">
      <c r="A22" s="1">
        <v>21</v>
      </c>
      <c r="B22" s="1" t="s">
        <v>11536</v>
      </c>
      <c r="C22" s="1" t="s">
        <v>11537</v>
      </c>
      <c r="D22" s="1" t="s">
        <v>11538</v>
      </c>
      <c r="E22" s="1" t="s">
        <v>59</v>
      </c>
      <c r="F22" s="2">
        <v>256779424896</v>
      </c>
      <c r="G22" s="1" t="s">
        <v>39</v>
      </c>
      <c r="H22" s="3">
        <v>34016</v>
      </c>
      <c r="I22" s="1" t="s">
        <v>11539</v>
      </c>
      <c r="J22" s="1" t="s">
        <v>1110</v>
      </c>
      <c r="K22" s="1" t="s">
        <v>1110</v>
      </c>
      <c r="L22" s="1" t="s">
        <v>4569</v>
      </c>
      <c r="M22" s="1" t="s">
        <v>4569</v>
      </c>
      <c r="N22" s="1" t="s">
        <v>615</v>
      </c>
      <c r="O22" s="1" t="s">
        <v>1027</v>
      </c>
      <c r="P22" s="110" t="s">
        <v>11540</v>
      </c>
      <c r="Q22" s="1" t="s">
        <v>31414</v>
      </c>
      <c r="R22" s="1" t="s">
        <v>31415</v>
      </c>
      <c r="S22" s="110" t="s">
        <v>11541</v>
      </c>
      <c r="T22" s="110" t="s">
        <v>11542</v>
      </c>
    </row>
    <row r="23" spans="1:20" s="6" customFormat="1" ht="13.2">
      <c r="A23" s="1">
        <v>22</v>
      </c>
      <c r="B23" s="1" t="s">
        <v>11543</v>
      </c>
      <c r="C23" s="1" t="s">
        <v>11544</v>
      </c>
      <c r="D23" s="1" t="s">
        <v>11545</v>
      </c>
      <c r="E23" s="1" t="s">
        <v>38</v>
      </c>
      <c r="F23" s="2">
        <v>256702660017</v>
      </c>
      <c r="G23" s="1" t="s">
        <v>39</v>
      </c>
      <c r="H23" s="3">
        <v>37873</v>
      </c>
      <c r="I23" s="1" t="s">
        <v>11546</v>
      </c>
      <c r="J23" s="1" t="s">
        <v>1110</v>
      </c>
      <c r="K23" s="1" t="s">
        <v>1110</v>
      </c>
      <c r="L23" s="1" t="s">
        <v>1121</v>
      </c>
      <c r="M23" s="1" t="s">
        <v>1121</v>
      </c>
      <c r="N23" s="1" t="s">
        <v>85</v>
      </c>
      <c r="O23" s="1" t="s">
        <v>711</v>
      </c>
      <c r="P23" s="110" t="s">
        <v>11547</v>
      </c>
      <c r="Q23" s="1" t="s">
        <v>31416</v>
      </c>
      <c r="R23" s="1" t="s">
        <v>31417</v>
      </c>
      <c r="S23" s="110" t="s">
        <v>11548</v>
      </c>
      <c r="T23" s="110" t="s">
        <v>11549</v>
      </c>
    </row>
    <row r="24" spans="1:20" s="6" customFormat="1" ht="13.2">
      <c r="A24" s="1">
        <v>23</v>
      </c>
      <c r="B24" s="1" t="s">
        <v>11552</v>
      </c>
      <c r="C24" s="1" t="s">
        <v>6620</v>
      </c>
      <c r="D24" s="1" t="s">
        <v>11553</v>
      </c>
      <c r="E24" s="1" t="s">
        <v>38</v>
      </c>
      <c r="F24" s="2">
        <v>256700115535</v>
      </c>
      <c r="G24" s="1" t="s">
        <v>39</v>
      </c>
      <c r="H24" s="3">
        <v>34881</v>
      </c>
      <c r="I24" s="1" t="s">
        <v>11554</v>
      </c>
      <c r="J24" s="1" t="s">
        <v>1110</v>
      </c>
      <c r="K24" s="1" t="s">
        <v>1110</v>
      </c>
      <c r="L24" s="1" t="s">
        <v>11555</v>
      </c>
      <c r="M24" s="1" t="s">
        <v>11555</v>
      </c>
      <c r="N24" s="1" t="s">
        <v>63</v>
      </c>
      <c r="O24" s="1" t="s">
        <v>128</v>
      </c>
      <c r="P24" s="110" t="s">
        <v>11556</v>
      </c>
      <c r="Q24" s="1" t="s">
        <v>31418</v>
      </c>
      <c r="R24" s="1" t="s">
        <v>31419</v>
      </c>
      <c r="S24" s="110" t="s">
        <v>11557</v>
      </c>
      <c r="T24" s="110" t="s">
        <v>11558</v>
      </c>
    </row>
    <row r="25" spans="1:20" s="6" customFormat="1" ht="13.2">
      <c r="A25" s="1">
        <v>24</v>
      </c>
      <c r="B25" s="1" t="s">
        <v>11559</v>
      </c>
      <c r="C25" s="1" t="s">
        <v>2001</v>
      </c>
      <c r="D25" s="1" t="s">
        <v>3903</v>
      </c>
      <c r="E25" s="1" t="s">
        <v>38</v>
      </c>
      <c r="F25" s="2">
        <v>256785087703</v>
      </c>
      <c r="G25" s="1" t="s">
        <v>39</v>
      </c>
      <c r="H25" s="3">
        <v>33223</v>
      </c>
      <c r="I25" s="1" t="s">
        <v>11560</v>
      </c>
      <c r="J25" s="1" t="s">
        <v>1110</v>
      </c>
      <c r="K25" s="1" t="s">
        <v>1110</v>
      </c>
      <c r="L25" s="1" t="s">
        <v>3776</v>
      </c>
      <c r="M25" s="1" t="s">
        <v>3776</v>
      </c>
      <c r="N25" s="1" t="s">
        <v>176</v>
      </c>
      <c r="O25" s="1" t="s">
        <v>156</v>
      </c>
      <c r="P25" s="110" t="s">
        <v>11561</v>
      </c>
      <c r="Q25" s="1" t="s">
        <v>31420</v>
      </c>
      <c r="R25" s="1" t="s">
        <v>31421</v>
      </c>
      <c r="S25" s="110" t="s">
        <v>11562</v>
      </c>
      <c r="T25" s="110" t="s">
        <v>11563</v>
      </c>
    </row>
    <row r="26" spans="1:20" s="6" customFormat="1" ht="13.2">
      <c r="A26" s="1">
        <v>25</v>
      </c>
      <c r="B26" s="1" t="s">
        <v>11564</v>
      </c>
      <c r="C26" s="1" t="s">
        <v>11565</v>
      </c>
      <c r="D26" s="1" t="s">
        <v>11566</v>
      </c>
      <c r="E26" s="1" t="s">
        <v>38</v>
      </c>
      <c r="F26" s="2">
        <v>256778030212</v>
      </c>
      <c r="G26" s="1" t="s">
        <v>39</v>
      </c>
      <c r="H26" s="3">
        <v>36591</v>
      </c>
      <c r="I26" s="1" t="s">
        <v>11567</v>
      </c>
      <c r="J26" s="1" t="s">
        <v>1110</v>
      </c>
      <c r="K26" s="1" t="s">
        <v>1110</v>
      </c>
      <c r="L26" s="1" t="s">
        <v>1121</v>
      </c>
      <c r="M26" s="1" t="s">
        <v>1121</v>
      </c>
      <c r="N26" s="1" t="s">
        <v>163</v>
      </c>
      <c r="O26" s="1" t="s">
        <v>699</v>
      </c>
      <c r="P26" s="110" t="s">
        <v>11568</v>
      </c>
      <c r="Q26" s="1" t="s">
        <v>31422</v>
      </c>
      <c r="R26" s="1" t="s">
        <v>31423</v>
      </c>
      <c r="S26" s="110" t="s">
        <v>11569</v>
      </c>
      <c r="T26" s="110" t="s">
        <v>11570</v>
      </c>
    </row>
    <row r="27" spans="1:20" s="6" customFormat="1" ht="13.2">
      <c r="A27" s="1">
        <v>26</v>
      </c>
      <c r="B27" s="1" t="s">
        <v>11573</v>
      </c>
      <c r="C27" s="1" t="s">
        <v>11574</v>
      </c>
      <c r="D27" s="1" t="s">
        <v>11575</v>
      </c>
      <c r="E27" s="1" t="s">
        <v>38</v>
      </c>
      <c r="F27" s="2">
        <v>256759379095</v>
      </c>
      <c r="G27" s="1" t="s">
        <v>39</v>
      </c>
      <c r="H27" s="3">
        <v>35424</v>
      </c>
      <c r="I27" s="1" t="s">
        <v>11576</v>
      </c>
      <c r="J27" s="1" t="s">
        <v>1110</v>
      </c>
      <c r="K27" s="1" t="s">
        <v>1110</v>
      </c>
      <c r="L27" s="1" t="s">
        <v>3897</v>
      </c>
      <c r="M27" s="1" t="s">
        <v>3897</v>
      </c>
      <c r="N27" s="1" t="s">
        <v>63</v>
      </c>
      <c r="O27" s="1" t="s">
        <v>128</v>
      </c>
      <c r="P27" s="110" t="s">
        <v>11577</v>
      </c>
      <c r="Q27" s="1" t="s">
        <v>31424</v>
      </c>
      <c r="R27" s="1" t="s">
        <v>31425</v>
      </c>
      <c r="S27" s="110" t="s">
        <v>11578</v>
      </c>
      <c r="T27" s="110" t="s">
        <v>11582</v>
      </c>
    </row>
    <row r="28" spans="1:20" s="6" customFormat="1" ht="13.2">
      <c r="A28" s="1">
        <v>27</v>
      </c>
      <c r="B28" s="1" t="s">
        <v>11584</v>
      </c>
      <c r="C28" s="1" t="s">
        <v>10572</v>
      </c>
      <c r="D28" s="1" t="s">
        <v>11585</v>
      </c>
      <c r="E28" s="1" t="s">
        <v>59</v>
      </c>
      <c r="F28" s="2">
        <v>256786632749</v>
      </c>
      <c r="G28" s="1" t="s">
        <v>39</v>
      </c>
      <c r="H28" s="3">
        <v>31985</v>
      </c>
      <c r="I28" s="1" t="s">
        <v>11586</v>
      </c>
      <c r="J28" s="1" t="s">
        <v>1110</v>
      </c>
      <c r="K28" s="1" t="s">
        <v>1110</v>
      </c>
      <c r="L28" s="1" t="s">
        <v>3958</v>
      </c>
      <c r="M28" s="1" t="s">
        <v>3958</v>
      </c>
      <c r="N28" s="1" t="s">
        <v>457</v>
      </c>
      <c r="O28" s="1" t="s">
        <v>128</v>
      </c>
      <c r="P28" s="110" t="s">
        <v>11587</v>
      </c>
      <c r="Q28" s="1" t="s">
        <v>31426</v>
      </c>
      <c r="R28" s="1" t="s">
        <v>31427</v>
      </c>
      <c r="S28" s="110" t="s">
        <v>11588</v>
      </c>
      <c r="T28" s="110" t="s">
        <v>11589</v>
      </c>
    </row>
    <row r="29" spans="1:20" s="6" customFormat="1" ht="13.2">
      <c r="A29" s="1">
        <v>28</v>
      </c>
      <c r="B29" s="1" t="s">
        <v>11590</v>
      </c>
      <c r="C29" s="1" t="s">
        <v>11591</v>
      </c>
      <c r="D29" s="1" t="s">
        <v>7039</v>
      </c>
      <c r="E29" s="1" t="s">
        <v>59</v>
      </c>
      <c r="F29" s="2">
        <v>256741076414</v>
      </c>
      <c r="G29" s="1" t="s">
        <v>39</v>
      </c>
      <c r="H29" s="3">
        <v>32999</v>
      </c>
      <c r="I29" s="1" t="s">
        <v>11592</v>
      </c>
      <c r="J29" s="1" t="s">
        <v>1110</v>
      </c>
      <c r="K29" s="1" t="s">
        <v>1110</v>
      </c>
      <c r="L29" s="1" t="s">
        <v>11593</v>
      </c>
      <c r="M29" s="1" t="s">
        <v>11593</v>
      </c>
      <c r="N29" s="1" t="s">
        <v>63</v>
      </c>
      <c r="O29" s="1" t="s">
        <v>128</v>
      </c>
      <c r="P29" s="110" t="s">
        <v>11594</v>
      </c>
      <c r="Q29" s="1" t="s">
        <v>31428</v>
      </c>
      <c r="R29" s="1" t="s">
        <v>31429</v>
      </c>
      <c r="S29" s="110" t="s">
        <v>11595</v>
      </c>
      <c r="T29" s="110" t="s">
        <v>11596</v>
      </c>
    </row>
    <row r="30" spans="1:20" s="6" customFormat="1" ht="13.2">
      <c r="A30" s="1">
        <v>29</v>
      </c>
      <c r="B30" s="1" t="s">
        <v>11597</v>
      </c>
      <c r="C30" s="1" t="s">
        <v>11598</v>
      </c>
      <c r="D30" s="1" t="s">
        <v>11599</v>
      </c>
      <c r="E30" s="1" t="s">
        <v>38</v>
      </c>
      <c r="F30" s="2">
        <v>256753103095</v>
      </c>
      <c r="G30" s="1" t="s">
        <v>39</v>
      </c>
      <c r="H30" s="3">
        <v>34910</v>
      </c>
      <c r="I30" s="1" t="s">
        <v>11600</v>
      </c>
      <c r="J30" s="1" t="s">
        <v>1110</v>
      </c>
      <c r="K30" s="1" t="s">
        <v>1110</v>
      </c>
      <c r="L30" s="1" t="s">
        <v>1111</v>
      </c>
      <c r="M30" s="1" t="s">
        <v>1111</v>
      </c>
      <c r="N30" s="1" t="s">
        <v>729</v>
      </c>
      <c r="O30" s="1" t="s">
        <v>1221</v>
      </c>
      <c r="P30" s="110" t="s">
        <v>11601</v>
      </c>
      <c r="Q30" s="1" t="s">
        <v>31430</v>
      </c>
      <c r="R30" s="1" t="s">
        <v>31431</v>
      </c>
      <c r="S30" s="110" t="s">
        <v>11602</v>
      </c>
      <c r="T30" s="110" t="s">
        <v>11603</v>
      </c>
    </row>
    <row r="31" spans="1:20" s="6" customFormat="1" ht="13.2">
      <c r="A31" s="1">
        <v>30</v>
      </c>
      <c r="B31" s="1" t="s">
        <v>11604</v>
      </c>
      <c r="C31" s="1" t="s">
        <v>11605</v>
      </c>
      <c r="D31" s="1" t="s">
        <v>11606</v>
      </c>
      <c r="E31" s="1" t="s">
        <v>38</v>
      </c>
      <c r="F31" s="2">
        <v>256700835938</v>
      </c>
      <c r="G31" s="1" t="s">
        <v>39</v>
      </c>
      <c r="H31" s="3">
        <v>36186</v>
      </c>
      <c r="I31" s="1" t="s">
        <v>11607</v>
      </c>
      <c r="J31" s="1" t="s">
        <v>1110</v>
      </c>
      <c r="K31" s="1" t="s">
        <v>1110</v>
      </c>
      <c r="L31" s="1" t="s">
        <v>1121</v>
      </c>
      <c r="M31" s="1" t="s">
        <v>1121</v>
      </c>
      <c r="N31" s="1" t="s">
        <v>85</v>
      </c>
      <c r="O31" s="1" t="s">
        <v>711</v>
      </c>
      <c r="P31" s="110" t="s">
        <v>11608</v>
      </c>
      <c r="Q31" s="1" t="s">
        <v>31432</v>
      </c>
      <c r="R31" s="1" t="s">
        <v>31433</v>
      </c>
      <c r="S31" s="110" t="s">
        <v>11609</v>
      </c>
      <c r="T31" s="110" t="s">
        <v>11610</v>
      </c>
    </row>
    <row r="32" spans="1:20" s="6" customFormat="1" ht="13.2">
      <c r="A32" s="1">
        <v>31</v>
      </c>
      <c r="B32" s="1" t="s">
        <v>11611</v>
      </c>
      <c r="C32" s="1" t="s">
        <v>4574</v>
      </c>
      <c r="D32" s="1" t="s">
        <v>11612</v>
      </c>
      <c r="E32" s="1" t="s">
        <v>38</v>
      </c>
      <c r="F32" s="2">
        <v>256778909732</v>
      </c>
      <c r="G32" s="1" t="s">
        <v>39</v>
      </c>
      <c r="H32" s="3">
        <v>35756</v>
      </c>
      <c r="I32" s="1" t="s">
        <v>11613</v>
      </c>
      <c r="J32" s="1" t="s">
        <v>1110</v>
      </c>
      <c r="K32" s="1" t="s">
        <v>1110</v>
      </c>
      <c r="L32" s="1" t="s">
        <v>3958</v>
      </c>
      <c r="M32" s="1" t="s">
        <v>3958</v>
      </c>
      <c r="N32" s="1" t="s">
        <v>85</v>
      </c>
      <c r="O32" s="1" t="s">
        <v>417</v>
      </c>
      <c r="P32" s="110" t="s">
        <v>11614</v>
      </c>
      <c r="Q32" s="1" t="s">
        <v>31434</v>
      </c>
      <c r="R32" s="1" t="s">
        <v>31435</v>
      </c>
      <c r="S32" s="110" t="s">
        <v>11615</v>
      </c>
      <c r="T32" s="110" t="s">
        <v>11616</v>
      </c>
    </row>
    <row r="33" spans="1:20" s="6" customFormat="1" ht="13.2">
      <c r="A33" s="1">
        <v>32</v>
      </c>
      <c r="B33" s="1" t="s">
        <v>11618</v>
      </c>
      <c r="C33" s="1" t="s">
        <v>11619</v>
      </c>
      <c r="D33" s="1" t="s">
        <v>11620</v>
      </c>
      <c r="E33" s="1" t="s">
        <v>38</v>
      </c>
      <c r="F33" s="2">
        <v>256758609333</v>
      </c>
      <c r="G33" s="1" t="s">
        <v>39</v>
      </c>
      <c r="H33" s="3">
        <v>36125</v>
      </c>
      <c r="I33" s="1" t="s">
        <v>11621</v>
      </c>
      <c r="J33" s="1" t="s">
        <v>1110</v>
      </c>
      <c r="K33" s="1" t="s">
        <v>1110</v>
      </c>
      <c r="L33" s="1" t="s">
        <v>3776</v>
      </c>
      <c r="M33" s="1" t="s">
        <v>3776</v>
      </c>
      <c r="N33" s="1" t="s">
        <v>457</v>
      </c>
      <c r="O33" s="1" t="s">
        <v>458</v>
      </c>
      <c r="P33" s="110" t="s">
        <v>11622</v>
      </c>
      <c r="Q33" s="1" t="s">
        <v>31436</v>
      </c>
      <c r="R33" s="1" t="s">
        <v>31437</v>
      </c>
      <c r="S33" s="110" t="s">
        <v>11623</v>
      </c>
      <c r="T33" s="110" t="s">
        <v>11626</v>
      </c>
    </row>
    <row r="34" spans="1:20" s="6" customFormat="1" ht="13.2">
      <c r="A34" s="1">
        <v>33</v>
      </c>
      <c r="B34" s="1" t="s">
        <v>11628</v>
      </c>
      <c r="C34" s="1" t="s">
        <v>4670</v>
      </c>
      <c r="D34" s="1" t="s">
        <v>11629</v>
      </c>
      <c r="E34" s="1" t="s">
        <v>38</v>
      </c>
      <c r="F34" s="2">
        <v>256705274991</v>
      </c>
      <c r="G34" s="1" t="s">
        <v>39</v>
      </c>
      <c r="H34" s="3">
        <v>33781</v>
      </c>
      <c r="I34" s="1" t="s">
        <v>11630</v>
      </c>
      <c r="J34" s="1" t="s">
        <v>1110</v>
      </c>
      <c r="K34" s="1" t="s">
        <v>1110</v>
      </c>
      <c r="L34" s="1" t="s">
        <v>11631</v>
      </c>
      <c r="M34" s="1" t="s">
        <v>1121</v>
      </c>
      <c r="N34" s="1" t="s">
        <v>163</v>
      </c>
      <c r="O34" s="1" t="s">
        <v>164</v>
      </c>
      <c r="P34" s="110" t="s">
        <v>11632</v>
      </c>
      <c r="Q34" s="1" t="s">
        <v>31438</v>
      </c>
      <c r="R34" s="1" t="s">
        <v>31439</v>
      </c>
      <c r="S34" s="110" t="s">
        <v>11633</v>
      </c>
      <c r="T34" s="110" t="s">
        <v>11636</v>
      </c>
    </row>
    <row r="35" spans="1:20" s="6" customFormat="1" ht="13.2">
      <c r="A35" s="1">
        <v>34</v>
      </c>
      <c r="B35" s="1" t="s">
        <v>11638</v>
      </c>
      <c r="C35" s="1" t="s">
        <v>11639</v>
      </c>
      <c r="D35" s="1" t="s">
        <v>11640</v>
      </c>
      <c r="E35" s="1" t="s">
        <v>59</v>
      </c>
      <c r="F35" s="2">
        <v>256701492647</v>
      </c>
      <c r="G35" s="1" t="s">
        <v>39</v>
      </c>
      <c r="H35" s="3">
        <v>34458</v>
      </c>
      <c r="I35" s="1" t="s">
        <v>11641</v>
      </c>
      <c r="J35" s="1" t="s">
        <v>1110</v>
      </c>
      <c r="K35" s="1" t="s">
        <v>1110</v>
      </c>
      <c r="L35" s="1" t="s">
        <v>11642</v>
      </c>
      <c r="M35" s="1" t="s">
        <v>11642</v>
      </c>
      <c r="N35" s="1" t="s">
        <v>63</v>
      </c>
      <c r="O35" s="1" t="s">
        <v>327</v>
      </c>
      <c r="P35" s="110" t="s">
        <v>11644</v>
      </c>
      <c r="Q35" s="1" t="s">
        <v>31440</v>
      </c>
      <c r="R35" s="1" t="s">
        <v>31441</v>
      </c>
      <c r="S35" s="110" t="s">
        <v>11645</v>
      </c>
      <c r="T35" s="110" t="s">
        <v>11649</v>
      </c>
    </row>
    <row r="36" spans="1:20" s="6" customFormat="1" ht="14.4">
      <c r="A36" s="1">
        <v>35</v>
      </c>
      <c r="B36" s="67" t="s">
        <v>11654</v>
      </c>
      <c r="C36" s="1" t="s">
        <v>11655</v>
      </c>
      <c r="D36" s="1" t="s">
        <v>11656</v>
      </c>
      <c r="E36" s="1" t="s">
        <v>59</v>
      </c>
      <c r="F36" s="2">
        <v>256776037628</v>
      </c>
      <c r="G36" s="1" t="s">
        <v>39</v>
      </c>
      <c r="H36" s="3">
        <v>37155</v>
      </c>
      <c r="I36" s="1" t="s">
        <v>4230</v>
      </c>
      <c r="J36" s="1" t="s">
        <v>1110</v>
      </c>
      <c r="K36" s="1" t="s">
        <v>1110</v>
      </c>
      <c r="L36" s="1" t="s">
        <v>11657</v>
      </c>
      <c r="M36" s="1" t="s">
        <v>11657</v>
      </c>
      <c r="N36" s="1" t="s">
        <v>63</v>
      </c>
      <c r="O36" s="1" t="s">
        <v>501</v>
      </c>
      <c r="P36" s="110" t="s">
        <v>11658</v>
      </c>
      <c r="Q36" s="1" t="s">
        <v>31442</v>
      </c>
      <c r="R36" s="1" t="s">
        <v>31443</v>
      </c>
      <c r="S36" s="110" t="s">
        <v>11659</v>
      </c>
      <c r="T36" s="110" t="s">
        <v>11663</v>
      </c>
    </row>
    <row r="37" spans="1:20" s="6" customFormat="1" ht="13.2">
      <c r="A37" s="1">
        <v>36</v>
      </c>
      <c r="B37" s="1" t="s">
        <v>11664</v>
      </c>
      <c r="C37" s="1" t="s">
        <v>11665</v>
      </c>
      <c r="D37" s="1" t="s">
        <v>11666</v>
      </c>
      <c r="E37" s="1" t="s">
        <v>38</v>
      </c>
      <c r="F37" s="2">
        <v>256758958071</v>
      </c>
      <c r="G37" s="1" t="s">
        <v>39</v>
      </c>
      <c r="H37" s="3">
        <v>35344</v>
      </c>
      <c r="I37" s="1" t="s">
        <v>11667</v>
      </c>
      <c r="J37" s="1" t="s">
        <v>1110</v>
      </c>
      <c r="K37" s="1" t="s">
        <v>1110</v>
      </c>
      <c r="L37" s="1" t="s">
        <v>1113</v>
      </c>
      <c r="M37" s="1" t="s">
        <v>1113</v>
      </c>
      <c r="N37" s="1" t="s">
        <v>729</v>
      </c>
      <c r="O37" s="1" t="s">
        <v>1108</v>
      </c>
      <c r="P37" s="110" t="s">
        <v>11668</v>
      </c>
      <c r="Q37" s="1" t="s">
        <v>31444</v>
      </c>
      <c r="R37" s="1" t="s">
        <v>31445</v>
      </c>
      <c r="S37" s="110" t="s">
        <v>11669</v>
      </c>
      <c r="T37" s="110" t="s">
        <v>11670</v>
      </c>
    </row>
    <row r="38" spans="1:20" s="6" customFormat="1" ht="13.2">
      <c r="A38" s="1">
        <v>37</v>
      </c>
      <c r="B38" s="1" t="s">
        <v>11673</v>
      </c>
      <c r="C38" s="1" t="s">
        <v>1041</v>
      </c>
      <c r="D38" s="1" t="s">
        <v>11674</v>
      </c>
      <c r="E38" s="1" t="s">
        <v>59</v>
      </c>
      <c r="F38" s="2">
        <v>256788515896</v>
      </c>
      <c r="G38" s="1" t="s">
        <v>39</v>
      </c>
      <c r="H38" s="3">
        <v>33706</v>
      </c>
      <c r="I38" s="1" t="s">
        <v>11675</v>
      </c>
      <c r="J38" s="1" t="s">
        <v>1110</v>
      </c>
      <c r="K38" s="1" t="s">
        <v>1110</v>
      </c>
      <c r="L38" s="1" t="s">
        <v>3869</v>
      </c>
      <c r="M38" s="1" t="s">
        <v>3869</v>
      </c>
      <c r="N38" s="1" t="s">
        <v>63</v>
      </c>
      <c r="O38" s="1" t="s">
        <v>128</v>
      </c>
      <c r="P38" s="110" t="s">
        <v>11676</v>
      </c>
      <c r="Q38" s="1" t="s">
        <v>31446</v>
      </c>
      <c r="R38" s="1" t="s">
        <v>31447</v>
      </c>
      <c r="S38" s="110" t="s">
        <v>11677</v>
      </c>
      <c r="T38" s="110" t="s">
        <v>11681</v>
      </c>
    </row>
    <row r="39" spans="1:20" s="6" customFormat="1" ht="13.2">
      <c r="A39" s="1">
        <v>38</v>
      </c>
      <c r="B39" s="1" t="s">
        <v>11683</v>
      </c>
      <c r="C39" s="1" t="s">
        <v>1926</v>
      </c>
      <c r="D39" s="1" t="s">
        <v>11684</v>
      </c>
      <c r="E39" s="1" t="s">
        <v>59</v>
      </c>
      <c r="F39" s="2">
        <v>256765610320</v>
      </c>
      <c r="G39" s="1" t="s">
        <v>39</v>
      </c>
      <c r="H39" s="3">
        <v>36748</v>
      </c>
      <c r="I39" s="1" t="s">
        <v>11685</v>
      </c>
      <c r="J39" s="1" t="s">
        <v>1110</v>
      </c>
      <c r="K39" s="1" t="s">
        <v>1110</v>
      </c>
      <c r="L39" s="1" t="s">
        <v>3776</v>
      </c>
      <c r="M39" s="1" t="s">
        <v>3776</v>
      </c>
      <c r="N39" s="1" t="s">
        <v>43</v>
      </c>
      <c r="O39" s="1" t="s">
        <v>1058</v>
      </c>
      <c r="P39" s="110" t="s">
        <v>11686</v>
      </c>
      <c r="Q39" s="1" t="s">
        <v>31448</v>
      </c>
      <c r="R39" s="1" t="s">
        <v>31449</v>
      </c>
      <c r="S39" s="110" t="s">
        <v>11687</v>
      </c>
      <c r="T39" s="110" t="s">
        <v>11691</v>
      </c>
    </row>
    <row r="40" spans="1:20" s="6" customFormat="1" ht="13.2">
      <c r="A40" s="1">
        <v>39</v>
      </c>
      <c r="B40" s="1" t="s">
        <v>11693</v>
      </c>
      <c r="C40" s="1" t="s">
        <v>11694</v>
      </c>
      <c r="D40" s="1" t="s">
        <v>8854</v>
      </c>
      <c r="E40" s="1" t="s">
        <v>59</v>
      </c>
      <c r="F40" s="2">
        <v>256706848394</v>
      </c>
      <c r="G40" s="1" t="s">
        <v>39</v>
      </c>
      <c r="H40" s="3">
        <v>35419</v>
      </c>
      <c r="I40" s="1" t="s">
        <v>11695</v>
      </c>
      <c r="J40" s="1" t="s">
        <v>1110</v>
      </c>
      <c r="K40" s="1" t="s">
        <v>1110</v>
      </c>
      <c r="L40" s="1" t="s">
        <v>3776</v>
      </c>
      <c r="M40" s="1" t="s">
        <v>3776</v>
      </c>
      <c r="N40" s="1" t="s">
        <v>63</v>
      </c>
      <c r="O40" s="1" t="s">
        <v>1058</v>
      </c>
      <c r="P40" s="110" t="s">
        <v>11696</v>
      </c>
      <c r="Q40" s="1" t="s">
        <v>31450</v>
      </c>
      <c r="R40" s="1" t="s">
        <v>31451</v>
      </c>
      <c r="S40" s="110" t="s">
        <v>11697</v>
      </c>
      <c r="T40" s="110" t="s">
        <v>11698</v>
      </c>
    </row>
    <row r="41" spans="1:20" s="6" customFormat="1" ht="13.2">
      <c r="A41" s="1">
        <v>40</v>
      </c>
      <c r="B41" s="1" t="s">
        <v>11699</v>
      </c>
      <c r="C41" s="1" t="s">
        <v>1188</v>
      </c>
      <c r="D41" s="1" t="s">
        <v>11700</v>
      </c>
      <c r="E41" s="1" t="s">
        <v>59</v>
      </c>
      <c r="F41" s="2">
        <v>256758528181</v>
      </c>
      <c r="G41" s="1" t="s">
        <v>39</v>
      </c>
      <c r="H41" s="3">
        <v>32867</v>
      </c>
      <c r="I41" s="1" t="s">
        <v>11701</v>
      </c>
      <c r="J41" s="1" t="s">
        <v>1110</v>
      </c>
      <c r="K41" s="1" t="s">
        <v>1110</v>
      </c>
      <c r="L41" s="1" t="s">
        <v>3848</v>
      </c>
      <c r="M41" s="1" t="s">
        <v>3848</v>
      </c>
      <c r="N41" s="1" t="s">
        <v>63</v>
      </c>
      <c r="O41" s="1" t="s">
        <v>128</v>
      </c>
      <c r="P41" s="110" t="s">
        <v>11702</v>
      </c>
      <c r="Q41" s="1" t="s">
        <v>31452</v>
      </c>
      <c r="R41" s="1" t="s">
        <v>31453</v>
      </c>
      <c r="S41" s="110" t="s">
        <v>11703</v>
      </c>
      <c r="T41" s="110" t="s">
        <v>11704</v>
      </c>
    </row>
    <row r="42" spans="1:20" s="6" customFormat="1" ht="13.2">
      <c r="A42" s="1">
        <v>41</v>
      </c>
      <c r="B42" s="1" t="s">
        <v>11706</v>
      </c>
      <c r="C42" s="1" t="s">
        <v>11707</v>
      </c>
      <c r="D42" s="1" t="s">
        <v>11708</v>
      </c>
      <c r="E42" s="1" t="s">
        <v>38</v>
      </c>
      <c r="F42" s="2">
        <v>256773079706</v>
      </c>
      <c r="G42" s="1" t="s">
        <v>39</v>
      </c>
      <c r="H42" s="3">
        <v>35937</v>
      </c>
      <c r="I42" s="1" t="s">
        <v>11709</v>
      </c>
      <c r="J42" s="1" t="s">
        <v>1110</v>
      </c>
      <c r="K42" s="1" t="s">
        <v>1110</v>
      </c>
      <c r="L42" s="1" t="s">
        <v>1113</v>
      </c>
      <c r="M42" s="1" t="s">
        <v>1113</v>
      </c>
      <c r="N42" s="1" t="s">
        <v>85</v>
      </c>
      <c r="O42" s="1" t="s">
        <v>883</v>
      </c>
      <c r="P42" s="110" t="s">
        <v>11710</v>
      </c>
      <c r="Q42" s="1" t="s">
        <v>31454</v>
      </c>
      <c r="R42" s="1" t="s">
        <v>31455</v>
      </c>
      <c r="S42" s="110" t="s">
        <v>11711</v>
      </c>
      <c r="T42" s="110" t="s">
        <v>11715</v>
      </c>
    </row>
    <row r="43" spans="1:20" s="6" customFormat="1" ht="13.2">
      <c r="A43" s="1">
        <v>42</v>
      </c>
      <c r="B43" s="1" t="s">
        <v>11717</v>
      </c>
      <c r="C43" s="1" t="s">
        <v>11718</v>
      </c>
      <c r="D43" s="1" t="s">
        <v>4206</v>
      </c>
      <c r="E43" s="1" t="s">
        <v>38</v>
      </c>
      <c r="F43" s="2">
        <v>256779331590</v>
      </c>
      <c r="G43" s="1" t="s">
        <v>39</v>
      </c>
      <c r="H43" s="3">
        <v>35864</v>
      </c>
      <c r="I43" s="1" t="s">
        <v>11719</v>
      </c>
      <c r="J43" s="1" t="s">
        <v>1110</v>
      </c>
      <c r="K43" s="1" t="s">
        <v>1110</v>
      </c>
      <c r="L43" s="1" t="s">
        <v>3897</v>
      </c>
      <c r="M43" s="1" t="s">
        <v>3897</v>
      </c>
      <c r="N43" s="1" t="s">
        <v>85</v>
      </c>
      <c r="O43" s="1" t="s">
        <v>128</v>
      </c>
      <c r="P43" s="110" t="s">
        <v>11720</v>
      </c>
      <c r="Q43" s="1" t="s">
        <v>31456</v>
      </c>
      <c r="R43" s="1" t="s">
        <v>31457</v>
      </c>
      <c r="S43" s="110" t="s">
        <v>11721</v>
      </c>
      <c r="T43" s="110" t="s">
        <v>11722</v>
      </c>
    </row>
    <row r="44" spans="1:20" s="6" customFormat="1" ht="13.2">
      <c r="A44" s="1">
        <v>43</v>
      </c>
      <c r="B44" s="1" t="s">
        <v>11724</v>
      </c>
      <c r="C44" s="1" t="s">
        <v>11725</v>
      </c>
      <c r="D44" s="1" t="s">
        <v>11726</v>
      </c>
      <c r="E44" s="1" t="s">
        <v>38</v>
      </c>
      <c r="F44" s="2">
        <v>256788266218</v>
      </c>
      <c r="G44" s="1" t="s">
        <v>39</v>
      </c>
      <c r="H44" s="3">
        <v>34735</v>
      </c>
      <c r="I44" s="1" t="s">
        <v>11727</v>
      </c>
      <c r="J44" s="1" t="s">
        <v>1110</v>
      </c>
      <c r="K44" s="1" t="s">
        <v>1110</v>
      </c>
      <c r="L44" s="1" t="s">
        <v>11728</v>
      </c>
      <c r="M44" s="1" t="s">
        <v>11728</v>
      </c>
      <c r="N44" s="1" t="s">
        <v>163</v>
      </c>
      <c r="O44" s="1" t="s">
        <v>164</v>
      </c>
      <c r="P44" s="110" t="s">
        <v>11730</v>
      </c>
      <c r="Q44" s="1" t="s">
        <v>31458</v>
      </c>
      <c r="R44" s="1" t="s">
        <v>31459</v>
      </c>
      <c r="S44" s="110" t="s">
        <v>11731</v>
      </c>
      <c r="T44" s="110" t="s">
        <v>11735</v>
      </c>
    </row>
    <row r="45" spans="1:20" s="6" customFormat="1" ht="13.2">
      <c r="A45" s="1">
        <v>44</v>
      </c>
      <c r="B45" s="1" t="s">
        <v>11737</v>
      </c>
      <c r="C45" s="1" t="s">
        <v>11738</v>
      </c>
      <c r="D45" s="1" t="s">
        <v>11739</v>
      </c>
      <c r="E45" s="1" t="s">
        <v>59</v>
      </c>
      <c r="F45" s="2">
        <v>256701910552</v>
      </c>
      <c r="G45" s="1" t="s">
        <v>39</v>
      </c>
      <c r="H45" s="3">
        <v>30257</v>
      </c>
      <c r="I45" s="1" t="s">
        <v>1121</v>
      </c>
      <c r="J45" s="1" t="s">
        <v>1110</v>
      </c>
      <c r="K45" s="1" t="s">
        <v>1110</v>
      </c>
      <c r="L45" s="1" t="s">
        <v>1121</v>
      </c>
      <c r="M45" s="1" t="s">
        <v>1121</v>
      </c>
      <c r="N45" s="1" t="s">
        <v>217</v>
      </c>
      <c r="O45" s="1" t="s">
        <v>3081</v>
      </c>
      <c r="P45" s="110" t="s">
        <v>11741</v>
      </c>
      <c r="Q45" s="1" t="s">
        <v>31460</v>
      </c>
      <c r="R45" s="1" t="s">
        <v>31461</v>
      </c>
      <c r="S45" s="110" t="s">
        <v>11742</v>
      </c>
      <c r="T45" s="110" t="s">
        <v>11746</v>
      </c>
    </row>
    <row r="46" spans="1:20" s="6" customFormat="1" ht="13.2">
      <c r="A46" s="1">
        <v>45</v>
      </c>
      <c r="B46" s="1" t="s">
        <v>11749</v>
      </c>
      <c r="C46" s="1" t="s">
        <v>11750</v>
      </c>
      <c r="D46" s="1" t="s">
        <v>1228</v>
      </c>
      <c r="E46" s="1" t="s">
        <v>59</v>
      </c>
      <c r="F46" s="2">
        <v>256708832698</v>
      </c>
      <c r="G46" s="1" t="s">
        <v>39</v>
      </c>
      <c r="H46" s="3">
        <v>37444</v>
      </c>
      <c r="I46" s="1" t="s">
        <v>11751</v>
      </c>
      <c r="J46" s="1" t="s">
        <v>1110</v>
      </c>
      <c r="K46" s="1" t="s">
        <v>1110</v>
      </c>
      <c r="L46" s="1" t="s">
        <v>1111</v>
      </c>
      <c r="M46" s="1" t="s">
        <v>1111</v>
      </c>
      <c r="N46" s="1" t="s">
        <v>176</v>
      </c>
      <c r="O46" s="1" t="s">
        <v>711</v>
      </c>
      <c r="P46" s="110" t="s">
        <v>11752</v>
      </c>
      <c r="Q46" s="1" t="s">
        <v>31462</v>
      </c>
      <c r="R46" s="1" t="s">
        <v>31463</v>
      </c>
      <c r="S46" s="110" t="s">
        <v>11753</v>
      </c>
      <c r="T46" s="110" t="s">
        <v>11754</v>
      </c>
    </row>
    <row r="47" spans="1:20" s="6" customFormat="1" ht="13.2">
      <c r="A47" s="1">
        <v>46</v>
      </c>
      <c r="B47" s="1" t="s">
        <v>11755</v>
      </c>
      <c r="C47" s="1" t="s">
        <v>4167</v>
      </c>
      <c r="D47" s="1" t="s">
        <v>11756</v>
      </c>
      <c r="E47" s="1" t="s">
        <v>38</v>
      </c>
      <c r="F47" s="2">
        <v>256702983574</v>
      </c>
      <c r="G47" s="1" t="s">
        <v>39</v>
      </c>
      <c r="H47" s="3">
        <v>33681</v>
      </c>
      <c r="I47" s="1" t="s">
        <v>11757</v>
      </c>
      <c r="J47" s="1" t="s">
        <v>1110</v>
      </c>
      <c r="K47" s="1" t="s">
        <v>1110</v>
      </c>
      <c r="L47" s="1" t="s">
        <v>1113</v>
      </c>
      <c r="M47" s="1" t="s">
        <v>1113</v>
      </c>
      <c r="N47" s="1" t="s">
        <v>63</v>
      </c>
      <c r="O47" s="1" t="s">
        <v>128</v>
      </c>
      <c r="P47" s="110" t="s">
        <v>11758</v>
      </c>
      <c r="Q47" s="1" t="s">
        <v>31464</v>
      </c>
      <c r="R47" s="1" t="s">
        <v>31465</v>
      </c>
      <c r="S47" s="110" t="s">
        <v>11759</v>
      </c>
      <c r="T47" s="110" t="s">
        <v>11760</v>
      </c>
    </row>
    <row r="48" spans="1:20" s="6" customFormat="1" ht="13.2">
      <c r="A48" s="1">
        <v>47</v>
      </c>
      <c r="B48" s="1" t="s">
        <v>11761</v>
      </c>
      <c r="C48" s="1" t="s">
        <v>11762</v>
      </c>
      <c r="D48" s="1" t="s">
        <v>11763</v>
      </c>
      <c r="E48" s="1" t="s">
        <v>38</v>
      </c>
      <c r="F48" s="2">
        <v>256706030205</v>
      </c>
      <c r="G48" s="1" t="s">
        <v>39</v>
      </c>
      <c r="H48" s="3">
        <v>27100</v>
      </c>
      <c r="I48" s="1" t="s">
        <v>11764</v>
      </c>
      <c r="J48" s="1" t="s">
        <v>1110</v>
      </c>
      <c r="K48" s="1" t="s">
        <v>1110</v>
      </c>
      <c r="L48" s="1" t="s">
        <v>1113</v>
      </c>
      <c r="M48" s="1" t="s">
        <v>1113</v>
      </c>
      <c r="N48" s="1" t="s">
        <v>816</v>
      </c>
      <c r="O48" s="1" t="s">
        <v>1077</v>
      </c>
      <c r="P48" s="110" t="s">
        <v>11765</v>
      </c>
      <c r="Q48" s="1" t="s">
        <v>31466</v>
      </c>
      <c r="R48" s="1" t="s">
        <v>31467</v>
      </c>
      <c r="S48" s="110" t="s">
        <v>11766</v>
      </c>
      <c r="T48" s="110" t="s">
        <v>11767</v>
      </c>
    </row>
    <row r="49" spans="1:20" s="6" customFormat="1" ht="13.2">
      <c r="A49" s="1">
        <v>48</v>
      </c>
      <c r="B49" s="1" t="s">
        <v>11770</v>
      </c>
      <c r="C49" s="1" t="s">
        <v>11771</v>
      </c>
      <c r="D49" s="1" t="s">
        <v>11772</v>
      </c>
      <c r="E49" s="1" t="s">
        <v>59</v>
      </c>
      <c r="F49" s="2">
        <v>256759209214</v>
      </c>
      <c r="G49" s="1" t="s">
        <v>39</v>
      </c>
      <c r="H49" s="3">
        <v>37380</v>
      </c>
      <c r="I49" s="1" t="s">
        <v>4230</v>
      </c>
      <c r="J49" s="1" t="s">
        <v>1110</v>
      </c>
      <c r="K49" s="1" t="s">
        <v>1110</v>
      </c>
      <c r="L49" s="1" t="s">
        <v>4230</v>
      </c>
      <c r="M49" s="1" t="s">
        <v>4230</v>
      </c>
      <c r="N49" s="1" t="s">
        <v>335</v>
      </c>
      <c r="O49" s="1" t="s">
        <v>1260</v>
      </c>
      <c r="P49" s="110" t="s">
        <v>11773</v>
      </c>
      <c r="Q49" s="1" t="s">
        <v>31468</v>
      </c>
      <c r="R49" s="1" t="s">
        <v>31469</v>
      </c>
      <c r="S49" s="110" t="s">
        <v>11774</v>
      </c>
      <c r="T49" s="110" t="s">
        <v>11775</v>
      </c>
    </row>
    <row r="50" spans="1:20" s="6" customFormat="1" ht="13.2">
      <c r="A50" s="1">
        <v>49</v>
      </c>
      <c r="B50" s="1" t="s">
        <v>11776</v>
      </c>
      <c r="C50" s="1" t="s">
        <v>3041</v>
      </c>
      <c r="D50" s="1" t="s">
        <v>11777</v>
      </c>
      <c r="E50" s="1" t="s">
        <v>59</v>
      </c>
      <c r="F50" s="2">
        <v>256772842067</v>
      </c>
      <c r="G50" s="1" t="s">
        <v>39</v>
      </c>
      <c r="H50" s="3">
        <v>30378</v>
      </c>
      <c r="I50" s="1" t="s">
        <v>11778</v>
      </c>
      <c r="J50" s="1" t="s">
        <v>1110</v>
      </c>
      <c r="K50" s="1" t="s">
        <v>1110</v>
      </c>
      <c r="L50" s="1" t="s">
        <v>7883</v>
      </c>
      <c r="M50" s="1" t="s">
        <v>7883</v>
      </c>
      <c r="N50" s="1" t="s">
        <v>457</v>
      </c>
      <c r="O50" s="1" t="s">
        <v>1877</v>
      </c>
      <c r="P50" s="110" t="s">
        <v>11779</v>
      </c>
      <c r="Q50" s="1" t="s">
        <v>31470</v>
      </c>
      <c r="R50" s="1" t="s">
        <v>31471</v>
      </c>
      <c r="S50" s="110" t="s">
        <v>11780</v>
      </c>
      <c r="T50" s="110" t="s">
        <v>11781</v>
      </c>
    </row>
    <row r="51" spans="1:20" s="6" customFormat="1" ht="13.2">
      <c r="A51" s="1">
        <v>50</v>
      </c>
      <c r="B51" s="1" t="s">
        <v>11783</v>
      </c>
      <c r="C51" s="1" t="s">
        <v>11784</v>
      </c>
      <c r="D51" s="1" t="s">
        <v>11785</v>
      </c>
      <c r="E51" s="1" t="s">
        <v>38</v>
      </c>
      <c r="F51" s="2">
        <v>256750583098</v>
      </c>
      <c r="G51" s="1" t="s">
        <v>39</v>
      </c>
      <c r="H51" s="3">
        <v>34726</v>
      </c>
      <c r="I51" s="1" t="s">
        <v>11786</v>
      </c>
      <c r="J51" s="1" t="s">
        <v>1110</v>
      </c>
      <c r="K51" s="1" t="s">
        <v>1110</v>
      </c>
      <c r="L51" s="1" t="s">
        <v>3942</v>
      </c>
      <c r="M51" s="1" t="s">
        <v>3942</v>
      </c>
      <c r="N51" s="1" t="s">
        <v>63</v>
      </c>
      <c r="O51" s="1" t="s">
        <v>128</v>
      </c>
      <c r="P51" s="110" t="s">
        <v>11787</v>
      </c>
      <c r="Q51" s="1" t="s">
        <v>31472</v>
      </c>
      <c r="R51" s="1" t="s">
        <v>31473</v>
      </c>
      <c r="S51" s="110" t="s">
        <v>11788</v>
      </c>
      <c r="T51" s="110" t="s">
        <v>11792</v>
      </c>
    </row>
    <row r="52" spans="1:20" s="6" customFormat="1" ht="13.2">
      <c r="A52" s="1">
        <v>51</v>
      </c>
      <c r="B52" s="1" t="s">
        <v>11795</v>
      </c>
      <c r="C52" s="1" t="s">
        <v>11796</v>
      </c>
      <c r="D52" s="1" t="s">
        <v>5861</v>
      </c>
      <c r="E52" s="1" t="s">
        <v>38</v>
      </c>
      <c r="F52" s="2">
        <v>256785039859</v>
      </c>
      <c r="G52" s="1" t="s">
        <v>39</v>
      </c>
      <c r="H52" s="3">
        <v>36722</v>
      </c>
      <c r="I52" s="1" t="s">
        <v>1121</v>
      </c>
      <c r="J52" s="1" t="s">
        <v>1110</v>
      </c>
      <c r="K52" s="1" t="s">
        <v>1110</v>
      </c>
      <c r="L52" s="1" t="s">
        <v>1121</v>
      </c>
      <c r="M52" s="1" t="s">
        <v>1121</v>
      </c>
      <c r="N52" s="1" t="s">
        <v>63</v>
      </c>
      <c r="O52" s="1" t="s">
        <v>466</v>
      </c>
      <c r="P52" s="110" t="s">
        <v>11797</v>
      </c>
      <c r="Q52" s="1" t="s">
        <v>31474</v>
      </c>
      <c r="R52" s="1" t="s">
        <v>31475</v>
      </c>
      <c r="S52" s="110" t="s">
        <v>11798</v>
      </c>
      <c r="T52" s="110" t="s">
        <v>11799</v>
      </c>
    </row>
    <row r="53" spans="1:20" s="6" customFormat="1" ht="13.2">
      <c r="A53" s="1">
        <v>52</v>
      </c>
      <c r="B53" s="1" t="s">
        <v>11800</v>
      </c>
      <c r="C53" s="1" t="s">
        <v>11801</v>
      </c>
      <c r="D53" s="1" t="s">
        <v>11802</v>
      </c>
      <c r="E53" s="1" t="s">
        <v>38</v>
      </c>
      <c r="F53" s="2">
        <v>256753560053</v>
      </c>
      <c r="G53" s="1" t="s">
        <v>39</v>
      </c>
      <c r="H53" s="3">
        <v>32168</v>
      </c>
      <c r="I53" s="1" t="s">
        <v>11803</v>
      </c>
      <c r="J53" s="1" t="s">
        <v>1110</v>
      </c>
      <c r="K53" s="1" t="s">
        <v>1110</v>
      </c>
      <c r="L53" s="1" t="s">
        <v>1121</v>
      </c>
      <c r="M53" s="1" t="s">
        <v>1121</v>
      </c>
      <c r="N53" s="1" t="s">
        <v>379</v>
      </c>
      <c r="O53" s="1" t="s">
        <v>7124</v>
      </c>
      <c r="P53" s="110" t="s">
        <v>11804</v>
      </c>
      <c r="Q53" s="1" t="s">
        <v>31476</v>
      </c>
      <c r="R53" s="1" t="s">
        <v>31477</v>
      </c>
      <c r="S53" s="110" t="s">
        <v>11805</v>
      </c>
      <c r="T53" s="110" t="s">
        <v>11806</v>
      </c>
    </row>
    <row r="54" spans="1:20" s="6" customFormat="1" ht="13.2">
      <c r="A54" s="1">
        <v>53</v>
      </c>
      <c r="B54" s="1" t="s">
        <v>11808</v>
      </c>
      <c r="C54" s="1" t="s">
        <v>6219</v>
      </c>
      <c r="D54" s="1" t="s">
        <v>11809</v>
      </c>
      <c r="E54" s="1" t="s">
        <v>38</v>
      </c>
      <c r="F54" s="2">
        <v>256759612914</v>
      </c>
      <c r="G54" s="1" t="s">
        <v>39</v>
      </c>
      <c r="H54" s="3">
        <v>35809</v>
      </c>
      <c r="I54" s="1" t="s">
        <v>4781</v>
      </c>
      <c r="J54" s="1" t="s">
        <v>1110</v>
      </c>
      <c r="K54" s="1" t="s">
        <v>1110</v>
      </c>
      <c r="L54" s="1" t="s">
        <v>1121</v>
      </c>
      <c r="M54" s="1" t="s">
        <v>1121</v>
      </c>
      <c r="N54" s="1" t="s">
        <v>163</v>
      </c>
      <c r="O54" s="1" t="s">
        <v>164</v>
      </c>
      <c r="P54" s="110" t="s">
        <v>11810</v>
      </c>
      <c r="Q54" s="1" t="s">
        <v>31478</v>
      </c>
      <c r="R54" s="1" t="s">
        <v>31479</v>
      </c>
      <c r="S54" s="110" t="s">
        <v>11811</v>
      </c>
      <c r="T54" s="110" t="s">
        <v>11815</v>
      </c>
    </row>
    <row r="55" spans="1:20" s="6" customFormat="1" ht="13.2">
      <c r="A55" s="1">
        <v>54</v>
      </c>
      <c r="B55" s="1" t="s">
        <v>11816</v>
      </c>
      <c r="C55" s="1" t="s">
        <v>1041</v>
      </c>
      <c r="D55" s="1" t="s">
        <v>11817</v>
      </c>
      <c r="E55" s="1" t="s">
        <v>59</v>
      </c>
      <c r="F55" s="2">
        <v>256706088225</v>
      </c>
      <c r="G55" s="1" t="s">
        <v>39</v>
      </c>
      <c r="H55" s="3">
        <v>34335</v>
      </c>
      <c r="I55" s="1" t="s">
        <v>11818</v>
      </c>
      <c r="J55" s="1" t="s">
        <v>1110</v>
      </c>
      <c r="K55" s="1" t="s">
        <v>1110</v>
      </c>
      <c r="L55" s="1" t="s">
        <v>3958</v>
      </c>
      <c r="M55" s="1" t="s">
        <v>3958</v>
      </c>
      <c r="N55" s="1" t="s">
        <v>163</v>
      </c>
      <c r="O55" s="1" t="s">
        <v>699</v>
      </c>
      <c r="P55" s="110" t="s">
        <v>11819</v>
      </c>
      <c r="Q55" s="1" t="s">
        <v>31480</v>
      </c>
      <c r="R55" s="1" t="s">
        <v>31481</v>
      </c>
      <c r="S55" s="110" t="s">
        <v>11820</v>
      </c>
      <c r="T55" s="110" t="s">
        <v>11821</v>
      </c>
    </row>
    <row r="56" spans="1:20" s="6" customFormat="1" ht="13.2">
      <c r="A56" s="1">
        <v>55</v>
      </c>
      <c r="B56" s="1" t="s">
        <v>11822</v>
      </c>
      <c r="C56" s="1" t="s">
        <v>11823</v>
      </c>
      <c r="D56" s="1" t="s">
        <v>4559</v>
      </c>
      <c r="E56" s="1" t="s">
        <v>59</v>
      </c>
      <c r="F56" s="2">
        <v>256783639287</v>
      </c>
      <c r="G56" s="1" t="s">
        <v>39</v>
      </c>
      <c r="H56" s="3">
        <v>30289</v>
      </c>
      <c r="I56" s="1" t="s">
        <v>11824</v>
      </c>
      <c r="J56" s="1" t="s">
        <v>1110</v>
      </c>
      <c r="K56" s="1" t="s">
        <v>1110</v>
      </c>
      <c r="L56" s="1" t="s">
        <v>3776</v>
      </c>
      <c r="M56" s="1" t="s">
        <v>3776</v>
      </c>
      <c r="N56" s="1" t="s">
        <v>63</v>
      </c>
      <c r="O56" s="1" t="s">
        <v>128</v>
      </c>
      <c r="P56" s="110" t="s">
        <v>11825</v>
      </c>
      <c r="Q56" s="1" t="s">
        <v>31482</v>
      </c>
      <c r="R56" s="1" t="s">
        <v>31483</v>
      </c>
      <c r="S56" s="110" t="s">
        <v>11826</v>
      </c>
      <c r="T56" s="110" t="s">
        <v>11827</v>
      </c>
    </row>
    <row r="57" spans="1:20" s="6" customFormat="1" ht="13.2">
      <c r="A57" s="1">
        <v>56</v>
      </c>
      <c r="B57" s="1" t="s">
        <v>11829</v>
      </c>
      <c r="C57" s="1" t="s">
        <v>1291</v>
      </c>
      <c r="D57" s="1" t="s">
        <v>11830</v>
      </c>
      <c r="E57" s="1" t="s">
        <v>38</v>
      </c>
      <c r="F57" s="2">
        <v>256772641644</v>
      </c>
      <c r="G57" s="1" t="s">
        <v>39</v>
      </c>
      <c r="H57" s="3">
        <v>35262</v>
      </c>
      <c r="I57" s="1" t="s">
        <v>4162</v>
      </c>
      <c r="J57" s="1" t="s">
        <v>1110</v>
      </c>
      <c r="K57" s="1" t="s">
        <v>1110</v>
      </c>
      <c r="L57" s="1" t="s">
        <v>1121</v>
      </c>
      <c r="M57" s="1" t="s">
        <v>1121</v>
      </c>
      <c r="N57" s="1" t="s">
        <v>763</v>
      </c>
      <c r="O57" s="1" t="s">
        <v>2708</v>
      </c>
      <c r="P57" s="110" t="s">
        <v>11831</v>
      </c>
      <c r="Q57" s="1" t="s">
        <v>31484</v>
      </c>
      <c r="R57" s="1" t="s">
        <v>31485</v>
      </c>
      <c r="S57" s="110" t="s">
        <v>11832</v>
      </c>
      <c r="T57" s="110" t="s">
        <v>11836</v>
      </c>
    </row>
    <row r="58" spans="1:20" s="6" customFormat="1" ht="13.2">
      <c r="A58" s="1">
        <v>57</v>
      </c>
      <c r="B58" s="1" t="s">
        <v>11837</v>
      </c>
      <c r="C58" s="1" t="s">
        <v>11838</v>
      </c>
      <c r="D58" s="1" t="s">
        <v>11839</v>
      </c>
      <c r="E58" s="1" t="s">
        <v>59</v>
      </c>
      <c r="F58" s="2">
        <v>256770576196</v>
      </c>
      <c r="G58" s="1" t="s">
        <v>39</v>
      </c>
      <c r="H58" s="3">
        <v>34851</v>
      </c>
      <c r="I58" s="1" t="s">
        <v>11840</v>
      </c>
      <c r="J58" s="1" t="s">
        <v>1110</v>
      </c>
      <c r="K58" s="1" t="s">
        <v>1110</v>
      </c>
      <c r="L58" s="1" t="s">
        <v>3905</v>
      </c>
      <c r="M58" s="1" t="s">
        <v>3905</v>
      </c>
      <c r="N58" s="1" t="s">
        <v>99</v>
      </c>
      <c r="O58" s="1" t="s">
        <v>1118</v>
      </c>
      <c r="P58" s="110" t="s">
        <v>11841</v>
      </c>
      <c r="Q58" s="1" t="s">
        <v>31486</v>
      </c>
      <c r="R58" s="1" t="s">
        <v>31487</v>
      </c>
      <c r="S58" s="110" t="s">
        <v>11842</v>
      </c>
      <c r="T58" s="110" t="s">
        <v>11843</v>
      </c>
    </row>
    <row r="59" spans="1:20" s="6" customFormat="1" ht="13.2">
      <c r="A59" s="1">
        <v>58</v>
      </c>
      <c r="B59" s="1" t="s">
        <v>11845</v>
      </c>
      <c r="C59" s="1" t="s">
        <v>1117</v>
      </c>
      <c r="D59" s="1" t="s">
        <v>11846</v>
      </c>
      <c r="E59" s="1" t="s">
        <v>38</v>
      </c>
      <c r="F59" s="2">
        <v>256788837901</v>
      </c>
      <c r="G59" s="1" t="s">
        <v>39</v>
      </c>
      <c r="H59" s="3">
        <v>34385</v>
      </c>
      <c r="I59" s="1" t="s">
        <v>11847</v>
      </c>
      <c r="J59" s="1" t="s">
        <v>1110</v>
      </c>
      <c r="K59" s="1" t="s">
        <v>1110</v>
      </c>
      <c r="L59" s="1" t="s">
        <v>1121</v>
      </c>
      <c r="M59" s="1" t="s">
        <v>11848</v>
      </c>
      <c r="N59" s="1" t="s">
        <v>457</v>
      </c>
      <c r="O59" s="1" t="s">
        <v>860</v>
      </c>
      <c r="P59" s="110" t="s">
        <v>11849</v>
      </c>
      <c r="Q59" s="1" t="s">
        <v>31488</v>
      </c>
      <c r="R59" s="1" t="s">
        <v>31489</v>
      </c>
      <c r="S59" s="110" t="s">
        <v>11850</v>
      </c>
      <c r="T59" s="110" t="s">
        <v>11854</v>
      </c>
    </row>
    <row r="60" spans="1:20" s="6" customFormat="1" ht="13.2">
      <c r="A60" s="1">
        <v>59</v>
      </c>
      <c r="B60" s="1" t="s">
        <v>11856</v>
      </c>
      <c r="C60" s="1" t="s">
        <v>11857</v>
      </c>
      <c r="D60" s="1" t="s">
        <v>11858</v>
      </c>
      <c r="E60" s="1" t="s">
        <v>59</v>
      </c>
      <c r="F60" s="2">
        <v>256743272728</v>
      </c>
      <c r="G60" s="1" t="s">
        <v>39</v>
      </c>
      <c r="H60" s="3">
        <v>30668</v>
      </c>
      <c r="I60" s="1" t="s">
        <v>11859</v>
      </c>
      <c r="J60" s="1" t="s">
        <v>1110</v>
      </c>
      <c r="K60" s="1" t="s">
        <v>1110</v>
      </c>
      <c r="L60" s="1" t="s">
        <v>11859</v>
      </c>
      <c r="M60" s="1" t="s">
        <v>11859</v>
      </c>
      <c r="N60" s="1" t="s">
        <v>63</v>
      </c>
      <c r="O60" s="1" t="s">
        <v>501</v>
      </c>
      <c r="P60" s="110" t="s">
        <v>11860</v>
      </c>
      <c r="Q60" s="1" t="s">
        <v>31490</v>
      </c>
      <c r="R60" s="1" t="s">
        <v>31491</v>
      </c>
      <c r="S60" s="110" t="s">
        <v>11861</v>
      </c>
      <c r="T60" s="110" t="s">
        <v>11865</v>
      </c>
    </row>
    <row r="61" spans="1:20" s="6" customFormat="1" ht="13.2">
      <c r="A61" s="1">
        <v>60</v>
      </c>
      <c r="B61" s="1" t="s">
        <v>11870</v>
      </c>
      <c r="C61" s="1" t="s">
        <v>11871</v>
      </c>
      <c r="D61" s="1" t="s">
        <v>11872</v>
      </c>
      <c r="E61" s="1" t="s">
        <v>38</v>
      </c>
      <c r="F61" s="2">
        <v>256701685243</v>
      </c>
      <c r="G61" s="1" t="s">
        <v>39</v>
      </c>
      <c r="H61" s="3">
        <v>27682</v>
      </c>
      <c r="I61" s="1" t="s">
        <v>11873</v>
      </c>
      <c r="J61" s="1" t="s">
        <v>1110</v>
      </c>
      <c r="K61" s="1" t="s">
        <v>1110</v>
      </c>
      <c r="L61" s="1" t="s">
        <v>1111</v>
      </c>
      <c r="M61" s="1" t="s">
        <v>1111</v>
      </c>
      <c r="N61" s="1" t="s">
        <v>143</v>
      </c>
      <c r="O61" s="1" t="s">
        <v>144</v>
      </c>
      <c r="P61" s="110" t="s">
        <v>11874</v>
      </c>
      <c r="Q61" s="1" t="s">
        <v>31492</v>
      </c>
      <c r="R61" s="1" t="s">
        <v>31493</v>
      </c>
      <c r="S61" s="110" t="s">
        <v>11875</v>
      </c>
      <c r="T61" s="110" t="s">
        <v>11876</v>
      </c>
    </row>
    <row r="62" spans="1:20" s="6" customFormat="1" ht="13.2">
      <c r="A62" s="1">
        <v>61</v>
      </c>
      <c r="B62" s="1" t="s">
        <v>11877</v>
      </c>
      <c r="C62" s="1" t="s">
        <v>11878</v>
      </c>
      <c r="D62" s="1" t="s">
        <v>11447</v>
      </c>
      <c r="E62" s="1" t="s">
        <v>38</v>
      </c>
      <c r="F62" s="2">
        <v>256779768556</v>
      </c>
      <c r="G62" s="1" t="s">
        <v>39</v>
      </c>
      <c r="H62" s="3">
        <v>28527</v>
      </c>
      <c r="I62" s="1" t="s">
        <v>11879</v>
      </c>
      <c r="J62" s="1" t="s">
        <v>1110</v>
      </c>
      <c r="K62" s="1" t="s">
        <v>1110</v>
      </c>
      <c r="L62" s="1" t="s">
        <v>3776</v>
      </c>
      <c r="M62" s="1" t="s">
        <v>3776</v>
      </c>
      <c r="N62" s="1" t="s">
        <v>176</v>
      </c>
      <c r="O62" s="1" t="s">
        <v>501</v>
      </c>
      <c r="P62" s="110" t="s">
        <v>11880</v>
      </c>
      <c r="Q62" s="1" t="s">
        <v>31494</v>
      </c>
      <c r="R62" s="1" t="s">
        <v>31495</v>
      </c>
      <c r="S62" s="110" t="s">
        <v>11881</v>
      </c>
      <c r="T62" s="110" t="s">
        <v>11882</v>
      </c>
    </row>
    <row r="63" spans="1:20" s="6" customFormat="1" ht="13.2">
      <c r="A63" s="1">
        <v>62</v>
      </c>
      <c r="B63" s="1" t="s">
        <v>11883</v>
      </c>
      <c r="C63" s="1" t="s">
        <v>11884</v>
      </c>
      <c r="D63" s="1" t="s">
        <v>11885</v>
      </c>
      <c r="E63" s="1" t="s">
        <v>59</v>
      </c>
      <c r="F63" s="2">
        <v>2560700350825</v>
      </c>
      <c r="G63" s="1" t="s">
        <v>39</v>
      </c>
      <c r="H63" s="3">
        <v>34515</v>
      </c>
      <c r="I63" s="1" t="s">
        <v>11886</v>
      </c>
      <c r="J63" s="1" t="s">
        <v>1110</v>
      </c>
      <c r="K63" s="1" t="s">
        <v>1110</v>
      </c>
      <c r="L63" s="1" t="s">
        <v>11887</v>
      </c>
      <c r="M63" s="1" t="s">
        <v>11887</v>
      </c>
      <c r="N63" s="1" t="s">
        <v>176</v>
      </c>
      <c r="O63" s="1" t="s">
        <v>327</v>
      </c>
      <c r="P63" s="110" t="s">
        <v>11888</v>
      </c>
      <c r="Q63" s="1" t="s">
        <v>31496</v>
      </c>
      <c r="R63" s="1" t="s">
        <v>31497</v>
      </c>
      <c r="S63" s="110" t="s">
        <v>11889</v>
      </c>
      <c r="T63" s="110" t="s">
        <v>11890</v>
      </c>
    </row>
    <row r="64" spans="1:20" s="6" customFormat="1" ht="13.2">
      <c r="A64" s="1">
        <v>63</v>
      </c>
      <c r="B64" s="1" t="s">
        <v>11891</v>
      </c>
      <c r="C64" s="1" t="s">
        <v>6759</v>
      </c>
      <c r="D64" s="1" t="s">
        <v>11892</v>
      </c>
      <c r="E64" s="1" t="s">
        <v>38</v>
      </c>
      <c r="F64" s="2">
        <v>256773679439</v>
      </c>
      <c r="G64" s="1" t="s">
        <v>39</v>
      </c>
      <c r="H64" s="3">
        <v>27621</v>
      </c>
      <c r="I64" s="1" t="s">
        <v>11893</v>
      </c>
      <c r="J64" s="1" t="s">
        <v>1110</v>
      </c>
      <c r="K64" s="1" t="s">
        <v>1110</v>
      </c>
      <c r="L64" s="1" t="s">
        <v>3950</v>
      </c>
      <c r="M64" s="1" t="s">
        <v>3950</v>
      </c>
      <c r="N64" s="1" t="s">
        <v>63</v>
      </c>
      <c r="O64" s="1" t="s">
        <v>616</v>
      </c>
      <c r="P64" s="110" t="s">
        <v>11894</v>
      </c>
      <c r="Q64" s="1" t="s">
        <v>31498</v>
      </c>
      <c r="R64" s="1" t="s">
        <v>31499</v>
      </c>
      <c r="S64" s="110" t="s">
        <v>11895</v>
      </c>
      <c r="T64" s="110" t="s">
        <v>11896</v>
      </c>
    </row>
    <row r="65" spans="1:20" s="6" customFormat="1" ht="13.2">
      <c r="A65" s="1">
        <v>64</v>
      </c>
      <c r="B65" s="1" t="s">
        <v>11897</v>
      </c>
      <c r="C65" s="1" t="s">
        <v>3816</v>
      </c>
      <c r="D65" s="1" t="s">
        <v>11898</v>
      </c>
      <c r="E65" s="1" t="s">
        <v>38</v>
      </c>
      <c r="F65" s="2">
        <v>256752073780</v>
      </c>
      <c r="G65" s="1" t="s">
        <v>39</v>
      </c>
      <c r="H65" s="3">
        <v>35699</v>
      </c>
      <c r="I65" s="1" t="s">
        <v>11899</v>
      </c>
      <c r="J65" s="1" t="s">
        <v>1110</v>
      </c>
      <c r="K65" s="1" t="s">
        <v>1110</v>
      </c>
      <c r="L65" s="1" t="s">
        <v>1121</v>
      </c>
      <c r="M65" s="1" t="s">
        <v>1121</v>
      </c>
      <c r="N65" s="1" t="s">
        <v>63</v>
      </c>
      <c r="O65" s="1" t="s">
        <v>327</v>
      </c>
      <c r="P65" s="110" t="s">
        <v>11900</v>
      </c>
      <c r="Q65" s="1" t="s">
        <v>31500</v>
      </c>
      <c r="R65" s="1" t="s">
        <v>31501</v>
      </c>
      <c r="S65" s="110" t="s">
        <v>11901</v>
      </c>
      <c r="T65" s="110" t="s">
        <v>11902</v>
      </c>
    </row>
    <row r="66" spans="1:20" s="6" customFormat="1" ht="13.2">
      <c r="A66" s="1">
        <v>65</v>
      </c>
      <c r="B66" s="1" t="s">
        <v>11904</v>
      </c>
      <c r="C66" s="1" t="s">
        <v>11905</v>
      </c>
      <c r="D66" s="1" t="s">
        <v>11906</v>
      </c>
      <c r="E66" s="1" t="s">
        <v>59</v>
      </c>
      <c r="F66" s="2">
        <v>256705575374</v>
      </c>
      <c r="G66" s="1" t="s">
        <v>39</v>
      </c>
      <c r="H66" s="3">
        <v>32309</v>
      </c>
      <c r="I66" s="1" t="s">
        <v>11907</v>
      </c>
      <c r="J66" s="1" t="s">
        <v>1110</v>
      </c>
      <c r="K66" s="1" t="s">
        <v>1110</v>
      </c>
      <c r="L66" s="1" t="s">
        <v>3897</v>
      </c>
      <c r="M66" s="1" t="s">
        <v>3897</v>
      </c>
      <c r="N66" s="1" t="s">
        <v>615</v>
      </c>
      <c r="O66" s="1" t="s">
        <v>628</v>
      </c>
      <c r="P66" s="110" t="s">
        <v>11909</v>
      </c>
      <c r="Q66" s="1" t="s">
        <v>31502</v>
      </c>
      <c r="R66" s="1" t="s">
        <v>31503</v>
      </c>
      <c r="S66" s="110" t="s">
        <v>11910</v>
      </c>
      <c r="T66" s="110" t="s">
        <v>11913</v>
      </c>
    </row>
    <row r="67" spans="1:20" s="6" customFormat="1" ht="13.2">
      <c r="A67" s="1">
        <v>66</v>
      </c>
      <c r="B67" s="1" t="s">
        <v>11915</v>
      </c>
      <c r="C67" s="1" t="s">
        <v>11916</v>
      </c>
      <c r="D67" s="1" t="s">
        <v>11917</v>
      </c>
      <c r="E67" s="1" t="s">
        <v>38</v>
      </c>
      <c r="F67" s="2">
        <v>256772384291</v>
      </c>
      <c r="G67" s="1" t="s">
        <v>39</v>
      </c>
      <c r="H67" s="3">
        <v>31354</v>
      </c>
      <c r="I67" s="1" t="s">
        <v>11918</v>
      </c>
      <c r="J67" s="1" t="s">
        <v>1110</v>
      </c>
      <c r="K67" s="1" t="s">
        <v>1110</v>
      </c>
      <c r="L67" s="1" t="s">
        <v>1121</v>
      </c>
      <c r="M67" s="1" t="s">
        <v>1121</v>
      </c>
      <c r="N67" s="1" t="s">
        <v>63</v>
      </c>
      <c r="O67" s="1" t="s">
        <v>327</v>
      </c>
      <c r="P67" s="110" t="s">
        <v>11919</v>
      </c>
      <c r="Q67" s="1" t="s">
        <v>31504</v>
      </c>
      <c r="R67" s="1" t="s">
        <v>31505</v>
      </c>
      <c r="S67" s="110" t="s">
        <v>11920</v>
      </c>
      <c r="T67" s="110" t="s">
        <v>11921</v>
      </c>
    </row>
    <row r="68" spans="1:20" s="6" customFormat="1" ht="13.2">
      <c r="A68" s="1">
        <v>67</v>
      </c>
      <c r="B68" s="1" t="s">
        <v>11922</v>
      </c>
      <c r="C68" s="1" t="s">
        <v>6146</v>
      </c>
      <c r="D68" s="1" t="s">
        <v>3903</v>
      </c>
      <c r="E68" s="1" t="s">
        <v>38</v>
      </c>
      <c r="F68" s="2">
        <v>256784767931</v>
      </c>
      <c r="G68" s="1" t="s">
        <v>39</v>
      </c>
      <c r="H68" s="3">
        <v>35194</v>
      </c>
      <c r="I68" s="1" t="s">
        <v>11923</v>
      </c>
      <c r="J68" s="1" t="s">
        <v>1110</v>
      </c>
      <c r="K68" s="1" t="s">
        <v>1110</v>
      </c>
      <c r="L68" s="1" t="s">
        <v>3776</v>
      </c>
      <c r="M68" s="1" t="s">
        <v>3776</v>
      </c>
      <c r="N68" s="1" t="s">
        <v>63</v>
      </c>
      <c r="O68" s="1" t="s">
        <v>327</v>
      </c>
      <c r="P68" s="110" t="s">
        <v>11924</v>
      </c>
      <c r="Q68" s="1" t="s">
        <v>31506</v>
      </c>
      <c r="R68" s="1" t="s">
        <v>31507</v>
      </c>
      <c r="S68" s="110" t="s">
        <v>11925</v>
      </c>
      <c r="T68" s="110" t="s">
        <v>11926</v>
      </c>
    </row>
    <row r="69" spans="1:20" s="6" customFormat="1" ht="13.2">
      <c r="A69" s="1">
        <v>68</v>
      </c>
      <c r="B69" s="1" t="s">
        <v>11927</v>
      </c>
      <c r="C69" s="1" t="s">
        <v>11928</v>
      </c>
      <c r="D69" s="1" t="s">
        <v>11929</v>
      </c>
      <c r="E69" s="1" t="s">
        <v>59</v>
      </c>
      <c r="F69" s="2">
        <v>256777358040</v>
      </c>
      <c r="G69" s="1" t="s">
        <v>39</v>
      </c>
      <c r="H69" s="3">
        <v>34800</v>
      </c>
      <c r="I69" s="1" t="s">
        <v>11930</v>
      </c>
      <c r="J69" s="1" t="s">
        <v>1110</v>
      </c>
      <c r="K69" s="1" t="s">
        <v>1110</v>
      </c>
      <c r="L69" s="1" t="s">
        <v>3950</v>
      </c>
      <c r="M69" s="1" t="s">
        <v>3950</v>
      </c>
      <c r="N69" s="1" t="s">
        <v>143</v>
      </c>
      <c r="O69" s="1" t="s">
        <v>144</v>
      </c>
      <c r="P69" s="110" t="s">
        <v>11931</v>
      </c>
      <c r="Q69" s="1" t="s">
        <v>31508</v>
      </c>
      <c r="R69" s="1" t="s">
        <v>31509</v>
      </c>
      <c r="S69" s="110" t="s">
        <v>11932</v>
      </c>
      <c r="T69" s="110" t="s">
        <v>11933</v>
      </c>
    </row>
    <row r="70" spans="1:20" s="6" customFormat="1" ht="13.2">
      <c r="A70" s="1">
        <v>69</v>
      </c>
      <c r="B70" s="1" t="s">
        <v>11935</v>
      </c>
      <c r="C70" s="1" t="s">
        <v>2204</v>
      </c>
      <c r="D70" s="1" t="s">
        <v>4527</v>
      </c>
      <c r="E70" s="1" t="s">
        <v>59</v>
      </c>
      <c r="F70" s="2">
        <v>256779514869</v>
      </c>
      <c r="G70" s="1" t="s">
        <v>39</v>
      </c>
      <c r="H70" s="3">
        <v>32378</v>
      </c>
      <c r="I70" s="1" t="s">
        <v>1120</v>
      </c>
      <c r="J70" s="1" t="s">
        <v>1110</v>
      </c>
      <c r="K70" s="1" t="s">
        <v>1110</v>
      </c>
      <c r="L70" s="1" t="s">
        <v>1121</v>
      </c>
      <c r="M70" s="1" t="s">
        <v>1121</v>
      </c>
      <c r="N70" s="1" t="s">
        <v>457</v>
      </c>
      <c r="O70" s="1" t="s">
        <v>458</v>
      </c>
      <c r="P70" s="110" t="s">
        <v>11936</v>
      </c>
      <c r="Q70" s="1" t="s">
        <v>31510</v>
      </c>
      <c r="R70" s="1" t="s">
        <v>31511</v>
      </c>
      <c r="S70" s="110" t="s">
        <v>11937</v>
      </c>
      <c r="T70" s="110" t="s">
        <v>11941</v>
      </c>
    </row>
    <row r="71" spans="1:20" s="6" customFormat="1" ht="13.2">
      <c r="A71" s="1">
        <v>70</v>
      </c>
      <c r="B71" s="1" t="s">
        <v>11942</v>
      </c>
      <c r="C71" s="1" t="s">
        <v>5636</v>
      </c>
      <c r="D71" s="1" t="s">
        <v>11943</v>
      </c>
      <c r="E71" s="1" t="s">
        <v>38</v>
      </c>
      <c r="F71" s="2">
        <v>256757338520</v>
      </c>
      <c r="G71" s="1" t="s">
        <v>39</v>
      </c>
      <c r="H71" s="3">
        <v>32060</v>
      </c>
      <c r="I71" s="1" t="s">
        <v>11944</v>
      </c>
      <c r="J71" s="1" t="s">
        <v>1110</v>
      </c>
      <c r="K71" s="1" t="s">
        <v>1110</v>
      </c>
      <c r="L71" s="1" t="s">
        <v>3942</v>
      </c>
      <c r="M71" s="1" t="s">
        <v>3942</v>
      </c>
      <c r="N71" s="1" t="s">
        <v>163</v>
      </c>
      <c r="O71" s="1" t="s">
        <v>164</v>
      </c>
      <c r="P71" s="110" t="s">
        <v>11945</v>
      </c>
      <c r="Q71" s="1" t="s">
        <v>31512</v>
      </c>
      <c r="R71" s="1" t="s">
        <v>31513</v>
      </c>
      <c r="S71" s="110" t="s">
        <v>11946</v>
      </c>
      <c r="T71" s="110" t="s">
        <v>11947</v>
      </c>
    </row>
    <row r="72" spans="1:20" s="6" customFormat="1" ht="13.2">
      <c r="A72" s="1">
        <v>71</v>
      </c>
      <c r="B72" s="1" t="s">
        <v>11948</v>
      </c>
      <c r="C72" s="1" t="s">
        <v>3788</v>
      </c>
      <c r="D72" s="1" t="s">
        <v>4161</v>
      </c>
      <c r="E72" s="1" t="s">
        <v>38</v>
      </c>
      <c r="F72" s="2">
        <v>256750776817</v>
      </c>
      <c r="G72" s="1" t="s">
        <v>39</v>
      </c>
      <c r="H72" s="3">
        <v>35934</v>
      </c>
      <c r="I72" s="1" t="s">
        <v>11949</v>
      </c>
      <c r="J72" s="1" t="s">
        <v>1110</v>
      </c>
      <c r="K72" s="1" t="s">
        <v>1110</v>
      </c>
      <c r="L72" s="1" t="s">
        <v>11642</v>
      </c>
      <c r="M72" s="1" t="s">
        <v>11642</v>
      </c>
      <c r="N72" s="1" t="s">
        <v>63</v>
      </c>
      <c r="O72" s="1" t="s">
        <v>434</v>
      </c>
      <c r="P72" s="110" t="s">
        <v>11950</v>
      </c>
      <c r="Q72" s="1" t="s">
        <v>31514</v>
      </c>
      <c r="R72" s="1" t="s">
        <v>31515</v>
      </c>
      <c r="S72" s="110" t="s">
        <v>11951</v>
      </c>
      <c r="T72" s="110" t="s">
        <v>11952</v>
      </c>
    </row>
    <row r="73" spans="1:20" s="6" customFormat="1" ht="13.2">
      <c r="A73" s="1">
        <v>72</v>
      </c>
      <c r="B73" s="1" t="s">
        <v>11953</v>
      </c>
      <c r="C73" s="1" t="s">
        <v>11954</v>
      </c>
      <c r="D73" s="1" t="s">
        <v>1057</v>
      </c>
      <c r="E73" s="1" t="s">
        <v>59</v>
      </c>
      <c r="F73" s="2">
        <v>256789017944</v>
      </c>
      <c r="G73" s="1" t="s">
        <v>39</v>
      </c>
      <c r="H73" s="3">
        <v>33687</v>
      </c>
      <c r="I73" s="1" t="s">
        <v>7890</v>
      </c>
      <c r="J73" s="1" t="s">
        <v>1110</v>
      </c>
      <c r="K73" s="1" t="s">
        <v>1110</v>
      </c>
      <c r="L73" s="1" t="s">
        <v>1111</v>
      </c>
      <c r="M73" s="1" t="s">
        <v>1111</v>
      </c>
      <c r="N73" s="1" t="s">
        <v>85</v>
      </c>
      <c r="O73" s="1" t="s">
        <v>255</v>
      </c>
      <c r="P73" s="110" t="s">
        <v>11955</v>
      </c>
      <c r="Q73" s="1" t="s">
        <v>31516</v>
      </c>
      <c r="R73" s="1" t="s">
        <v>31517</v>
      </c>
      <c r="S73" s="110" t="s">
        <v>11956</v>
      </c>
      <c r="T73" s="110" t="s">
        <v>11957</v>
      </c>
    </row>
    <row r="74" spans="1:20" s="6" customFormat="1" ht="13.2">
      <c r="A74" s="1">
        <v>73</v>
      </c>
      <c r="B74" s="1" t="s">
        <v>11958</v>
      </c>
      <c r="C74" s="1" t="s">
        <v>11959</v>
      </c>
      <c r="D74" s="1" t="s">
        <v>11960</v>
      </c>
      <c r="E74" s="1" t="s">
        <v>59</v>
      </c>
      <c r="F74" s="2">
        <v>256779993268</v>
      </c>
      <c r="G74" s="1" t="s">
        <v>39</v>
      </c>
      <c r="H74" s="3">
        <v>27988</v>
      </c>
      <c r="I74" s="1" t="s">
        <v>11961</v>
      </c>
      <c r="J74" s="1" t="s">
        <v>1110</v>
      </c>
      <c r="K74" s="1" t="s">
        <v>1110</v>
      </c>
      <c r="L74" s="1" t="s">
        <v>3776</v>
      </c>
      <c r="M74" s="1" t="s">
        <v>3776</v>
      </c>
      <c r="N74" s="1" t="s">
        <v>163</v>
      </c>
      <c r="O74" s="1" t="s">
        <v>164</v>
      </c>
      <c r="P74" s="110" t="s">
        <v>11962</v>
      </c>
      <c r="Q74" s="1" t="s">
        <v>31518</v>
      </c>
      <c r="R74" s="1" t="s">
        <v>31519</v>
      </c>
      <c r="S74" s="110" t="s">
        <v>11963</v>
      </c>
      <c r="T74" s="110" t="s">
        <v>11964</v>
      </c>
    </row>
    <row r="75" spans="1:20" s="6" customFormat="1" ht="13.2">
      <c r="A75" s="1">
        <v>74</v>
      </c>
      <c r="B75" s="1" t="s">
        <v>11965</v>
      </c>
      <c r="C75" s="1" t="s">
        <v>4449</v>
      </c>
      <c r="D75" s="1" t="s">
        <v>11966</v>
      </c>
      <c r="E75" s="1" t="s">
        <v>38</v>
      </c>
      <c r="F75" s="2">
        <v>256758687837</v>
      </c>
      <c r="G75" s="1" t="s">
        <v>39</v>
      </c>
      <c r="H75" s="3">
        <v>35561</v>
      </c>
      <c r="I75" s="1" t="s">
        <v>11967</v>
      </c>
      <c r="J75" s="1" t="s">
        <v>1110</v>
      </c>
      <c r="K75" s="1" t="s">
        <v>1110</v>
      </c>
      <c r="L75" s="1" t="s">
        <v>3942</v>
      </c>
      <c r="M75" s="1" t="s">
        <v>3942</v>
      </c>
      <c r="N75" s="1" t="s">
        <v>143</v>
      </c>
      <c r="O75" s="1" t="s">
        <v>314</v>
      </c>
      <c r="P75" s="110" t="s">
        <v>11968</v>
      </c>
      <c r="Q75" s="1" t="s">
        <v>31520</v>
      </c>
      <c r="R75" s="1" t="s">
        <v>31521</v>
      </c>
      <c r="S75" s="110" t="s">
        <v>11969</v>
      </c>
      <c r="T75" s="110" t="s">
        <v>11970</v>
      </c>
    </row>
    <row r="76" spans="1:20" s="6" customFormat="1" ht="13.2">
      <c r="A76" s="1">
        <v>75</v>
      </c>
      <c r="B76" s="1" t="s">
        <v>11972</v>
      </c>
      <c r="C76" s="1" t="s">
        <v>11973</v>
      </c>
      <c r="D76" s="1" t="s">
        <v>11974</v>
      </c>
      <c r="E76" s="1" t="s">
        <v>38</v>
      </c>
      <c r="F76" s="2">
        <v>256752039307</v>
      </c>
      <c r="G76" s="1" t="s">
        <v>39</v>
      </c>
      <c r="H76" s="3">
        <v>32019</v>
      </c>
      <c r="I76" s="1" t="s">
        <v>11975</v>
      </c>
      <c r="J76" s="1" t="s">
        <v>1110</v>
      </c>
      <c r="K76" s="1" t="s">
        <v>1110</v>
      </c>
      <c r="L76" s="1" t="s">
        <v>4083</v>
      </c>
      <c r="M76" s="1" t="s">
        <v>4083</v>
      </c>
      <c r="N76" s="1" t="s">
        <v>457</v>
      </c>
      <c r="O76" s="1" t="s">
        <v>417</v>
      </c>
      <c r="P76" s="110" t="s">
        <v>11976</v>
      </c>
      <c r="Q76" s="1" t="s">
        <v>31522</v>
      </c>
      <c r="R76" s="1" t="s">
        <v>31523</v>
      </c>
      <c r="S76" s="110" t="s">
        <v>11977</v>
      </c>
      <c r="T76" s="110" t="s">
        <v>11981</v>
      </c>
    </row>
    <row r="77" spans="1:20" s="6" customFormat="1" ht="13.2">
      <c r="A77" s="1">
        <v>76</v>
      </c>
      <c r="B77" s="1" t="s">
        <v>11983</v>
      </c>
      <c r="C77" s="1" t="s">
        <v>3548</v>
      </c>
      <c r="D77" s="1" t="s">
        <v>11984</v>
      </c>
      <c r="E77" s="1" t="s">
        <v>38</v>
      </c>
      <c r="F77" s="2">
        <v>256706730932</v>
      </c>
      <c r="G77" s="1" t="s">
        <v>39</v>
      </c>
      <c r="H77" s="3">
        <v>35897</v>
      </c>
      <c r="I77" s="1" t="s">
        <v>11985</v>
      </c>
      <c r="J77" s="1" t="s">
        <v>1110</v>
      </c>
      <c r="K77" s="1" t="s">
        <v>1110</v>
      </c>
      <c r="L77" s="1" t="s">
        <v>1111</v>
      </c>
      <c r="M77" s="1" t="s">
        <v>1111</v>
      </c>
      <c r="N77" s="1" t="s">
        <v>176</v>
      </c>
      <c r="O77" s="1" t="s">
        <v>501</v>
      </c>
      <c r="P77" s="110" t="s">
        <v>11986</v>
      </c>
      <c r="Q77" s="1" t="s">
        <v>31524</v>
      </c>
      <c r="R77" s="1" t="s">
        <v>31525</v>
      </c>
      <c r="S77" s="110" t="s">
        <v>11987</v>
      </c>
      <c r="T77" s="110" t="s">
        <v>11988</v>
      </c>
    </row>
    <row r="78" spans="1:20" s="6" customFormat="1" ht="13.2">
      <c r="A78" s="1">
        <v>77</v>
      </c>
      <c r="B78" s="1" t="s">
        <v>11989</v>
      </c>
      <c r="C78" s="1" t="s">
        <v>1115</v>
      </c>
      <c r="D78" s="1" t="s">
        <v>11990</v>
      </c>
      <c r="E78" s="1" t="s">
        <v>59</v>
      </c>
      <c r="F78" s="2">
        <v>256757238017</v>
      </c>
      <c r="G78" s="1" t="s">
        <v>39</v>
      </c>
      <c r="H78" s="3">
        <v>35728</v>
      </c>
      <c r="I78" s="1" t="s">
        <v>11991</v>
      </c>
      <c r="J78" s="1" t="s">
        <v>1110</v>
      </c>
      <c r="K78" s="1" t="s">
        <v>1110</v>
      </c>
      <c r="L78" s="1" t="s">
        <v>3942</v>
      </c>
      <c r="M78" s="1" t="s">
        <v>3942</v>
      </c>
      <c r="N78" s="1" t="s">
        <v>63</v>
      </c>
      <c r="O78" s="1" t="s">
        <v>466</v>
      </c>
      <c r="P78" s="110" t="s">
        <v>11992</v>
      </c>
      <c r="Q78" s="1" t="s">
        <v>31526</v>
      </c>
      <c r="R78" s="1" t="s">
        <v>31527</v>
      </c>
      <c r="S78" s="110" t="s">
        <v>11993</v>
      </c>
      <c r="T78" s="110" t="s">
        <v>11994</v>
      </c>
    </row>
    <row r="79" spans="1:20" s="6" customFormat="1" ht="13.2">
      <c r="A79" s="1">
        <v>78</v>
      </c>
      <c r="B79" s="1" t="s">
        <v>11995</v>
      </c>
      <c r="C79" s="1" t="s">
        <v>11996</v>
      </c>
      <c r="D79" s="1" t="s">
        <v>3903</v>
      </c>
      <c r="E79" s="1" t="s">
        <v>38</v>
      </c>
      <c r="F79" s="2">
        <v>256754827753</v>
      </c>
      <c r="G79" s="1" t="s">
        <v>39</v>
      </c>
      <c r="H79" s="3">
        <v>36980</v>
      </c>
      <c r="I79" s="1" t="s">
        <v>11997</v>
      </c>
      <c r="J79" s="1" t="s">
        <v>1110</v>
      </c>
      <c r="K79" s="1" t="s">
        <v>1110</v>
      </c>
      <c r="L79" s="1" t="s">
        <v>3776</v>
      </c>
      <c r="M79" s="1" t="s">
        <v>3776</v>
      </c>
      <c r="N79" s="1" t="s">
        <v>63</v>
      </c>
      <c r="O79" s="1" t="s">
        <v>860</v>
      </c>
      <c r="P79" s="110" t="s">
        <v>11998</v>
      </c>
      <c r="Q79" s="1" t="s">
        <v>31528</v>
      </c>
      <c r="R79" s="1" t="s">
        <v>31529</v>
      </c>
      <c r="S79" s="110" t="s">
        <v>11999</v>
      </c>
      <c r="T79" s="110" t="s">
        <v>12000</v>
      </c>
    </row>
    <row r="80" spans="1:20" s="6" customFormat="1" ht="13.2">
      <c r="A80" s="1">
        <v>79</v>
      </c>
      <c r="B80" s="1" t="s">
        <v>12001</v>
      </c>
      <c r="C80" s="1" t="s">
        <v>1447</v>
      </c>
      <c r="D80" s="1" t="s">
        <v>12002</v>
      </c>
      <c r="E80" s="1" t="s">
        <v>59</v>
      </c>
      <c r="F80" s="2">
        <v>256775873789</v>
      </c>
      <c r="G80" s="1" t="s">
        <v>39</v>
      </c>
      <c r="H80" s="3">
        <v>34314</v>
      </c>
      <c r="I80" s="1" t="s">
        <v>12003</v>
      </c>
      <c r="J80" s="1" t="s">
        <v>1110</v>
      </c>
      <c r="K80" s="1" t="s">
        <v>1110</v>
      </c>
      <c r="L80" s="1" t="s">
        <v>3958</v>
      </c>
      <c r="M80" s="1" t="s">
        <v>3958</v>
      </c>
      <c r="N80" s="1" t="s">
        <v>43</v>
      </c>
      <c r="O80" s="1" t="s">
        <v>1058</v>
      </c>
      <c r="P80" s="110" t="s">
        <v>12004</v>
      </c>
      <c r="Q80" s="1" t="s">
        <v>31530</v>
      </c>
      <c r="R80" s="1" t="s">
        <v>31531</v>
      </c>
      <c r="S80" s="110" t="s">
        <v>12005</v>
      </c>
      <c r="T80" s="110" t="s">
        <v>12006</v>
      </c>
    </row>
    <row r="81" spans="1:20" s="6" customFormat="1" ht="13.2">
      <c r="A81" s="1">
        <v>80</v>
      </c>
      <c r="B81" s="1" t="s">
        <v>12007</v>
      </c>
      <c r="C81" s="1" t="s">
        <v>12008</v>
      </c>
      <c r="D81" s="1" t="s">
        <v>3795</v>
      </c>
      <c r="E81" s="1" t="s">
        <v>38</v>
      </c>
      <c r="F81" s="2">
        <v>256704152048</v>
      </c>
      <c r="G81" s="1" t="s">
        <v>39</v>
      </c>
      <c r="H81" s="3">
        <v>35289</v>
      </c>
      <c r="I81" s="1" t="s">
        <v>12009</v>
      </c>
      <c r="J81" s="1" t="s">
        <v>1110</v>
      </c>
      <c r="K81" s="1" t="s">
        <v>1110</v>
      </c>
      <c r="L81" s="1" t="s">
        <v>3942</v>
      </c>
      <c r="M81" s="1" t="s">
        <v>3942</v>
      </c>
      <c r="N81" s="1" t="s">
        <v>99</v>
      </c>
      <c r="O81" s="1" t="s">
        <v>354</v>
      </c>
      <c r="P81" s="110" t="s">
        <v>12010</v>
      </c>
      <c r="Q81" s="1" t="s">
        <v>31532</v>
      </c>
      <c r="R81" s="1" t="s">
        <v>31533</v>
      </c>
      <c r="S81" s="110" t="s">
        <v>12011</v>
      </c>
      <c r="T81" s="110" t="s">
        <v>12012</v>
      </c>
    </row>
    <row r="82" spans="1:20" s="6" customFormat="1" ht="13.2">
      <c r="A82" s="1">
        <v>81</v>
      </c>
      <c r="B82" s="1" t="s">
        <v>12013</v>
      </c>
      <c r="C82" s="1" t="s">
        <v>12014</v>
      </c>
      <c r="D82" s="1" t="s">
        <v>3917</v>
      </c>
      <c r="E82" s="1" t="s">
        <v>38</v>
      </c>
      <c r="F82" s="2">
        <v>256703711745</v>
      </c>
      <c r="G82" s="1" t="s">
        <v>39</v>
      </c>
      <c r="H82" s="3">
        <v>34583</v>
      </c>
      <c r="I82" s="1" t="s">
        <v>12015</v>
      </c>
      <c r="J82" s="1" t="s">
        <v>1110</v>
      </c>
      <c r="K82" s="1" t="s">
        <v>1110</v>
      </c>
      <c r="L82" s="1" t="s">
        <v>1111</v>
      </c>
      <c r="M82" s="1" t="s">
        <v>1111</v>
      </c>
      <c r="N82" s="1" t="s">
        <v>729</v>
      </c>
      <c r="O82" s="1" t="s">
        <v>1993</v>
      </c>
      <c r="P82" s="110" t="s">
        <v>12016</v>
      </c>
      <c r="Q82" s="1" t="s">
        <v>31534</v>
      </c>
      <c r="R82" s="1" t="s">
        <v>31535</v>
      </c>
      <c r="S82" s="110" t="s">
        <v>12017</v>
      </c>
      <c r="T82" s="110" t="s">
        <v>12018</v>
      </c>
    </row>
    <row r="83" spans="1:20" s="6" customFormat="1" ht="13.2">
      <c r="A83" s="1">
        <v>82</v>
      </c>
      <c r="B83" s="1" t="s">
        <v>12019</v>
      </c>
      <c r="C83" s="1" t="s">
        <v>3759</v>
      </c>
      <c r="D83" s="1" t="s">
        <v>3903</v>
      </c>
      <c r="E83" s="1" t="s">
        <v>38</v>
      </c>
      <c r="F83" s="2">
        <v>256760469224</v>
      </c>
      <c r="G83" s="1" t="s">
        <v>39</v>
      </c>
      <c r="H83" s="3">
        <v>33872</v>
      </c>
      <c r="I83" s="1" t="s">
        <v>12020</v>
      </c>
      <c r="J83" s="1" t="s">
        <v>1110</v>
      </c>
      <c r="K83" s="1" t="s">
        <v>1110</v>
      </c>
      <c r="L83" s="1" t="s">
        <v>3905</v>
      </c>
      <c r="M83" s="1" t="s">
        <v>3905</v>
      </c>
      <c r="N83" s="1" t="s">
        <v>85</v>
      </c>
      <c r="O83" s="1" t="s">
        <v>255</v>
      </c>
      <c r="P83" s="110" t="s">
        <v>12021</v>
      </c>
      <c r="Q83" s="1" t="s">
        <v>31536</v>
      </c>
      <c r="R83" s="1" t="s">
        <v>31537</v>
      </c>
      <c r="S83" s="110" t="s">
        <v>12022</v>
      </c>
      <c r="T83" s="110" t="s">
        <v>12023</v>
      </c>
    </row>
    <row r="84" spans="1:20" s="6" customFormat="1" ht="13.2">
      <c r="A84" s="1">
        <v>83</v>
      </c>
      <c r="B84" s="1" t="s">
        <v>12024</v>
      </c>
      <c r="C84" s="1" t="s">
        <v>12025</v>
      </c>
      <c r="D84" s="1" t="s">
        <v>529</v>
      </c>
      <c r="E84" s="1" t="s">
        <v>59</v>
      </c>
      <c r="F84" s="2">
        <v>256707940705</v>
      </c>
      <c r="G84" s="1" t="s">
        <v>39</v>
      </c>
      <c r="H84" s="3">
        <v>32189</v>
      </c>
      <c r="I84" s="1" t="s">
        <v>12026</v>
      </c>
      <c r="J84" s="1" t="s">
        <v>1110</v>
      </c>
      <c r="K84" s="1" t="s">
        <v>1110</v>
      </c>
      <c r="L84" s="1" t="s">
        <v>3826</v>
      </c>
      <c r="M84" s="1" t="s">
        <v>3826</v>
      </c>
      <c r="N84" s="1" t="s">
        <v>63</v>
      </c>
      <c r="O84" s="1" t="s">
        <v>501</v>
      </c>
      <c r="P84" s="110" t="s">
        <v>12027</v>
      </c>
      <c r="Q84" s="1" t="s">
        <v>31538</v>
      </c>
      <c r="R84" s="1" t="s">
        <v>31539</v>
      </c>
      <c r="S84" s="110" t="s">
        <v>12028</v>
      </c>
      <c r="T84" s="110" t="s">
        <v>12029</v>
      </c>
    </row>
    <row r="85" spans="1:20" s="6" customFormat="1" ht="13.2">
      <c r="A85" s="1">
        <v>84</v>
      </c>
      <c r="B85" s="1" t="s">
        <v>12031</v>
      </c>
      <c r="C85" s="1" t="s">
        <v>2038</v>
      </c>
      <c r="D85" s="1" t="s">
        <v>12032</v>
      </c>
      <c r="E85" s="1" t="s">
        <v>59</v>
      </c>
      <c r="F85" s="2">
        <v>256779201235</v>
      </c>
      <c r="G85" s="1" t="s">
        <v>39</v>
      </c>
      <c r="H85" s="3">
        <v>32470</v>
      </c>
      <c r="I85" s="1" t="s">
        <v>3869</v>
      </c>
      <c r="J85" s="1" t="s">
        <v>1110</v>
      </c>
      <c r="K85" s="1" t="s">
        <v>1110</v>
      </c>
      <c r="L85" s="1" t="s">
        <v>3869</v>
      </c>
      <c r="M85" s="1" t="s">
        <v>3869</v>
      </c>
      <c r="N85" s="1" t="s">
        <v>63</v>
      </c>
      <c r="O85" s="1" t="s">
        <v>64</v>
      </c>
      <c r="P85" s="110" t="s">
        <v>12033</v>
      </c>
      <c r="Q85" s="1" t="s">
        <v>31540</v>
      </c>
      <c r="R85" s="1" t="s">
        <v>31541</v>
      </c>
      <c r="S85" s="110" t="s">
        <v>12034</v>
      </c>
      <c r="T85" s="110" t="s">
        <v>12038</v>
      </c>
    </row>
    <row r="86" spans="1:20" s="6" customFormat="1" ht="13.2">
      <c r="A86" s="1">
        <v>85</v>
      </c>
      <c r="B86" s="1" t="s">
        <v>12045</v>
      </c>
      <c r="C86" s="1" t="s">
        <v>12046</v>
      </c>
      <c r="D86" s="1" t="s">
        <v>12047</v>
      </c>
      <c r="E86" s="1" t="s">
        <v>38</v>
      </c>
      <c r="F86" s="2">
        <v>256752635345</v>
      </c>
      <c r="G86" s="1" t="s">
        <v>39</v>
      </c>
      <c r="H86" s="3">
        <v>35604</v>
      </c>
      <c r="I86" s="1" t="s">
        <v>4529</v>
      </c>
      <c r="J86" s="1" t="s">
        <v>1110</v>
      </c>
      <c r="K86" s="1" t="s">
        <v>1110</v>
      </c>
      <c r="L86" s="1" t="s">
        <v>4529</v>
      </c>
      <c r="M86" s="1" t="s">
        <v>4529</v>
      </c>
      <c r="N86" s="1" t="s">
        <v>63</v>
      </c>
      <c r="O86" s="1" t="s">
        <v>128</v>
      </c>
      <c r="P86" s="110" t="s">
        <v>12048</v>
      </c>
      <c r="Q86" s="1" t="s">
        <v>31542</v>
      </c>
      <c r="R86" s="1" t="s">
        <v>31543</v>
      </c>
      <c r="S86" s="110" t="s">
        <v>12049</v>
      </c>
      <c r="T86" s="110" t="s">
        <v>12053</v>
      </c>
    </row>
    <row r="87" spans="1:20" s="6" customFormat="1" ht="13.2">
      <c r="A87" s="1">
        <v>86</v>
      </c>
      <c r="B87" s="1" t="s">
        <v>12054</v>
      </c>
      <c r="C87" s="1" t="s">
        <v>12055</v>
      </c>
      <c r="D87" s="1" t="s">
        <v>12056</v>
      </c>
      <c r="E87" s="1" t="s">
        <v>59</v>
      </c>
      <c r="F87" s="2">
        <v>256776629796</v>
      </c>
      <c r="G87" s="1" t="s">
        <v>39</v>
      </c>
      <c r="H87" s="3">
        <v>31788</v>
      </c>
      <c r="I87" s="1" t="s">
        <v>12057</v>
      </c>
      <c r="J87" s="1" t="s">
        <v>1110</v>
      </c>
      <c r="K87" s="1" t="s">
        <v>1110</v>
      </c>
      <c r="L87" s="1" t="s">
        <v>3776</v>
      </c>
      <c r="M87" s="1" t="s">
        <v>3776</v>
      </c>
      <c r="N87" s="1" t="s">
        <v>457</v>
      </c>
      <c r="O87" s="1" t="s">
        <v>327</v>
      </c>
      <c r="P87" s="110" t="s">
        <v>12058</v>
      </c>
      <c r="Q87" s="1" t="s">
        <v>31544</v>
      </c>
      <c r="R87" s="1" t="s">
        <v>31545</v>
      </c>
      <c r="S87" s="110" t="s">
        <v>12059</v>
      </c>
      <c r="T87" s="110" t="s">
        <v>12060</v>
      </c>
    </row>
    <row r="88" spans="1:20" s="6" customFormat="1" ht="13.2">
      <c r="A88" s="1">
        <v>87</v>
      </c>
      <c r="B88" s="1" t="s">
        <v>12061</v>
      </c>
      <c r="C88" s="1" t="s">
        <v>11838</v>
      </c>
      <c r="D88" s="1" t="s">
        <v>12062</v>
      </c>
      <c r="E88" s="1" t="s">
        <v>59</v>
      </c>
      <c r="F88" s="2">
        <v>256756069471</v>
      </c>
      <c r="G88" s="1" t="s">
        <v>39</v>
      </c>
      <c r="H88" s="3">
        <v>35906</v>
      </c>
      <c r="I88" s="1" t="s">
        <v>12063</v>
      </c>
      <c r="J88" s="1" t="s">
        <v>1110</v>
      </c>
      <c r="K88" s="1" t="s">
        <v>1110</v>
      </c>
      <c r="L88" s="1" t="s">
        <v>12063</v>
      </c>
      <c r="M88" s="1" t="s">
        <v>12063</v>
      </c>
      <c r="N88" s="1" t="s">
        <v>63</v>
      </c>
      <c r="O88" s="1" t="s">
        <v>128</v>
      </c>
      <c r="P88" s="110" t="s">
        <v>12064</v>
      </c>
      <c r="Q88" s="1" t="s">
        <v>31546</v>
      </c>
      <c r="R88" s="27" t="s">
        <v>31547</v>
      </c>
      <c r="S88" s="110" t="s">
        <v>12065</v>
      </c>
      <c r="T88" s="52" t="s">
        <v>12066</v>
      </c>
    </row>
    <row r="89" spans="1:20" s="6" customFormat="1" ht="13.2">
      <c r="A89" s="1">
        <v>88</v>
      </c>
      <c r="B89" s="1" t="s">
        <v>12067</v>
      </c>
      <c r="C89" s="1" t="s">
        <v>12068</v>
      </c>
      <c r="D89" s="1" t="s">
        <v>12069</v>
      </c>
      <c r="E89" s="1" t="s">
        <v>38</v>
      </c>
      <c r="F89" s="2">
        <v>256753499828</v>
      </c>
      <c r="G89" s="1" t="s">
        <v>39</v>
      </c>
      <c r="H89" s="3">
        <v>35152</v>
      </c>
      <c r="I89" s="1" t="s">
        <v>12070</v>
      </c>
      <c r="J89" s="1" t="s">
        <v>1110</v>
      </c>
      <c r="K89" s="1" t="s">
        <v>1110</v>
      </c>
      <c r="L89" s="1" t="s">
        <v>3776</v>
      </c>
      <c r="M89" s="1" t="s">
        <v>3776</v>
      </c>
      <c r="N89" s="1" t="s">
        <v>85</v>
      </c>
      <c r="O89" s="1" t="s">
        <v>817</v>
      </c>
      <c r="P89" s="110" t="s">
        <v>12071</v>
      </c>
      <c r="Q89" s="1" t="s">
        <v>31548</v>
      </c>
      <c r="R89" s="1" t="s">
        <v>31549</v>
      </c>
      <c r="S89" s="110" t="s">
        <v>12072</v>
      </c>
      <c r="T89" s="110" t="s">
        <v>12073</v>
      </c>
    </row>
    <row r="90" spans="1:20" s="6" customFormat="1" ht="13.2">
      <c r="A90" s="1">
        <v>89</v>
      </c>
      <c r="B90" s="1" t="s">
        <v>12074</v>
      </c>
      <c r="C90" s="1" t="s">
        <v>12075</v>
      </c>
      <c r="D90" s="1" t="s">
        <v>12076</v>
      </c>
      <c r="E90" s="1" t="s">
        <v>59</v>
      </c>
      <c r="F90" s="2">
        <v>256757927939</v>
      </c>
      <c r="G90" s="1" t="s">
        <v>39</v>
      </c>
      <c r="H90" s="3">
        <v>33955</v>
      </c>
      <c r="I90" s="1" t="s">
        <v>12077</v>
      </c>
      <c r="J90" s="1" t="s">
        <v>1110</v>
      </c>
      <c r="K90" s="1" t="s">
        <v>1110</v>
      </c>
      <c r="L90" s="1" t="s">
        <v>3776</v>
      </c>
      <c r="M90" s="1" t="s">
        <v>3776</v>
      </c>
      <c r="N90" s="1" t="s">
        <v>729</v>
      </c>
      <c r="O90" s="1" t="s">
        <v>156</v>
      </c>
      <c r="P90" s="110" t="s">
        <v>12078</v>
      </c>
      <c r="Q90" s="1" t="s">
        <v>31550</v>
      </c>
      <c r="R90" s="1" t="s">
        <v>31551</v>
      </c>
      <c r="S90" s="110" t="s">
        <v>12079</v>
      </c>
      <c r="T90" s="110" t="s">
        <v>12080</v>
      </c>
    </row>
    <row r="91" spans="1:20" s="6" customFormat="1" ht="13.2">
      <c r="A91" s="1">
        <v>90</v>
      </c>
      <c r="B91" s="1" t="s">
        <v>12081</v>
      </c>
      <c r="C91" s="1" t="s">
        <v>1236</v>
      </c>
      <c r="D91" s="1" t="s">
        <v>12082</v>
      </c>
      <c r="E91" s="1" t="s">
        <v>59</v>
      </c>
      <c r="F91" s="2">
        <v>256751542066</v>
      </c>
      <c r="G91" s="1" t="s">
        <v>39</v>
      </c>
      <c r="H91" s="3">
        <v>35463</v>
      </c>
      <c r="I91" s="1" t="s">
        <v>4297</v>
      </c>
      <c r="J91" s="1" t="s">
        <v>1110</v>
      </c>
      <c r="K91" s="1" t="s">
        <v>1110</v>
      </c>
      <c r="L91" s="1" t="s">
        <v>4297</v>
      </c>
      <c r="M91" s="1" t="s">
        <v>4297</v>
      </c>
      <c r="N91" s="1" t="s">
        <v>63</v>
      </c>
      <c r="O91" s="1" t="s">
        <v>128</v>
      </c>
      <c r="P91" s="110" t="s">
        <v>12083</v>
      </c>
      <c r="Q91" s="1" t="s">
        <v>31552</v>
      </c>
      <c r="R91" s="1" t="s">
        <v>31553</v>
      </c>
      <c r="S91" s="110" t="s">
        <v>12084</v>
      </c>
      <c r="T91" s="110" t="s">
        <v>12085</v>
      </c>
    </row>
    <row r="92" spans="1:20" s="6" customFormat="1" ht="13.2">
      <c r="A92" s="1">
        <v>91</v>
      </c>
      <c r="B92" s="1" t="s">
        <v>12086</v>
      </c>
      <c r="C92" s="1" t="s">
        <v>12087</v>
      </c>
      <c r="D92" s="1" t="s">
        <v>4462</v>
      </c>
      <c r="E92" s="1" t="s">
        <v>38</v>
      </c>
      <c r="F92" s="2">
        <v>256704236167</v>
      </c>
      <c r="G92" s="1" t="s">
        <v>39</v>
      </c>
      <c r="H92" s="3">
        <v>32863</v>
      </c>
      <c r="I92" s="1" t="s">
        <v>1111</v>
      </c>
      <c r="J92" s="1" t="s">
        <v>1110</v>
      </c>
      <c r="K92" s="1" t="s">
        <v>1110</v>
      </c>
      <c r="L92" s="1" t="s">
        <v>1111</v>
      </c>
      <c r="M92" s="1" t="s">
        <v>1111</v>
      </c>
      <c r="N92" s="1" t="s">
        <v>155</v>
      </c>
      <c r="O92" s="1" t="s">
        <v>434</v>
      </c>
      <c r="P92" s="110" t="s">
        <v>12088</v>
      </c>
      <c r="Q92" s="1" t="s">
        <v>31554</v>
      </c>
      <c r="R92" s="1" t="s">
        <v>31555</v>
      </c>
      <c r="S92" s="110" t="s">
        <v>12089</v>
      </c>
      <c r="T92" s="110" t="s">
        <v>12090</v>
      </c>
    </row>
    <row r="93" spans="1:20" s="6" customFormat="1" ht="13.2">
      <c r="A93" s="1">
        <v>92</v>
      </c>
      <c r="B93" s="1" t="s">
        <v>12091</v>
      </c>
      <c r="C93" s="1" t="s">
        <v>12092</v>
      </c>
      <c r="D93" s="1" t="s">
        <v>12093</v>
      </c>
      <c r="E93" s="1" t="s">
        <v>59</v>
      </c>
      <c r="F93" s="2">
        <v>256782544948</v>
      </c>
      <c r="G93" s="1" t="s">
        <v>39</v>
      </c>
      <c r="H93" s="3">
        <v>37107</v>
      </c>
      <c r="I93" s="1" t="s">
        <v>12094</v>
      </c>
      <c r="J93" s="1" t="s">
        <v>1110</v>
      </c>
      <c r="K93" s="1" t="s">
        <v>1110</v>
      </c>
      <c r="L93" s="1" t="s">
        <v>12094</v>
      </c>
      <c r="M93" s="1" t="s">
        <v>12094</v>
      </c>
      <c r="N93" s="1" t="s">
        <v>457</v>
      </c>
      <c r="O93" s="1" t="s">
        <v>928</v>
      </c>
      <c r="P93" s="110" t="s">
        <v>12095</v>
      </c>
      <c r="Q93" s="1" t="s">
        <v>31556</v>
      </c>
      <c r="R93" s="1" t="s">
        <v>31557</v>
      </c>
      <c r="S93" s="110" t="s">
        <v>12096</v>
      </c>
      <c r="T93" s="110" t="s">
        <v>12097</v>
      </c>
    </row>
    <row r="94" spans="1:20" s="6" customFormat="1" ht="13.2">
      <c r="A94" s="1">
        <v>93</v>
      </c>
      <c r="B94" s="1" t="s">
        <v>12098</v>
      </c>
      <c r="C94" s="1" t="s">
        <v>12099</v>
      </c>
      <c r="D94" s="1" t="s">
        <v>12100</v>
      </c>
      <c r="E94" s="1" t="s">
        <v>59</v>
      </c>
      <c r="F94" s="2">
        <v>256753997656</v>
      </c>
      <c r="G94" s="1" t="s">
        <v>39</v>
      </c>
      <c r="H94" s="3">
        <v>32080</v>
      </c>
      <c r="I94" s="1" t="s">
        <v>12101</v>
      </c>
      <c r="J94" s="1" t="s">
        <v>1110</v>
      </c>
      <c r="K94" s="1" t="s">
        <v>1110</v>
      </c>
      <c r="L94" s="1" t="s">
        <v>1121</v>
      </c>
      <c r="M94" s="1" t="s">
        <v>1121</v>
      </c>
      <c r="N94" s="1" t="s">
        <v>335</v>
      </c>
      <c r="O94" s="1" t="s">
        <v>522</v>
      </c>
      <c r="P94" s="110" t="s">
        <v>12102</v>
      </c>
      <c r="Q94" s="1" t="s">
        <v>31558</v>
      </c>
      <c r="R94" s="1" t="s">
        <v>31559</v>
      </c>
      <c r="S94" s="110" t="s">
        <v>12103</v>
      </c>
      <c r="T94" s="110" t="s">
        <v>12104</v>
      </c>
    </row>
    <row r="95" spans="1:20" s="6" customFormat="1" ht="13.2">
      <c r="A95" s="1">
        <v>94</v>
      </c>
      <c r="B95" s="1" t="s">
        <v>12105</v>
      </c>
      <c r="C95" s="1" t="s">
        <v>4103</v>
      </c>
      <c r="D95" s="1" t="s">
        <v>4648</v>
      </c>
      <c r="E95" s="1" t="s">
        <v>59</v>
      </c>
      <c r="F95" s="2">
        <v>256756667908</v>
      </c>
      <c r="G95" s="1" t="s">
        <v>39</v>
      </c>
      <c r="H95" s="3">
        <v>35137</v>
      </c>
      <c r="I95" s="1" t="s">
        <v>12106</v>
      </c>
      <c r="J95" s="1" t="s">
        <v>1110</v>
      </c>
      <c r="K95" s="1" t="s">
        <v>1110</v>
      </c>
      <c r="L95" s="1" t="s">
        <v>3776</v>
      </c>
      <c r="M95" s="1" t="s">
        <v>3776</v>
      </c>
      <c r="N95" s="1" t="s">
        <v>763</v>
      </c>
      <c r="O95" s="1" t="s">
        <v>2708</v>
      </c>
      <c r="P95" s="110" t="s">
        <v>12107</v>
      </c>
      <c r="Q95" s="1" t="s">
        <v>31560</v>
      </c>
      <c r="R95" s="1" t="s">
        <v>31561</v>
      </c>
      <c r="S95" s="110" t="s">
        <v>12108</v>
      </c>
      <c r="T95" s="110" t="s">
        <v>12109</v>
      </c>
    </row>
    <row r="96" spans="1:20" s="6" customFormat="1" ht="13.2">
      <c r="A96" s="1">
        <v>95</v>
      </c>
      <c r="B96" s="1" t="s">
        <v>12110</v>
      </c>
      <c r="C96" s="1" t="s">
        <v>2965</v>
      </c>
      <c r="D96" s="1" t="s">
        <v>2994</v>
      </c>
      <c r="E96" s="1" t="s">
        <v>59</v>
      </c>
      <c r="F96" s="2">
        <v>256705461970</v>
      </c>
      <c r="G96" s="1" t="s">
        <v>39</v>
      </c>
      <c r="H96" s="3">
        <v>34826</v>
      </c>
      <c r="I96" s="1" t="s">
        <v>12111</v>
      </c>
      <c r="J96" s="1" t="s">
        <v>1110</v>
      </c>
      <c r="K96" s="1" t="s">
        <v>1110</v>
      </c>
      <c r="L96" s="1" t="s">
        <v>4577</v>
      </c>
      <c r="M96" s="1" t="s">
        <v>4577</v>
      </c>
      <c r="N96" s="1" t="s">
        <v>63</v>
      </c>
      <c r="O96" s="1" t="s">
        <v>501</v>
      </c>
      <c r="P96" s="110" t="s">
        <v>12112</v>
      </c>
      <c r="Q96" s="1" t="s">
        <v>31562</v>
      </c>
      <c r="R96" s="1" t="s">
        <v>31563</v>
      </c>
      <c r="S96" s="110" t="s">
        <v>12113</v>
      </c>
      <c r="T96" s="110" t="s">
        <v>12114</v>
      </c>
    </row>
    <row r="97" spans="1:20" s="6" customFormat="1" ht="13.2">
      <c r="A97" s="1">
        <v>96</v>
      </c>
      <c r="B97" s="1" t="s">
        <v>12115</v>
      </c>
      <c r="C97" s="1" t="s">
        <v>1181</v>
      </c>
      <c r="D97" s="1" t="s">
        <v>12116</v>
      </c>
      <c r="E97" s="1" t="s">
        <v>59</v>
      </c>
      <c r="F97" s="2">
        <v>256700473726</v>
      </c>
      <c r="G97" s="1" t="s">
        <v>39</v>
      </c>
      <c r="H97" s="3">
        <v>35984</v>
      </c>
      <c r="I97" s="1" t="s">
        <v>12117</v>
      </c>
      <c r="J97" s="1" t="s">
        <v>1110</v>
      </c>
      <c r="K97" s="1" t="s">
        <v>1110</v>
      </c>
      <c r="L97" s="1" t="s">
        <v>3942</v>
      </c>
      <c r="M97" s="1" t="s">
        <v>3942</v>
      </c>
      <c r="N97" s="1" t="s">
        <v>457</v>
      </c>
      <c r="O97" s="1" t="s">
        <v>928</v>
      </c>
      <c r="P97" s="110" t="s">
        <v>12118</v>
      </c>
      <c r="Q97" s="1" t="s">
        <v>31564</v>
      </c>
      <c r="R97" s="1" t="s">
        <v>31565</v>
      </c>
      <c r="S97" s="110" t="s">
        <v>12119</v>
      </c>
      <c r="T97" s="110" t="s">
        <v>12120</v>
      </c>
    </row>
    <row r="98" spans="1:20" s="6" customFormat="1" ht="13.2">
      <c r="A98" s="1">
        <v>97</v>
      </c>
      <c r="B98" s="1" t="s">
        <v>12121</v>
      </c>
      <c r="C98" s="1" t="s">
        <v>12122</v>
      </c>
      <c r="D98" s="1" t="s">
        <v>12123</v>
      </c>
      <c r="E98" s="1" t="s">
        <v>59</v>
      </c>
      <c r="F98" s="2">
        <v>256760185474</v>
      </c>
      <c r="G98" s="1" t="s">
        <v>39</v>
      </c>
      <c r="H98" s="3">
        <v>37184</v>
      </c>
      <c r="I98" s="1" t="s">
        <v>12094</v>
      </c>
      <c r="J98" s="1" t="s">
        <v>1110</v>
      </c>
      <c r="K98" s="1" t="s">
        <v>1110</v>
      </c>
      <c r="L98" s="1" t="s">
        <v>4788</v>
      </c>
      <c r="M98" s="1" t="s">
        <v>4788</v>
      </c>
      <c r="N98" s="1" t="s">
        <v>1045</v>
      </c>
      <c r="O98" s="1" t="s">
        <v>1046</v>
      </c>
      <c r="P98" s="110" t="s">
        <v>12124</v>
      </c>
      <c r="Q98" s="1" t="s">
        <v>31566</v>
      </c>
      <c r="R98" s="1" t="s">
        <v>31567</v>
      </c>
      <c r="S98" s="110" t="s">
        <v>12125</v>
      </c>
      <c r="T98" s="110" t="s">
        <v>12126</v>
      </c>
    </row>
    <row r="99" spans="1:20" s="6" customFormat="1" ht="13.2">
      <c r="A99" s="1">
        <v>98</v>
      </c>
      <c r="B99" s="1" t="s">
        <v>12127</v>
      </c>
      <c r="C99" s="1" t="s">
        <v>12128</v>
      </c>
      <c r="D99" s="1" t="s">
        <v>12129</v>
      </c>
      <c r="E99" s="1" t="s">
        <v>38</v>
      </c>
      <c r="F99" s="2">
        <v>256703660183</v>
      </c>
      <c r="G99" s="1" t="s">
        <v>39</v>
      </c>
      <c r="H99" s="3">
        <v>37416</v>
      </c>
      <c r="I99" s="1" t="s">
        <v>4747</v>
      </c>
      <c r="J99" s="1" t="s">
        <v>1110</v>
      </c>
      <c r="K99" s="1" t="s">
        <v>1110</v>
      </c>
      <c r="L99" s="1" t="s">
        <v>3761</v>
      </c>
      <c r="M99" s="1" t="s">
        <v>3761</v>
      </c>
      <c r="N99" s="1" t="s">
        <v>43</v>
      </c>
      <c r="O99" s="1" t="s">
        <v>435</v>
      </c>
      <c r="P99" s="110" t="s">
        <v>12130</v>
      </c>
      <c r="Q99" s="1" t="s">
        <v>31568</v>
      </c>
      <c r="R99" s="1" t="s">
        <v>31569</v>
      </c>
      <c r="S99" s="110" t="s">
        <v>12131</v>
      </c>
      <c r="T99" s="110" t="s">
        <v>12132</v>
      </c>
    </row>
    <row r="100" spans="1:20" s="6" customFormat="1" ht="13.2">
      <c r="A100" s="1">
        <v>99</v>
      </c>
      <c r="B100" s="1" t="s">
        <v>12133</v>
      </c>
      <c r="C100" s="1" t="s">
        <v>12134</v>
      </c>
      <c r="D100" s="1" t="s">
        <v>12135</v>
      </c>
      <c r="E100" s="1" t="s">
        <v>38</v>
      </c>
      <c r="F100" s="2">
        <v>256777589128</v>
      </c>
      <c r="G100" s="1" t="s">
        <v>39</v>
      </c>
      <c r="H100" s="3">
        <v>36696</v>
      </c>
      <c r="I100" s="1" t="s">
        <v>12136</v>
      </c>
      <c r="J100" s="1" t="s">
        <v>1110</v>
      </c>
      <c r="K100" s="1" t="s">
        <v>1110</v>
      </c>
      <c r="L100" s="1" t="s">
        <v>12137</v>
      </c>
      <c r="M100" s="1" t="s">
        <v>12137</v>
      </c>
      <c r="N100" s="1" t="s">
        <v>176</v>
      </c>
      <c r="O100" s="1" t="s">
        <v>435</v>
      </c>
      <c r="P100" s="110" t="s">
        <v>12138</v>
      </c>
      <c r="Q100" s="1" t="s">
        <v>31570</v>
      </c>
      <c r="R100" s="1" t="s">
        <v>31571</v>
      </c>
      <c r="S100" s="110" t="s">
        <v>12139</v>
      </c>
      <c r="T100" s="110" t="s">
        <v>12140</v>
      </c>
    </row>
    <row r="101" spans="1:20" s="6" customFormat="1" ht="13.2">
      <c r="A101" s="1">
        <v>100</v>
      </c>
      <c r="B101" s="1" t="s">
        <v>12141</v>
      </c>
      <c r="C101" s="1" t="s">
        <v>12142</v>
      </c>
      <c r="D101" s="1" t="s">
        <v>12143</v>
      </c>
      <c r="E101" s="1" t="s">
        <v>59</v>
      </c>
      <c r="F101" s="2">
        <v>256703468374</v>
      </c>
      <c r="G101" s="1" t="s">
        <v>39</v>
      </c>
      <c r="H101" s="3">
        <v>35670</v>
      </c>
      <c r="I101" s="1" t="s">
        <v>12144</v>
      </c>
      <c r="J101" s="1" t="s">
        <v>1110</v>
      </c>
      <c r="K101" s="1" t="s">
        <v>1110</v>
      </c>
      <c r="L101" s="1" t="s">
        <v>4013</v>
      </c>
      <c r="M101" s="1" t="s">
        <v>4013</v>
      </c>
      <c r="N101" s="1" t="s">
        <v>63</v>
      </c>
      <c r="O101" s="1" t="s">
        <v>128</v>
      </c>
      <c r="P101" s="110" t="s">
        <v>12145</v>
      </c>
      <c r="Q101" s="1" t="s">
        <v>31572</v>
      </c>
      <c r="R101" s="1" t="s">
        <v>31573</v>
      </c>
      <c r="S101" s="110" t="s">
        <v>12146</v>
      </c>
      <c r="T101" s="110" t="s">
        <v>12147</v>
      </c>
    </row>
    <row r="102" spans="1:20" s="6" customFormat="1" ht="14.4">
      <c r="A102" s="1">
        <v>101</v>
      </c>
      <c r="B102" s="1" t="s">
        <v>12148</v>
      </c>
      <c r="C102" s="1" t="s">
        <v>6544</v>
      </c>
      <c r="D102" s="1" t="s">
        <v>12149</v>
      </c>
      <c r="E102" s="1" t="s">
        <v>59</v>
      </c>
      <c r="F102" s="2">
        <v>256726138035</v>
      </c>
      <c r="G102" s="1" t="s">
        <v>39</v>
      </c>
      <c r="H102" s="3">
        <v>31758</v>
      </c>
      <c r="I102" s="1" t="s">
        <v>12150</v>
      </c>
      <c r="J102" s="1" t="s">
        <v>1110</v>
      </c>
      <c r="K102" s="1" t="s">
        <v>1110</v>
      </c>
      <c r="L102" s="1" t="s">
        <v>12151</v>
      </c>
      <c r="M102" s="1" t="s">
        <v>12150</v>
      </c>
      <c r="N102" s="1" t="s">
        <v>63</v>
      </c>
      <c r="O102" s="1" t="s">
        <v>501</v>
      </c>
      <c r="P102" s="110" t="s">
        <v>12152</v>
      </c>
      <c r="Q102" s="1" t="s">
        <v>31574</v>
      </c>
      <c r="R102" s="22" t="s">
        <v>31575</v>
      </c>
      <c r="S102" s="110" t="s">
        <v>12153</v>
      </c>
      <c r="T102" s="22" t="s">
        <v>12154</v>
      </c>
    </row>
    <row r="103" spans="1:20" s="6" customFormat="1" ht="14.4">
      <c r="A103" s="1">
        <v>102</v>
      </c>
      <c r="B103" s="1" t="s">
        <v>12155</v>
      </c>
      <c r="C103" s="1" t="s">
        <v>12156</v>
      </c>
      <c r="D103" s="1" t="s">
        <v>12157</v>
      </c>
      <c r="E103" s="1" t="s">
        <v>59</v>
      </c>
      <c r="F103" s="2">
        <v>256788166000</v>
      </c>
      <c r="G103" s="1" t="s">
        <v>39</v>
      </c>
      <c r="H103" s="3">
        <v>35869</v>
      </c>
      <c r="I103" s="1" t="s">
        <v>12158</v>
      </c>
      <c r="J103" s="1" t="s">
        <v>1110</v>
      </c>
      <c r="K103" s="1" t="s">
        <v>1110</v>
      </c>
      <c r="L103" s="1" t="s">
        <v>3905</v>
      </c>
      <c r="M103" s="1" t="s">
        <v>3905</v>
      </c>
      <c r="N103" s="1" t="s">
        <v>155</v>
      </c>
      <c r="O103" s="1" t="s">
        <v>501</v>
      </c>
      <c r="P103" s="110" t="s">
        <v>12159</v>
      </c>
      <c r="Q103" s="22" t="s">
        <v>31576</v>
      </c>
      <c r="R103" s="1" t="s">
        <v>31577</v>
      </c>
      <c r="S103" s="22" t="s">
        <v>12160</v>
      </c>
      <c r="T103" s="110" t="s">
        <v>12161</v>
      </c>
    </row>
    <row r="104" spans="1:20" s="6" customFormat="1" ht="13.2">
      <c r="A104" s="1">
        <v>103</v>
      </c>
      <c r="B104" s="1" t="s">
        <v>12162</v>
      </c>
      <c r="C104" s="1" t="s">
        <v>11479</v>
      </c>
      <c r="D104" s="1" t="s">
        <v>12163</v>
      </c>
      <c r="E104" s="1" t="s">
        <v>38</v>
      </c>
      <c r="F104" s="2">
        <v>256786679999</v>
      </c>
      <c r="G104" s="1" t="s">
        <v>39</v>
      </c>
      <c r="H104" s="3">
        <v>32793</v>
      </c>
      <c r="I104" s="1" t="s">
        <v>12164</v>
      </c>
      <c r="J104" s="1" t="s">
        <v>1110</v>
      </c>
      <c r="K104" s="1" t="s">
        <v>1110</v>
      </c>
      <c r="L104" s="1" t="s">
        <v>3942</v>
      </c>
      <c r="M104" s="1" t="s">
        <v>3942</v>
      </c>
      <c r="N104" s="1" t="s">
        <v>457</v>
      </c>
      <c r="O104" s="1" t="s">
        <v>458</v>
      </c>
      <c r="P104" s="110" t="s">
        <v>12165</v>
      </c>
      <c r="Q104" s="1" t="s">
        <v>31578</v>
      </c>
      <c r="R104" s="1" t="s">
        <v>31579</v>
      </c>
      <c r="S104" s="110" t="s">
        <v>12166</v>
      </c>
      <c r="T104" s="110" t="s">
        <v>12167</v>
      </c>
    </row>
    <row r="105" spans="1:20" s="6" customFormat="1" ht="13.2">
      <c r="A105" s="1">
        <v>104</v>
      </c>
      <c r="B105" s="1" t="s">
        <v>12168</v>
      </c>
      <c r="C105" s="1" t="s">
        <v>1742</v>
      </c>
      <c r="D105" s="1" t="s">
        <v>4484</v>
      </c>
      <c r="E105" s="1" t="s">
        <v>38</v>
      </c>
      <c r="F105" s="2">
        <v>256751559821</v>
      </c>
      <c r="G105" s="1" t="s">
        <v>39</v>
      </c>
      <c r="H105" s="3">
        <v>29577</v>
      </c>
      <c r="I105" s="1" t="s">
        <v>12169</v>
      </c>
      <c r="J105" s="1" t="s">
        <v>1110</v>
      </c>
      <c r="K105" s="1" t="s">
        <v>1110</v>
      </c>
      <c r="L105" s="1" t="s">
        <v>3905</v>
      </c>
      <c r="M105" s="1" t="s">
        <v>3905</v>
      </c>
      <c r="N105" s="1" t="s">
        <v>615</v>
      </c>
      <c r="O105" s="1" t="s">
        <v>156</v>
      </c>
      <c r="P105" s="110" t="s">
        <v>12170</v>
      </c>
      <c r="Q105" s="1" t="s">
        <v>31580</v>
      </c>
      <c r="R105" s="1" t="s">
        <v>31581</v>
      </c>
      <c r="S105" s="110" t="s">
        <v>12171</v>
      </c>
      <c r="T105" s="110" t="s">
        <v>12172</v>
      </c>
    </row>
    <row r="106" spans="1:20" s="6" customFormat="1" ht="14.4">
      <c r="A106" s="1">
        <v>105</v>
      </c>
      <c r="B106" s="22" t="s">
        <v>12173</v>
      </c>
      <c r="C106" s="1" t="s">
        <v>12174</v>
      </c>
      <c r="D106" s="1" t="s">
        <v>12175</v>
      </c>
      <c r="E106" s="1" t="s">
        <v>38</v>
      </c>
      <c r="F106" s="2">
        <v>256780405624</v>
      </c>
      <c r="G106" s="1" t="s">
        <v>39</v>
      </c>
      <c r="H106" s="3">
        <v>37707</v>
      </c>
      <c r="I106" s="1" t="s">
        <v>12176</v>
      </c>
      <c r="J106" s="1" t="s">
        <v>1110</v>
      </c>
      <c r="K106" s="1" t="s">
        <v>1110</v>
      </c>
      <c r="L106" s="1" t="s">
        <v>12176</v>
      </c>
      <c r="M106" s="1" t="s">
        <v>12176</v>
      </c>
      <c r="N106" s="1" t="s">
        <v>63</v>
      </c>
      <c r="O106" s="1" t="s">
        <v>466</v>
      </c>
      <c r="P106" s="110" t="s">
        <v>12177</v>
      </c>
      <c r="Q106" s="1" t="s">
        <v>31582</v>
      </c>
      <c r="R106" s="1" t="s">
        <v>31583</v>
      </c>
      <c r="S106" s="110" t="s">
        <v>12178</v>
      </c>
      <c r="T106" s="110" t="s">
        <v>12179</v>
      </c>
    </row>
    <row r="107" spans="1:20" s="6" customFormat="1" ht="13.2">
      <c r="A107" s="1">
        <v>106</v>
      </c>
      <c r="B107" s="1" t="s">
        <v>12180</v>
      </c>
      <c r="C107" s="1" t="s">
        <v>1213</v>
      </c>
      <c r="D107" s="1" t="s">
        <v>12181</v>
      </c>
      <c r="E107" s="1" t="s">
        <v>38</v>
      </c>
      <c r="F107" s="2">
        <v>256757021422</v>
      </c>
      <c r="G107" s="1" t="s">
        <v>39</v>
      </c>
      <c r="H107" s="3">
        <v>34687</v>
      </c>
      <c r="I107" s="1" t="s">
        <v>12182</v>
      </c>
      <c r="J107" s="1" t="s">
        <v>1110</v>
      </c>
      <c r="K107" s="1" t="s">
        <v>1110</v>
      </c>
      <c r="L107" s="1" t="s">
        <v>3776</v>
      </c>
      <c r="M107" s="1" t="s">
        <v>3776</v>
      </c>
      <c r="N107" s="1" t="s">
        <v>143</v>
      </c>
      <c r="O107" s="1" t="s">
        <v>144</v>
      </c>
      <c r="P107" s="110" t="s">
        <v>12183</v>
      </c>
      <c r="Q107" s="1" t="s">
        <v>31584</v>
      </c>
      <c r="R107" s="1" t="s">
        <v>31585</v>
      </c>
      <c r="S107" s="110" t="s">
        <v>12184</v>
      </c>
      <c r="T107" s="110" t="s">
        <v>12185</v>
      </c>
    </row>
    <row r="108" spans="1:20" s="6" customFormat="1" ht="13.2">
      <c r="A108" s="1">
        <v>107</v>
      </c>
      <c r="B108" s="1" t="s">
        <v>12186</v>
      </c>
      <c r="C108" s="1" t="s">
        <v>1236</v>
      </c>
      <c r="D108" s="1" t="s">
        <v>4132</v>
      </c>
      <c r="E108" s="1" t="s">
        <v>59</v>
      </c>
      <c r="F108" s="2">
        <v>256773551277</v>
      </c>
      <c r="G108" s="1" t="s">
        <v>39</v>
      </c>
      <c r="H108" s="3">
        <v>34325</v>
      </c>
      <c r="I108" s="1" t="s">
        <v>12187</v>
      </c>
      <c r="J108" s="1" t="s">
        <v>1110</v>
      </c>
      <c r="K108" s="1" t="s">
        <v>1110</v>
      </c>
      <c r="L108" s="1" t="s">
        <v>3848</v>
      </c>
      <c r="M108" s="1" t="s">
        <v>3848</v>
      </c>
      <c r="N108" s="1" t="s">
        <v>63</v>
      </c>
      <c r="O108" s="1" t="s">
        <v>128</v>
      </c>
      <c r="P108" s="110" t="s">
        <v>12188</v>
      </c>
      <c r="Q108" s="1" t="s">
        <v>31586</v>
      </c>
      <c r="R108" s="1" t="s">
        <v>31587</v>
      </c>
      <c r="S108" s="110" t="s">
        <v>12189</v>
      </c>
      <c r="T108" s="110" t="s">
        <v>12190</v>
      </c>
    </row>
    <row r="109" spans="1:20" s="6" customFormat="1" ht="13.2">
      <c r="A109" s="1">
        <v>108</v>
      </c>
      <c r="B109" s="1" t="s">
        <v>12191</v>
      </c>
      <c r="C109" s="1" t="s">
        <v>12192</v>
      </c>
      <c r="D109" s="1" t="s">
        <v>12193</v>
      </c>
      <c r="E109" s="1" t="s">
        <v>59</v>
      </c>
      <c r="F109" s="2">
        <v>256782358536</v>
      </c>
      <c r="G109" s="1" t="s">
        <v>39</v>
      </c>
      <c r="H109" s="3">
        <v>35888</v>
      </c>
      <c r="I109" s="1" t="s">
        <v>12194</v>
      </c>
      <c r="J109" s="1" t="s">
        <v>1110</v>
      </c>
      <c r="K109" s="1" t="s">
        <v>1110</v>
      </c>
      <c r="L109" s="1" t="s">
        <v>3950</v>
      </c>
      <c r="M109" s="1" t="s">
        <v>3950</v>
      </c>
      <c r="N109" s="1" t="s">
        <v>85</v>
      </c>
      <c r="O109" s="1" t="s">
        <v>255</v>
      </c>
      <c r="P109" s="110" t="s">
        <v>12195</v>
      </c>
      <c r="Q109" s="1" t="s">
        <v>31588</v>
      </c>
      <c r="R109" s="1" t="s">
        <v>31589</v>
      </c>
      <c r="S109" s="110" t="s">
        <v>12196</v>
      </c>
      <c r="T109" s="110" t="s">
        <v>12197</v>
      </c>
    </row>
    <row r="110" spans="1:20" s="6" customFormat="1" ht="13.2">
      <c r="A110" s="1">
        <v>109</v>
      </c>
      <c r="B110" s="1" t="s">
        <v>12198</v>
      </c>
      <c r="C110" s="1" t="s">
        <v>3853</v>
      </c>
      <c r="D110" s="1" t="s">
        <v>11553</v>
      </c>
      <c r="E110" s="1" t="s">
        <v>38</v>
      </c>
      <c r="F110" s="2">
        <v>256707908990</v>
      </c>
      <c r="G110" s="1" t="s">
        <v>39</v>
      </c>
      <c r="H110" s="3">
        <v>35332</v>
      </c>
      <c r="I110" s="1" t="s">
        <v>12199</v>
      </c>
      <c r="J110" s="1" t="s">
        <v>1110</v>
      </c>
      <c r="K110" s="1" t="s">
        <v>1110</v>
      </c>
      <c r="L110" s="1" t="s">
        <v>1111</v>
      </c>
      <c r="M110" s="1" t="s">
        <v>1111</v>
      </c>
      <c r="N110" s="1" t="s">
        <v>335</v>
      </c>
      <c r="O110" s="1" t="s">
        <v>336</v>
      </c>
      <c r="P110" s="110" t="s">
        <v>12200</v>
      </c>
      <c r="Q110" s="1" t="s">
        <v>31590</v>
      </c>
      <c r="R110" s="1" t="s">
        <v>31591</v>
      </c>
      <c r="S110" s="110" t="s">
        <v>12201</v>
      </c>
      <c r="T110" s="110" t="s">
        <v>12202</v>
      </c>
    </row>
    <row r="111" spans="1:20" s="6" customFormat="1" ht="13.2">
      <c r="A111" s="1">
        <v>110</v>
      </c>
      <c r="B111" s="1" t="s">
        <v>12203</v>
      </c>
      <c r="C111" s="1" t="s">
        <v>12204</v>
      </c>
      <c r="D111" s="1" t="s">
        <v>12205</v>
      </c>
      <c r="E111" s="1" t="s">
        <v>38</v>
      </c>
      <c r="F111" s="2">
        <v>256774951096</v>
      </c>
      <c r="G111" s="1" t="s">
        <v>39</v>
      </c>
      <c r="H111" s="3">
        <v>34302</v>
      </c>
      <c r="I111" s="1" t="s">
        <v>12206</v>
      </c>
      <c r="J111" s="1" t="s">
        <v>1110</v>
      </c>
      <c r="K111" s="1" t="s">
        <v>1110</v>
      </c>
      <c r="L111" s="1" t="s">
        <v>3905</v>
      </c>
      <c r="M111" s="1" t="s">
        <v>3905</v>
      </c>
      <c r="N111" s="1" t="s">
        <v>63</v>
      </c>
      <c r="O111" s="1" t="s">
        <v>501</v>
      </c>
      <c r="P111" s="110" t="s">
        <v>12207</v>
      </c>
      <c r="Q111" s="1" t="s">
        <v>31592</v>
      </c>
      <c r="R111" s="1" t="s">
        <v>31593</v>
      </c>
      <c r="S111" s="110" t="s">
        <v>12208</v>
      </c>
      <c r="T111" s="110" t="s">
        <v>12209</v>
      </c>
    </row>
    <row r="112" spans="1:20" s="6" customFormat="1" ht="13.2">
      <c r="A112" s="1">
        <v>111</v>
      </c>
      <c r="B112" s="1" t="s">
        <v>12210</v>
      </c>
      <c r="C112" s="1" t="s">
        <v>12211</v>
      </c>
      <c r="D112" s="1" t="s">
        <v>12212</v>
      </c>
      <c r="E112" s="1" t="s">
        <v>59</v>
      </c>
      <c r="F112" s="2">
        <v>256708479871</v>
      </c>
      <c r="G112" s="1" t="s">
        <v>39</v>
      </c>
      <c r="H112" s="3">
        <v>34231</v>
      </c>
      <c r="I112" s="1" t="s">
        <v>12213</v>
      </c>
      <c r="J112" s="1" t="s">
        <v>1110</v>
      </c>
      <c r="K112" s="1" t="s">
        <v>1110</v>
      </c>
      <c r="L112" s="1" t="s">
        <v>1111</v>
      </c>
      <c r="M112" s="1" t="s">
        <v>1111</v>
      </c>
      <c r="N112" s="1" t="s">
        <v>63</v>
      </c>
      <c r="O112" s="1" t="s">
        <v>466</v>
      </c>
      <c r="P112" s="110" t="s">
        <v>12214</v>
      </c>
      <c r="Q112" s="1" t="s">
        <v>31594</v>
      </c>
      <c r="R112" s="1" t="s">
        <v>31595</v>
      </c>
      <c r="S112" s="110" t="s">
        <v>12215</v>
      </c>
      <c r="T112" s="110" t="s">
        <v>12216</v>
      </c>
    </row>
    <row r="113" spans="1:20" s="6" customFormat="1" ht="13.2">
      <c r="A113" s="1">
        <v>112</v>
      </c>
      <c r="B113" s="1" t="s">
        <v>12217</v>
      </c>
      <c r="C113" s="1" t="s">
        <v>12218</v>
      </c>
      <c r="D113" s="1" t="s">
        <v>11431</v>
      </c>
      <c r="E113" s="1" t="s">
        <v>38</v>
      </c>
      <c r="F113" s="2">
        <v>256780179332</v>
      </c>
      <c r="G113" s="1" t="s">
        <v>39</v>
      </c>
      <c r="H113" s="3">
        <v>36577</v>
      </c>
      <c r="I113" s="1" t="s">
        <v>12219</v>
      </c>
      <c r="J113" s="1" t="s">
        <v>1110</v>
      </c>
      <c r="K113" s="1" t="s">
        <v>1110</v>
      </c>
      <c r="L113" s="1" t="s">
        <v>3776</v>
      </c>
      <c r="M113" s="1" t="s">
        <v>3776</v>
      </c>
      <c r="N113" s="1" t="s">
        <v>729</v>
      </c>
      <c r="O113" s="1" t="s">
        <v>417</v>
      </c>
      <c r="P113" s="110" t="s">
        <v>12220</v>
      </c>
      <c r="Q113" s="1" t="s">
        <v>31596</v>
      </c>
      <c r="R113" s="1" t="s">
        <v>31597</v>
      </c>
      <c r="S113" s="110" t="s">
        <v>12221</v>
      </c>
      <c r="T113" s="110" t="s">
        <v>12222</v>
      </c>
    </row>
    <row r="114" spans="1:20" s="6" customFormat="1" ht="13.2">
      <c r="A114" s="1">
        <v>113</v>
      </c>
      <c r="B114" s="1" t="s">
        <v>12223</v>
      </c>
      <c r="C114" s="1" t="s">
        <v>12224</v>
      </c>
      <c r="D114" s="1" t="s">
        <v>12225</v>
      </c>
      <c r="E114" s="1" t="s">
        <v>38</v>
      </c>
      <c r="F114" s="2">
        <v>256774698431</v>
      </c>
      <c r="G114" s="1" t="s">
        <v>39</v>
      </c>
      <c r="H114" s="3">
        <v>33929</v>
      </c>
      <c r="I114" s="1" t="s">
        <v>12226</v>
      </c>
      <c r="J114" s="1" t="s">
        <v>1110</v>
      </c>
      <c r="K114" s="1" t="s">
        <v>1110</v>
      </c>
      <c r="L114" s="1" t="s">
        <v>4155</v>
      </c>
      <c r="M114" s="1" t="s">
        <v>4155</v>
      </c>
      <c r="N114" s="1" t="s">
        <v>203</v>
      </c>
      <c r="O114" s="1" t="s">
        <v>1260</v>
      </c>
      <c r="P114" s="110" t="s">
        <v>12227</v>
      </c>
      <c r="Q114" s="1" t="s">
        <v>31598</v>
      </c>
      <c r="R114" s="1" t="s">
        <v>31599</v>
      </c>
      <c r="S114" s="110" t="s">
        <v>12228</v>
      </c>
      <c r="T114" s="110" t="s">
        <v>12229</v>
      </c>
    </row>
    <row r="115" spans="1:20" s="6" customFormat="1" ht="13.2">
      <c r="A115" s="1">
        <v>114</v>
      </c>
      <c r="B115" s="1" t="s">
        <v>12230</v>
      </c>
      <c r="C115" s="1" t="s">
        <v>12231</v>
      </c>
      <c r="D115" s="1" t="s">
        <v>12232</v>
      </c>
      <c r="E115" s="1" t="s">
        <v>59</v>
      </c>
      <c r="F115" s="2">
        <v>256701866860</v>
      </c>
      <c r="G115" s="1" t="s">
        <v>39</v>
      </c>
      <c r="H115" s="3">
        <v>36691</v>
      </c>
      <c r="I115" s="1" t="s">
        <v>12233</v>
      </c>
      <c r="J115" s="1" t="s">
        <v>1110</v>
      </c>
      <c r="K115" s="1" t="s">
        <v>1110</v>
      </c>
      <c r="L115" s="1" t="s">
        <v>1111</v>
      </c>
      <c r="M115" s="1" t="s">
        <v>1111</v>
      </c>
      <c r="N115" s="1" t="s">
        <v>99</v>
      </c>
      <c r="O115" s="1" t="s">
        <v>156</v>
      </c>
      <c r="P115" s="110" t="s">
        <v>12234</v>
      </c>
      <c r="Q115" s="1" t="s">
        <v>31600</v>
      </c>
      <c r="R115" s="1" t="s">
        <v>31601</v>
      </c>
      <c r="S115" s="110" t="s">
        <v>12235</v>
      </c>
      <c r="T115" s="110" t="s">
        <v>12236</v>
      </c>
    </row>
    <row r="116" spans="1:20" s="6" customFormat="1" ht="13.2">
      <c r="A116" s="1">
        <v>115</v>
      </c>
      <c r="B116" s="1" t="s">
        <v>12237</v>
      </c>
      <c r="C116" s="1" t="s">
        <v>12238</v>
      </c>
      <c r="D116" s="1" t="s">
        <v>4052</v>
      </c>
      <c r="E116" s="1" t="s">
        <v>59</v>
      </c>
      <c r="F116" s="2">
        <v>256789401605</v>
      </c>
      <c r="G116" s="1" t="s">
        <v>39</v>
      </c>
      <c r="H116" s="3">
        <v>35396</v>
      </c>
      <c r="I116" s="1" t="s">
        <v>7922</v>
      </c>
      <c r="J116" s="1" t="s">
        <v>1110</v>
      </c>
      <c r="K116" s="1" t="s">
        <v>1110</v>
      </c>
      <c r="L116" s="1" t="s">
        <v>3958</v>
      </c>
      <c r="M116" s="1" t="s">
        <v>3958</v>
      </c>
      <c r="N116" s="1" t="s">
        <v>63</v>
      </c>
      <c r="O116" s="1" t="s">
        <v>128</v>
      </c>
      <c r="P116" s="110" t="s">
        <v>12239</v>
      </c>
      <c r="Q116" s="1" t="s">
        <v>31602</v>
      </c>
      <c r="R116" s="1" t="s">
        <v>31603</v>
      </c>
      <c r="S116" s="110" t="s">
        <v>12240</v>
      </c>
      <c r="T116" s="110" t="s">
        <v>12241</v>
      </c>
    </row>
    <row r="117" spans="1:20" s="6" customFormat="1" ht="13.2">
      <c r="A117" s="1">
        <v>116</v>
      </c>
      <c r="B117" s="1" t="s">
        <v>12242</v>
      </c>
      <c r="C117" s="1" t="s">
        <v>12243</v>
      </c>
      <c r="D117" s="1" t="s">
        <v>12244</v>
      </c>
      <c r="E117" s="1" t="s">
        <v>38</v>
      </c>
      <c r="F117" s="2">
        <v>256773629844</v>
      </c>
      <c r="G117" s="1" t="s">
        <v>39</v>
      </c>
      <c r="H117" s="3">
        <v>35346</v>
      </c>
      <c r="I117" s="1" t="s">
        <v>12245</v>
      </c>
      <c r="J117" s="1" t="s">
        <v>1110</v>
      </c>
      <c r="K117" s="1" t="s">
        <v>1110</v>
      </c>
      <c r="L117" s="1" t="s">
        <v>4155</v>
      </c>
      <c r="M117" s="1" t="s">
        <v>4155</v>
      </c>
      <c r="N117" s="1" t="s">
        <v>457</v>
      </c>
      <c r="O117" s="1" t="s">
        <v>458</v>
      </c>
      <c r="P117" s="110" t="s">
        <v>12246</v>
      </c>
      <c r="Q117" s="1" t="s">
        <v>31604</v>
      </c>
      <c r="R117" s="1" t="s">
        <v>31605</v>
      </c>
      <c r="S117" s="110" t="s">
        <v>12247</v>
      </c>
      <c r="T117" s="110" t="s">
        <v>12248</v>
      </c>
    </row>
    <row r="118" spans="1:20" s="6" customFormat="1" ht="13.2">
      <c r="A118" s="1">
        <v>117</v>
      </c>
      <c r="B118" s="1" t="s">
        <v>12249</v>
      </c>
      <c r="C118" s="1" t="s">
        <v>12250</v>
      </c>
      <c r="D118" s="1" t="s">
        <v>12251</v>
      </c>
      <c r="E118" s="1" t="s">
        <v>38</v>
      </c>
      <c r="F118" s="2">
        <v>256704076437</v>
      </c>
      <c r="G118" s="1" t="s">
        <v>39</v>
      </c>
      <c r="H118" s="3">
        <v>36155</v>
      </c>
      <c r="I118" s="1" t="s">
        <v>12252</v>
      </c>
      <c r="J118" s="1" t="s">
        <v>12253</v>
      </c>
      <c r="K118" s="1" t="s">
        <v>1110</v>
      </c>
      <c r="L118" s="1" t="s">
        <v>1111</v>
      </c>
      <c r="M118" s="1" t="s">
        <v>1111</v>
      </c>
      <c r="N118" s="1" t="s">
        <v>63</v>
      </c>
      <c r="O118" s="1" t="s">
        <v>327</v>
      </c>
      <c r="P118" s="110" t="s">
        <v>12254</v>
      </c>
      <c r="Q118" s="1" t="s">
        <v>31606</v>
      </c>
      <c r="R118" s="1" t="s">
        <v>31607</v>
      </c>
      <c r="S118" s="110" t="s">
        <v>12255</v>
      </c>
      <c r="T118" s="110" t="s">
        <v>12256</v>
      </c>
    </row>
    <row r="119" spans="1:20" s="6" customFormat="1" ht="13.2">
      <c r="A119" s="1">
        <v>118</v>
      </c>
      <c r="B119" s="1" t="s">
        <v>12257</v>
      </c>
      <c r="C119" s="1" t="s">
        <v>4670</v>
      </c>
      <c r="D119" s="1" t="s">
        <v>12258</v>
      </c>
      <c r="E119" s="1" t="s">
        <v>38</v>
      </c>
      <c r="F119" s="2">
        <v>256757813259</v>
      </c>
      <c r="G119" s="1" t="s">
        <v>39</v>
      </c>
      <c r="H119" s="3">
        <v>36548</v>
      </c>
      <c r="I119" s="1" t="s">
        <v>1121</v>
      </c>
      <c r="J119" s="1" t="s">
        <v>1110</v>
      </c>
      <c r="K119" s="1" t="s">
        <v>1110</v>
      </c>
      <c r="L119" s="1" t="s">
        <v>1121</v>
      </c>
      <c r="M119" s="1" t="s">
        <v>1121</v>
      </c>
      <c r="N119" s="1" t="s">
        <v>155</v>
      </c>
      <c r="O119" s="1" t="s">
        <v>190</v>
      </c>
      <c r="P119" s="110" t="s">
        <v>12259</v>
      </c>
      <c r="Q119" s="1" t="s">
        <v>31608</v>
      </c>
      <c r="R119" s="1" t="s">
        <v>31609</v>
      </c>
      <c r="S119" s="110" t="s">
        <v>12260</v>
      </c>
      <c r="T119" s="110" t="s">
        <v>12261</v>
      </c>
    </row>
    <row r="120" spans="1:20" s="6" customFormat="1" ht="13.2">
      <c r="A120" s="1">
        <v>119</v>
      </c>
      <c r="B120" s="1" t="s">
        <v>12262</v>
      </c>
      <c r="C120" s="1" t="s">
        <v>12263</v>
      </c>
      <c r="D120" s="1" t="s">
        <v>12264</v>
      </c>
      <c r="E120" s="1" t="s">
        <v>38</v>
      </c>
      <c r="F120" s="2">
        <v>256750806040</v>
      </c>
      <c r="G120" s="1" t="s">
        <v>39</v>
      </c>
      <c r="H120" s="3">
        <v>23548</v>
      </c>
      <c r="I120" s="1" t="s">
        <v>12265</v>
      </c>
      <c r="J120" s="1" t="s">
        <v>1110</v>
      </c>
      <c r="K120" s="1" t="s">
        <v>1110</v>
      </c>
      <c r="L120" s="1" t="s">
        <v>1121</v>
      </c>
      <c r="M120" s="1" t="s">
        <v>1121</v>
      </c>
      <c r="N120" s="1" t="s">
        <v>763</v>
      </c>
      <c r="O120" s="1" t="s">
        <v>2708</v>
      </c>
      <c r="P120" s="110" t="s">
        <v>12266</v>
      </c>
      <c r="Q120" s="1" t="s">
        <v>31610</v>
      </c>
      <c r="R120" s="1" t="s">
        <v>31611</v>
      </c>
      <c r="S120" s="110" t="s">
        <v>12267</v>
      </c>
      <c r="T120" s="110" t="s">
        <v>12268</v>
      </c>
    </row>
    <row r="121" spans="1:20" s="6" customFormat="1" ht="13.2">
      <c r="A121" s="1">
        <v>120</v>
      </c>
      <c r="B121" s="1" t="s">
        <v>12269</v>
      </c>
      <c r="C121" s="1" t="s">
        <v>12270</v>
      </c>
      <c r="D121" s="1" t="s">
        <v>12271</v>
      </c>
      <c r="E121" s="1" t="s">
        <v>59</v>
      </c>
      <c r="F121" s="2">
        <v>256780248288</v>
      </c>
      <c r="G121" s="1" t="s">
        <v>39</v>
      </c>
      <c r="H121" s="3">
        <v>37240</v>
      </c>
      <c r="I121" s="1" t="s">
        <v>4761</v>
      </c>
      <c r="J121" s="1" t="s">
        <v>1110</v>
      </c>
      <c r="K121" s="1" t="s">
        <v>1110</v>
      </c>
      <c r="L121" s="1" t="s">
        <v>4529</v>
      </c>
      <c r="M121" s="1" t="s">
        <v>4529</v>
      </c>
      <c r="N121" s="1" t="s">
        <v>63</v>
      </c>
      <c r="O121" s="1" t="s">
        <v>291</v>
      </c>
      <c r="P121" s="110" t="s">
        <v>12272</v>
      </c>
      <c r="Q121" s="1" t="s">
        <v>31612</v>
      </c>
      <c r="R121" s="1" t="s">
        <v>31613</v>
      </c>
      <c r="S121" s="110" t="s">
        <v>12273</v>
      </c>
      <c r="T121" s="110" t="s">
        <v>12274</v>
      </c>
    </row>
    <row r="122" spans="1:20" s="6" customFormat="1" ht="13.2">
      <c r="A122" s="1">
        <v>121</v>
      </c>
      <c r="B122" s="1" t="s">
        <v>12275</v>
      </c>
      <c r="C122" s="1" t="s">
        <v>6332</v>
      </c>
      <c r="D122" s="1" t="s">
        <v>12276</v>
      </c>
      <c r="E122" s="1" t="s">
        <v>59</v>
      </c>
      <c r="F122" s="2">
        <v>256776940837</v>
      </c>
      <c r="G122" s="1" t="s">
        <v>39</v>
      </c>
      <c r="H122" s="3">
        <v>32764</v>
      </c>
      <c r="I122" s="1" t="s">
        <v>12277</v>
      </c>
      <c r="J122" s="1" t="s">
        <v>1110</v>
      </c>
      <c r="K122" s="1" t="s">
        <v>1110</v>
      </c>
      <c r="L122" s="1" t="s">
        <v>1121</v>
      </c>
      <c r="M122" s="1" t="s">
        <v>1121</v>
      </c>
      <c r="N122" s="1" t="s">
        <v>155</v>
      </c>
      <c r="O122" s="1" t="s">
        <v>12278</v>
      </c>
      <c r="P122" s="110" t="s">
        <v>12279</v>
      </c>
      <c r="Q122" s="1" t="s">
        <v>31614</v>
      </c>
      <c r="R122" s="1" t="s">
        <v>31615</v>
      </c>
      <c r="S122" s="110" t="s">
        <v>12280</v>
      </c>
      <c r="T122" s="110" t="s">
        <v>12281</v>
      </c>
    </row>
    <row r="123" spans="1:20" s="6" customFormat="1" ht="13.2">
      <c r="A123" s="1">
        <v>122</v>
      </c>
      <c r="B123" s="1" t="s">
        <v>12282</v>
      </c>
      <c r="C123" s="1" t="s">
        <v>12283</v>
      </c>
      <c r="D123" s="1" t="s">
        <v>12284</v>
      </c>
      <c r="E123" s="1" t="s">
        <v>38</v>
      </c>
      <c r="F123" s="2">
        <v>256784826010</v>
      </c>
      <c r="G123" s="1" t="s">
        <v>39</v>
      </c>
      <c r="H123" s="3">
        <v>34821</v>
      </c>
      <c r="I123" s="1" t="s">
        <v>12285</v>
      </c>
      <c r="J123" s="1" t="s">
        <v>1110</v>
      </c>
      <c r="K123" s="1" t="s">
        <v>1110</v>
      </c>
      <c r="L123" s="1" t="s">
        <v>1121</v>
      </c>
      <c r="M123" s="1" t="s">
        <v>1121</v>
      </c>
      <c r="N123" s="1" t="s">
        <v>85</v>
      </c>
      <c r="O123" s="1" t="s">
        <v>434</v>
      </c>
      <c r="P123" s="110" t="s">
        <v>12286</v>
      </c>
      <c r="Q123" s="1" t="s">
        <v>31616</v>
      </c>
      <c r="R123" s="1" t="s">
        <v>31617</v>
      </c>
      <c r="S123" s="110" t="s">
        <v>12287</v>
      </c>
      <c r="T123" s="110" t="s">
        <v>12288</v>
      </c>
    </row>
    <row r="124" spans="1:20" s="6" customFormat="1" ht="13.2">
      <c r="A124" s="1">
        <v>123</v>
      </c>
      <c r="B124" s="1" t="s">
        <v>12289</v>
      </c>
      <c r="C124" s="1" t="s">
        <v>12290</v>
      </c>
      <c r="D124" s="1" t="s">
        <v>12291</v>
      </c>
      <c r="E124" s="1" t="s">
        <v>38</v>
      </c>
      <c r="F124" s="2">
        <v>256779205239</v>
      </c>
      <c r="G124" s="1" t="s">
        <v>39</v>
      </c>
      <c r="H124" s="3">
        <v>30582</v>
      </c>
      <c r="I124" s="1" t="s">
        <v>4352</v>
      </c>
      <c r="J124" s="1" t="s">
        <v>1110</v>
      </c>
      <c r="K124" s="1" t="s">
        <v>1110</v>
      </c>
      <c r="L124" s="1" t="s">
        <v>1121</v>
      </c>
      <c r="M124" s="1" t="s">
        <v>1121</v>
      </c>
      <c r="N124" s="1" t="s">
        <v>63</v>
      </c>
      <c r="O124" s="1" t="s">
        <v>128</v>
      </c>
      <c r="P124" s="110" t="s">
        <v>12292</v>
      </c>
      <c r="Q124" s="1" t="s">
        <v>31618</v>
      </c>
      <c r="R124" s="1" t="s">
        <v>31619</v>
      </c>
      <c r="S124" s="110" t="s">
        <v>12293</v>
      </c>
      <c r="T124" s="110" t="s">
        <v>12294</v>
      </c>
    </row>
    <row r="125" spans="1:20" s="6" customFormat="1" ht="13.2">
      <c r="A125" s="1">
        <v>124</v>
      </c>
      <c r="B125" s="1" t="s">
        <v>12295</v>
      </c>
      <c r="C125" s="1" t="s">
        <v>12296</v>
      </c>
      <c r="D125" s="1" t="s">
        <v>12297</v>
      </c>
      <c r="E125" s="1" t="s">
        <v>38</v>
      </c>
      <c r="F125" s="2">
        <v>256774983432</v>
      </c>
      <c r="G125" s="1" t="s">
        <v>39</v>
      </c>
      <c r="H125" s="3">
        <v>31787</v>
      </c>
      <c r="I125" s="1" t="s">
        <v>1111</v>
      </c>
      <c r="J125" s="1" t="s">
        <v>1110</v>
      </c>
      <c r="K125" s="1" t="s">
        <v>1110</v>
      </c>
      <c r="L125" s="1" t="s">
        <v>1111</v>
      </c>
      <c r="M125" s="1" t="s">
        <v>1111</v>
      </c>
      <c r="N125" s="1" t="s">
        <v>63</v>
      </c>
      <c r="O125" s="1" t="s">
        <v>128</v>
      </c>
      <c r="P125" s="110" t="s">
        <v>12298</v>
      </c>
      <c r="Q125" s="1" t="s">
        <v>31620</v>
      </c>
      <c r="R125" s="1" t="s">
        <v>31621</v>
      </c>
      <c r="S125" s="110" t="s">
        <v>12299</v>
      </c>
      <c r="T125" s="110" t="s">
        <v>12300</v>
      </c>
    </row>
    <row r="126" spans="1:20" s="6" customFormat="1" ht="13.2">
      <c r="A126" s="1">
        <v>125</v>
      </c>
      <c r="B126" s="1" t="s">
        <v>12301</v>
      </c>
      <c r="C126" s="1" t="s">
        <v>12302</v>
      </c>
      <c r="D126" s="1" t="s">
        <v>12303</v>
      </c>
      <c r="E126" s="1" t="s">
        <v>59</v>
      </c>
      <c r="F126" s="2">
        <v>256701341881</v>
      </c>
      <c r="G126" s="1" t="s">
        <v>39</v>
      </c>
      <c r="H126" s="3">
        <v>25351</v>
      </c>
      <c r="I126" s="1" t="s">
        <v>12304</v>
      </c>
      <c r="J126" s="1" t="s">
        <v>1110</v>
      </c>
      <c r="K126" s="1" t="s">
        <v>1110</v>
      </c>
      <c r="L126" s="1" t="s">
        <v>3826</v>
      </c>
      <c r="M126" s="1" t="s">
        <v>3826</v>
      </c>
      <c r="N126" s="1" t="s">
        <v>63</v>
      </c>
      <c r="O126" s="1" t="s">
        <v>327</v>
      </c>
      <c r="P126" s="110" t="s">
        <v>12305</v>
      </c>
      <c r="Q126" s="1" t="s">
        <v>31622</v>
      </c>
      <c r="R126" s="1" t="s">
        <v>31623</v>
      </c>
      <c r="S126" s="110" t="s">
        <v>12306</v>
      </c>
      <c r="T126" s="110" t="s">
        <v>12307</v>
      </c>
    </row>
    <row r="127" spans="1:20" s="6" customFormat="1" ht="13.2">
      <c r="A127" s="1">
        <v>126</v>
      </c>
      <c r="B127" s="1" t="s">
        <v>12308</v>
      </c>
      <c r="C127" s="1" t="s">
        <v>3645</v>
      </c>
      <c r="D127" s="1" t="s">
        <v>12309</v>
      </c>
      <c r="E127" s="1" t="s">
        <v>59</v>
      </c>
      <c r="F127" s="2">
        <v>256701640306</v>
      </c>
      <c r="G127" s="1" t="s">
        <v>39</v>
      </c>
      <c r="H127" s="3">
        <v>32315</v>
      </c>
      <c r="I127" s="1" t="s">
        <v>3826</v>
      </c>
      <c r="J127" s="1" t="s">
        <v>1110</v>
      </c>
      <c r="K127" s="1" t="s">
        <v>1110</v>
      </c>
      <c r="L127" s="1" t="s">
        <v>3826</v>
      </c>
      <c r="M127" s="1" t="s">
        <v>3826</v>
      </c>
      <c r="N127" s="1" t="s">
        <v>63</v>
      </c>
      <c r="O127" s="1" t="s">
        <v>128</v>
      </c>
      <c r="P127" s="110" t="s">
        <v>12310</v>
      </c>
      <c r="Q127" s="1" t="s">
        <v>31624</v>
      </c>
      <c r="R127" s="1" t="s">
        <v>31625</v>
      </c>
      <c r="S127" s="110" t="s">
        <v>12311</v>
      </c>
      <c r="T127" s="110" t="s">
        <v>12312</v>
      </c>
    </row>
    <row r="128" spans="1:20" s="6" customFormat="1" ht="13.2">
      <c r="A128" s="1">
        <v>127</v>
      </c>
      <c r="B128" s="1" t="s">
        <v>12313</v>
      </c>
      <c r="C128" s="1" t="s">
        <v>12314</v>
      </c>
      <c r="D128" s="1" t="s">
        <v>12315</v>
      </c>
      <c r="E128" s="1" t="s">
        <v>38</v>
      </c>
      <c r="F128" s="2">
        <v>256751360700</v>
      </c>
      <c r="G128" s="1" t="s">
        <v>39</v>
      </c>
      <c r="H128" s="3">
        <v>31992</v>
      </c>
      <c r="I128" s="1" t="s">
        <v>12316</v>
      </c>
      <c r="J128" s="1" t="s">
        <v>1110</v>
      </c>
      <c r="K128" s="1" t="s">
        <v>1110</v>
      </c>
      <c r="L128" s="1" t="s">
        <v>12317</v>
      </c>
      <c r="M128" s="1" t="s">
        <v>3979</v>
      </c>
      <c r="N128" s="1" t="s">
        <v>143</v>
      </c>
      <c r="O128" s="1" t="s">
        <v>314</v>
      </c>
      <c r="P128" s="110" t="s">
        <v>12318</v>
      </c>
      <c r="Q128" s="1" t="s">
        <v>31626</v>
      </c>
      <c r="R128" s="1" t="s">
        <v>31627</v>
      </c>
      <c r="S128" s="110" t="s">
        <v>12319</v>
      </c>
      <c r="T128" s="110" t="s">
        <v>12320</v>
      </c>
    </row>
    <row r="129" spans="1:20" s="6" customFormat="1" ht="13.2">
      <c r="A129" s="1">
        <v>128</v>
      </c>
      <c r="B129" s="1" t="s">
        <v>12321</v>
      </c>
      <c r="C129" s="1" t="s">
        <v>529</v>
      </c>
      <c r="D129" s="1" t="s">
        <v>12322</v>
      </c>
      <c r="E129" s="1" t="s">
        <v>59</v>
      </c>
      <c r="F129" s="2">
        <v>256788516576</v>
      </c>
      <c r="G129" s="1" t="s">
        <v>39</v>
      </c>
      <c r="H129" s="3">
        <v>33821</v>
      </c>
      <c r="I129" s="1" t="s">
        <v>12323</v>
      </c>
      <c r="J129" s="1" t="s">
        <v>1110</v>
      </c>
      <c r="K129" s="1" t="s">
        <v>1110</v>
      </c>
      <c r="L129" s="1" t="s">
        <v>1121</v>
      </c>
      <c r="M129" s="1" t="s">
        <v>1121</v>
      </c>
      <c r="N129" s="1" t="s">
        <v>63</v>
      </c>
      <c r="O129" s="1" t="s">
        <v>327</v>
      </c>
      <c r="P129" s="110" t="s">
        <v>12324</v>
      </c>
      <c r="Q129" s="1" t="s">
        <v>31628</v>
      </c>
      <c r="R129" s="1" t="s">
        <v>31629</v>
      </c>
      <c r="S129" s="110" t="s">
        <v>12325</v>
      </c>
      <c r="T129" s="110" t="s">
        <v>12326</v>
      </c>
    </row>
    <row r="130" spans="1:20" s="6" customFormat="1" ht="13.2">
      <c r="A130" s="1">
        <v>129</v>
      </c>
      <c r="B130" s="1" t="s">
        <v>12327</v>
      </c>
      <c r="C130" s="1" t="s">
        <v>4670</v>
      </c>
      <c r="D130" s="1" t="s">
        <v>12328</v>
      </c>
      <c r="E130" s="1" t="s">
        <v>38</v>
      </c>
      <c r="F130" s="2">
        <v>256750756980</v>
      </c>
      <c r="G130" s="1" t="s">
        <v>39</v>
      </c>
      <c r="H130" s="3">
        <v>35286</v>
      </c>
      <c r="I130" s="1" t="s">
        <v>12329</v>
      </c>
      <c r="J130" s="1" t="s">
        <v>1110</v>
      </c>
      <c r="K130" s="1" t="s">
        <v>1110</v>
      </c>
      <c r="L130" s="1" t="s">
        <v>12330</v>
      </c>
      <c r="M130" s="1" t="s">
        <v>12330</v>
      </c>
      <c r="N130" s="1" t="s">
        <v>63</v>
      </c>
      <c r="O130" s="1" t="s">
        <v>731</v>
      </c>
      <c r="P130" s="110" t="s">
        <v>12331</v>
      </c>
      <c r="Q130" s="1" t="s">
        <v>31630</v>
      </c>
      <c r="R130" s="1" t="s">
        <v>31631</v>
      </c>
      <c r="S130" s="110" t="s">
        <v>12332</v>
      </c>
      <c r="T130" s="110" t="s">
        <v>12333</v>
      </c>
    </row>
    <row r="131" spans="1:20" s="6" customFormat="1" ht="13.2">
      <c r="A131" s="1">
        <v>130</v>
      </c>
      <c r="B131" s="1" t="s">
        <v>12334</v>
      </c>
      <c r="C131" s="1" t="s">
        <v>4449</v>
      </c>
      <c r="D131" s="1" t="s">
        <v>12335</v>
      </c>
      <c r="E131" s="1" t="s">
        <v>38</v>
      </c>
      <c r="F131" s="2">
        <v>256750834050</v>
      </c>
      <c r="G131" s="1" t="s">
        <v>39</v>
      </c>
      <c r="H131" s="3">
        <v>34010</v>
      </c>
      <c r="I131" s="1" t="s">
        <v>12336</v>
      </c>
      <c r="J131" s="1" t="s">
        <v>1110</v>
      </c>
      <c r="K131" s="1" t="s">
        <v>1110</v>
      </c>
      <c r="L131" s="1" t="s">
        <v>1121</v>
      </c>
      <c r="M131" s="1" t="s">
        <v>1121</v>
      </c>
      <c r="N131" s="1" t="s">
        <v>163</v>
      </c>
      <c r="O131" s="1" t="s">
        <v>164</v>
      </c>
      <c r="P131" s="110" t="s">
        <v>12337</v>
      </c>
      <c r="Q131" s="1" t="s">
        <v>31632</v>
      </c>
      <c r="R131" s="1" t="s">
        <v>31633</v>
      </c>
      <c r="S131" s="110" t="s">
        <v>12338</v>
      </c>
      <c r="T131" s="110" t="s">
        <v>12339</v>
      </c>
    </row>
    <row r="132" spans="1:20" s="6" customFormat="1" ht="13.2">
      <c r="A132" s="1">
        <v>131</v>
      </c>
      <c r="B132" s="1" t="s">
        <v>12340</v>
      </c>
      <c r="C132" s="1" t="s">
        <v>12341</v>
      </c>
      <c r="D132" s="1" t="s">
        <v>2687</v>
      </c>
      <c r="E132" s="1" t="s">
        <v>38</v>
      </c>
      <c r="F132" s="2">
        <v>256783881351</v>
      </c>
      <c r="G132" s="1" t="s">
        <v>39</v>
      </c>
      <c r="H132" s="3">
        <v>34114</v>
      </c>
      <c r="I132" s="1" t="s">
        <v>12342</v>
      </c>
      <c r="J132" s="1" t="s">
        <v>1110</v>
      </c>
      <c r="K132" s="1" t="s">
        <v>1110</v>
      </c>
      <c r="L132" s="1" t="s">
        <v>3897</v>
      </c>
      <c r="M132" s="1" t="s">
        <v>3897</v>
      </c>
      <c r="N132" s="1" t="s">
        <v>816</v>
      </c>
      <c r="O132" s="1" t="s">
        <v>1079</v>
      </c>
      <c r="P132" s="110" t="s">
        <v>12343</v>
      </c>
      <c r="Q132" s="1" t="s">
        <v>31634</v>
      </c>
      <c r="R132" s="1" t="s">
        <v>31635</v>
      </c>
      <c r="S132" s="110" t="s">
        <v>12344</v>
      </c>
      <c r="T132" s="110" t="s">
        <v>12345</v>
      </c>
    </row>
    <row r="133" spans="1:20" s="6" customFormat="1" ht="13.2">
      <c r="A133" s="1">
        <v>132</v>
      </c>
      <c r="B133" s="1" t="s">
        <v>12346</v>
      </c>
      <c r="C133" s="1" t="s">
        <v>12347</v>
      </c>
      <c r="D133" s="1" t="s">
        <v>12348</v>
      </c>
      <c r="E133" s="1" t="s">
        <v>59</v>
      </c>
      <c r="F133" s="2">
        <v>256763498250</v>
      </c>
      <c r="G133" s="1" t="s">
        <v>39</v>
      </c>
      <c r="H133" s="3">
        <v>35364</v>
      </c>
      <c r="I133" s="1" t="s">
        <v>3950</v>
      </c>
      <c r="J133" s="1" t="s">
        <v>1110</v>
      </c>
      <c r="K133" s="1" t="s">
        <v>1110</v>
      </c>
      <c r="L133" s="1" t="s">
        <v>3950</v>
      </c>
      <c r="M133" s="1" t="s">
        <v>3950</v>
      </c>
      <c r="N133" s="1" t="s">
        <v>816</v>
      </c>
      <c r="O133" s="1" t="s">
        <v>1077</v>
      </c>
      <c r="P133" s="110" t="s">
        <v>12349</v>
      </c>
      <c r="Q133" s="1" t="s">
        <v>31636</v>
      </c>
      <c r="R133" s="1" t="s">
        <v>31637</v>
      </c>
      <c r="S133" s="110" t="s">
        <v>12350</v>
      </c>
      <c r="T133" s="110" t="s">
        <v>12351</v>
      </c>
    </row>
    <row r="134" spans="1:20" s="6" customFormat="1" ht="13.2">
      <c r="A134" s="1">
        <v>133</v>
      </c>
      <c r="B134" s="1" t="s">
        <v>12352</v>
      </c>
      <c r="C134" s="1" t="s">
        <v>12353</v>
      </c>
      <c r="D134" s="1" t="s">
        <v>12354</v>
      </c>
      <c r="E134" s="1" t="s">
        <v>38</v>
      </c>
      <c r="F134" s="2">
        <v>256775628426</v>
      </c>
      <c r="G134" s="1" t="s">
        <v>39</v>
      </c>
      <c r="H134" s="3">
        <v>36640</v>
      </c>
      <c r="I134" s="1" t="s">
        <v>12355</v>
      </c>
      <c r="J134" s="1" t="s">
        <v>1110</v>
      </c>
      <c r="K134" s="1" t="s">
        <v>1110</v>
      </c>
      <c r="L134" s="1" t="s">
        <v>3897</v>
      </c>
      <c r="M134" s="1" t="s">
        <v>3897</v>
      </c>
      <c r="N134" s="1" t="s">
        <v>176</v>
      </c>
      <c r="O134" s="1" t="s">
        <v>1070</v>
      </c>
      <c r="P134" s="110" t="s">
        <v>12356</v>
      </c>
      <c r="Q134" s="1" t="s">
        <v>31638</v>
      </c>
      <c r="R134" s="1" t="s">
        <v>31639</v>
      </c>
      <c r="S134" s="110" t="s">
        <v>12357</v>
      </c>
      <c r="T134" s="110" t="s">
        <v>12358</v>
      </c>
    </row>
    <row r="135" spans="1:20" s="6" customFormat="1" ht="13.2">
      <c r="A135" s="1">
        <v>134</v>
      </c>
      <c r="B135" s="1" t="s">
        <v>12359</v>
      </c>
      <c r="C135" s="1" t="s">
        <v>3902</v>
      </c>
      <c r="D135" s="1" t="s">
        <v>12360</v>
      </c>
      <c r="E135" s="1" t="s">
        <v>38</v>
      </c>
      <c r="F135" s="2">
        <v>256788724228</v>
      </c>
      <c r="G135" s="1" t="s">
        <v>39</v>
      </c>
      <c r="H135" s="3">
        <v>36800</v>
      </c>
      <c r="I135" s="1" t="s">
        <v>12361</v>
      </c>
      <c r="J135" s="1" t="s">
        <v>1110</v>
      </c>
      <c r="K135" s="1" t="s">
        <v>1110</v>
      </c>
      <c r="L135" s="1" t="s">
        <v>3776</v>
      </c>
      <c r="M135" s="1" t="s">
        <v>3776</v>
      </c>
      <c r="N135" s="1" t="s">
        <v>63</v>
      </c>
      <c r="O135" s="1" t="s">
        <v>128</v>
      </c>
      <c r="P135" s="110" t="s">
        <v>12362</v>
      </c>
      <c r="Q135" s="1" t="s">
        <v>31640</v>
      </c>
      <c r="R135" s="1" t="s">
        <v>31641</v>
      </c>
      <c r="S135" s="110" t="s">
        <v>12363</v>
      </c>
      <c r="T135" s="110" t="s">
        <v>12364</v>
      </c>
    </row>
    <row r="136" spans="1:20" s="6" customFormat="1" ht="13.2">
      <c r="A136" s="1">
        <v>135</v>
      </c>
      <c r="B136" s="1" t="s">
        <v>12365</v>
      </c>
      <c r="C136" s="1" t="s">
        <v>12366</v>
      </c>
      <c r="D136" s="1" t="s">
        <v>12367</v>
      </c>
      <c r="E136" s="1" t="s">
        <v>59</v>
      </c>
      <c r="F136" s="2">
        <v>256762411542</v>
      </c>
      <c r="G136" s="1" t="s">
        <v>39</v>
      </c>
      <c r="H136" s="3">
        <v>31338</v>
      </c>
      <c r="I136" s="1" t="s">
        <v>12368</v>
      </c>
      <c r="J136" s="1" t="s">
        <v>1110</v>
      </c>
      <c r="K136" s="1" t="s">
        <v>1110</v>
      </c>
      <c r="L136" s="1" t="s">
        <v>3869</v>
      </c>
      <c r="M136" s="1" t="s">
        <v>3869</v>
      </c>
      <c r="N136" s="1" t="s">
        <v>176</v>
      </c>
      <c r="O136" s="1" t="s">
        <v>501</v>
      </c>
      <c r="P136" s="110" t="s">
        <v>12369</v>
      </c>
      <c r="Q136" s="1" t="s">
        <v>31642</v>
      </c>
      <c r="R136" s="1" t="s">
        <v>31643</v>
      </c>
      <c r="S136" s="110" t="s">
        <v>12370</v>
      </c>
      <c r="T136" s="110" t="s">
        <v>12371</v>
      </c>
    </row>
    <row r="137" spans="1:20" s="6" customFormat="1" ht="13.2">
      <c r="A137" s="1">
        <v>136</v>
      </c>
      <c r="B137" s="1" t="s">
        <v>12372</v>
      </c>
      <c r="C137" s="1" t="s">
        <v>1742</v>
      </c>
      <c r="D137" s="1" t="s">
        <v>4484</v>
      </c>
      <c r="E137" s="1" t="s">
        <v>38</v>
      </c>
      <c r="F137" s="2">
        <v>256775660807</v>
      </c>
      <c r="G137" s="1" t="s">
        <v>39</v>
      </c>
      <c r="H137" s="3">
        <v>29945</v>
      </c>
      <c r="I137" s="1" t="s">
        <v>12373</v>
      </c>
      <c r="J137" s="1" t="s">
        <v>1110</v>
      </c>
      <c r="K137" s="1" t="s">
        <v>1110</v>
      </c>
      <c r="L137" s="1" t="s">
        <v>3776</v>
      </c>
      <c r="M137" s="1" t="s">
        <v>3776</v>
      </c>
      <c r="N137" s="1" t="s">
        <v>763</v>
      </c>
      <c r="O137" s="1" t="s">
        <v>2708</v>
      </c>
      <c r="P137" s="110" t="s">
        <v>12374</v>
      </c>
      <c r="Q137" s="1" t="s">
        <v>31644</v>
      </c>
      <c r="R137" s="1" t="s">
        <v>31645</v>
      </c>
      <c r="S137" s="110" t="s">
        <v>12375</v>
      </c>
      <c r="T137" s="110" t="s">
        <v>12376</v>
      </c>
    </row>
    <row r="138" spans="1:20" s="6" customFormat="1" ht="13.2">
      <c r="A138" s="1">
        <v>137</v>
      </c>
      <c r="B138" s="1" t="s">
        <v>12377</v>
      </c>
      <c r="C138" s="1" t="s">
        <v>4213</v>
      </c>
      <c r="D138" s="1" t="s">
        <v>12378</v>
      </c>
      <c r="E138" s="1" t="s">
        <v>59</v>
      </c>
      <c r="F138" s="2">
        <v>256778512606</v>
      </c>
      <c r="G138" s="1" t="s">
        <v>39</v>
      </c>
      <c r="H138" s="3">
        <v>34772</v>
      </c>
      <c r="I138" s="1" t="s">
        <v>12379</v>
      </c>
      <c r="J138" s="1" t="s">
        <v>1110</v>
      </c>
      <c r="K138" s="1" t="s">
        <v>1110</v>
      </c>
      <c r="L138" s="1" t="s">
        <v>3905</v>
      </c>
      <c r="M138" s="1" t="s">
        <v>3905</v>
      </c>
      <c r="N138" s="1" t="s">
        <v>615</v>
      </c>
      <c r="O138" s="1" t="s">
        <v>616</v>
      </c>
      <c r="P138" s="110" t="s">
        <v>12380</v>
      </c>
      <c r="Q138" s="1" t="s">
        <v>31646</v>
      </c>
      <c r="R138" s="1" t="s">
        <v>31647</v>
      </c>
      <c r="S138" s="110" t="s">
        <v>12381</v>
      </c>
      <c r="T138" s="110" t="s">
        <v>12382</v>
      </c>
    </row>
    <row r="139" spans="1:20" s="6" customFormat="1" ht="13.2">
      <c r="A139" s="1">
        <v>138</v>
      </c>
      <c r="B139" s="1" t="s">
        <v>12383</v>
      </c>
      <c r="C139" s="1" t="s">
        <v>1188</v>
      </c>
      <c r="D139" s="1" t="s">
        <v>12069</v>
      </c>
      <c r="E139" s="1" t="s">
        <v>59</v>
      </c>
      <c r="F139" s="2">
        <v>256785170069</v>
      </c>
      <c r="G139" s="1" t="s">
        <v>39</v>
      </c>
      <c r="H139" s="3">
        <v>33950</v>
      </c>
      <c r="I139" s="1" t="s">
        <v>12384</v>
      </c>
      <c r="J139" s="1" t="s">
        <v>1110</v>
      </c>
      <c r="K139" s="1" t="s">
        <v>1110</v>
      </c>
      <c r="L139" s="1" t="s">
        <v>3776</v>
      </c>
      <c r="M139" s="1" t="s">
        <v>3776</v>
      </c>
      <c r="N139" s="1" t="s">
        <v>63</v>
      </c>
      <c r="O139" s="1" t="s">
        <v>327</v>
      </c>
      <c r="P139" s="110" t="s">
        <v>12385</v>
      </c>
      <c r="Q139" s="1" t="s">
        <v>31648</v>
      </c>
      <c r="R139" s="1" t="s">
        <v>31649</v>
      </c>
      <c r="S139" s="110" t="s">
        <v>12386</v>
      </c>
      <c r="T139" s="110" t="s">
        <v>12387</v>
      </c>
    </row>
    <row r="140" spans="1:20" s="6" customFormat="1" ht="13.2">
      <c r="A140" s="1">
        <v>139</v>
      </c>
      <c r="B140" s="1" t="s">
        <v>12388</v>
      </c>
      <c r="C140" s="1" t="s">
        <v>12389</v>
      </c>
      <c r="D140" s="1" t="s">
        <v>12390</v>
      </c>
      <c r="E140" s="1" t="s">
        <v>38</v>
      </c>
      <c r="F140" s="2">
        <v>256789269090</v>
      </c>
      <c r="G140" s="1" t="s">
        <v>39</v>
      </c>
      <c r="H140" s="3">
        <v>31876</v>
      </c>
      <c r="I140" s="1" t="s">
        <v>12391</v>
      </c>
      <c r="J140" s="1" t="s">
        <v>1110</v>
      </c>
      <c r="K140" s="1" t="s">
        <v>1110</v>
      </c>
      <c r="L140" s="1" t="s">
        <v>3950</v>
      </c>
      <c r="M140" s="1" t="s">
        <v>3950</v>
      </c>
      <c r="N140" s="1" t="s">
        <v>176</v>
      </c>
      <c r="O140" s="1" t="s">
        <v>711</v>
      </c>
      <c r="P140" s="110" t="s">
        <v>12392</v>
      </c>
      <c r="Q140" s="1" t="s">
        <v>31650</v>
      </c>
      <c r="R140" s="1" t="s">
        <v>31651</v>
      </c>
      <c r="S140" s="110" t="s">
        <v>12393</v>
      </c>
      <c r="T140" s="110" t="s">
        <v>12394</v>
      </c>
    </row>
    <row r="141" spans="1:20" s="6" customFormat="1" ht="13.2">
      <c r="A141" s="1">
        <v>140</v>
      </c>
      <c r="B141" s="1" t="s">
        <v>12395</v>
      </c>
      <c r="C141" s="1" t="s">
        <v>12396</v>
      </c>
      <c r="D141" s="1" t="s">
        <v>5550</v>
      </c>
      <c r="E141" s="1" t="s">
        <v>38</v>
      </c>
      <c r="F141" s="2">
        <v>256784913598</v>
      </c>
      <c r="G141" s="1" t="s">
        <v>39</v>
      </c>
      <c r="H141" s="3">
        <v>33035</v>
      </c>
      <c r="I141" s="1" t="s">
        <v>12397</v>
      </c>
      <c r="J141" s="1" t="s">
        <v>1110</v>
      </c>
      <c r="K141" s="1" t="s">
        <v>1110</v>
      </c>
      <c r="L141" s="1" t="s">
        <v>1121</v>
      </c>
      <c r="M141" s="1" t="s">
        <v>1121</v>
      </c>
      <c r="N141" s="1" t="s">
        <v>1107</v>
      </c>
      <c r="O141" s="1" t="s">
        <v>1098</v>
      </c>
      <c r="P141" s="110" t="s">
        <v>12398</v>
      </c>
      <c r="Q141" s="1" t="s">
        <v>31652</v>
      </c>
      <c r="R141" s="1" t="s">
        <v>31653</v>
      </c>
      <c r="S141" s="110" t="s">
        <v>12399</v>
      </c>
      <c r="T141" s="110" t="s">
        <v>12400</v>
      </c>
    </row>
    <row r="142" spans="1:20" s="6" customFormat="1" ht="13.2">
      <c r="A142" s="1">
        <v>141</v>
      </c>
      <c r="B142" s="1" t="s">
        <v>12402</v>
      </c>
      <c r="C142" s="1" t="s">
        <v>696</v>
      </c>
      <c r="D142" s="1" t="s">
        <v>12403</v>
      </c>
      <c r="E142" s="1" t="s">
        <v>59</v>
      </c>
      <c r="F142" s="2">
        <v>256789397260</v>
      </c>
      <c r="G142" s="1" t="s">
        <v>39</v>
      </c>
      <c r="H142" s="3">
        <v>33615</v>
      </c>
      <c r="I142" s="1" t="s">
        <v>12404</v>
      </c>
      <c r="J142" s="1" t="s">
        <v>1110</v>
      </c>
      <c r="K142" s="1" t="s">
        <v>1110</v>
      </c>
      <c r="L142" s="1" t="s">
        <v>3905</v>
      </c>
      <c r="M142" s="1" t="s">
        <v>3905</v>
      </c>
      <c r="N142" s="1" t="s">
        <v>176</v>
      </c>
      <c r="O142" s="1" t="s">
        <v>156</v>
      </c>
      <c r="P142" s="110" t="s">
        <v>12405</v>
      </c>
      <c r="Q142" s="1" t="s">
        <v>31654</v>
      </c>
      <c r="R142" s="1" t="s">
        <v>31655</v>
      </c>
      <c r="S142" s="110" t="s">
        <v>12406</v>
      </c>
      <c r="T142" s="110" t="s">
        <v>12407</v>
      </c>
    </row>
    <row r="143" spans="1:20" s="6" customFormat="1" ht="13.2">
      <c r="A143" s="1">
        <v>142</v>
      </c>
      <c r="B143" s="1" t="s">
        <v>12408</v>
      </c>
      <c r="C143" s="1" t="s">
        <v>12409</v>
      </c>
      <c r="D143" s="1" t="s">
        <v>12410</v>
      </c>
      <c r="E143" s="1" t="s">
        <v>38</v>
      </c>
      <c r="F143" s="2">
        <v>256700446048</v>
      </c>
      <c r="G143" s="1" t="s">
        <v>39</v>
      </c>
      <c r="H143" s="3">
        <v>35270</v>
      </c>
      <c r="I143" s="1" t="s">
        <v>12411</v>
      </c>
      <c r="J143" s="1" t="s">
        <v>1110</v>
      </c>
      <c r="K143" s="1" t="s">
        <v>1110</v>
      </c>
      <c r="L143" s="1" t="s">
        <v>3905</v>
      </c>
      <c r="M143" s="1" t="s">
        <v>3905</v>
      </c>
      <c r="N143" s="1" t="s">
        <v>729</v>
      </c>
      <c r="O143" s="1" t="s">
        <v>156</v>
      </c>
      <c r="P143" s="110" t="s">
        <v>12412</v>
      </c>
      <c r="Q143" s="1" t="s">
        <v>31656</v>
      </c>
      <c r="R143" s="1" t="s">
        <v>31657</v>
      </c>
      <c r="S143" s="110" t="s">
        <v>12413</v>
      </c>
      <c r="T143" s="110" t="s">
        <v>12414</v>
      </c>
    </row>
    <row r="144" spans="1:20" s="6" customFormat="1" ht="13.2">
      <c r="A144" s="1">
        <v>143</v>
      </c>
      <c r="B144" s="1" t="s">
        <v>12415</v>
      </c>
      <c r="C144" s="1" t="s">
        <v>3041</v>
      </c>
      <c r="D144" s="1" t="s">
        <v>8854</v>
      </c>
      <c r="E144" s="1" t="s">
        <v>59</v>
      </c>
      <c r="F144" s="2">
        <v>256753976024</v>
      </c>
      <c r="G144" s="1" t="s">
        <v>39</v>
      </c>
      <c r="H144" s="3">
        <v>36615</v>
      </c>
      <c r="I144" s="1" t="s">
        <v>12416</v>
      </c>
      <c r="J144" s="1" t="s">
        <v>1110</v>
      </c>
      <c r="K144" s="1" t="s">
        <v>1110</v>
      </c>
      <c r="L144" s="1" t="s">
        <v>3905</v>
      </c>
      <c r="M144" s="1" t="s">
        <v>3905</v>
      </c>
      <c r="N144" s="1" t="s">
        <v>143</v>
      </c>
      <c r="O144" s="1" t="s">
        <v>1051</v>
      </c>
      <c r="P144" s="110" t="s">
        <v>12417</v>
      </c>
      <c r="Q144" s="1" t="s">
        <v>31658</v>
      </c>
      <c r="R144" s="1" t="s">
        <v>31659</v>
      </c>
      <c r="S144" s="110" t="s">
        <v>12418</v>
      </c>
      <c r="T144" s="110" t="s">
        <v>12419</v>
      </c>
    </row>
    <row r="145" spans="1:20" s="6" customFormat="1" ht="13.2">
      <c r="A145" s="1">
        <v>144</v>
      </c>
      <c r="B145" s="1" t="s">
        <v>12420</v>
      </c>
      <c r="C145" s="1" t="s">
        <v>12421</v>
      </c>
      <c r="D145" s="1" t="s">
        <v>792</v>
      </c>
      <c r="E145" s="1" t="s">
        <v>59</v>
      </c>
      <c r="F145" s="2">
        <v>256701474389</v>
      </c>
      <c r="G145" s="1" t="s">
        <v>39</v>
      </c>
      <c r="H145" s="3">
        <v>35218</v>
      </c>
      <c r="I145" s="1" t="s">
        <v>12422</v>
      </c>
      <c r="J145" s="1" t="s">
        <v>1110</v>
      </c>
      <c r="K145" s="1" t="s">
        <v>1110</v>
      </c>
      <c r="L145" s="1" t="s">
        <v>1111</v>
      </c>
      <c r="M145" s="1" t="s">
        <v>1111</v>
      </c>
      <c r="N145" s="1" t="s">
        <v>63</v>
      </c>
      <c r="O145" s="1" t="s">
        <v>327</v>
      </c>
      <c r="P145" s="110" t="s">
        <v>12423</v>
      </c>
      <c r="Q145" s="1" t="s">
        <v>31660</v>
      </c>
      <c r="R145" s="1" t="s">
        <v>31661</v>
      </c>
      <c r="S145" s="110" t="s">
        <v>12424</v>
      </c>
      <c r="T145" s="110" t="s">
        <v>12425</v>
      </c>
    </row>
    <row r="146" spans="1:20" s="6" customFormat="1" ht="13.2">
      <c r="A146" s="1">
        <v>145</v>
      </c>
      <c r="B146" s="1" t="s">
        <v>12426</v>
      </c>
      <c r="C146" s="1" t="s">
        <v>12427</v>
      </c>
      <c r="D146" s="1" t="s">
        <v>12428</v>
      </c>
      <c r="E146" s="1" t="s">
        <v>38</v>
      </c>
      <c r="F146" s="2">
        <v>256702454599</v>
      </c>
      <c r="G146" s="1" t="s">
        <v>39</v>
      </c>
      <c r="H146" s="3">
        <v>31934</v>
      </c>
      <c r="I146" s="1" t="s">
        <v>12429</v>
      </c>
      <c r="J146" s="1" t="s">
        <v>1110</v>
      </c>
      <c r="K146" s="1" t="s">
        <v>1110</v>
      </c>
      <c r="L146" s="1" t="s">
        <v>3776</v>
      </c>
      <c r="M146" s="1" t="s">
        <v>3776</v>
      </c>
      <c r="N146" s="1" t="s">
        <v>163</v>
      </c>
      <c r="O146" s="1" t="s">
        <v>1221</v>
      </c>
      <c r="P146" s="110" t="s">
        <v>12430</v>
      </c>
      <c r="Q146" s="1" t="s">
        <v>31662</v>
      </c>
      <c r="R146" s="1" t="s">
        <v>31663</v>
      </c>
      <c r="S146" s="110" t="s">
        <v>12431</v>
      </c>
      <c r="T146" s="110" t="s">
        <v>12432</v>
      </c>
    </row>
    <row r="147" spans="1:20" s="6" customFormat="1" ht="13.2">
      <c r="A147" s="1">
        <v>146</v>
      </c>
      <c r="B147" s="1" t="s">
        <v>12433</v>
      </c>
      <c r="C147" s="1" t="s">
        <v>12434</v>
      </c>
      <c r="D147" s="1" t="s">
        <v>8854</v>
      </c>
      <c r="E147" s="1" t="s">
        <v>59</v>
      </c>
      <c r="F147" s="2">
        <v>256759316220</v>
      </c>
      <c r="G147" s="1" t="s">
        <v>39</v>
      </c>
      <c r="H147" s="3">
        <v>30400</v>
      </c>
      <c r="I147" s="1" t="s">
        <v>12435</v>
      </c>
      <c r="J147" s="1" t="s">
        <v>1110</v>
      </c>
      <c r="K147" s="1" t="s">
        <v>1110</v>
      </c>
      <c r="L147" s="1" t="s">
        <v>3905</v>
      </c>
      <c r="M147" s="1" t="s">
        <v>3905</v>
      </c>
      <c r="N147" s="1" t="s">
        <v>176</v>
      </c>
      <c r="O147" s="1" t="s">
        <v>156</v>
      </c>
      <c r="P147" s="110" t="s">
        <v>12436</v>
      </c>
      <c r="Q147" s="1" t="s">
        <v>31664</v>
      </c>
      <c r="R147" s="1" t="s">
        <v>31665</v>
      </c>
      <c r="S147" s="110" t="s">
        <v>12437</v>
      </c>
      <c r="T147" s="110" t="s">
        <v>12438</v>
      </c>
    </row>
    <row r="148" spans="1:20" s="6" customFormat="1" ht="13.2">
      <c r="A148" s="1">
        <v>147</v>
      </c>
      <c r="B148" s="1" t="s">
        <v>12439</v>
      </c>
      <c r="C148" s="1" t="s">
        <v>1185</v>
      </c>
      <c r="D148" s="1" t="s">
        <v>11817</v>
      </c>
      <c r="E148" s="1" t="s">
        <v>59</v>
      </c>
      <c r="F148" s="2">
        <v>256750936164</v>
      </c>
      <c r="G148" s="1" t="s">
        <v>39</v>
      </c>
      <c r="H148" s="3">
        <v>29248</v>
      </c>
      <c r="I148" s="1" t="s">
        <v>12440</v>
      </c>
      <c r="J148" s="1" t="s">
        <v>1110</v>
      </c>
      <c r="K148" s="1" t="s">
        <v>1110</v>
      </c>
      <c r="L148" s="1" t="s">
        <v>3776</v>
      </c>
      <c r="M148" s="1" t="s">
        <v>3776</v>
      </c>
      <c r="N148" s="1" t="s">
        <v>63</v>
      </c>
      <c r="O148" s="1" t="s">
        <v>501</v>
      </c>
      <c r="P148" s="110" t="s">
        <v>12441</v>
      </c>
      <c r="Q148" s="1" t="s">
        <v>31666</v>
      </c>
      <c r="R148" s="1" t="s">
        <v>31667</v>
      </c>
      <c r="S148" s="110" t="s">
        <v>12442</v>
      </c>
      <c r="T148" s="110" t="s">
        <v>12443</v>
      </c>
    </row>
    <row r="149" spans="1:20" s="6" customFormat="1" ht="13.2">
      <c r="A149" s="1">
        <v>148</v>
      </c>
      <c r="B149" s="1" t="s">
        <v>12444</v>
      </c>
      <c r="C149" s="1" t="s">
        <v>12445</v>
      </c>
      <c r="D149" s="1" t="s">
        <v>12446</v>
      </c>
      <c r="E149" s="1" t="s">
        <v>59</v>
      </c>
      <c r="F149" s="2">
        <v>256761040611</v>
      </c>
      <c r="G149" s="1" t="s">
        <v>39</v>
      </c>
      <c r="H149" s="3">
        <v>29378</v>
      </c>
      <c r="I149" s="1" t="s">
        <v>12447</v>
      </c>
      <c r="J149" s="1" t="s">
        <v>1110</v>
      </c>
      <c r="K149" s="1" t="s">
        <v>1110</v>
      </c>
      <c r="L149" s="1" t="s">
        <v>3776</v>
      </c>
      <c r="M149" s="1" t="s">
        <v>3776</v>
      </c>
      <c r="N149" s="1" t="s">
        <v>163</v>
      </c>
      <c r="O149" s="1" t="s">
        <v>164</v>
      </c>
      <c r="P149" s="110" t="s">
        <v>12448</v>
      </c>
      <c r="Q149" s="1" t="s">
        <v>31668</v>
      </c>
      <c r="R149" s="1" t="s">
        <v>31669</v>
      </c>
      <c r="S149" s="110" t="s">
        <v>12449</v>
      </c>
      <c r="T149" s="110" t="s">
        <v>12450</v>
      </c>
    </row>
    <row r="150" spans="1:20" s="6" customFormat="1" ht="13.2">
      <c r="A150" s="1"/>
      <c r="B150" s="1" t="s">
        <v>12451</v>
      </c>
      <c r="C150" s="1" t="s">
        <v>12452</v>
      </c>
      <c r="D150" s="1" t="s">
        <v>4351</v>
      </c>
      <c r="E150" s="1" t="s">
        <v>38</v>
      </c>
      <c r="F150" s="2">
        <v>256776659596</v>
      </c>
      <c r="G150" s="1" t="s">
        <v>39</v>
      </c>
      <c r="H150" s="3">
        <v>36579</v>
      </c>
      <c r="I150" s="1" t="s">
        <v>12453</v>
      </c>
      <c r="J150" s="1" t="s">
        <v>1110</v>
      </c>
      <c r="K150" s="1" t="s">
        <v>1110</v>
      </c>
      <c r="L150" s="1" t="s">
        <v>3905</v>
      </c>
      <c r="M150" s="1" t="s">
        <v>3905</v>
      </c>
      <c r="N150" s="1" t="s">
        <v>63</v>
      </c>
      <c r="O150" s="1" t="s">
        <v>327</v>
      </c>
      <c r="P150" s="110" t="s">
        <v>12454</v>
      </c>
      <c r="Q150" s="1" t="s">
        <v>31670</v>
      </c>
      <c r="R150" s="1" t="s">
        <v>31671</v>
      </c>
      <c r="S150" s="110" t="s">
        <v>12455</v>
      </c>
      <c r="T150" s="110" t="s">
        <v>12456</v>
      </c>
    </row>
    <row r="151" spans="1:20" s="6" customFormat="1" ht="13.2">
      <c r="A151" s="1">
        <v>150</v>
      </c>
      <c r="B151" s="1" t="s">
        <v>12457</v>
      </c>
      <c r="C151" s="1" t="s">
        <v>12458</v>
      </c>
      <c r="D151" s="1" t="s">
        <v>4269</v>
      </c>
      <c r="E151" s="1" t="s">
        <v>38</v>
      </c>
      <c r="F151" s="2">
        <v>256751207572</v>
      </c>
      <c r="G151" s="1" t="s">
        <v>39</v>
      </c>
      <c r="H151" s="3">
        <v>35587</v>
      </c>
      <c r="I151" s="1" t="s">
        <v>12459</v>
      </c>
      <c r="J151" s="1" t="s">
        <v>1110</v>
      </c>
      <c r="K151" s="1" t="s">
        <v>1110</v>
      </c>
      <c r="L151" s="1" t="s">
        <v>3958</v>
      </c>
      <c r="M151" s="1" t="s">
        <v>3958</v>
      </c>
      <c r="N151" s="1" t="s">
        <v>63</v>
      </c>
      <c r="O151" s="1" t="s">
        <v>128</v>
      </c>
      <c r="P151" s="110" t="s">
        <v>12460</v>
      </c>
      <c r="Q151" s="1" t="s">
        <v>31672</v>
      </c>
      <c r="R151" s="1" t="s">
        <v>31673</v>
      </c>
      <c r="S151" s="110" t="s">
        <v>12461</v>
      </c>
      <c r="T151" s="110" t="s">
        <v>12462</v>
      </c>
    </row>
    <row r="152" spans="1:20" s="6" customFormat="1" ht="13.2">
      <c r="A152" s="1">
        <v>151</v>
      </c>
      <c r="B152" s="1" t="s">
        <v>12463</v>
      </c>
      <c r="C152" s="1" t="s">
        <v>12464</v>
      </c>
      <c r="D152" s="1" t="s">
        <v>12458</v>
      </c>
      <c r="E152" s="1" t="s">
        <v>38</v>
      </c>
      <c r="F152" s="2">
        <v>256708908079</v>
      </c>
      <c r="G152" s="1" t="s">
        <v>39</v>
      </c>
      <c r="H152" s="3">
        <v>31770</v>
      </c>
      <c r="I152" s="1" t="s">
        <v>12465</v>
      </c>
      <c r="J152" s="1" t="s">
        <v>1110</v>
      </c>
      <c r="K152" s="1" t="s">
        <v>1110</v>
      </c>
      <c r="L152" s="1" t="s">
        <v>1111</v>
      </c>
      <c r="M152" s="1" t="s">
        <v>1111</v>
      </c>
      <c r="N152" s="1" t="s">
        <v>99</v>
      </c>
      <c r="O152" s="1" t="s">
        <v>1118</v>
      </c>
      <c r="P152" s="110" t="s">
        <v>12466</v>
      </c>
      <c r="Q152" s="1" t="s">
        <v>31674</v>
      </c>
      <c r="R152" s="1" t="s">
        <v>31675</v>
      </c>
      <c r="S152" s="110" t="s">
        <v>12467</v>
      </c>
      <c r="T152" s="110" t="s">
        <v>12468</v>
      </c>
    </row>
    <row r="153" spans="1:20" s="6" customFormat="1" ht="13.2">
      <c r="A153" s="1">
        <v>152</v>
      </c>
      <c r="B153" s="1" t="s">
        <v>12469</v>
      </c>
      <c r="C153" s="1" t="s">
        <v>4256</v>
      </c>
      <c r="D153" s="1" t="s">
        <v>12470</v>
      </c>
      <c r="E153" s="1" t="s">
        <v>59</v>
      </c>
      <c r="F153" s="2">
        <v>256789236893</v>
      </c>
      <c r="G153" s="1" t="s">
        <v>39</v>
      </c>
      <c r="H153" s="3">
        <v>35890</v>
      </c>
      <c r="I153" s="1" t="s">
        <v>12471</v>
      </c>
      <c r="J153" s="1" t="s">
        <v>1110</v>
      </c>
      <c r="K153" s="1" t="s">
        <v>1110</v>
      </c>
      <c r="L153" s="1" t="s">
        <v>3776</v>
      </c>
      <c r="M153" s="1" t="s">
        <v>3776</v>
      </c>
      <c r="N153" s="1" t="s">
        <v>143</v>
      </c>
      <c r="O153" s="1" t="s">
        <v>1073</v>
      </c>
      <c r="P153" s="110" t="s">
        <v>12472</v>
      </c>
      <c r="Q153" s="1" t="s">
        <v>31676</v>
      </c>
      <c r="R153" s="1" t="s">
        <v>31677</v>
      </c>
      <c r="S153" s="110" t="s">
        <v>12473</v>
      </c>
      <c r="T153" s="110" t="s">
        <v>12474</v>
      </c>
    </row>
    <row r="154" spans="1:20" s="6" customFormat="1" ht="13.2">
      <c r="A154" s="1">
        <v>153</v>
      </c>
      <c r="B154" s="1" t="s">
        <v>12475</v>
      </c>
      <c r="C154" s="1" t="s">
        <v>12476</v>
      </c>
      <c r="D154" s="1" t="s">
        <v>12477</v>
      </c>
      <c r="E154" s="1" t="s">
        <v>59</v>
      </c>
      <c r="F154" s="2">
        <v>256708890290</v>
      </c>
      <c r="G154" s="1" t="s">
        <v>39</v>
      </c>
      <c r="H154" s="3">
        <v>31008</v>
      </c>
      <c r="I154" s="1" t="s">
        <v>12478</v>
      </c>
      <c r="J154" s="1" t="s">
        <v>1110</v>
      </c>
      <c r="K154" s="1" t="s">
        <v>1110</v>
      </c>
      <c r="L154" s="1" t="s">
        <v>12479</v>
      </c>
      <c r="M154" s="1" t="s">
        <v>12479</v>
      </c>
      <c r="N154" s="1" t="s">
        <v>457</v>
      </c>
      <c r="O154" s="1" t="s">
        <v>156</v>
      </c>
      <c r="P154" s="110" t="s">
        <v>12480</v>
      </c>
      <c r="Q154" s="1" t="s">
        <v>31678</v>
      </c>
      <c r="R154" s="1" t="s">
        <v>31679</v>
      </c>
      <c r="S154" s="110" t="s">
        <v>12481</v>
      </c>
      <c r="T154" s="110" t="s">
        <v>12482</v>
      </c>
    </row>
    <row r="155" spans="1:20" s="6" customFormat="1" ht="13.2">
      <c r="A155" s="1">
        <v>154</v>
      </c>
      <c r="B155" s="1" t="s">
        <v>12483</v>
      </c>
      <c r="C155" s="1" t="s">
        <v>1074</v>
      </c>
      <c r="D155" s="1" t="s">
        <v>12484</v>
      </c>
      <c r="E155" s="1" t="s">
        <v>59</v>
      </c>
      <c r="F155" s="2">
        <v>256704959632</v>
      </c>
      <c r="G155" s="1" t="s">
        <v>39</v>
      </c>
      <c r="H155" s="3">
        <v>31205</v>
      </c>
      <c r="I155" s="1" t="s">
        <v>12485</v>
      </c>
      <c r="J155" s="1" t="s">
        <v>1110</v>
      </c>
      <c r="K155" s="1" t="s">
        <v>1110</v>
      </c>
      <c r="L155" s="1" t="s">
        <v>3942</v>
      </c>
      <c r="M155" s="1" t="s">
        <v>3942</v>
      </c>
      <c r="N155" s="1" t="s">
        <v>63</v>
      </c>
      <c r="O155" s="1" t="s">
        <v>501</v>
      </c>
      <c r="P155" s="110" t="s">
        <v>12486</v>
      </c>
      <c r="Q155" s="1" t="s">
        <v>31680</v>
      </c>
      <c r="R155" s="1" t="s">
        <v>31681</v>
      </c>
      <c r="S155" s="110" t="s">
        <v>12487</v>
      </c>
      <c r="T155" s="110" t="s">
        <v>12488</v>
      </c>
    </row>
    <row r="156" spans="1:20" s="6" customFormat="1" ht="13.2">
      <c r="A156" s="1">
        <v>155</v>
      </c>
      <c r="B156" s="1" t="s">
        <v>12489</v>
      </c>
      <c r="C156" s="1" t="s">
        <v>12490</v>
      </c>
      <c r="D156" s="1" t="s">
        <v>12491</v>
      </c>
      <c r="E156" s="1" t="s">
        <v>38</v>
      </c>
      <c r="F156" s="2">
        <v>256705114724</v>
      </c>
      <c r="G156" s="1" t="s">
        <v>39</v>
      </c>
      <c r="H156" s="3">
        <v>34047</v>
      </c>
      <c r="I156" s="1" t="s">
        <v>1113</v>
      </c>
      <c r="J156" s="1" t="s">
        <v>1110</v>
      </c>
      <c r="K156" s="1" t="s">
        <v>1110</v>
      </c>
      <c r="L156" s="1" t="s">
        <v>1113</v>
      </c>
      <c r="M156" s="1" t="s">
        <v>1113</v>
      </c>
      <c r="N156" s="1" t="s">
        <v>99</v>
      </c>
      <c r="O156" s="1" t="s">
        <v>1118</v>
      </c>
      <c r="P156" s="110" t="s">
        <v>12492</v>
      </c>
      <c r="Q156" s="1" t="s">
        <v>31682</v>
      </c>
      <c r="R156" s="1" t="s">
        <v>31683</v>
      </c>
      <c r="S156" s="110" t="s">
        <v>12493</v>
      </c>
      <c r="T156" s="110" t="s">
        <v>12494</v>
      </c>
    </row>
    <row r="157" spans="1:20" s="6" customFormat="1" ht="13.2">
      <c r="A157" s="1">
        <v>156</v>
      </c>
      <c r="B157" s="1" t="s">
        <v>12495</v>
      </c>
      <c r="C157" s="1" t="s">
        <v>12496</v>
      </c>
      <c r="D157" s="1" t="s">
        <v>12497</v>
      </c>
      <c r="E157" s="1" t="s">
        <v>59</v>
      </c>
      <c r="F157" s="2">
        <v>256786980333</v>
      </c>
      <c r="G157" s="1" t="s">
        <v>39</v>
      </c>
      <c r="H157" s="3">
        <v>35065</v>
      </c>
      <c r="I157" s="1" t="s">
        <v>12498</v>
      </c>
      <c r="J157" s="1" t="s">
        <v>1110</v>
      </c>
      <c r="K157" s="1" t="s">
        <v>1110</v>
      </c>
      <c r="L157" s="1" t="s">
        <v>3905</v>
      </c>
      <c r="M157" s="1" t="s">
        <v>3905</v>
      </c>
      <c r="N157" s="1" t="s">
        <v>457</v>
      </c>
      <c r="O157" s="1" t="s">
        <v>501</v>
      </c>
      <c r="P157" s="110" t="s">
        <v>12499</v>
      </c>
      <c r="Q157" s="1" t="s">
        <v>31684</v>
      </c>
      <c r="R157" s="1" t="s">
        <v>31685</v>
      </c>
      <c r="S157" s="110" t="s">
        <v>12500</v>
      </c>
      <c r="T157" s="110" t="s">
        <v>12501</v>
      </c>
    </row>
    <row r="158" spans="1:20" s="6" customFormat="1" ht="13.2">
      <c r="A158" s="1">
        <v>157</v>
      </c>
      <c r="B158" s="1" t="s">
        <v>12502</v>
      </c>
      <c r="C158" s="1" t="s">
        <v>1041</v>
      </c>
      <c r="D158" s="1" t="s">
        <v>12503</v>
      </c>
      <c r="E158" s="1" t="s">
        <v>59</v>
      </c>
      <c r="F158" s="2">
        <v>256754572587</v>
      </c>
      <c r="G158" s="1" t="s">
        <v>39</v>
      </c>
      <c r="H158" s="3">
        <v>35167</v>
      </c>
      <c r="I158" s="1" t="s">
        <v>12504</v>
      </c>
      <c r="J158" s="1" t="s">
        <v>1110</v>
      </c>
      <c r="K158" s="1" t="s">
        <v>1110</v>
      </c>
      <c r="L158" s="1" t="s">
        <v>3776</v>
      </c>
      <c r="M158" s="1" t="s">
        <v>3776</v>
      </c>
      <c r="N158" s="1" t="s">
        <v>63</v>
      </c>
      <c r="O158" s="1" t="s">
        <v>327</v>
      </c>
      <c r="P158" s="110" t="s">
        <v>12505</v>
      </c>
      <c r="Q158" s="1" t="s">
        <v>31686</v>
      </c>
      <c r="R158" s="1" t="s">
        <v>31687</v>
      </c>
      <c r="S158" s="110" t="s">
        <v>12506</v>
      </c>
      <c r="T158" s="110" t="s">
        <v>12507</v>
      </c>
    </row>
    <row r="159" spans="1:20" s="6" customFormat="1" ht="13.2">
      <c r="A159" s="1">
        <v>158</v>
      </c>
      <c r="B159" s="1" t="s">
        <v>12508</v>
      </c>
      <c r="C159" s="1" t="s">
        <v>12509</v>
      </c>
      <c r="D159" s="1" t="s">
        <v>12510</v>
      </c>
      <c r="E159" s="1" t="s">
        <v>38</v>
      </c>
      <c r="F159" s="2">
        <v>256754366406</v>
      </c>
      <c r="G159" s="1" t="s">
        <v>39</v>
      </c>
      <c r="H159" s="3">
        <v>34994</v>
      </c>
      <c r="I159" s="1" t="s">
        <v>12511</v>
      </c>
      <c r="J159" s="1" t="s">
        <v>1110</v>
      </c>
      <c r="K159" s="1" t="s">
        <v>1110</v>
      </c>
      <c r="L159" s="1" t="s">
        <v>3776</v>
      </c>
      <c r="M159" s="1" t="s">
        <v>3776</v>
      </c>
      <c r="N159" s="1" t="s">
        <v>615</v>
      </c>
      <c r="O159" s="1" t="s">
        <v>616</v>
      </c>
      <c r="P159" s="110" t="s">
        <v>12512</v>
      </c>
      <c r="Q159" s="1" t="s">
        <v>31688</v>
      </c>
      <c r="R159" s="1" t="s">
        <v>31689</v>
      </c>
      <c r="S159" s="110" t="s">
        <v>12513</v>
      </c>
      <c r="T159" s="110" t="s">
        <v>12514</v>
      </c>
    </row>
    <row r="160" spans="1:20" s="6" customFormat="1" ht="13.2">
      <c r="A160" s="1">
        <v>159</v>
      </c>
      <c r="B160" s="1" t="s">
        <v>12515</v>
      </c>
      <c r="C160" s="1" t="s">
        <v>12516</v>
      </c>
      <c r="D160" s="1" t="s">
        <v>12517</v>
      </c>
      <c r="E160" s="1" t="s">
        <v>38</v>
      </c>
      <c r="F160" s="2">
        <v>256779131880</v>
      </c>
      <c r="G160" s="1" t="s">
        <v>39</v>
      </c>
      <c r="H160" s="3">
        <v>28252</v>
      </c>
      <c r="I160" s="1" t="s">
        <v>12518</v>
      </c>
      <c r="J160" s="1" t="s">
        <v>1110</v>
      </c>
      <c r="K160" s="1" t="s">
        <v>1110</v>
      </c>
      <c r="L160" s="1" t="s">
        <v>3942</v>
      </c>
      <c r="M160" s="1" t="s">
        <v>3942</v>
      </c>
      <c r="N160" s="1" t="s">
        <v>63</v>
      </c>
      <c r="O160" s="1" t="s">
        <v>466</v>
      </c>
      <c r="P160" s="110" t="s">
        <v>12519</v>
      </c>
      <c r="Q160" s="1" t="s">
        <v>31690</v>
      </c>
      <c r="R160" s="1" t="s">
        <v>31691</v>
      </c>
      <c r="S160" s="110" t="s">
        <v>12520</v>
      </c>
      <c r="T160" s="110" t="s">
        <v>12521</v>
      </c>
    </row>
    <row r="161" spans="1:20" s="6" customFormat="1" ht="13.2">
      <c r="A161" s="1">
        <v>160</v>
      </c>
      <c r="B161" s="1" t="s">
        <v>12522</v>
      </c>
      <c r="C161" s="1" t="s">
        <v>12523</v>
      </c>
      <c r="D161" s="1" t="s">
        <v>12524</v>
      </c>
      <c r="E161" s="1" t="s">
        <v>38</v>
      </c>
      <c r="F161" s="2">
        <v>256773470005</v>
      </c>
      <c r="G161" s="1" t="s">
        <v>39</v>
      </c>
      <c r="H161" s="3">
        <v>35181</v>
      </c>
      <c r="I161" s="1" t="s">
        <v>7883</v>
      </c>
      <c r="J161" s="1" t="s">
        <v>1110</v>
      </c>
      <c r="K161" s="1" t="s">
        <v>1110</v>
      </c>
      <c r="L161" s="1" t="s">
        <v>7883</v>
      </c>
      <c r="M161" s="1" t="s">
        <v>7883</v>
      </c>
      <c r="N161" s="1" t="s">
        <v>43</v>
      </c>
      <c r="O161" s="1" t="s">
        <v>12525</v>
      </c>
      <c r="P161" s="110" t="s">
        <v>12526</v>
      </c>
      <c r="Q161" s="1" t="s">
        <v>31692</v>
      </c>
      <c r="R161" s="1" t="s">
        <v>31693</v>
      </c>
      <c r="S161" s="110" t="s">
        <v>12527</v>
      </c>
      <c r="T161" s="110" t="s">
        <v>12528</v>
      </c>
    </row>
    <row r="162" spans="1:20" s="6" customFormat="1" ht="13.2">
      <c r="A162" s="1">
        <v>161</v>
      </c>
      <c r="B162" s="1" t="s">
        <v>12529</v>
      </c>
      <c r="C162" s="1" t="s">
        <v>12530</v>
      </c>
      <c r="D162" s="1" t="s">
        <v>11464</v>
      </c>
      <c r="E162" s="1" t="s">
        <v>38</v>
      </c>
      <c r="F162" s="2">
        <v>256785440846</v>
      </c>
      <c r="G162" s="1" t="s">
        <v>39</v>
      </c>
      <c r="H162" s="3">
        <v>35364</v>
      </c>
      <c r="I162" s="1" t="s">
        <v>12531</v>
      </c>
      <c r="J162" s="1" t="s">
        <v>1110</v>
      </c>
      <c r="K162" s="1" t="s">
        <v>1110</v>
      </c>
      <c r="L162" s="1" t="s">
        <v>3905</v>
      </c>
      <c r="M162" s="1" t="s">
        <v>3905</v>
      </c>
      <c r="N162" s="1" t="s">
        <v>63</v>
      </c>
      <c r="O162" s="1" t="s">
        <v>466</v>
      </c>
      <c r="P162" s="110" t="s">
        <v>12532</v>
      </c>
      <c r="Q162" s="1" t="s">
        <v>31694</v>
      </c>
      <c r="R162" s="1" t="s">
        <v>31695</v>
      </c>
      <c r="S162" s="110" t="s">
        <v>12533</v>
      </c>
      <c r="T162" s="110" t="s">
        <v>12534</v>
      </c>
    </row>
    <row r="163" spans="1:20" s="6" customFormat="1" ht="13.2">
      <c r="A163" s="1">
        <v>162</v>
      </c>
      <c r="B163" s="1" t="s">
        <v>12535</v>
      </c>
      <c r="C163" s="1" t="s">
        <v>12536</v>
      </c>
      <c r="D163" s="1" t="s">
        <v>12537</v>
      </c>
      <c r="E163" s="1" t="s">
        <v>59</v>
      </c>
      <c r="F163" s="2">
        <v>256762443705</v>
      </c>
      <c r="G163" s="1" t="s">
        <v>39</v>
      </c>
      <c r="H163" s="3">
        <v>37557</v>
      </c>
      <c r="I163" s="1" t="s">
        <v>12538</v>
      </c>
      <c r="J163" s="1" t="s">
        <v>1110</v>
      </c>
      <c r="K163" s="1" t="s">
        <v>1110</v>
      </c>
      <c r="L163" s="1" t="s">
        <v>1111</v>
      </c>
      <c r="M163" s="1" t="s">
        <v>1111</v>
      </c>
      <c r="N163" s="1" t="s">
        <v>615</v>
      </c>
      <c r="O163" s="1" t="s">
        <v>987</v>
      </c>
      <c r="P163" s="110" t="s">
        <v>12539</v>
      </c>
      <c r="Q163" s="1" t="s">
        <v>31696</v>
      </c>
      <c r="R163" s="1" t="s">
        <v>31697</v>
      </c>
      <c r="S163" s="110" t="s">
        <v>12540</v>
      </c>
      <c r="T163" s="110" t="s">
        <v>12541</v>
      </c>
    </row>
    <row r="164" spans="1:20" s="6" customFormat="1" ht="13.2">
      <c r="A164" s="1">
        <v>163</v>
      </c>
      <c r="B164" s="1" t="s">
        <v>12542</v>
      </c>
      <c r="C164" s="1" t="s">
        <v>3925</v>
      </c>
      <c r="D164" s="1" t="s">
        <v>12543</v>
      </c>
      <c r="E164" s="1" t="s">
        <v>38</v>
      </c>
      <c r="F164" s="2">
        <v>256756144751</v>
      </c>
      <c r="G164" s="1" t="s">
        <v>39</v>
      </c>
      <c r="H164" s="3">
        <v>32986</v>
      </c>
      <c r="I164" s="1" t="s">
        <v>12544</v>
      </c>
      <c r="J164" s="1" t="s">
        <v>1110</v>
      </c>
      <c r="K164" s="1" t="s">
        <v>1110</v>
      </c>
      <c r="L164" s="1" t="s">
        <v>3942</v>
      </c>
      <c r="M164" s="1" t="s">
        <v>3942</v>
      </c>
      <c r="N164" s="1" t="s">
        <v>85</v>
      </c>
      <c r="O164" s="1" t="s">
        <v>434</v>
      </c>
      <c r="P164" s="110" t="s">
        <v>12545</v>
      </c>
      <c r="Q164" s="1" t="s">
        <v>31698</v>
      </c>
      <c r="R164" s="1" t="s">
        <v>31699</v>
      </c>
      <c r="S164" s="110" t="s">
        <v>12546</v>
      </c>
      <c r="T164" s="110" t="s">
        <v>12547</v>
      </c>
    </row>
    <row r="165" spans="1:20" s="6" customFormat="1" ht="13.2">
      <c r="A165" s="1">
        <v>164</v>
      </c>
      <c r="B165" s="1" t="s">
        <v>12548</v>
      </c>
      <c r="C165" s="1" t="s">
        <v>12549</v>
      </c>
      <c r="D165" s="1" t="s">
        <v>12550</v>
      </c>
      <c r="E165" s="1" t="s">
        <v>38</v>
      </c>
      <c r="F165" s="2">
        <v>256776198289</v>
      </c>
      <c r="G165" s="1" t="s">
        <v>39</v>
      </c>
      <c r="H165" s="3">
        <v>36053</v>
      </c>
      <c r="I165" s="1" t="s">
        <v>12551</v>
      </c>
      <c r="J165" s="1" t="s">
        <v>1110</v>
      </c>
      <c r="K165" s="1" t="s">
        <v>1110</v>
      </c>
      <c r="L165" s="1" t="s">
        <v>12551</v>
      </c>
      <c r="M165" s="1" t="s">
        <v>12551</v>
      </c>
      <c r="N165" s="1" t="s">
        <v>43</v>
      </c>
      <c r="O165" s="1" t="s">
        <v>1058</v>
      </c>
      <c r="P165" s="110" t="s">
        <v>12552</v>
      </c>
      <c r="Q165" s="1" t="s">
        <v>31700</v>
      </c>
      <c r="R165" s="1" t="s">
        <v>31701</v>
      </c>
      <c r="S165" s="110" t="s">
        <v>12553</v>
      </c>
      <c r="T165" s="110" t="s">
        <v>12554</v>
      </c>
    </row>
    <row r="166" spans="1:20" s="6" customFormat="1" ht="13.2">
      <c r="A166" s="1">
        <v>165</v>
      </c>
      <c r="B166" s="1" t="s">
        <v>12556</v>
      </c>
      <c r="C166" s="1" t="s">
        <v>12557</v>
      </c>
      <c r="D166" s="1" t="s">
        <v>12558</v>
      </c>
      <c r="E166" s="1" t="s">
        <v>38</v>
      </c>
      <c r="F166" s="2">
        <v>256789695474</v>
      </c>
      <c r="G166" s="1" t="s">
        <v>39</v>
      </c>
      <c r="H166" s="3">
        <v>33691</v>
      </c>
      <c r="I166" s="1" t="s">
        <v>12559</v>
      </c>
      <c r="J166" s="1" t="s">
        <v>1110</v>
      </c>
      <c r="K166" s="1" t="s">
        <v>1110</v>
      </c>
      <c r="L166" s="1" t="s">
        <v>1111</v>
      </c>
      <c r="M166" s="1" t="s">
        <v>1111</v>
      </c>
      <c r="N166" s="1" t="s">
        <v>43</v>
      </c>
      <c r="O166" s="1" t="s">
        <v>435</v>
      </c>
      <c r="P166" s="110" t="s">
        <v>12560</v>
      </c>
      <c r="Q166" s="1" t="s">
        <v>31702</v>
      </c>
      <c r="R166" s="1" t="s">
        <v>31703</v>
      </c>
      <c r="S166" s="110" t="s">
        <v>12561</v>
      </c>
      <c r="T166" s="110" t="s">
        <v>12562</v>
      </c>
    </row>
    <row r="167" spans="1:20" s="6" customFormat="1" ht="13.2">
      <c r="A167" s="1">
        <v>166</v>
      </c>
      <c r="B167" s="1" t="s">
        <v>12563</v>
      </c>
      <c r="C167" s="1" t="s">
        <v>6146</v>
      </c>
      <c r="D167" s="1" t="s">
        <v>12564</v>
      </c>
      <c r="E167" s="1" t="s">
        <v>38</v>
      </c>
      <c r="F167" s="2">
        <v>256754644678</v>
      </c>
      <c r="G167" s="1" t="s">
        <v>39</v>
      </c>
      <c r="H167" s="3">
        <v>36777</v>
      </c>
      <c r="I167" s="1" t="s">
        <v>12565</v>
      </c>
      <c r="J167" s="1" t="s">
        <v>1110</v>
      </c>
      <c r="K167" s="1" t="s">
        <v>1110</v>
      </c>
      <c r="L167" s="1" t="s">
        <v>1121</v>
      </c>
      <c r="M167" s="1" t="s">
        <v>1121</v>
      </c>
      <c r="N167" s="1" t="s">
        <v>457</v>
      </c>
      <c r="O167" s="1" t="s">
        <v>128</v>
      </c>
      <c r="P167" s="110" t="s">
        <v>12566</v>
      </c>
      <c r="Q167" s="1" t="s">
        <v>31704</v>
      </c>
      <c r="R167" s="1" t="s">
        <v>31705</v>
      </c>
      <c r="S167" s="110" t="s">
        <v>12567</v>
      </c>
      <c r="T167" s="110" t="s">
        <v>12568</v>
      </c>
    </row>
    <row r="168" spans="1:20" s="6" customFormat="1" ht="13.2">
      <c r="A168" s="1">
        <v>167</v>
      </c>
      <c r="B168" s="1" t="s">
        <v>12569</v>
      </c>
      <c r="C168" s="1" t="s">
        <v>12570</v>
      </c>
      <c r="D168" s="1" t="s">
        <v>4351</v>
      </c>
      <c r="E168" s="1" t="s">
        <v>38</v>
      </c>
      <c r="F168" s="2">
        <v>256751159993</v>
      </c>
      <c r="G168" s="1" t="s">
        <v>39</v>
      </c>
      <c r="H168" s="3">
        <v>35698</v>
      </c>
      <c r="I168" s="1" t="s">
        <v>12571</v>
      </c>
      <c r="J168" s="1" t="s">
        <v>1110</v>
      </c>
      <c r="K168" s="1" t="s">
        <v>1110</v>
      </c>
      <c r="L168" s="1" t="s">
        <v>3776</v>
      </c>
      <c r="M168" s="1" t="s">
        <v>3776</v>
      </c>
      <c r="N168" s="1" t="s">
        <v>63</v>
      </c>
      <c r="O168" s="1" t="s">
        <v>128</v>
      </c>
      <c r="P168" s="110" t="s">
        <v>12572</v>
      </c>
      <c r="Q168" s="1" t="s">
        <v>31706</v>
      </c>
      <c r="R168" s="1" t="s">
        <v>31707</v>
      </c>
      <c r="S168" s="110" t="s">
        <v>12573</v>
      </c>
      <c r="T168" s="110" t="s">
        <v>12574</v>
      </c>
    </row>
    <row r="169" spans="1:20" s="6" customFormat="1" ht="13.2">
      <c r="A169" s="1">
        <v>168</v>
      </c>
      <c r="B169" s="1" t="s">
        <v>12575</v>
      </c>
      <c r="C169" s="1" t="s">
        <v>12576</v>
      </c>
      <c r="D169" s="1" t="s">
        <v>12577</v>
      </c>
      <c r="E169" s="1" t="s">
        <v>38</v>
      </c>
      <c r="F169" s="2">
        <v>256786507599</v>
      </c>
      <c r="G169" s="1" t="s">
        <v>39</v>
      </c>
      <c r="H169" s="3">
        <v>35106</v>
      </c>
      <c r="I169" s="1" t="s">
        <v>12578</v>
      </c>
      <c r="J169" s="1" t="s">
        <v>1110</v>
      </c>
      <c r="K169" s="1" t="s">
        <v>1110</v>
      </c>
      <c r="L169" s="1" t="s">
        <v>3897</v>
      </c>
      <c r="M169" s="1" t="s">
        <v>3897</v>
      </c>
      <c r="N169" s="1" t="s">
        <v>143</v>
      </c>
      <c r="O169" s="1" t="s">
        <v>640</v>
      </c>
      <c r="P169" s="110" t="s">
        <v>12579</v>
      </c>
      <c r="Q169" s="1" t="s">
        <v>31708</v>
      </c>
      <c r="R169" s="1" t="s">
        <v>31709</v>
      </c>
      <c r="S169" s="110" t="s">
        <v>12580</v>
      </c>
      <c r="T169" s="110" t="s">
        <v>12581</v>
      </c>
    </row>
    <row r="170" spans="1:20" s="6" customFormat="1" ht="13.2">
      <c r="A170" s="1">
        <v>169</v>
      </c>
      <c r="B170" s="1" t="s">
        <v>12582</v>
      </c>
      <c r="C170" s="1" t="s">
        <v>8977</v>
      </c>
      <c r="D170" s="1" t="s">
        <v>3903</v>
      </c>
      <c r="E170" s="1" t="s">
        <v>38</v>
      </c>
      <c r="F170" s="2">
        <v>256755130148</v>
      </c>
      <c r="G170" s="1" t="s">
        <v>39</v>
      </c>
      <c r="H170" s="3">
        <v>34122</v>
      </c>
      <c r="I170" s="1" t="s">
        <v>12583</v>
      </c>
      <c r="J170" s="1" t="s">
        <v>1110</v>
      </c>
      <c r="K170" s="1" t="s">
        <v>1110</v>
      </c>
      <c r="L170" s="1" t="s">
        <v>3942</v>
      </c>
      <c r="M170" s="1" t="s">
        <v>3942</v>
      </c>
      <c r="N170" s="1" t="s">
        <v>85</v>
      </c>
      <c r="O170" s="1" t="s">
        <v>883</v>
      </c>
      <c r="P170" s="110" t="s">
        <v>12584</v>
      </c>
      <c r="Q170" s="1" t="s">
        <v>31710</v>
      </c>
      <c r="R170" s="1" t="s">
        <v>31711</v>
      </c>
      <c r="S170" s="110" t="s">
        <v>12585</v>
      </c>
      <c r="T170" s="110" t="s">
        <v>12586</v>
      </c>
    </row>
    <row r="171" spans="1:20" s="6" customFormat="1" ht="13.2">
      <c r="A171" s="1">
        <v>170</v>
      </c>
      <c r="B171" s="1" t="s">
        <v>12587</v>
      </c>
      <c r="C171" s="1" t="s">
        <v>12588</v>
      </c>
      <c r="D171" s="1" t="s">
        <v>12589</v>
      </c>
      <c r="E171" s="1" t="s">
        <v>38</v>
      </c>
      <c r="F171" s="2">
        <v>256756280693</v>
      </c>
      <c r="G171" s="1" t="s">
        <v>39</v>
      </c>
      <c r="H171" s="3">
        <v>35113</v>
      </c>
      <c r="I171" s="1" t="s">
        <v>12590</v>
      </c>
      <c r="J171" s="1" t="s">
        <v>1110</v>
      </c>
      <c r="K171" s="1" t="s">
        <v>1110</v>
      </c>
      <c r="L171" s="1" t="s">
        <v>12591</v>
      </c>
      <c r="M171" s="1" t="s">
        <v>4469</v>
      </c>
      <c r="N171" s="1" t="s">
        <v>85</v>
      </c>
      <c r="O171" s="1" t="s">
        <v>711</v>
      </c>
      <c r="P171" s="110" t="s">
        <v>12592</v>
      </c>
      <c r="Q171" s="1" t="s">
        <v>31712</v>
      </c>
      <c r="R171" s="1" t="s">
        <v>31713</v>
      </c>
      <c r="S171" s="110" t="s">
        <v>12593</v>
      </c>
      <c r="T171" s="110" t="s">
        <v>12594</v>
      </c>
    </row>
    <row r="172" spans="1:20" s="6" customFormat="1" ht="13.2">
      <c r="A172" s="1">
        <v>171</v>
      </c>
      <c r="B172" s="1" t="s">
        <v>12595</v>
      </c>
      <c r="C172" s="1" t="s">
        <v>11916</v>
      </c>
      <c r="D172" s="1" t="s">
        <v>12596</v>
      </c>
      <c r="E172" s="1" t="s">
        <v>38</v>
      </c>
      <c r="F172" s="2">
        <v>256703720533</v>
      </c>
      <c r="G172" s="1" t="s">
        <v>39</v>
      </c>
      <c r="H172" s="3">
        <v>35783</v>
      </c>
      <c r="I172" s="1" t="s">
        <v>12597</v>
      </c>
      <c r="J172" s="1" t="s">
        <v>1110</v>
      </c>
      <c r="K172" s="1" t="s">
        <v>1110</v>
      </c>
      <c r="L172" s="1" t="s">
        <v>12598</v>
      </c>
      <c r="M172" s="1" t="s">
        <v>12598</v>
      </c>
      <c r="N172" s="1" t="s">
        <v>729</v>
      </c>
      <c r="O172" s="1" t="s">
        <v>817</v>
      </c>
      <c r="P172" s="110" t="s">
        <v>12599</v>
      </c>
      <c r="Q172" s="1" t="s">
        <v>31714</v>
      </c>
      <c r="R172" s="1" t="s">
        <v>31715</v>
      </c>
      <c r="S172" s="110" t="s">
        <v>12600</v>
      </c>
      <c r="T172" s="110" t="s">
        <v>12601</v>
      </c>
    </row>
    <row r="173" spans="1:20" s="6" customFormat="1" ht="13.2">
      <c r="A173" s="1">
        <v>172</v>
      </c>
      <c r="B173" s="1" t="s">
        <v>12602</v>
      </c>
      <c r="C173" s="1" t="s">
        <v>1926</v>
      </c>
      <c r="D173" s="1" t="s">
        <v>12603</v>
      </c>
      <c r="E173" s="1" t="s">
        <v>59</v>
      </c>
      <c r="F173" s="2">
        <v>256784656964</v>
      </c>
      <c r="G173" s="1" t="s">
        <v>39</v>
      </c>
      <c r="H173" s="3">
        <v>32853</v>
      </c>
      <c r="I173" s="1" t="s">
        <v>4469</v>
      </c>
      <c r="J173" s="1" t="s">
        <v>1110</v>
      </c>
      <c r="K173" s="1" t="s">
        <v>1110</v>
      </c>
      <c r="L173" s="1" t="s">
        <v>12604</v>
      </c>
      <c r="M173" s="1" t="s">
        <v>12604</v>
      </c>
      <c r="N173" s="1" t="s">
        <v>763</v>
      </c>
      <c r="O173" s="1" t="s">
        <v>2708</v>
      </c>
      <c r="P173" s="110" t="s">
        <v>12605</v>
      </c>
      <c r="Q173" s="1" t="s">
        <v>31716</v>
      </c>
      <c r="R173" s="1" t="s">
        <v>31717</v>
      </c>
      <c r="S173" s="110" t="s">
        <v>12606</v>
      </c>
      <c r="T173" s="110" t="s">
        <v>12607</v>
      </c>
    </row>
    <row r="174" spans="1:20" s="6" customFormat="1" ht="13.2">
      <c r="A174" s="1">
        <v>173</v>
      </c>
      <c r="B174" s="1" t="s">
        <v>12608</v>
      </c>
      <c r="C174" s="1" t="s">
        <v>2038</v>
      </c>
      <c r="D174" s="1" t="s">
        <v>12609</v>
      </c>
      <c r="E174" s="1" t="s">
        <v>59</v>
      </c>
      <c r="F174" s="2">
        <v>256759442338</v>
      </c>
      <c r="G174" s="1" t="s">
        <v>39</v>
      </c>
      <c r="H174" s="3">
        <v>33181</v>
      </c>
      <c r="I174" s="1" t="s">
        <v>12610</v>
      </c>
      <c r="J174" s="1" t="s">
        <v>1110</v>
      </c>
      <c r="K174" s="1" t="s">
        <v>1110</v>
      </c>
      <c r="L174" s="1" t="s">
        <v>3776</v>
      </c>
      <c r="M174" s="1" t="s">
        <v>3776</v>
      </c>
      <c r="N174" s="1" t="s">
        <v>143</v>
      </c>
      <c r="O174" s="1" t="s">
        <v>314</v>
      </c>
      <c r="P174" s="110" t="s">
        <v>12611</v>
      </c>
      <c r="Q174" s="1" t="s">
        <v>31718</v>
      </c>
      <c r="R174" s="1" t="s">
        <v>31719</v>
      </c>
      <c r="S174" s="110" t="s">
        <v>12612</v>
      </c>
      <c r="T174" s="110" t="s">
        <v>12613</v>
      </c>
    </row>
    <row r="175" spans="1:20" s="6" customFormat="1" ht="13.2">
      <c r="A175" s="1">
        <v>174</v>
      </c>
      <c r="B175" s="1" t="s">
        <v>12614</v>
      </c>
      <c r="C175" s="1" t="s">
        <v>12615</v>
      </c>
      <c r="D175" s="1" t="s">
        <v>12616</v>
      </c>
      <c r="E175" s="1" t="s">
        <v>59</v>
      </c>
      <c r="F175" s="2">
        <v>256772087004</v>
      </c>
      <c r="G175" s="1" t="s">
        <v>39</v>
      </c>
      <c r="H175" s="3">
        <v>29829</v>
      </c>
      <c r="I175" s="1" t="s">
        <v>12617</v>
      </c>
      <c r="J175" s="1" t="s">
        <v>1110</v>
      </c>
      <c r="K175" s="1" t="s">
        <v>1110</v>
      </c>
      <c r="L175" s="1" t="s">
        <v>3905</v>
      </c>
      <c r="M175" s="1" t="s">
        <v>3905</v>
      </c>
      <c r="N175" s="1" t="s">
        <v>176</v>
      </c>
      <c r="O175" s="1" t="s">
        <v>1027</v>
      </c>
      <c r="P175" s="110" t="s">
        <v>12618</v>
      </c>
      <c r="Q175" s="1" t="s">
        <v>31720</v>
      </c>
      <c r="R175" s="1" t="s">
        <v>31721</v>
      </c>
      <c r="S175" s="110" t="s">
        <v>12619</v>
      </c>
      <c r="T175" s="110" t="s">
        <v>12620</v>
      </c>
    </row>
    <row r="176" spans="1:20" s="6" customFormat="1" ht="13.2">
      <c r="A176" s="1">
        <v>175</v>
      </c>
      <c r="B176" s="1" t="s">
        <v>12621</v>
      </c>
      <c r="C176" s="1" t="s">
        <v>12622</v>
      </c>
      <c r="D176" s="1" t="s">
        <v>12623</v>
      </c>
      <c r="E176" s="1" t="s">
        <v>38</v>
      </c>
      <c r="F176" s="2">
        <v>256786877432</v>
      </c>
      <c r="G176" s="1" t="s">
        <v>39</v>
      </c>
      <c r="H176" s="3">
        <v>37372</v>
      </c>
      <c r="I176" s="1" t="s">
        <v>12624</v>
      </c>
      <c r="J176" s="1" t="s">
        <v>1110</v>
      </c>
      <c r="K176" s="1" t="s">
        <v>1110</v>
      </c>
      <c r="L176" s="1" t="s">
        <v>1121</v>
      </c>
      <c r="M176" s="1" t="s">
        <v>1121</v>
      </c>
      <c r="N176" s="1" t="s">
        <v>729</v>
      </c>
      <c r="O176" s="1" t="s">
        <v>156</v>
      </c>
      <c r="P176" s="110" t="s">
        <v>12625</v>
      </c>
      <c r="Q176" s="1" t="s">
        <v>31722</v>
      </c>
      <c r="R176" s="1" t="s">
        <v>31723</v>
      </c>
      <c r="S176" s="110" t="s">
        <v>12626</v>
      </c>
      <c r="T176" s="110" t="s">
        <v>12627</v>
      </c>
    </row>
    <row r="177" spans="1:20" s="6" customFormat="1" ht="13.2">
      <c r="A177" s="1">
        <v>176</v>
      </c>
      <c r="B177" s="1" t="s">
        <v>12628</v>
      </c>
      <c r="C177" s="1" t="s">
        <v>8524</v>
      </c>
      <c r="D177" s="1" t="s">
        <v>12629</v>
      </c>
      <c r="E177" s="1" t="s">
        <v>59</v>
      </c>
      <c r="F177" s="2">
        <v>256758001118</v>
      </c>
      <c r="G177" s="1" t="s">
        <v>39</v>
      </c>
      <c r="H177" s="3">
        <v>35660</v>
      </c>
      <c r="I177" s="1" t="s">
        <v>12630</v>
      </c>
      <c r="J177" s="1" t="s">
        <v>1110</v>
      </c>
      <c r="K177" s="1" t="s">
        <v>1110</v>
      </c>
      <c r="L177" s="1" t="s">
        <v>3761</v>
      </c>
      <c r="M177" s="1" t="s">
        <v>3761</v>
      </c>
      <c r="N177" s="1" t="s">
        <v>85</v>
      </c>
      <c r="O177" s="1" t="s">
        <v>1070</v>
      </c>
      <c r="P177" s="110" t="s">
        <v>12631</v>
      </c>
      <c r="Q177" s="1" t="s">
        <v>31724</v>
      </c>
      <c r="R177" s="1" t="s">
        <v>31725</v>
      </c>
      <c r="S177" s="110" t="s">
        <v>12632</v>
      </c>
      <c r="T177" s="110" t="s">
        <v>12633</v>
      </c>
    </row>
    <row r="178" spans="1:20" s="6" customFormat="1" ht="13.2">
      <c r="A178" s="1">
        <v>177</v>
      </c>
      <c r="B178" s="1" t="s">
        <v>12634</v>
      </c>
      <c r="C178" s="1" t="s">
        <v>1236</v>
      </c>
      <c r="D178" s="1" t="s">
        <v>12635</v>
      </c>
      <c r="E178" s="1" t="s">
        <v>59</v>
      </c>
      <c r="F178" s="2">
        <v>256789286315</v>
      </c>
      <c r="G178" s="1" t="s">
        <v>39</v>
      </c>
      <c r="H178" s="3">
        <v>31023</v>
      </c>
      <c r="I178" s="1" t="s">
        <v>3776</v>
      </c>
      <c r="J178" s="1" t="s">
        <v>1110</v>
      </c>
      <c r="K178" s="1" t="s">
        <v>1110</v>
      </c>
      <c r="L178" s="1" t="s">
        <v>3776</v>
      </c>
      <c r="M178" s="1" t="s">
        <v>4054</v>
      </c>
      <c r="N178" s="1" t="s">
        <v>63</v>
      </c>
      <c r="O178" s="1" t="s">
        <v>128</v>
      </c>
      <c r="P178" s="110" t="s">
        <v>12636</v>
      </c>
      <c r="Q178" s="1" t="s">
        <v>31726</v>
      </c>
      <c r="R178" s="1" t="s">
        <v>31727</v>
      </c>
      <c r="S178" s="110" t="s">
        <v>12637</v>
      </c>
      <c r="T178" s="110" t="s">
        <v>12638</v>
      </c>
    </row>
    <row r="179" spans="1:20" s="6" customFormat="1" ht="13.2">
      <c r="A179" s="1">
        <v>178</v>
      </c>
      <c r="B179" s="1" t="s">
        <v>12639</v>
      </c>
      <c r="C179" s="1" t="s">
        <v>12640</v>
      </c>
      <c r="D179" s="1" t="s">
        <v>12641</v>
      </c>
      <c r="E179" s="1" t="s">
        <v>38</v>
      </c>
      <c r="F179" s="2">
        <v>256751317117</v>
      </c>
      <c r="G179" s="1" t="s">
        <v>39</v>
      </c>
      <c r="H179" s="3">
        <v>35926</v>
      </c>
      <c r="I179" s="1" t="s">
        <v>4520</v>
      </c>
      <c r="J179" s="1" t="s">
        <v>1110</v>
      </c>
      <c r="K179" s="1" t="s">
        <v>1110</v>
      </c>
      <c r="L179" s="1" t="s">
        <v>4521</v>
      </c>
      <c r="M179" s="1" t="s">
        <v>4521</v>
      </c>
      <c r="N179" s="1" t="s">
        <v>457</v>
      </c>
      <c r="O179" s="1" t="s">
        <v>928</v>
      </c>
      <c r="P179" s="110" t="s">
        <v>12642</v>
      </c>
      <c r="Q179" s="1" t="s">
        <v>31728</v>
      </c>
      <c r="R179" s="1" t="s">
        <v>31729</v>
      </c>
      <c r="S179" s="110" t="s">
        <v>12643</v>
      </c>
      <c r="T179" s="110" t="s">
        <v>12644</v>
      </c>
    </row>
    <row r="180" spans="1:20" s="6" customFormat="1" ht="13.2">
      <c r="A180" s="1">
        <v>179</v>
      </c>
      <c r="B180" s="1" t="s">
        <v>12645</v>
      </c>
      <c r="C180" s="1" t="s">
        <v>12646</v>
      </c>
      <c r="D180" s="1" t="s">
        <v>3809</v>
      </c>
      <c r="E180" s="1" t="s">
        <v>59</v>
      </c>
      <c r="F180" s="2">
        <v>256702200348</v>
      </c>
      <c r="G180" s="1" t="s">
        <v>39</v>
      </c>
      <c r="H180" s="3">
        <v>35504</v>
      </c>
      <c r="I180" s="1" t="s">
        <v>12647</v>
      </c>
      <c r="J180" s="1" t="s">
        <v>1110</v>
      </c>
      <c r="K180" s="1" t="s">
        <v>1110</v>
      </c>
      <c r="L180" s="1" t="s">
        <v>3776</v>
      </c>
      <c r="M180" s="1" t="s">
        <v>3776</v>
      </c>
      <c r="N180" s="1" t="s">
        <v>43</v>
      </c>
      <c r="O180" s="1" t="s">
        <v>435</v>
      </c>
      <c r="P180" s="110" t="s">
        <v>12648</v>
      </c>
      <c r="Q180" s="1" t="s">
        <v>31730</v>
      </c>
      <c r="R180" s="1" t="s">
        <v>31731</v>
      </c>
      <c r="S180" s="110" t="s">
        <v>12649</v>
      </c>
      <c r="T180" s="110" t="s">
        <v>12650</v>
      </c>
    </row>
    <row r="181" spans="1:20" s="6" customFormat="1" ht="13.2">
      <c r="A181" s="1">
        <v>180</v>
      </c>
      <c r="B181" s="1" t="s">
        <v>12651</v>
      </c>
      <c r="C181" s="1" t="s">
        <v>8977</v>
      </c>
      <c r="D181" s="1" t="s">
        <v>12652</v>
      </c>
      <c r="E181" s="1" t="s">
        <v>38</v>
      </c>
      <c r="F181" s="2">
        <v>256757776149</v>
      </c>
      <c r="G181" s="1" t="s">
        <v>39</v>
      </c>
      <c r="H181" s="3">
        <v>33389</v>
      </c>
      <c r="I181" s="1" t="s">
        <v>12653</v>
      </c>
      <c r="J181" s="1" t="s">
        <v>1110</v>
      </c>
      <c r="K181" s="1" t="s">
        <v>1110</v>
      </c>
      <c r="L181" s="1" t="s">
        <v>1121</v>
      </c>
      <c r="M181" s="1" t="s">
        <v>1121</v>
      </c>
      <c r="N181" s="1" t="s">
        <v>217</v>
      </c>
      <c r="O181" s="1" t="s">
        <v>501</v>
      </c>
      <c r="P181" s="110" t="s">
        <v>12654</v>
      </c>
      <c r="Q181" s="1" t="s">
        <v>31732</v>
      </c>
      <c r="R181" s="1" t="s">
        <v>31733</v>
      </c>
      <c r="S181" s="110" t="s">
        <v>12655</v>
      </c>
      <c r="T181" s="110" t="s">
        <v>12656</v>
      </c>
    </row>
    <row r="182" spans="1:20" s="6" customFormat="1" ht="13.2">
      <c r="A182" s="1">
        <v>181</v>
      </c>
      <c r="B182" s="1" t="s">
        <v>12657</v>
      </c>
      <c r="C182" s="1" t="s">
        <v>4574</v>
      </c>
      <c r="D182" s="1" t="s">
        <v>12658</v>
      </c>
      <c r="E182" s="1" t="s">
        <v>38</v>
      </c>
      <c r="F182" s="2">
        <v>256789761992</v>
      </c>
      <c r="G182" s="1" t="s">
        <v>39</v>
      </c>
      <c r="H182" s="3">
        <v>32751</v>
      </c>
      <c r="I182" s="1" t="s">
        <v>12659</v>
      </c>
      <c r="J182" s="1" t="s">
        <v>1110</v>
      </c>
      <c r="K182" s="1" t="s">
        <v>1110</v>
      </c>
      <c r="L182" s="1" t="s">
        <v>4529</v>
      </c>
      <c r="M182" s="1" t="s">
        <v>4529</v>
      </c>
      <c r="N182" s="1" t="s">
        <v>63</v>
      </c>
      <c r="O182" s="1" t="s">
        <v>128</v>
      </c>
      <c r="P182" s="110" t="s">
        <v>12660</v>
      </c>
      <c r="Q182" s="1" t="s">
        <v>31734</v>
      </c>
      <c r="R182" s="1" t="s">
        <v>31735</v>
      </c>
      <c r="S182" s="110" t="s">
        <v>12661</v>
      </c>
      <c r="T182" s="110" t="s">
        <v>12662</v>
      </c>
    </row>
    <row r="183" spans="1:20" s="6" customFormat="1" ht="13.2">
      <c r="A183" s="1">
        <v>182</v>
      </c>
      <c r="B183" s="1" t="s">
        <v>12663</v>
      </c>
      <c r="C183" s="1" t="s">
        <v>12664</v>
      </c>
      <c r="D183" s="1" t="s">
        <v>12665</v>
      </c>
      <c r="E183" s="1" t="s">
        <v>59</v>
      </c>
      <c r="F183" s="2">
        <v>256754708757</v>
      </c>
      <c r="G183" s="1" t="s">
        <v>39</v>
      </c>
      <c r="H183" s="3">
        <v>34896</v>
      </c>
      <c r="I183" s="1" t="s">
        <v>12666</v>
      </c>
      <c r="J183" s="1" t="s">
        <v>1110</v>
      </c>
      <c r="K183" s="1" t="s">
        <v>1110</v>
      </c>
      <c r="L183" s="1" t="s">
        <v>3942</v>
      </c>
      <c r="M183" s="1" t="s">
        <v>3942</v>
      </c>
      <c r="N183" s="1" t="s">
        <v>63</v>
      </c>
      <c r="O183" s="1" t="s">
        <v>466</v>
      </c>
      <c r="P183" s="110" t="s">
        <v>12667</v>
      </c>
      <c r="Q183" s="1" t="s">
        <v>31736</v>
      </c>
      <c r="R183" s="1" t="s">
        <v>31737</v>
      </c>
      <c r="S183" s="110" t="s">
        <v>12668</v>
      </c>
      <c r="T183" s="110" t="s">
        <v>12669</v>
      </c>
    </row>
    <row r="184" spans="1:20" s="6" customFormat="1" ht="13.2">
      <c r="A184" s="1">
        <v>183</v>
      </c>
      <c r="B184" s="1" t="s">
        <v>12670</v>
      </c>
      <c r="C184" s="1" t="s">
        <v>12671</v>
      </c>
      <c r="D184" s="1" t="s">
        <v>12672</v>
      </c>
      <c r="E184" s="1" t="s">
        <v>59</v>
      </c>
      <c r="F184" s="2">
        <v>256775611226</v>
      </c>
      <c r="G184" s="1" t="s">
        <v>39</v>
      </c>
      <c r="H184" s="3">
        <v>32816</v>
      </c>
      <c r="I184" s="1" t="s">
        <v>12673</v>
      </c>
      <c r="J184" s="1" t="s">
        <v>1110</v>
      </c>
      <c r="K184" s="1" t="s">
        <v>1110</v>
      </c>
      <c r="L184" s="1" t="s">
        <v>3776</v>
      </c>
      <c r="M184" s="1" t="s">
        <v>3776</v>
      </c>
      <c r="N184" s="1" t="s">
        <v>63</v>
      </c>
      <c r="O184" s="1" t="s">
        <v>327</v>
      </c>
      <c r="P184" s="110" t="s">
        <v>12674</v>
      </c>
      <c r="Q184" s="1" t="s">
        <v>31738</v>
      </c>
      <c r="R184" s="1" t="s">
        <v>31739</v>
      </c>
      <c r="S184" s="110" t="s">
        <v>12675</v>
      </c>
      <c r="T184" s="110" t="s">
        <v>12676</v>
      </c>
    </row>
    <row r="185" spans="1:20" s="6" customFormat="1" ht="13.2">
      <c r="A185" s="1">
        <v>184</v>
      </c>
      <c r="B185" s="1" t="s">
        <v>12677</v>
      </c>
      <c r="C185" s="1" t="s">
        <v>1926</v>
      </c>
      <c r="D185" s="1" t="s">
        <v>12678</v>
      </c>
      <c r="E185" s="1" t="s">
        <v>59</v>
      </c>
      <c r="F185" s="2">
        <v>256757354255</v>
      </c>
      <c r="G185" s="1" t="s">
        <v>39</v>
      </c>
      <c r="H185" s="3">
        <v>34969</v>
      </c>
      <c r="I185" s="1" t="s">
        <v>3855</v>
      </c>
      <c r="J185" s="1" t="s">
        <v>1110</v>
      </c>
      <c r="K185" s="1" t="s">
        <v>1110</v>
      </c>
      <c r="L185" s="1" t="s">
        <v>3776</v>
      </c>
      <c r="M185" s="1" t="s">
        <v>3776</v>
      </c>
      <c r="N185" s="1" t="s">
        <v>729</v>
      </c>
      <c r="O185" s="1" t="s">
        <v>817</v>
      </c>
      <c r="P185" s="110" t="s">
        <v>12679</v>
      </c>
      <c r="Q185" s="1" t="s">
        <v>31740</v>
      </c>
      <c r="R185" s="1" t="s">
        <v>31741</v>
      </c>
      <c r="S185" s="110" t="s">
        <v>12680</v>
      </c>
      <c r="T185" s="110" t="s">
        <v>12681</v>
      </c>
    </row>
    <row r="186" spans="1:20" s="6" customFormat="1" ht="13.2">
      <c r="A186" s="1">
        <v>185</v>
      </c>
      <c r="B186" s="1" t="s">
        <v>12682</v>
      </c>
      <c r="C186" s="1" t="s">
        <v>12683</v>
      </c>
      <c r="D186" s="1" t="s">
        <v>12684</v>
      </c>
      <c r="E186" s="1" t="s">
        <v>59</v>
      </c>
      <c r="F186" s="2">
        <v>256752077492</v>
      </c>
      <c r="G186" s="1" t="s">
        <v>39</v>
      </c>
      <c r="H186" s="3">
        <v>31544</v>
      </c>
      <c r="I186" s="1" t="s">
        <v>12685</v>
      </c>
      <c r="J186" s="1" t="s">
        <v>1110</v>
      </c>
      <c r="K186" s="1" t="s">
        <v>1110</v>
      </c>
      <c r="L186" s="1" t="s">
        <v>3905</v>
      </c>
      <c r="M186" s="1" t="s">
        <v>3905</v>
      </c>
      <c r="N186" s="1" t="s">
        <v>155</v>
      </c>
      <c r="O186" s="1" t="s">
        <v>12278</v>
      </c>
      <c r="P186" s="110" t="s">
        <v>12686</v>
      </c>
      <c r="Q186" s="1" t="s">
        <v>31742</v>
      </c>
      <c r="R186" s="1" t="s">
        <v>31743</v>
      </c>
      <c r="S186" s="110" t="s">
        <v>12687</v>
      </c>
      <c r="T186" s="110" t="s">
        <v>12688</v>
      </c>
    </row>
    <row r="187" spans="1:20" s="6" customFormat="1" ht="13.2">
      <c r="A187" s="1">
        <v>186</v>
      </c>
      <c r="B187" s="1" t="s">
        <v>12689</v>
      </c>
      <c r="C187" s="1" t="s">
        <v>12690</v>
      </c>
      <c r="D187" s="1" t="s">
        <v>4484</v>
      </c>
      <c r="E187" s="1" t="s">
        <v>38</v>
      </c>
      <c r="F187" s="2">
        <v>256752773342</v>
      </c>
      <c r="G187" s="1" t="s">
        <v>39</v>
      </c>
      <c r="H187" s="3">
        <v>33831</v>
      </c>
      <c r="I187" s="1" t="s">
        <v>12691</v>
      </c>
      <c r="J187" s="1" t="s">
        <v>1110</v>
      </c>
      <c r="K187" s="1" t="s">
        <v>1110</v>
      </c>
      <c r="L187" s="1" t="s">
        <v>3776</v>
      </c>
      <c r="M187" s="1" t="s">
        <v>3776</v>
      </c>
      <c r="N187" s="1" t="s">
        <v>155</v>
      </c>
      <c r="O187" s="1" t="s">
        <v>1051</v>
      </c>
      <c r="P187" s="110" t="s">
        <v>12692</v>
      </c>
      <c r="Q187" s="1" t="s">
        <v>31744</v>
      </c>
      <c r="R187" s="1" t="s">
        <v>31745</v>
      </c>
      <c r="S187" s="110" t="s">
        <v>12693</v>
      </c>
      <c r="T187" s="110" t="s">
        <v>12694</v>
      </c>
    </row>
    <row r="188" spans="1:20" s="6" customFormat="1" ht="13.2">
      <c r="A188" s="1">
        <v>187</v>
      </c>
      <c r="B188" s="1" t="s">
        <v>12695</v>
      </c>
      <c r="C188" s="1" t="s">
        <v>6679</v>
      </c>
      <c r="D188" s="1" t="s">
        <v>4484</v>
      </c>
      <c r="E188" s="1" t="s">
        <v>38</v>
      </c>
      <c r="F188" s="2">
        <v>256786377021</v>
      </c>
      <c r="G188" s="1" t="s">
        <v>39</v>
      </c>
      <c r="H188" s="3">
        <v>35628</v>
      </c>
      <c r="I188" s="1" t="s">
        <v>12696</v>
      </c>
      <c r="J188" s="1" t="s">
        <v>1110</v>
      </c>
      <c r="K188" s="1" t="s">
        <v>1110</v>
      </c>
      <c r="L188" s="1" t="s">
        <v>3905</v>
      </c>
      <c r="M188" s="1" t="s">
        <v>3905</v>
      </c>
      <c r="N188" s="1" t="s">
        <v>729</v>
      </c>
      <c r="O188" s="1" t="s">
        <v>1108</v>
      </c>
      <c r="P188" s="110" t="s">
        <v>12697</v>
      </c>
      <c r="Q188" s="1" t="s">
        <v>31746</v>
      </c>
      <c r="R188" s="1" t="s">
        <v>31747</v>
      </c>
      <c r="S188" s="110" t="s">
        <v>12698</v>
      </c>
      <c r="T188" s="110" t="s">
        <v>12699</v>
      </c>
    </row>
    <row r="189" spans="1:20" s="6" customFormat="1" ht="13.2">
      <c r="A189" s="1">
        <v>188</v>
      </c>
      <c r="B189" s="1" t="s">
        <v>12700</v>
      </c>
      <c r="C189" s="1" t="s">
        <v>11575</v>
      </c>
      <c r="D189" s="1" t="s">
        <v>11606</v>
      </c>
      <c r="E189" s="1" t="s">
        <v>38</v>
      </c>
      <c r="F189" s="2">
        <v>256781882426</v>
      </c>
      <c r="G189" s="1" t="s">
        <v>39</v>
      </c>
      <c r="H189" s="3">
        <v>33232</v>
      </c>
      <c r="I189" s="1" t="s">
        <v>12701</v>
      </c>
      <c r="J189" s="1" t="s">
        <v>1110</v>
      </c>
      <c r="K189" s="1" t="s">
        <v>1110</v>
      </c>
      <c r="L189" s="1" t="s">
        <v>3950</v>
      </c>
      <c r="M189" s="1" t="s">
        <v>3950</v>
      </c>
      <c r="N189" s="1" t="s">
        <v>63</v>
      </c>
      <c r="O189" s="1" t="s">
        <v>128</v>
      </c>
      <c r="P189" s="110" t="s">
        <v>12702</v>
      </c>
      <c r="Q189" s="1" t="s">
        <v>31748</v>
      </c>
      <c r="R189" s="1" t="s">
        <v>31749</v>
      </c>
      <c r="S189" s="110" t="s">
        <v>12703</v>
      </c>
      <c r="T189" s="110" t="s">
        <v>12704</v>
      </c>
    </row>
    <row r="190" spans="1:20" s="6" customFormat="1" ht="13.2">
      <c r="A190" s="1">
        <v>189</v>
      </c>
      <c r="B190" s="1" t="s">
        <v>12705</v>
      </c>
      <c r="C190" s="1" t="s">
        <v>4511</v>
      </c>
      <c r="D190" s="1" t="s">
        <v>12706</v>
      </c>
      <c r="E190" s="1" t="s">
        <v>38</v>
      </c>
      <c r="F190" s="2">
        <v>256702629162</v>
      </c>
      <c r="G190" s="1" t="s">
        <v>39</v>
      </c>
      <c r="H190" s="3">
        <v>26331</v>
      </c>
      <c r="I190" s="1" t="s">
        <v>12707</v>
      </c>
      <c r="J190" s="1" t="s">
        <v>1110</v>
      </c>
      <c r="K190" s="1" t="s">
        <v>1110</v>
      </c>
      <c r="L190" s="1" t="s">
        <v>1121</v>
      </c>
      <c r="M190" s="1" t="s">
        <v>1121</v>
      </c>
      <c r="N190" s="1" t="s">
        <v>63</v>
      </c>
      <c r="O190" s="1" t="s">
        <v>466</v>
      </c>
      <c r="P190" s="110" t="s">
        <v>12708</v>
      </c>
      <c r="Q190" s="1" t="s">
        <v>31750</v>
      </c>
      <c r="R190" s="1" t="s">
        <v>31751</v>
      </c>
      <c r="S190" s="110" t="s">
        <v>12709</v>
      </c>
      <c r="T190" s="110" t="s">
        <v>12710</v>
      </c>
    </row>
    <row r="191" spans="1:20" s="6" customFormat="1" ht="13.2">
      <c r="A191" s="1">
        <v>190</v>
      </c>
      <c r="B191" s="1" t="s">
        <v>12711</v>
      </c>
      <c r="C191" s="1" t="s">
        <v>12712</v>
      </c>
      <c r="D191" s="1" t="s">
        <v>12713</v>
      </c>
      <c r="E191" s="1" t="s">
        <v>59</v>
      </c>
      <c r="F191" s="2">
        <v>256757147405</v>
      </c>
      <c r="G191" s="1" t="s">
        <v>39</v>
      </c>
      <c r="H191" s="3">
        <v>33716</v>
      </c>
      <c r="I191" s="1" t="s">
        <v>12714</v>
      </c>
      <c r="J191" s="1" t="s">
        <v>1110</v>
      </c>
      <c r="K191" s="1" t="s">
        <v>1110</v>
      </c>
      <c r="L191" s="1" t="s">
        <v>1121</v>
      </c>
      <c r="M191" s="1" t="s">
        <v>1121</v>
      </c>
      <c r="N191" s="1" t="s">
        <v>63</v>
      </c>
      <c r="O191" s="1" t="s">
        <v>327</v>
      </c>
      <c r="P191" s="110" t="s">
        <v>12715</v>
      </c>
      <c r="Q191" s="1" t="s">
        <v>31752</v>
      </c>
      <c r="R191" s="1" t="s">
        <v>31753</v>
      </c>
      <c r="S191" s="110" t="s">
        <v>12716</v>
      </c>
      <c r="T191" s="110" t="s">
        <v>12717</v>
      </c>
    </row>
    <row r="192" spans="1:20" s="6" customFormat="1" ht="13.2">
      <c r="A192" s="1">
        <v>191</v>
      </c>
      <c r="B192" s="1" t="s">
        <v>12718</v>
      </c>
      <c r="C192" s="1" t="s">
        <v>12719</v>
      </c>
      <c r="D192" s="1" t="s">
        <v>12720</v>
      </c>
      <c r="E192" s="1" t="s">
        <v>59</v>
      </c>
      <c r="F192" s="2">
        <v>256773599602</v>
      </c>
      <c r="G192" s="1" t="s">
        <v>39</v>
      </c>
      <c r="H192" s="3">
        <v>32195</v>
      </c>
      <c r="I192" s="1" t="s">
        <v>12721</v>
      </c>
      <c r="J192" s="1" t="s">
        <v>1110</v>
      </c>
      <c r="K192" s="1" t="s">
        <v>1110</v>
      </c>
      <c r="L192" s="1" t="s">
        <v>3776</v>
      </c>
      <c r="M192" s="1" t="s">
        <v>3776</v>
      </c>
      <c r="N192" s="1" t="s">
        <v>176</v>
      </c>
      <c r="O192" s="1" t="s">
        <v>156</v>
      </c>
      <c r="P192" s="110" t="s">
        <v>12722</v>
      </c>
      <c r="Q192" s="1" t="s">
        <v>31754</v>
      </c>
      <c r="R192" s="1" t="s">
        <v>31755</v>
      </c>
      <c r="S192" s="110" t="s">
        <v>12723</v>
      </c>
      <c r="T192" s="110" t="s">
        <v>12724</v>
      </c>
    </row>
    <row r="193" spans="1:20" s="6" customFormat="1" ht="13.2">
      <c r="A193" s="1">
        <v>192</v>
      </c>
      <c r="B193" s="1" t="s">
        <v>12725</v>
      </c>
      <c r="C193" s="1" t="s">
        <v>12726</v>
      </c>
      <c r="D193" s="1" t="s">
        <v>12727</v>
      </c>
      <c r="E193" s="1" t="s">
        <v>38</v>
      </c>
      <c r="F193" s="2">
        <v>256787130259</v>
      </c>
      <c r="G193" s="1" t="s">
        <v>39</v>
      </c>
      <c r="H193" s="3">
        <v>32235</v>
      </c>
      <c r="I193" s="1" t="s">
        <v>12728</v>
      </c>
      <c r="J193" s="1" t="s">
        <v>1110</v>
      </c>
      <c r="K193" s="1" t="s">
        <v>1110</v>
      </c>
      <c r="L193" s="1" t="s">
        <v>1111</v>
      </c>
      <c r="M193" s="1" t="s">
        <v>1111</v>
      </c>
      <c r="N193" s="1" t="s">
        <v>43</v>
      </c>
      <c r="O193" s="1" t="s">
        <v>1058</v>
      </c>
      <c r="P193" s="110" t="s">
        <v>12729</v>
      </c>
      <c r="Q193" s="1" t="s">
        <v>31756</v>
      </c>
      <c r="R193" s="1" t="s">
        <v>31757</v>
      </c>
      <c r="S193" s="110" t="s">
        <v>12730</v>
      </c>
      <c r="T193" s="110" t="s">
        <v>12731</v>
      </c>
    </row>
    <row r="194" spans="1:20" s="6" customFormat="1" ht="13.2">
      <c r="A194" s="1">
        <v>193</v>
      </c>
      <c r="B194" s="1" t="s">
        <v>12732</v>
      </c>
      <c r="C194" s="1" t="s">
        <v>12733</v>
      </c>
      <c r="D194" s="1" t="s">
        <v>12734</v>
      </c>
      <c r="E194" s="1" t="s">
        <v>59</v>
      </c>
      <c r="F194" s="2">
        <v>256783918166</v>
      </c>
      <c r="G194" s="1" t="s">
        <v>39</v>
      </c>
      <c r="H194" s="3">
        <v>30920</v>
      </c>
      <c r="I194" s="1" t="s">
        <v>12735</v>
      </c>
      <c r="J194" s="1" t="s">
        <v>1110</v>
      </c>
      <c r="K194" s="1" t="s">
        <v>1110</v>
      </c>
      <c r="L194" s="1" t="s">
        <v>12736</v>
      </c>
      <c r="M194" s="1" t="s">
        <v>12736</v>
      </c>
      <c r="N194" s="1" t="s">
        <v>63</v>
      </c>
      <c r="O194" s="1" t="s">
        <v>128</v>
      </c>
      <c r="P194" s="110" t="s">
        <v>12737</v>
      </c>
      <c r="Q194" s="1" t="s">
        <v>31758</v>
      </c>
      <c r="R194" s="1" t="s">
        <v>31759</v>
      </c>
      <c r="S194" s="110" t="s">
        <v>12738</v>
      </c>
      <c r="T194" s="110" t="s">
        <v>12739</v>
      </c>
    </row>
    <row r="195" spans="1:20" s="6" customFormat="1" ht="13.2">
      <c r="A195" s="1">
        <v>194</v>
      </c>
      <c r="B195" s="1" t="s">
        <v>12740</v>
      </c>
      <c r="C195" s="1" t="s">
        <v>12741</v>
      </c>
      <c r="D195" s="1" t="s">
        <v>12742</v>
      </c>
      <c r="E195" s="1" t="s">
        <v>38</v>
      </c>
      <c r="F195" s="2">
        <v>256774705500</v>
      </c>
      <c r="G195" s="1" t="s">
        <v>39</v>
      </c>
      <c r="H195" s="3">
        <v>34696</v>
      </c>
      <c r="I195" s="1" t="s">
        <v>4099</v>
      </c>
      <c r="J195" s="1" t="s">
        <v>1110</v>
      </c>
      <c r="K195" s="1" t="s">
        <v>1110</v>
      </c>
      <c r="L195" s="1" t="s">
        <v>1121</v>
      </c>
      <c r="M195" s="1" t="s">
        <v>1121</v>
      </c>
      <c r="N195" s="1" t="s">
        <v>85</v>
      </c>
      <c r="O195" s="1" t="s">
        <v>336</v>
      </c>
      <c r="P195" s="110" t="s">
        <v>12743</v>
      </c>
      <c r="Q195" s="1" t="s">
        <v>31760</v>
      </c>
      <c r="R195" s="1" t="s">
        <v>31761</v>
      </c>
      <c r="S195" s="110" t="s">
        <v>12744</v>
      </c>
      <c r="T195" s="110" t="s">
        <v>12745</v>
      </c>
    </row>
    <row r="196" spans="1:20" s="6" customFormat="1" ht="13.2">
      <c r="A196" s="1">
        <v>195</v>
      </c>
      <c r="B196" s="1" t="s">
        <v>12746</v>
      </c>
      <c r="C196" s="1" t="s">
        <v>6679</v>
      </c>
      <c r="D196" s="1" t="s">
        <v>12747</v>
      </c>
      <c r="E196" s="1" t="s">
        <v>38</v>
      </c>
      <c r="F196" s="2">
        <v>256700768283</v>
      </c>
      <c r="G196" s="1" t="s">
        <v>39</v>
      </c>
      <c r="H196" s="3">
        <v>30722</v>
      </c>
      <c r="I196" s="1" t="s">
        <v>12748</v>
      </c>
      <c r="J196" s="1" t="s">
        <v>1110</v>
      </c>
      <c r="K196" s="1" t="s">
        <v>1110</v>
      </c>
      <c r="L196" s="1" t="s">
        <v>1113</v>
      </c>
      <c r="M196" s="1" t="s">
        <v>1113</v>
      </c>
      <c r="N196" s="1" t="s">
        <v>143</v>
      </c>
      <c r="O196" s="1" t="s">
        <v>144</v>
      </c>
      <c r="P196" s="110" t="s">
        <v>12749</v>
      </c>
      <c r="Q196" s="1" t="s">
        <v>31762</v>
      </c>
      <c r="R196" s="1" t="s">
        <v>31763</v>
      </c>
      <c r="S196" s="110" t="s">
        <v>12750</v>
      </c>
      <c r="T196" s="110" t="s">
        <v>12751</v>
      </c>
    </row>
    <row r="197" spans="1:20" s="6" customFormat="1" ht="13.2">
      <c r="A197" s="1">
        <v>196</v>
      </c>
      <c r="B197" s="1" t="s">
        <v>12752</v>
      </c>
      <c r="C197" s="1" t="s">
        <v>12753</v>
      </c>
      <c r="D197" s="1" t="s">
        <v>12490</v>
      </c>
      <c r="E197" s="1" t="s">
        <v>38</v>
      </c>
      <c r="F197" s="2">
        <v>256752954587</v>
      </c>
      <c r="G197" s="1" t="s">
        <v>39</v>
      </c>
      <c r="H197" s="3">
        <v>31157</v>
      </c>
      <c r="I197" s="1" t="s">
        <v>12754</v>
      </c>
      <c r="J197" s="1" t="s">
        <v>1110</v>
      </c>
      <c r="K197" s="1" t="s">
        <v>1110</v>
      </c>
      <c r="L197" s="1" t="s">
        <v>1111</v>
      </c>
      <c r="M197" s="1" t="s">
        <v>1111</v>
      </c>
      <c r="N197" s="1" t="s">
        <v>63</v>
      </c>
      <c r="O197" s="1" t="s">
        <v>156</v>
      </c>
      <c r="P197" s="110" t="s">
        <v>12755</v>
      </c>
      <c r="Q197" s="1" t="s">
        <v>31764</v>
      </c>
      <c r="R197" s="1" t="s">
        <v>31765</v>
      </c>
      <c r="S197" s="110" t="s">
        <v>12756</v>
      </c>
      <c r="T197" s="110" t="s">
        <v>12757</v>
      </c>
    </row>
    <row r="198" spans="1:20" s="6" customFormat="1" ht="13.2">
      <c r="A198" s="1">
        <v>197</v>
      </c>
      <c r="B198" s="1" t="s">
        <v>12758</v>
      </c>
      <c r="C198" s="1" t="s">
        <v>9302</v>
      </c>
      <c r="D198" s="1" t="s">
        <v>12759</v>
      </c>
      <c r="E198" s="1" t="s">
        <v>59</v>
      </c>
      <c r="F198" s="2">
        <v>256750706073</v>
      </c>
      <c r="G198" s="1" t="s">
        <v>39</v>
      </c>
      <c r="H198" s="3">
        <v>35534</v>
      </c>
      <c r="I198" s="1" t="s">
        <v>12760</v>
      </c>
      <c r="J198" s="1" t="s">
        <v>1110</v>
      </c>
      <c r="K198" s="1" t="s">
        <v>1110</v>
      </c>
      <c r="L198" s="1" t="s">
        <v>4529</v>
      </c>
      <c r="M198" s="1" t="s">
        <v>4529</v>
      </c>
      <c r="N198" s="1" t="s">
        <v>63</v>
      </c>
      <c r="O198" s="1" t="s">
        <v>128</v>
      </c>
      <c r="P198" s="110" t="s">
        <v>12761</v>
      </c>
      <c r="Q198" s="1" t="s">
        <v>31766</v>
      </c>
      <c r="R198" s="1" t="s">
        <v>31767</v>
      </c>
      <c r="S198" s="110" t="s">
        <v>12762</v>
      </c>
      <c r="T198" s="110" t="s">
        <v>12763</v>
      </c>
    </row>
    <row r="199" spans="1:20" s="6" customFormat="1" ht="13.2">
      <c r="A199" s="1">
        <v>198</v>
      </c>
      <c r="B199" s="1" t="s">
        <v>12764</v>
      </c>
      <c r="C199" s="1" t="s">
        <v>11928</v>
      </c>
      <c r="D199" s="1" t="s">
        <v>3475</v>
      </c>
      <c r="E199" s="1" t="s">
        <v>38</v>
      </c>
      <c r="F199" s="2">
        <v>256779205942</v>
      </c>
      <c r="G199" s="1" t="s">
        <v>39</v>
      </c>
      <c r="H199" s="3">
        <v>33636</v>
      </c>
      <c r="I199" s="1" t="s">
        <v>12765</v>
      </c>
      <c r="J199" s="1" t="s">
        <v>1110</v>
      </c>
      <c r="K199" s="1" t="s">
        <v>1110</v>
      </c>
      <c r="L199" s="1" t="s">
        <v>1121</v>
      </c>
      <c r="M199" s="1" t="s">
        <v>1121</v>
      </c>
      <c r="N199" s="1" t="s">
        <v>163</v>
      </c>
      <c r="O199" s="1" t="s">
        <v>164</v>
      </c>
      <c r="P199" s="110" t="s">
        <v>12766</v>
      </c>
      <c r="Q199" s="1" t="s">
        <v>31768</v>
      </c>
      <c r="R199" s="1" t="s">
        <v>31769</v>
      </c>
      <c r="S199" s="110" t="s">
        <v>12767</v>
      </c>
      <c r="T199" s="110" t="s">
        <v>12768</v>
      </c>
    </row>
    <row r="200" spans="1:20" s="6" customFormat="1" ht="13.2">
      <c r="A200" s="1">
        <v>199</v>
      </c>
      <c r="B200" s="1" t="s">
        <v>12770</v>
      </c>
      <c r="C200" s="1" t="s">
        <v>12771</v>
      </c>
      <c r="D200" s="1" t="s">
        <v>12772</v>
      </c>
      <c r="E200" s="1" t="s">
        <v>38</v>
      </c>
      <c r="F200" s="2">
        <v>256771647700</v>
      </c>
      <c r="G200" s="1" t="s">
        <v>39</v>
      </c>
      <c r="H200" s="3">
        <v>34153</v>
      </c>
      <c r="I200" s="1" t="s">
        <v>12773</v>
      </c>
      <c r="J200" s="1" t="s">
        <v>1110</v>
      </c>
      <c r="K200" s="1" t="s">
        <v>1110</v>
      </c>
      <c r="L200" s="1" t="s">
        <v>1121</v>
      </c>
      <c r="M200" s="1" t="s">
        <v>1121</v>
      </c>
      <c r="N200" s="1" t="s">
        <v>176</v>
      </c>
      <c r="O200" s="1" t="s">
        <v>156</v>
      </c>
      <c r="P200" s="110" t="s">
        <v>12774</v>
      </c>
      <c r="Q200" s="1" t="s">
        <v>31770</v>
      </c>
      <c r="R200" s="1" t="s">
        <v>31771</v>
      </c>
      <c r="S200" s="110" t="s">
        <v>12775</v>
      </c>
      <c r="T200" s="110" t="s">
        <v>12776</v>
      </c>
    </row>
    <row r="201" spans="1:20" s="6" customFormat="1" ht="13.2">
      <c r="A201" s="1">
        <v>200</v>
      </c>
      <c r="B201" s="1" t="s">
        <v>12777</v>
      </c>
      <c r="C201" s="1" t="s">
        <v>3774</v>
      </c>
      <c r="D201" s="1" t="s">
        <v>4167</v>
      </c>
      <c r="E201" s="1" t="s">
        <v>38</v>
      </c>
      <c r="F201" s="2">
        <v>256759218801</v>
      </c>
      <c r="G201" s="1" t="s">
        <v>39</v>
      </c>
      <c r="H201" s="3">
        <v>32785</v>
      </c>
      <c r="I201" s="1" t="s">
        <v>12778</v>
      </c>
      <c r="J201" s="1" t="s">
        <v>1110</v>
      </c>
      <c r="K201" s="1" t="s">
        <v>1110</v>
      </c>
      <c r="L201" s="1" t="s">
        <v>1111</v>
      </c>
      <c r="M201" s="1" t="s">
        <v>1111</v>
      </c>
      <c r="N201" s="1" t="s">
        <v>63</v>
      </c>
      <c r="O201" s="1" t="s">
        <v>128</v>
      </c>
      <c r="P201" s="110" t="s">
        <v>12779</v>
      </c>
      <c r="Q201" s="1" t="s">
        <v>31772</v>
      </c>
      <c r="R201" s="1" t="s">
        <v>31773</v>
      </c>
      <c r="S201" s="110" t="s">
        <v>12780</v>
      </c>
      <c r="T201" s="110" t="s">
        <v>12781</v>
      </c>
    </row>
    <row r="202" spans="1:20" s="6" customFormat="1" ht="13.2">
      <c r="A202" s="1">
        <v>201</v>
      </c>
      <c r="B202" s="1" t="s">
        <v>12782</v>
      </c>
      <c r="C202" s="1" t="s">
        <v>7889</v>
      </c>
      <c r="D202" s="1" t="s">
        <v>12783</v>
      </c>
      <c r="E202" s="1" t="s">
        <v>59</v>
      </c>
      <c r="F202" s="2">
        <v>256772684238</v>
      </c>
      <c r="G202" s="1" t="s">
        <v>39</v>
      </c>
      <c r="H202" s="3">
        <v>30941</v>
      </c>
      <c r="I202" s="1" t="s">
        <v>12784</v>
      </c>
      <c r="J202" s="1" t="s">
        <v>1110</v>
      </c>
      <c r="K202" s="1" t="s">
        <v>1110</v>
      </c>
      <c r="L202" s="1" t="s">
        <v>1121</v>
      </c>
      <c r="M202" s="1" t="s">
        <v>1121</v>
      </c>
      <c r="N202" s="1" t="s">
        <v>1045</v>
      </c>
      <c r="O202" s="1" t="s">
        <v>1046</v>
      </c>
      <c r="P202" s="110" t="s">
        <v>12785</v>
      </c>
      <c r="Q202" s="1" t="s">
        <v>31774</v>
      </c>
      <c r="R202" s="1" t="s">
        <v>31775</v>
      </c>
      <c r="S202" s="110" t="s">
        <v>12786</v>
      </c>
      <c r="T202" s="110" t="s">
        <v>12787</v>
      </c>
    </row>
    <row r="203" spans="1:20" s="6" customFormat="1" ht="13.2">
      <c r="A203" s="1">
        <v>202</v>
      </c>
      <c r="B203" s="1" t="s">
        <v>12788</v>
      </c>
      <c r="C203" s="1" t="s">
        <v>12366</v>
      </c>
      <c r="D203" s="1" t="s">
        <v>11508</v>
      </c>
      <c r="E203" s="1" t="s">
        <v>59</v>
      </c>
      <c r="F203" s="2">
        <v>256756005312</v>
      </c>
      <c r="G203" s="1" t="s">
        <v>39</v>
      </c>
      <c r="H203" s="3">
        <v>32510</v>
      </c>
      <c r="I203" s="1" t="s">
        <v>12789</v>
      </c>
      <c r="J203" s="1" t="s">
        <v>1110</v>
      </c>
      <c r="K203" s="1" t="s">
        <v>1110</v>
      </c>
      <c r="L203" s="1" t="s">
        <v>1121</v>
      </c>
      <c r="M203" s="1" t="s">
        <v>1121</v>
      </c>
      <c r="N203" s="1" t="s">
        <v>1045</v>
      </c>
      <c r="O203" s="1" t="s">
        <v>1046</v>
      </c>
      <c r="P203" s="110" t="s">
        <v>12790</v>
      </c>
      <c r="Q203" s="1" t="s">
        <v>31776</v>
      </c>
      <c r="R203" s="1" t="s">
        <v>31777</v>
      </c>
      <c r="S203" s="110" t="s">
        <v>12791</v>
      </c>
      <c r="T203" s="110" t="s">
        <v>12792</v>
      </c>
    </row>
    <row r="204" spans="1:20" s="6" customFormat="1" ht="13.2">
      <c r="A204" s="1">
        <v>203</v>
      </c>
      <c r="B204" s="1" t="s">
        <v>12793</v>
      </c>
      <c r="C204" s="1" t="s">
        <v>12794</v>
      </c>
      <c r="D204" s="1" t="s">
        <v>12795</v>
      </c>
      <c r="E204" s="1" t="s">
        <v>59</v>
      </c>
      <c r="F204" s="2">
        <v>256702524562</v>
      </c>
      <c r="G204" s="1" t="s">
        <v>39</v>
      </c>
      <c r="H204" s="3">
        <v>33795</v>
      </c>
      <c r="I204" s="1" t="s">
        <v>12796</v>
      </c>
      <c r="J204" s="1" t="s">
        <v>1110</v>
      </c>
      <c r="K204" s="1" t="s">
        <v>1110</v>
      </c>
      <c r="L204" s="1" t="s">
        <v>1121</v>
      </c>
      <c r="M204" s="1" t="s">
        <v>1121</v>
      </c>
      <c r="N204" s="1" t="s">
        <v>43</v>
      </c>
      <c r="O204" s="1" t="s">
        <v>435</v>
      </c>
      <c r="P204" s="110" t="s">
        <v>12797</v>
      </c>
      <c r="Q204" s="1" t="s">
        <v>31778</v>
      </c>
      <c r="R204" s="1" t="s">
        <v>31779</v>
      </c>
      <c r="S204" s="110" t="s">
        <v>12798</v>
      </c>
      <c r="T204" s="110" t="s">
        <v>12799</v>
      </c>
    </row>
    <row r="205" spans="1:20" s="6" customFormat="1" ht="13.2">
      <c r="A205" s="1">
        <v>204</v>
      </c>
      <c r="B205" s="1" t="s">
        <v>12800</v>
      </c>
      <c r="C205" s="1" t="s">
        <v>3831</v>
      </c>
      <c r="D205" s="1" t="s">
        <v>4161</v>
      </c>
      <c r="E205" s="1" t="s">
        <v>38</v>
      </c>
      <c r="F205" s="2">
        <v>256781217089</v>
      </c>
      <c r="G205" s="1" t="s">
        <v>39</v>
      </c>
      <c r="H205" s="3">
        <v>35510</v>
      </c>
      <c r="I205" s="1" t="s">
        <v>12801</v>
      </c>
      <c r="J205" s="1" t="s">
        <v>1110</v>
      </c>
      <c r="K205" s="1" t="s">
        <v>1110</v>
      </c>
      <c r="L205" s="1" t="s">
        <v>1111</v>
      </c>
      <c r="M205" s="1" t="s">
        <v>1111</v>
      </c>
      <c r="N205" s="1" t="s">
        <v>176</v>
      </c>
      <c r="O205" s="1" t="s">
        <v>1013</v>
      </c>
      <c r="P205" s="110" t="s">
        <v>12802</v>
      </c>
      <c r="Q205" s="1" t="s">
        <v>31780</v>
      </c>
      <c r="R205" s="1" t="s">
        <v>31781</v>
      </c>
      <c r="S205" s="110" t="s">
        <v>12803</v>
      </c>
      <c r="T205" s="110" t="s">
        <v>12804</v>
      </c>
    </row>
    <row r="206" spans="1:20" s="6" customFormat="1" ht="13.2">
      <c r="A206" s="1">
        <v>205</v>
      </c>
      <c r="B206" s="1" t="s">
        <v>12805</v>
      </c>
      <c r="C206" s="1" t="s">
        <v>12806</v>
      </c>
      <c r="D206" s="1" t="s">
        <v>5861</v>
      </c>
      <c r="E206" s="1" t="s">
        <v>38</v>
      </c>
      <c r="F206" s="2">
        <v>256705631544</v>
      </c>
      <c r="G206" s="1" t="s">
        <v>39</v>
      </c>
      <c r="H206" s="3">
        <v>31080</v>
      </c>
      <c r="I206" s="1" t="s">
        <v>12807</v>
      </c>
      <c r="J206" s="1" t="s">
        <v>1110</v>
      </c>
      <c r="K206" s="1" t="s">
        <v>1110</v>
      </c>
      <c r="L206" s="1" t="s">
        <v>4577</v>
      </c>
      <c r="M206" s="1" t="s">
        <v>4577</v>
      </c>
      <c r="N206" s="1" t="s">
        <v>63</v>
      </c>
      <c r="O206" s="1" t="s">
        <v>327</v>
      </c>
      <c r="P206" s="110" t="s">
        <v>12808</v>
      </c>
      <c r="Q206" s="1" t="s">
        <v>31782</v>
      </c>
      <c r="R206" s="1" t="s">
        <v>31783</v>
      </c>
      <c r="S206" s="110" t="s">
        <v>12809</v>
      </c>
      <c r="T206" s="110" t="s">
        <v>12810</v>
      </c>
    </row>
    <row r="207" spans="1:20" s="6" customFormat="1" ht="13.2">
      <c r="A207" s="1">
        <v>206</v>
      </c>
      <c r="B207" s="1" t="s">
        <v>12811</v>
      </c>
      <c r="C207" s="1" t="s">
        <v>4697</v>
      </c>
      <c r="D207" s="1" t="s">
        <v>12812</v>
      </c>
      <c r="E207" s="1" t="s">
        <v>38</v>
      </c>
      <c r="F207" s="2">
        <v>256750097715</v>
      </c>
      <c r="G207" s="1" t="s">
        <v>39</v>
      </c>
      <c r="H207" s="3">
        <v>28242</v>
      </c>
      <c r="I207" s="1" t="s">
        <v>12813</v>
      </c>
      <c r="J207" s="1" t="s">
        <v>1110</v>
      </c>
      <c r="K207" s="1" t="s">
        <v>1110</v>
      </c>
      <c r="L207" s="1" t="s">
        <v>3776</v>
      </c>
      <c r="M207" s="1" t="s">
        <v>3811</v>
      </c>
      <c r="N207" s="1" t="s">
        <v>729</v>
      </c>
      <c r="O207" s="1" t="s">
        <v>1993</v>
      </c>
      <c r="P207" s="110" t="s">
        <v>12814</v>
      </c>
      <c r="Q207" s="1" t="s">
        <v>31784</v>
      </c>
      <c r="R207" s="1" t="s">
        <v>31785</v>
      </c>
      <c r="S207" s="110" t="s">
        <v>12815</v>
      </c>
      <c r="T207" s="110" t="s">
        <v>12816</v>
      </c>
    </row>
    <row r="208" spans="1:20" s="6" customFormat="1" ht="13.2">
      <c r="A208" s="1">
        <v>207</v>
      </c>
      <c r="B208" s="1" t="s">
        <v>12817</v>
      </c>
      <c r="C208" s="1" t="s">
        <v>12818</v>
      </c>
      <c r="D208" s="1" t="s">
        <v>12819</v>
      </c>
      <c r="E208" s="1" t="s">
        <v>59</v>
      </c>
      <c r="F208" s="2">
        <v>256709655998</v>
      </c>
      <c r="G208" s="1" t="s">
        <v>39</v>
      </c>
      <c r="H208" s="3">
        <v>36222</v>
      </c>
      <c r="I208" s="1" t="s">
        <v>12820</v>
      </c>
      <c r="J208" s="1" t="s">
        <v>1110</v>
      </c>
      <c r="K208" s="1" t="s">
        <v>1110</v>
      </c>
      <c r="L208" s="1" t="s">
        <v>1121</v>
      </c>
      <c r="M208" s="1" t="s">
        <v>1121</v>
      </c>
      <c r="N208" s="1" t="s">
        <v>217</v>
      </c>
      <c r="O208" s="1" t="s">
        <v>686</v>
      </c>
      <c r="P208" s="110" t="s">
        <v>12821</v>
      </c>
      <c r="Q208" s="1" t="s">
        <v>31786</v>
      </c>
      <c r="R208" s="1" t="s">
        <v>31787</v>
      </c>
      <c r="S208" s="110" t="s">
        <v>12822</v>
      </c>
      <c r="T208" s="110" t="s">
        <v>12823</v>
      </c>
    </row>
    <row r="209" spans="1:20" s="6" customFormat="1" ht="13.2">
      <c r="A209" s="1">
        <v>208</v>
      </c>
      <c r="B209" s="1" t="s">
        <v>12824</v>
      </c>
      <c r="C209" s="1" t="s">
        <v>12825</v>
      </c>
      <c r="D209" s="1" t="s">
        <v>3853</v>
      </c>
      <c r="E209" s="1" t="s">
        <v>38</v>
      </c>
      <c r="F209" s="2">
        <v>256705842762</v>
      </c>
      <c r="G209" s="1" t="s">
        <v>39</v>
      </c>
      <c r="H209" s="3">
        <v>34025</v>
      </c>
      <c r="I209" s="1" t="s">
        <v>12826</v>
      </c>
      <c r="J209" s="1" t="s">
        <v>1110</v>
      </c>
      <c r="K209" s="1" t="s">
        <v>1110</v>
      </c>
      <c r="L209" s="1" t="s">
        <v>1121</v>
      </c>
      <c r="M209" s="1" t="s">
        <v>1121</v>
      </c>
      <c r="N209" s="1" t="s">
        <v>143</v>
      </c>
      <c r="O209" s="1" t="s">
        <v>144</v>
      </c>
      <c r="P209" s="110" t="s">
        <v>12827</v>
      </c>
      <c r="Q209" s="1" t="s">
        <v>31788</v>
      </c>
      <c r="R209" s="1" t="s">
        <v>31789</v>
      </c>
      <c r="S209" s="110" t="s">
        <v>12828</v>
      </c>
      <c r="T209" s="110" t="s">
        <v>12829</v>
      </c>
    </row>
    <row r="210" spans="1:20" s="6" customFormat="1" ht="13.2">
      <c r="A210" s="1">
        <v>209</v>
      </c>
      <c r="B210" s="1" t="s">
        <v>12830</v>
      </c>
      <c r="C210" s="1" t="s">
        <v>12831</v>
      </c>
      <c r="D210" s="1" t="s">
        <v>12832</v>
      </c>
      <c r="E210" s="1" t="s">
        <v>59</v>
      </c>
      <c r="F210" s="2">
        <v>256759177947</v>
      </c>
      <c r="G210" s="1" t="s">
        <v>39</v>
      </c>
      <c r="H210" s="3">
        <v>30756</v>
      </c>
      <c r="I210" s="1" t="s">
        <v>1114</v>
      </c>
      <c r="J210" s="1" t="s">
        <v>1110</v>
      </c>
      <c r="K210" s="1" t="s">
        <v>1110</v>
      </c>
      <c r="L210" s="1" t="s">
        <v>1113</v>
      </c>
      <c r="M210" s="1" t="s">
        <v>1113</v>
      </c>
      <c r="N210" s="1" t="s">
        <v>63</v>
      </c>
      <c r="O210" s="1" t="s">
        <v>128</v>
      </c>
      <c r="P210" s="110" t="s">
        <v>12833</v>
      </c>
      <c r="Q210" s="1" t="s">
        <v>31790</v>
      </c>
      <c r="R210" s="1" t="s">
        <v>31791</v>
      </c>
      <c r="S210" s="110" t="s">
        <v>12834</v>
      </c>
      <c r="T210" s="110" t="s">
        <v>12835</v>
      </c>
    </row>
    <row r="211" spans="1:20" s="6" customFormat="1" ht="13.2">
      <c r="A211" s="1">
        <v>210</v>
      </c>
      <c r="B211" s="1" t="s">
        <v>12836</v>
      </c>
      <c r="C211" s="1" t="s">
        <v>12837</v>
      </c>
      <c r="D211" s="1" t="s">
        <v>12838</v>
      </c>
      <c r="E211" s="1" t="s">
        <v>59</v>
      </c>
      <c r="F211" s="2">
        <v>256775413515</v>
      </c>
      <c r="G211" s="1" t="s">
        <v>39</v>
      </c>
      <c r="H211" s="3">
        <v>33799</v>
      </c>
      <c r="I211" s="1" t="s">
        <v>12839</v>
      </c>
      <c r="J211" s="1" t="s">
        <v>1110</v>
      </c>
      <c r="K211" s="1" t="s">
        <v>1110</v>
      </c>
      <c r="L211" s="1" t="s">
        <v>1121</v>
      </c>
      <c r="M211" s="1" t="s">
        <v>1121</v>
      </c>
      <c r="N211" s="1" t="s">
        <v>615</v>
      </c>
      <c r="O211" s="1" t="s">
        <v>628</v>
      </c>
      <c r="P211" s="110" t="s">
        <v>12840</v>
      </c>
      <c r="Q211" s="1" t="s">
        <v>31792</v>
      </c>
      <c r="R211" s="1" t="s">
        <v>31793</v>
      </c>
      <c r="S211" s="110" t="s">
        <v>12841</v>
      </c>
      <c r="T211" s="110" t="s">
        <v>12842</v>
      </c>
    </row>
    <row r="212" spans="1:20" s="6" customFormat="1" ht="13.2">
      <c r="A212" s="1">
        <v>211</v>
      </c>
      <c r="B212" s="1" t="s">
        <v>12843</v>
      </c>
      <c r="C212" s="1" t="s">
        <v>1041</v>
      </c>
      <c r="D212" s="1" t="s">
        <v>12844</v>
      </c>
      <c r="E212" s="1" t="s">
        <v>59</v>
      </c>
      <c r="F212" s="2">
        <v>256785552288</v>
      </c>
      <c r="G212" s="1" t="s">
        <v>39</v>
      </c>
      <c r="H212" s="3">
        <v>34073</v>
      </c>
      <c r="I212" s="1" t="s">
        <v>12845</v>
      </c>
      <c r="J212" s="1" t="s">
        <v>1110</v>
      </c>
      <c r="K212" s="1" t="s">
        <v>1110</v>
      </c>
      <c r="L212" s="1" t="s">
        <v>12846</v>
      </c>
      <c r="M212" s="1" t="s">
        <v>12846</v>
      </c>
      <c r="N212" s="1" t="s">
        <v>63</v>
      </c>
      <c r="O212" s="1" t="s">
        <v>501</v>
      </c>
      <c r="P212" s="110" t="s">
        <v>12847</v>
      </c>
      <c r="Q212" s="1" t="s">
        <v>31794</v>
      </c>
      <c r="R212" s="1" t="s">
        <v>31795</v>
      </c>
      <c r="S212" s="110" t="s">
        <v>12848</v>
      </c>
      <c r="T212" s="110" t="s">
        <v>12849</v>
      </c>
    </row>
    <row r="213" spans="1:20" s="6" customFormat="1" ht="13.2">
      <c r="A213" s="1">
        <v>212</v>
      </c>
      <c r="B213" s="1" t="s">
        <v>12850</v>
      </c>
      <c r="C213" s="1" t="s">
        <v>12851</v>
      </c>
      <c r="D213" s="1" t="s">
        <v>12852</v>
      </c>
      <c r="E213" s="1" t="s">
        <v>38</v>
      </c>
      <c r="F213" s="2">
        <v>256758555273</v>
      </c>
      <c r="G213" s="1" t="s">
        <v>39</v>
      </c>
      <c r="H213" s="3">
        <v>35967</v>
      </c>
      <c r="I213" s="1" t="s">
        <v>12853</v>
      </c>
      <c r="J213" s="1" t="s">
        <v>1110</v>
      </c>
      <c r="K213" s="1" t="s">
        <v>1110</v>
      </c>
      <c r="L213" s="1" t="s">
        <v>1111</v>
      </c>
      <c r="M213" s="1" t="s">
        <v>1111</v>
      </c>
      <c r="N213" s="1" t="s">
        <v>457</v>
      </c>
      <c r="O213" s="1" t="s">
        <v>4406</v>
      </c>
      <c r="P213" s="110" t="s">
        <v>12854</v>
      </c>
      <c r="Q213" s="1" t="s">
        <v>31796</v>
      </c>
      <c r="R213" s="1" t="s">
        <v>31797</v>
      </c>
      <c r="S213" s="110" t="s">
        <v>12855</v>
      </c>
      <c r="T213" s="110" t="s">
        <v>12856</v>
      </c>
    </row>
    <row r="214" spans="1:20" s="6" customFormat="1" ht="13.2">
      <c r="A214" s="1">
        <v>213</v>
      </c>
      <c r="B214" s="1" t="s">
        <v>12857</v>
      </c>
      <c r="C214" s="1" t="s">
        <v>12858</v>
      </c>
      <c r="D214" s="1" t="s">
        <v>8854</v>
      </c>
      <c r="E214" s="1" t="s">
        <v>59</v>
      </c>
      <c r="F214" s="2">
        <v>256752160869</v>
      </c>
      <c r="G214" s="1" t="s">
        <v>39</v>
      </c>
      <c r="H214" s="3">
        <v>34318</v>
      </c>
      <c r="I214" s="1" t="s">
        <v>12859</v>
      </c>
      <c r="J214" s="1" t="s">
        <v>1110</v>
      </c>
      <c r="K214" s="1" t="s">
        <v>1110</v>
      </c>
      <c r="L214" s="1" t="s">
        <v>1121</v>
      </c>
      <c r="M214" s="1" t="s">
        <v>1121</v>
      </c>
      <c r="N214" s="1" t="s">
        <v>63</v>
      </c>
      <c r="O214" s="1" t="s">
        <v>616</v>
      </c>
      <c r="P214" s="110" t="s">
        <v>12860</v>
      </c>
      <c r="Q214" s="1" t="s">
        <v>31798</v>
      </c>
      <c r="R214" s="1" t="s">
        <v>31799</v>
      </c>
      <c r="S214" s="110" t="s">
        <v>12861</v>
      </c>
      <c r="T214" s="110" t="s">
        <v>12862</v>
      </c>
    </row>
    <row r="215" spans="1:20" s="6" customFormat="1" ht="13.2">
      <c r="A215" s="1">
        <v>214</v>
      </c>
      <c r="B215" s="1" t="s">
        <v>12863</v>
      </c>
      <c r="C215" s="1" t="s">
        <v>12864</v>
      </c>
      <c r="D215" s="1" t="s">
        <v>12865</v>
      </c>
      <c r="E215" s="1" t="s">
        <v>38</v>
      </c>
      <c r="F215" s="2">
        <v>256778123235</v>
      </c>
      <c r="G215" s="1" t="s">
        <v>39</v>
      </c>
      <c r="H215" s="3">
        <v>36888</v>
      </c>
      <c r="I215" s="1" t="s">
        <v>12866</v>
      </c>
      <c r="J215" s="1" t="s">
        <v>1110</v>
      </c>
      <c r="K215" s="1" t="s">
        <v>1110</v>
      </c>
      <c r="L215" s="1" t="s">
        <v>3768</v>
      </c>
      <c r="M215" s="1" t="s">
        <v>3768</v>
      </c>
      <c r="N215" s="1" t="s">
        <v>63</v>
      </c>
      <c r="O215" s="1" t="s">
        <v>144</v>
      </c>
      <c r="P215" s="110" t="s">
        <v>12867</v>
      </c>
      <c r="Q215" s="1" t="s">
        <v>31800</v>
      </c>
      <c r="R215" s="1" t="s">
        <v>31801</v>
      </c>
      <c r="S215" s="110" t="s">
        <v>12868</v>
      </c>
      <c r="T215" s="110" t="s">
        <v>12869</v>
      </c>
    </row>
    <row r="216" spans="1:20" s="6" customFormat="1" ht="13.2">
      <c r="A216" s="1">
        <v>215</v>
      </c>
      <c r="B216" s="1" t="s">
        <v>12870</v>
      </c>
      <c r="C216" s="1" t="s">
        <v>12871</v>
      </c>
      <c r="D216" s="1" t="s">
        <v>12872</v>
      </c>
      <c r="E216" s="1" t="s">
        <v>59</v>
      </c>
      <c r="F216" s="2">
        <v>256751677751</v>
      </c>
      <c r="G216" s="1" t="s">
        <v>39</v>
      </c>
      <c r="H216" s="3">
        <v>31566</v>
      </c>
      <c r="I216" s="1" t="s">
        <v>12873</v>
      </c>
      <c r="J216" s="1" t="s">
        <v>1110</v>
      </c>
      <c r="K216" s="1" t="s">
        <v>1110</v>
      </c>
      <c r="L216" s="1" t="s">
        <v>3776</v>
      </c>
      <c r="M216" s="1" t="s">
        <v>3776</v>
      </c>
      <c r="N216" s="1" t="s">
        <v>63</v>
      </c>
      <c r="O216" s="1" t="s">
        <v>327</v>
      </c>
      <c r="P216" s="110" t="s">
        <v>12874</v>
      </c>
      <c r="Q216" s="1" t="s">
        <v>31802</v>
      </c>
      <c r="R216" s="1" t="s">
        <v>31803</v>
      </c>
      <c r="S216" s="110" t="s">
        <v>12875</v>
      </c>
      <c r="T216" s="110" t="s">
        <v>12876</v>
      </c>
    </row>
    <row r="217" spans="1:20" s="6" customFormat="1" ht="13.2">
      <c r="A217" s="1">
        <v>216</v>
      </c>
      <c r="B217" s="1" t="s">
        <v>12877</v>
      </c>
      <c r="C217" s="1" t="s">
        <v>4167</v>
      </c>
      <c r="D217" s="1" t="s">
        <v>12878</v>
      </c>
      <c r="E217" s="1" t="s">
        <v>38</v>
      </c>
      <c r="F217" s="2">
        <v>256759233052</v>
      </c>
      <c r="G217" s="1" t="s">
        <v>39</v>
      </c>
      <c r="H217" s="3">
        <v>35431</v>
      </c>
      <c r="I217" s="1" t="s">
        <v>12879</v>
      </c>
      <c r="J217" s="1" t="s">
        <v>1110</v>
      </c>
      <c r="K217" s="1" t="s">
        <v>1110</v>
      </c>
      <c r="L217" s="1" t="s">
        <v>3942</v>
      </c>
      <c r="M217" s="1" t="s">
        <v>3942</v>
      </c>
      <c r="N217" s="1" t="s">
        <v>85</v>
      </c>
      <c r="O217" s="1" t="s">
        <v>255</v>
      </c>
      <c r="P217" s="110" t="s">
        <v>12880</v>
      </c>
      <c r="Q217" s="1" t="s">
        <v>31804</v>
      </c>
      <c r="R217" s="1" t="s">
        <v>31805</v>
      </c>
      <c r="S217" s="110" t="s">
        <v>12881</v>
      </c>
      <c r="T217" s="110" t="s">
        <v>12882</v>
      </c>
    </row>
    <row r="218" spans="1:20" s="6" customFormat="1" ht="13.2">
      <c r="A218" s="1">
        <v>217</v>
      </c>
      <c r="B218" s="1" t="s">
        <v>12883</v>
      </c>
      <c r="C218" s="1" t="s">
        <v>12884</v>
      </c>
      <c r="D218" s="1" t="s">
        <v>3903</v>
      </c>
      <c r="E218" s="1" t="s">
        <v>38</v>
      </c>
      <c r="F218" s="2">
        <v>256753133901</v>
      </c>
      <c r="G218" s="1" t="s">
        <v>39</v>
      </c>
      <c r="H218" s="3">
        <v>31706</v>
      </c>
      <c r="I218" s="1" t="s">
        <v>12885</v>
      </c>
      <c r="J218" s="1" t="s">
        <v>1110</v>
      </c>
      <c r="K218" s="1" t="s">
        <v>1110</v>
      </c>
      <c r="L218" s="1" t="s">
        <v>3776</v>
      </c>
      <c r="M218" s="1" t="s">
        <v>3776</v>
      </c>
      <c r="N218" s="1" t="s">
        <v>729</v>
      </c>
      <c r="O218" s="1" t="s">
        <v>1108</v>
      </c>
      <c r="P218" s="110" t="s">
        <v>12886</v>
      </c>
      <c r="Q218" s="1" t="s">
        <v>31806</v>
      </c>
      <c r="R218" s="1" t="s">
        <v>31807</v>
      </c>
      <c r="S218" s="110" t="s">
        <v>12887</v>
      </c>
      <c r="T218" s="110" t="s">
        <v>12888</v>
      </c>
    </row>
    <row r="219" spans="1:20" s="6" customFormat="1" ht="13.2">
      <c r="A219" s="1">
        <v>218</v>
      </c>
      <c r="B219" s="1" t="s">
        <v>12889</v>
      </c>
      <c r="C219" s="1" t="s">
        <v>4670</v>
      </c>
      <c r="D219" s="1" t="s">
        <v>3903</v>
      </c>
      <c r="E219" s="1" t="s">
        <v>38</v>
      </c>
      <c r="F219" s="2">
        <v>256772030685</v>
      </c>
      <c r="G219" s="1" t="s">
        <v>39</v>
      </c>
      <c r="H219" s="3">
        <v>36104</v>
      </c>
      <c r="I219" s="1" t="s">
        <v>12890</v>
      </c>
      <c r="J219" s="1" t="s">
        <v>1110</v>
      </c>
      <c r="K219" s="1" t="s">
        <v>1110</v>
      </c>
      <c r="L219" s="1" t="s">
        <v>3776</v>
      </c>
      <c r="M219" s="1" t="s">
        <v>3776</v>
      </c>
      <c r="N219" s="1" t="s">
        <v>63</v>
      </c>
      <c r="O219" s="1" t="s">
        <v>156</v>
      </c>
      <c r="P219" s="110" t="s">
        <v>12891</v>
      </c>
      <c r="Q219" s="1" t="s">
        <v>31808</v>
      </c>
      <c r="R219" s="1" t="s">
        <v>31809</v>
      </c>
      <c r="S219" s="110" t="s">
        <v>12892</v>
      </c>
      <c r="T219" s="110" t="s">
        <v>12893</v>
      </c>
    </row>
    <row r="220" spans="1:20" s="6" customFormat="1" ht="13.2">
      <c r="A220" s="1">
        <v>219</v>
      </c>
      <c r="B220" s="1" t="s">
        <v>12894</v>
      </c>
      <c r="C220" s="1" t="s">
        <v>12290</v>
      </c>
      <c r="D220" s="1" t="s">
        <v>12895</v>
      </c>
      <c r="E220" s="1" t="s">
        <v>38</v>
      </c>
      <c r="F220" s="2">
        <v>256776553233</v>
      </c>
      <c r="G220" s="1" t="s">
        <v>39</v>
      </c>
      <c r="H220" s="3">
        <v>28109</v>
      </c>
      <c r="I220" s="1" t="s">
        <v>12896</v>
      </c>
      <c r="J220" s="1" t="s">
        <v>1110</v>
      </c>
      <c r="K220" s="1" t="s">
        <v>1110</v>
      </c>
      <c r="L220" s="1" t="s">
        <v>3776</v>
      </c>
      <c r="M220" s="1" t="s">
        <v>3776</v>
      </c>
      <c r="N220" s="1" t="s">
        <v>63</v>
      </c>
      <c r="O220" s="1" t="s">
        <v>327</v>
      </c>
      <c r="P220" s="110" t="s">
        <v>12897</v>
      </c>
      <c r="Q220" s="1" t="s">
        <v>31810</v>
      </c>
      <c r="R220" s="1" t="s">
        <v>31811</v>
      </c>
      <c r="S220" s="110" t="s">
        <v>12898</v>
      </c>
      <c r="T220" s="110" t="s">
        <v>12899</v>
      </c>
    </row>
    <row r="221" spans="1:20" s="6" customFormat="1" ht="13.2">
      <c r="A221" s="1">
        <v>220</v>
      </c>
      <c r="B221" s="1" t="s">
        <v>12900</v>
      </c>
      <c r="C221" s="1" t="s">
        <v>12901</v>
      </c>
      <c r="D221" s="1" t="s">
        <v>12902</v>
      </c>
      <c r="E221" s="1" t="s">
        <v>59</v>
      </c>
      <c r="F221" s="2">
        <v>256758829357</v>
      </c>
      <c r="G221" s="1" t="s">
        <v>39</v>
      </c>
      <c r="H221" s="3">
        <v>31070</v>
      </c>
      <c r="I221" s="1" t="s">
        <v>12903</v>
      </c>
      <c r="J221" s="1" t="s">
        <v>1110</v>
      </c>
      <c r="K221" s="1" t="s">
        <v>1110</v>
      </c>
      <c r="L221" s="1" t="s">
        <v>1111</v>
      </c>
      <c r="M221" s="1" t="s">
        <v>1111</v>
      </c>
      <c r="N221" s="1" t="s">
        <v>63</v>
      </c>
      <c r="O221" s="1" t="s">
        <v>327</v>
      </c>
      <c r="P221" s="110" t="s">
        <v>12904</v>
      </c>
      <c r="Q221" s="1" t="s">
        <v>31812</v>
      </c>
      <c r="R221" s="1" t="s">
        <v>31813</v>
      </c>
      <c r="S221" s="110" t="s">
        <v>12905</v>
      </c>
      <c r="T221" s="110" t="s">
        <v>12906</v>
      </c>
    </row>
    <row r="222" spans="1:20" s="6" customFormat="1" ht="13.2">
      <c r="A222" s="1">
        <v>221</v>
      </c>
      <c r="B222" s="1" t="s">
        <v>12907</v>
      </c>
      <c r="C222" s="1" t="s">
        <v>3984</v>
      </c>
      <c r="D222" s="1" t="s">
        <v>12908</v>
      </c>
      <c r="E222" s="1" t="s">
        <v>38</v>
      </c>
      <c r="F222" s="2">
        <v>256704341406</v>
      </c>
      <c r="G222" s="1" t="s">
        <v>39</v>
      </c>
      <c r="H222" s="3">
        <v>30090</v>
      </c>
      <c r="I222" s="1" t="s">
        <v>12909</v>
      </c>
      <c r="J222" s="1" t="s">
        <v>1110</v>
      </c>
      <c r="K222" s="1" t="s">
        <v>1110</v>
      </c>
      <c r="L222" s="1" t="s">
        <v>3776</v>
      </c>
      <c r="M222" s="1" t="s">
        <v>3776</v>
      </c>
      <c r="N222" s="1" t="s">
        <v>85</v>
      </c>
      <c r="O222" s="1" t="s">
        <v>342</v>
      </c>
      <c r="P222" s="110" t="s">
        <v>12910</v>
      </c>
      <c r="Q222" s="1" t="s">
        <v>31814</v>
      </c>
      <c r="R222" s="1" t="s">
        <v>31815</v>
      </c>
      <c r="S222" s="110" t="s">
        <v>12911</v>
      </c>
      <c r="T222" s="110" t="s">
        <v>12912</v>
      </c>
    </row>
    <row r="223" spans="1:20" s="6" customFormat="1" ht="13.2">
      <c r="A223" s="1">
        <v>222</v>
      </c>
      <c r="B223" s="1" t="s">
        <v>12913</v>
      </c>
      <c r="C223" s="1" t="s">
        <v>12914</v>
      </c>
      <c r="D223" s="1" t="s">
        <v>12915</v>
      </c>
      <c r="E223" s="1" t="s">
        <v>59</v>
      </c>
      <c r="F223" s="2">
        <v>256754026643</v>
      </c>
      <c r="G223" s="1" t="s">
        <v>39</v>
      </c>
      <c r="H223" s="3">
        <v>36212</v>
      </c>
      <c r="I223" s="1" t="s">
        <v>12916</v>
      </c>
      <c r="J223" s="1" t="s">
        <v>1110</v>
      </c>
      <c r="K223" s="1" t="s">
        <v>1110</v>
      </c>
      <c r="L223" s="1" t="s">
        <v>1111</v>
      </c>
      <c r="M223" s="1" t="s">
        <v>1111</v>
      </c>
      <c r="N223" s="1" t="s">
        <v>63</v>
      </c>
      <c r="O223" s="1" t="s">
        <v>817</v>
      </c>
      <c r="P223" s="110" t="s">
        <v>12917</v>
      </c>
      <c r="Q223" s="1" t="s">
        <v>31816</v>
      </c>
      <c r="R223" s="1" t="s">
        <v>31817</v>
      </c>
      <c r="S223" s="110" t="s">
        <v>12918</v>
      </c>
      <c r="T223" s="110" t="s">
        <v>12919</v>
      </c>
    </row>
    <row r="224" spans="1:20" s="6" customFormat="1" ht="13.2">
      <c r="A224" s="1">
        <v>223</v>
      </c>
      <c r="B224" s="1" t="s">
        <v>12920</v>
      </c>
      <c r="C224" s="1" t="s">
        <v>12921</v>
      </c>
      <c r="D224" s="1" t="s">
        <v>12922</v>
      </c>
      <c r="E224" s="1" t="s">
        <v>38</v>
      </c>
      <c r="F224" s="2">
        <v>256756861076</v>
      </c>
      <c r="G224" s="1" t="s">
        <v>39</v>
      </c>
      <c r="H224" s="3">
        <v>32232</v>
      </c>
      <c r="I224" s="1" t="s">
        <v>12923</v>
      </c>
      <c r="J224" s="1" t="s">
        <v>1110</v>
      </c>
      <c r="K224" s="1" t="s">
        <v>1110</v>
      </c>
      <c r="L224" s="1" t="s">
        <v>1111</v>
      </c>
      <c r="M224" s="1" t="s">
        <v>1111</v>
      </c>
      <c r="N224" s="1" t="s">
        <v>85</v>
      </c>
      <c r="O224" s="1" t="s">
        <v>434</v>
      </c>
      <c r="P224" s="110" t="s">
        <v>12924</v>
      </c>
      <c r="Q224" s="1" t="s">
        <v>31818</v>
      </c>
      <c r="R224" s="1" t="s">
        <v>31819</v>
      </c>
      <c r="S224" s="110" t="s">
        <v>12925</v>
      </c>
      <c r="T224" s="110" t="s">
        <v>12926</v>
      </c>
    </row>
    <row r="225" spans="1:20" s="6" customFormat="1" ht="13.2">
      <c r="A225" s="1">
        <v>224</v>
      </c>
      <c r="B225" s="1" t="s">
        <v>12927</v>
      </c>
      <c r="C225" s="1" t="s">
        <v>12928</v>
      </c>
      <c r="D225" s="1" t="s">
        <v>12929</v>
      </c>
      <c r="E225" s="1" t="s">
        <v>59</v>
      </c>
      <c r="F225" s="2">
        <v>256701392850</v>
      </c>
      <c r="G225" s="1" t="s">
        <v>39</v>
      </c>
      <c r="H225" s="3">
        <v>36902</v>
      </c>
      <c r="I225" s="1" t="s">
        <v>12930</v>
      </c>
      <c r="J225" s="1" t="s">
        <v>1110</v>
      </c>
      <c r="K225" s="1" t="s">
        <v>1110</v>
      </c>
      <c r="L225" s="1" t="s">
        <v>12931</v>
      </c>
      <c r="M225" s="1" t="s">
        <v>12931</v>
      </c>
      <c r="N225" s="1" t="s">
        <v>63</v>
      </c>
      <c r="O225" s="1" t="s">
        <v>128</v>
      </c>
      <c r="P225" s="110" t="s">
        <v>12932</v>
      </c>
      <c r="Q225" s="1" t="s">
        <v>31820</v>
      </c>
      <c r="R225" s="1" t="s">
        <v>31821</v>
      </c>
      <c r="S225" s="110" t="s">
        <v>12933</v>
      </c>
      <c r="T225" s="110" t="s">
        <v>12934</v>
      </c>
    </row>
    <row r="226" spans="1:20" s="6" customFormat="1" ht="13.2">
      <c r="A226" s="1">
        <v>225</v>
      </c>
      <c r="B226" s="1" t="s">
        <v>12935</v>
      </c>
      <c r="C226" s="1" t="s">
        <v>6339</v>
      </c>
      <c r="D226" s="1" t="s">
        <v>12936</v>
      </c>
      <c r="E226" s="1" t="s">
        <v>38</v>
      </c>
      <c r="F226" s="2">
        <v>256751759831</v>
      </c>
      <c r="G226" s="1" t="s">
        <v>39</v>
      </c>
      <c r="H226" s="3">
        <v>35497</v>
      </c>
      <c r="I226" s="1" t="s">
        <v>12937</v>
      </c>
      <c r="J226" s="1" t="s">
        <v>1110</v>
      </c>
      <c r="K226" s="1" t="s">
        <v>1110</v>
      </c>
      <c r="L226" s="1" t="s">
        <v>12063</v>
      </c>
      <c r="M226" s="1" t="s">
        <v>12063</v>
      </c>
      <c r="N226" s="1" t="s">
        <v>816</v>
      </c>
      <c r="O226" s="1" t="s">
        <v>1077</v>
      </c>
      <c r="P226" s="110" t="s">
        <v>12938</v>
      </c>
      <c r="Q226" s="1" t="s">
        <v>31822</v>
      </c>
      <c r="R226" s="1" t="s">
        <v>31823</v>
      </c>
      <c r="S226" s="110" t="s">
        <v>12939</v>
      </c>
      <c r="T226" s="110" t="s">
        <v>12940</v>
      </c>
    </row>
    <row r="227" spans="1:20" s="6" customFormat="1" ht="13.2">
      <c r="A227" s="1">
        <v>226</v>
      </c>
      <c r="B227" s="1" t="s">
        <v>12941</v>
      </c>
      <c r="C227" s="1" t="s">
        <v>1926</v>
      </c>
      <c r="D227" s="1" t="s">
        <v>12942</v>
      </c>
      <c r="E227" s="1" t="s">
        <v>59</v>
      </c>
      <c r="F227" s="2">
        <v>256782820523</v>
      </c>
      <c r="G227" s="1" t="s">
        <v>39</v>
      </c>
      <c r="H227" s="3">
        <v>21290</v>
      </c>
      <c r="I227" s="1" t="s">
        <v>12943</v>
      </c>
      <c r="J227" s="1" t="s">
        <v>1110</v>
      </c>
      <c r="K227" s="1" t="s">
        <v>1110</v>
      </c>
      <c r="L227" s="1" t="s">
        <v>3905</v>
      </c>
      <c r="M227" s="1" t="s">
        <v>3905</v>
      </c>
      <c r="N227" s="1" t="s">
        <v>729</v>
      </c>
      <c r="O227" s="1" t="s">
        <v>1108</v>
      </c>
      <c r="P227" s="110" t="s">
        <v>12944</v>
      </c>
      <c r="Q227" s="1" t="s">
        <v>31824</v>
      </c>
      <c r="R227" s="1" t="s">
        <v>31825</v>
      </c>
      <c r="S227" s="110" t="s">
        <v>12945</v>
      </c>
      <c r="T227" s="110" t="s">
        <v>12946</v>
      </c>
    </row>
    <row r="228" spans="1:20" s="6" customFormat="1" ht="13.2">
      <c r="A228" s="1">
        <v>227</v>
      </c>
      <c r="B228" s="1" t="s">
        <v>12947</v>
      </c>
      <c r="C228" s="1" t="s">
        <v>12948</v>
      </c>
      <c r="D228" s="1" t="s">
        <v>12069</v>
      </c>
      <c r="E228" s="1" t="s">
        <v>59</v>
      </c>
      <c r="F228" s="2">
        <v>256760499042</v>
      </c>
      <c r="G228" s="1" t="s">
        <v>39</v>
      </c>
      <c r="H228" s="3">
        <v>35494</v>
      </c>
      <c r="I228" s="1" t="s">
        <v>12949</v>
      </c>
      <c r="J228" s="1" t="s">
        <v>1110</v>
      </c>
      <c r="K228" s="1" t="s">
        <v>1110</v>
      </c>
      <c r="L228" s="1" t="s">
        <v>3905</v>
      </c>
      <c r="M228" s="1" t="s">
        <v>3905</v>
      </c>
      <c r="N228" s="1" t="s">
        <v>457</v>
      </c>
      <c r="O228" s="1" t="s">
        <v>860</v>
      </c>
      <c r="P228" s="110" t="s">
        <v>12950</v>
      </c>
      <c r="Q228" s="1" t="s">
        <v>31826</v>
      </c>
      <c r="R228" s="1" t="s">
        <v>31827</v>
      </c>
      <c r="S228" s="110" t="s">
        <v>12951</v>
      </c>
      <c r="T228" s="110" t="s">
        <v>12952</v>
      </c>
    </row>
    <row r="229" spans="1:20" s="6" customFormat="1" ht="13.2">
      <c r="A229" s="1">
        <v>228</v>
      </c>
      <c r="B229" s="1" t="s">
        <v>12953</v>
      </c>
      <c r="C229" s="1" t="s">
        <v>12954</v>
      </c>
      <c r="D229" s="1" t="s">
        <v>12955</v>
      </c>
      <c r="E229" s="1" t="s">
        <v>38</v>
      </c>
      <c r="F229" s="2">
        <v>256789188582</v>
      </c>
      <c r="G229" s="1" t="s">
        <v>39</v>
      </c>
      <c r="H229" s="3">
        <v>36595</v>
      </c>
      <c r="I229" s="1" t="s">
        <v>12956</v>
      </c>
      <c r="J229" s="1" t="s">
        <v>1110</v>
      </c>
      <c r="K229" s="1" t="s">
        <v>1110</v>
      </c>
      <c r="L229" s="1" t="s">
        <v>11859</v>
      </c>
      <c r="M229" s="1" t="s">
        <v>11859</v>
      </c>
      <c r="N229" s="1" t="s">
        <v>155</v>
      </c>
      <c r="O229" s="1" t="s">
        <v>1051</v>
      </c>
      <c r="P229" s="110" t="s">
        <v>12957</v>
      </c>
      <c r="Q229" s="1" t="s">
        <v>31828</v>
      </c>
      <c r="R229" s="1" t="s">
        <v>31829</v>
      </c>
      <c r="S229" s="110" t="s">
        <v>12958</v>
      </c>
      <c r="T229" s="110" t="s">
        <v>12959</v>
      </c>
    </row>
    <row r="230" spans="1:20" s="6" customFormat="1" ht="13.2">
      <c r="A230" s="1">
        <v>229</v>
      </c>
      <c r="B230" s="1" t="s">
        <v>12960</v>
      </c>
      <c r="C230" s="1" t="s">
        <v>3773</v>
      </c>
      <c r="D230" s="1" t="s">
        <v>12961</v>
      </c>
      <c r="E230" s="1" t="s">
        <v>38</v>
      </c>
      <c r="F230" s="2">
        <v>256757410027</v>
      </c>
      <c r="G230" s="1" t="s">
        <v>39</v>
      </c>
      <c r="H230" s="3">
        <v>33998</v>
      </c>
      <c r="I230" s="1" t="s">
        <v>12962</v>
      </c>
      <c r="J230" s="1" t="s">
        <v>1110</v>
      </c>
      <c r="K230" s="1" t="s">
        <v>1110</v>
      </c>
      <c r="L230" s="1" t="s">
        <v>3958</v>
      </c>
      <c r="M230" s="1" t="s">
        <v>3958</v>
      </c>
      <c r="N230" s="1" t="s">
        <v>63</v>
      </c>
      <c r="O230" s="1" t="s">
        <v>128</v>
      </c>
      <c r="P230" s="110" t="s">
        <v>12963</v>
      </c>
      <c r="Q230" s="1" t="s">
        <v>31830</v>
      </c>
      <c r="R230" s="1" t="s">
        <v>31831</v>
      </c>
      <c r="S230" s="110" t="s">
        <v>12964</v>
      </c>
      <c r="T230" s="110" t="s">
        <v>12965</v>
      </c>
    </row>
    <row r="231" spans="1:20" s="6" customFormat="1" ht="13.2">
      <c r="A231" s="1">
        <v>230</v>
      </c>
      <c r="B231" s="1" t="s">
        <v>12966</v>
      </c>
      <c r="C231" s="1" t="s">
        <v>1097</v>
      </c>
      <c r="D231" s="1" t="s">
        <v>12967</v>
      </c>
      <c r="E231" s="1" t="s">
        <v>38</v>
      </c>
      <c r="F231" s="2">
        <v>256701173289</v>
      </c>
      <c r="G231" s="1" t="s">
        <v>39</v>
      </c>
      <c r="H231" s="3">
        <v>30874</v>
      </c>
      <c r="I231" s="1" t="s">
        <v>4230</v>
      </c>
      <c r="J231" s="1" t="s">
        <v>1110</v>
      </c>
      <c r="K231" s="1" t="s">
        <v>1110</v>
      </c>
      <c r="L231" s="1" t="s">
        <v>1121</v>
      </c>
      <c r="M231" s="1" t="s">
        <v>1121</v>
      </c>
      <c r="N231" s="1" t="s">
        <v>457</v>
      </c>
      <c r="O231" s="1" t="s">
        <v>928</v>
      </c>
      <c r="P231" s="110" t="s">
        <v>12968</v>
      </c>
      <c r="Q231" s="1" t="s">
        <v>31832</v>
      </c>
      <c r="R231" s="1" t="s">
        <v>31833</v>
      </c>
      <c r="S231" s="110" t="s">
        <v>12969</v>
      </c>
      <c r="T231" s="110" t="s">
        <v>12970</v>
      </c>
    </row>
    <row r="232" spans="1:20" s="6" customFormat="1" ht="13.2">
      <c r="A232" s="1">
        <v>231</v>
      </c>
      <c r="B232" s="1" t="s">
        <v>12971</v>
      </c>
      <c r="C232" s="1" t="s">
        <v>12972</v>
      </c>
      <c r="D232" s="1" t="s">
        <v>12973</v>
      </c>
      <c r="E232" s="1" t="s">
        <v>59</v>
      </c>
      <c r="F232" s="2">
        <v>256704240343</v>
      </c>
      <c r="G232" s="1" t="s">
        <v>39</v>
      </c>
      <c r="H232" s="3">
        <v>28452</v>
      </c>
      <c r="I232" s="1" t="s">
        <v>12974</v>
      </c>
      <c r="J232" s="1" t="s">
        <v>1110</v>
      </c>
      <c r="K232" s="1" t="s">
        <v>1110</v>
      </c>
      <c r="L232" s="1" t="s">
        <v>3905</v>
      </c>
      <c r="M232" s="1" t="s">
        <v>3905</v>
      </c>
      <c r="N232" s="1" t="s">
        <v>43</v>
      </c>
      <c r="O232" s="1" t="s">
        <v>1058</v>
      </c>
      <c r="P232" s="110" t="s">
        <v>12975</v>
      </c>
      <c r="Q232" s="1" t="s">
        <v>31834</v>
      </c>
      <c r="R232" s="1" t="s">
        <v>31835</v>
      </c>
      <c r="S232" s="110" t="s">
        <v>12976</v>
      </c>
      <c r="T232" s="110" t="s">
        <v>12977</v>
      </c>
    </row>
    <row r="233" spans="1:20" s="6" customFormat="1" ht="13.2">
      <c r="A233" s="1">
        <v>232</v>
      </c>
      <c r="B233" s="1" t="s">
        <v>12978</v>
      </c>
      <c r="C233" s="1" t="s">
        <v>12979</v>
      </c>
      <c r="D233" s="1" t="s">
        <v>12980</v>
      </c>
      <c r="E233" s="1" t="s">
        <v>59</v>
      </c>
      <c r="F233" s="2">
        <v>256781884408</v>
      </c>
      <c r="G233" s="1" t="s">
        <v>39</v>
      </c>
      <c r="H233" s="3">
        <v>34021</v>
      </c>
      <c r="I233" s="1" t="s">
        <v>4747</v>
      </c>
      <c r="J233" s="1" t="s">
        <v>1110</v>
      </c>
      <c r="K233" s="1" t="s">
        <v>1110</v>
      </c>
      <c r="L233" s="1" t="s">
        <v>3761</v>
      </c>
      <c r="M233" s="1" t="s">
        <v>3761</v>
      </c>
      <c r="N233" s="1" t="s">
        <v>176</v>
      </c>
      <c r="O233" s="1" t="s">
        <v>876</v>
      </c>
      <c r="P233" s="110" t="s">
        <v>12981</v>
      </c>
      <c r="Q233" s="1" t="s">
        <v>31836</v>
      </c>
      <c r="R233" s="1" t="s">
        <v>31837</v>
      </c>
      <c r="S233" s="110" t="s">
        <v>12982</v>
      </c>
      <c r="T233" s="110" t="s">
        <v>12983</v>
      </c>
    </row>
    <row r="234" spans="1:20" s="6" customFormat="1" ht="13.2">
      <c r="A234" s="1">
        <v>233</v>
      </c>
      <c r="B234" s="1" t="s">
        <v>12984</v>
      </c>
      <c r="C234" s="1" t="s">
        <v>11620</v>
      </c>
      <c r="D234" s="1" t="s">
        <v>12985</v>
      </c>
      <c r="E234" s="1" t="s">
        <v>38</v>
      </c>
      <c r="F234" s="2">
        <v>256789891526</v>
      </c>
      <c r="G234" s="1" t="s">
        <v>39</v>
      </c>
      <c r="H234" s="3">
        <v>32594</v>
      </c>
      <c r="I234" s="1" t="s">
        <v>12176</v>
      </c>
      <c r="J234" s="1" t="s">
        <v>1110</v>
      </c>
      <c r="K234" s="1" t="s">
        <v>1110</v>
      </c>
      <c r="L234" s="1" t="s">
        <v>1113</v>
      </c>
      <c r="M234" s="1" t="s">
        <v>1113</v>
      </c>
      <c r="N234" s="1" t="s">
        <v>615</v>
      </c>
      <c r="O234" s="1" t="s">
        <v>501</v>
      </c>
      <c r="P234" s="110" t="s">
        <v>12986</v>
      </c>
      <c r="Q234" s="1" t="s">
        <v>31838</v>
      </c>
      <c r="R234" s="1" t="s">
        <v>31839</v>
      </c>
      <c r="S234" s="110" t="s">
        <v>12987</v>
      </c>
      <c r="T234" s="110" t="s">
        <v>12988</v>
      </c>
    </row>
    <row r="235" spans="1:20" s="6" customFormat="1" ht="13.2">
      <c r="A235" s="1">
        <v>234</v>
      </c>
      <c r="B235" s="1" t="s">
        <v>12989</v>
      </c>
      <c r="C235" s="1" t="s">
        <v>12990</v>
      </c>
      <c r="D235" s="1" t="s">
        <v>12991</v>
      </c>
      <c r="E235" s="1" t="s">
        <v>59</v>
      </c>
      <c r="F235" s="2">
        <v>256772471727</v>
      </c>
      <c r="G235" s="1" t="s">
        <v>39</v>
      </c>
      <c r="H235" s="3">
        <v>31992</v>
      </c>
      <c r="I235" s="1" t="s">
        <v>4230</v>
      </c>
      <c r="J235" s="1" t="s">
        <v>1110</v>
      </c>
      <c r="K235" s="1" t="s">
        <v>1110</v>
      </c>
      <c r="L235" s="1" t="s">
        <v>1121</v>
      </c>
      <c r="M235" s="1" t="s">
        <v>1121</v>
      </c>
      <c r="N235" s="1" t="s">
        <v>729</v>
      </c>
      <c r="O235" s="1" t="s">
        <v>156</v>
      </c>
      <c r="P235" s="110" t="s">
        <v>12992</v>
      </c>
      <c r="Q235" s="1" t="s">
        <v>31840</v>
      </c>
      <c r="R235" s="1" t="s">
        <v>31841</v>
      </c>
      <c r="S235" s="110" t="s">
        <v>12993</v>
      </c>
      <c r="T235" s="110" t="s">
        <v>12994</v>
      </c>
    </row>
    <row r="236" spans="1:20" s="6" customFormat="1" ht="13.2">
      <c r="A236" s="1">
        <v>235</v>
      </c>
      <c r="B236" s="1" t="s">
        <v>12995</v>
      </c>
      <c r="C236" s="1" t="s">
        <v>12996</v>
      </c>
      <c r="D236" s="1" t="s">
        <v>12997</v>
      </c>
      <c r="E236" s="1" t="s">
        <v>59</v>
      </c>
      <c r="F236" s="2">
        <v>256788123410</v>
      </c>
      <c r="G236" s="1" t="s">
        <v>39</v>
      </c>
      <c r="H236" s="3">
        <v>34807</v>
      </c>
      <c r="I236" s="1" t="s">
        <v>3897</v>
      </c>
      <c r="J236" s="1" t="s">
        <v>1110</v>
      </c>
      <c r="K236" s="1" t="s">
        <v>1110</v>
      </c>
      <c r="L236" s="1" t="s">
        <v>3897</v>
      </c>
      <c r="M236" s="1" t="s">
        <v>3897</v>
      </c>
      <c r="N236" s="1" t="s">
        <v>729</v>
      </c>
      <c r="O236" s="1" t="s">
        <v>1221</v>
      </c>
      <c r="P236" s="110" t="s">
        <v>12998</v>
      </c>
      <c r="Q236" s="1" t="s">
        <v>31842</v>
      </c>
      <c r="R236" s="1" t="s">
        <v>31843</v>
      </c>
      <c r="S236" s="110" t="s">
        <v>12999</v>
      </c>
      <c r="T236" s="110" t="s">
        <v>13000</v>
      </c>
    </row>
    <row r="237" spans="1:20" s="6" customFormat="1" ht="13.2">
      <c r="A237" s="1">
        <v>236</v>
      </c>
      <c r="B237" s="1" t="s">
        <v>13001</v>
      </c>
      <c r="C237" s="1" t="s">
        <v>7900</v>
      </c>
      <c r="D237" s="1" t="s">
        <v>13002</v>
      </c>
      <c r="E237" s="1" t="s">
        <v>38</v>
      </c>
      <c r="F237" s="2">
        <v>256779659096</v>
      </c>
      <c r="G237" s="1" t="s">
        <v>39</v>
      </c>
      <c r="H237" s="3">
        <v>33470</v>
      </c>
      <c r="I237" s="1" t="s">
        <v>4230</v>
      </c>
      <c r="J237" s="1" t="s">
        <v>1110</v>
      </c>
      <c r="K237" s="1" t="s">
        <v>1110</v>
      </c>
      <c r="L237" s="1" t="s">
        <v>1121</v>
      </c>
      <c r="M237" s="1" t="s">
        <v>1121</v>
      </c>
      <c r="N237" s="1" t="s">
        <v>729</v>
      </c>
      <c r="O237" s="1" t="s">
        <v>1108</v>
      </c>
      <c r="P237" s="110" t="s">
        <v>13003</v>
      </c>
      <c r="Q237" s="1" t="s">
        <v>31844</v>
      </c>
      <c r="R237" s="1" t="s">
        <v>31845</v>
      </c>
      <c r="S237" s="110" t="s">
        <v>13004</v>
      </c>
      <c r="T237" s="110" t="s">
        <v>13005</v>
      </c>
    </row>
    <row r="238" spans="1:20" s="6" customFormat="1" ht="13.2">
      <c r="A238" s="1">
        <v>237</v>
      </c>
      <c r="B238" s="1" t="s">
        <v>13006</v>
      </c>
      <c r="C238" s="1" t="s">
        <v>13007</v>
      </c>
      <c r="D238" s="1" t="s">
        <v>13008</v>
      </c>
      <c r="E238" s="1" t="s">
        <v>38</v>
      </c>
      <c r="F238" s="2">
        <v>256707277266</v>
      </c>
      <c r="G238" s="1" t="s">
        <v>39</v>
      </c>
      <c r="H238" s="3">
        <v>31348</v>
      </c>
      <c r="I238" s="1" t="s">
        <v>3897</v>
      </c>
      <c r="J238" s="1" t="s">
        <v>1110</v>
      </c>
      <c r="K238" s="1" t="s">
        <v>1110</v>
      </c>
      <c r="L238" s="1" t="s">
        <v>3897</v>
      </c>
      <c r="M238" s="1" t="s">
        <v>3897</v>
      </c>
      <c r="N238" s="1" t="s">
        <v>457</v>
      </c>
      <c r="O238" s="1" t="s">
        <v>928</v>
      </c>
      <c r="P238" s="110" t="s">
        <v>13009</v>
      </c>
      <c r="Q238" s="1" t="s">
        <v>31846</v>
      </c>
      <c r="R238" s="1" t="s">
        <v>31847</v>
      </c>
      <c r="S238" s="110" t="s">
        <v>13010</v>
      </c>
      <c r="T238" s="110" t="s">
        <v>13011</v>
      </c>
    </row>
    <row r="239" spans="1:20" s="6" customFormat="1" ht="13.2">
      <c r="A239" s="1">
        <v>238</v>
      </c>
      <c r="B239" s="1" t="s">
        <v>13012</v>
      </c>
      <c r="C239" s="1" t="s">
        <v>1211</v>
      </c>
      <c r="D239" s="1" t="s">
        <v>7895</v>
      </c>
      <c r="E239" s="1" t="s">
        <v>59</v>
      </c>
      <c r="F239" s="2">
        <v>256786582251</v>
      </c>
      <c r="G239" s="1" t="s">
        <v>39</v>
      </c>
      <c r="H239" s="3">
        <v>32651</v>
      </c>
      <c r="I239" s="1" t="s">
        <v>1113</v>
      </c>
      <c r="J239" s="1" t="s">
        <v>1110</v>
      </c>
      <c r="K239" s="1" t="s">
        <v>1110</v>
      </c>
      <c r="L239" s="1" t="s">
        <v>1113</v>
      </c>
      <c r="M239" s="1" t="s">
        <v>1113</v>
      </c>
      <c r="N239" s="1" t="s">
        <v>176</v>
      </c>
      <c r="O239" s="1" t="s">
        <v>711</v>
      </c>
      <c r="P239" s="110" t="s">
        <v>13013</v>
      </c>
      <c r="Q239" s="1" t="s">
        <v>31848</v>
      </c>
      <c r="R239" s="1" t="s">
        <v>31849</v>
      </c>
      <c r="S239" s="110" t="s">
        <v>13014</v>
      </c>
      <c r="T239" s="110" t="s">
        <v>13015</v>
      </c>
    </row>
    <row r="240" spans="1:20" s="6" customFormat="1" ht="13.2">
      <c r="A240" s="1">
        <v>239</v>
      </c>
      <c r="B240" s="1" t="s">
        <v>13016</v>
      </c>
      <c r="C240" s="1" t="s">
        <v>13017</v>
      </c>
      <c r="D240" s="1" t="s">
        <v>13018</v>
      </c>
      <c r="E240" s="1" t="s">
        <v>38</v>
      </c>
      <c r="F240" s="2">
        <v>256777198423</v>
      </c>
      <c r="G240" s="1" t="s">
        <v>39</v>
      </c>
      <c r="H240" s="3">
        <v>34503</v>
      </c>
      <c r="I240" s="1" t="s">
        <v>3999</v>
      </c>
      <c r="J240" s="1" t="s">
        <v>1110</v>
      </c>
      <c r="K240" s="1" t="s">
        <v>1110</v>
      </c>
      <c r="L240" s="1" t="s">
        <v>3999</v>
      </c>
      <c r="M240" s="1" t="s">
        <v>3999</v>
      </c>
      <c r="N240" s="1" t="s">
        <v>63</v>
      </c>
      <c r="O240" s="1" t="s">
        <v>501</v>
      </c>
      <c r="P240" s="110" t="s">
        <v>13019</v>
      </c>
      <c r="Q240" s="1" t="s">
        <v>31850</v>
      </c>
      <c r="R240" s="1" t="s">
        <v>31851</v>
      </c>
      <c r="S240" s="110" t="s">
        <v>13020</v>
      </c>
      <c r="T240" s="110" t="s">
        <v>13021</v>
      </c>
    </row>
    <row r="241" spans="1:20" s="6" customFormat="1" ht="13.2">
      <c r="A241" s="1">
        <v>240</v>
      </c>
      <c r="B241" s="1" t="s">
        <v>13022</v>
      </c>
      <c r="C241" s="1" t="s">
        <v>1447</v>
      </c>
      <c r="D241" s="1" t="s">
        <v>13023</v>
      </c>
      <c r="E241" s="1" t="s">
        <v>59</v>
      </c>
      <c r="F241" s="2">
        <v>256750706355</v>
      </c>
      <c r="G241" s="1" t="s">
        <v>39</v>
      </c>
      <c r="H241" s="3">
        <v>34262</v>
      </c>
      <c r="I241" s="1" t="s">
        <v>13024</v>
      </c>
      <c r="J241" s="1" t="s">
        <v>1110</v>
      </c>
      <c r="K241" s="1" t="s">
        <v>1110</v>
      </c>
      <c r="L241" s="1" t="s">
        <v>13025</v>
      </c>
      <c r="M241" s="1" t="s">
        <v>13025</v>
      </c>
      <c r="N241" s="1" t="s">
        <v>43</v>
      </c>
      <c r="O241" s="1" t="s">
        <v>1058</v>
      </c>
      <c r="P241" s="110" t="s">
        <v>13026</v>
      </c>
      <c r="Q241" s="1" t="s">
        <v>31852</v>
      </c>
      <c r="R241" s="1" t="s">
        <v>31853</v>
      </c>
      <c r="S241" s="110" t="s">
        <v>13027</v>
      </c>
      <c r="T241" s="110" t="s">
        <v>13028</v>
      </c>
    </row>
    <row r="242" spans="1:20" s="6" customFormat="1" ht="13.2">
      <c r="A242" s="1">
        <v>241</v>
      </c>
      <c r="B242" s="1" t="s">
        <v>13029</v>
      </c>
      <c r="C242" s="1" t="s">
        <v>9147</v>
      </c>
      <c r="D242" s="1" t="s">
        <v>13030</v>
      </c>
      <c r="E242" s="1" t="s">
        <v>38</v>
      </c>
      <c r="F242" s="2">
        <v>256789117220</v>
      </c>
      <c r="G242" s="1" t="s">
        <v>39</v>
      </c>
      <c r="H242" s="3">
        <v>34357</v>
      </c>
      <c r="I242" s="1" t="s">
        <v>1121</v>
      </c>
      <c r="J242" s="1" t="s">
        <v>1110</v>
      </c>
      <c r="K242" s="1" t="s">
        <v>1110</v>
      </c>
      <c r="L242" s="1" t="s">
        <v>1121</v>
      </c>
      <c r="M242" s="1" t="s">
        <v>1121</v>
      </c>
      <c r="N242" s="1" t="s">
        <v>615</v>
      </c>
      <c r="O242" s="1" t="s">
        <v>4215</v>
      </c>
      <c r="P242" s="110" t="s">
        <v>13031</v>
      </c>
      <c r="Q242" s="1" t="s">
        <v>31854</v>
      </c>
      <c r="R242" s="1" t="s">
        <v>31855</v>
      </c>
      <c r="S242" s="110" t="s">
        <v>13032</v>
      </c>
      <c r="T242" s="110" t="s">
        <v>13033</v>
      </c>
    </row>
    <row r="243" spans="1:20" s="6" customFormat="1" ht="13.2">
      <c r="A243" s="1">
        <v>242</v>
      </c>
      <c r="B243" s="1" t="s">
        <v>13034</v>
      </c>
      <c r="C243" s="1" t="s">
        <v>13035</v>
      </c>
      <c r="D243" s="1" t="s">
        <v>13036</v>
      </c>
      <c r="E243" s="1" t="s">
        <v>38</v>
      </c>
      <c r="F243" s="2">
        <v>256704659226</v>
      </c>
      <c r="G243" s="1" t="s">
        <v>39</v>
      </c>
      <c r="H243" s="3">
        <v>33745</v>
      </c>
      <c r="I243" s="1" t="s">
        <v>4230</v>
      </c>
      <c r="J243" s="1" t="s">
        <v>1110</v>
      </c>
      <c r="K243" s="1" t="s">
        <v>1110</v>
      </c>
      <c r="L243" s="1" t="s">
        <v>1121</v>
      </c>
      <c r="M243" s="1" t="s">
        <v>1121</v>
      </c>
      <c r="N243" s="1" t="s">
        <v>457</v>
      </c>
      <c r="O243" s="1" t="s">
        <v>458</v>
      </c>
      <c r="P243" s="110" t="s">
        <v>13037</v>
      </c>
      <c r="Q243" s="1" t="s">
        <v>31856</v>
      </c>
      <c r="R243" s="1" t="s">
        <v>31857</v>
      </c>
      <c r="S243" s="110" t="s">
        <v>13038</v>
      </c>
      <c r="T243" s="110" t="s">
        <v>13039</v>
      </c>
    </row>
    <row r="244" spans="1:20" s="6" customFormat="1" ht="13.2">
      <c r="A244" s="1">
        <v>243</v>
      </c>
      <c r="B244" s="1" t="s">
        <v>13040</v>
      </c>
      <c r="C244" s="1" t="s">
        <v>13041</v>
      </c>
      <c r="D244" s="1" t="s">
        <v>13042</v>
      </c>
      <c r="E244" s="1" t="s">
        <v>38</v>
      </c>
      <c r="F244" s="2">
        <v>256708959821</v>
      </c>
      <c r="G244" s="1" t="s">
        <v>39</v>
      </c>
      <c r="H244" s="3">
        <v>35210</v>
      </c>
      <c r="I244" s="1" t="s">
        <v>1120</v>
      </c>
      <c r="J244" s="1" t="s">
        <v>1110</v>
      </c>
      <c r="K244" s="1" t="s">
        <v>1110</v>
      </c>
      <c r="L244" s="1" t="s">
        <v>1121</v>
      </c>
      <c r="M244" s="1" t="s">
        <v>1121</v>
      </c>
      <c r="N244" s="1" t="s">
        <v>63</v>
      </c>
      <c r="O244" s="1" t="s">
        <v>327</v>
      </c>
      <c r="P244" s="110" t="s">
        <v>13043</v>
      </c>
      <c r="Q244" s="1" t="s">
        <v>31858</v>
      </c>
      <c r="R244" s="1" t="s">
        <v>31859</v>
      </c>
      <c r="S244" s="110" t="s">
        <v>13044</v>
      </c>
      <c r="T244" s="110" t="s">
        <v>13045</v>
      </c>
    </row>
    <row r="245" spans="1:20" s="6" customFormat="1" ht="13.2">
      <c r="A245" s="1">
        <v>244</v>
      </c>
      <c r="B245" s="1" t="s">
        <v>13046</v>
      </c>
      <c r="C245" s="1" t="s">
        <v>13047</v>
      </c>
      <c r="D245" s="1" t="s">
        <v>13048</v>
      </c>
      <c r="E245" s="1" t="s">
        <v>38</v>
      </c>
      <c r="F245" s="2">
        <v>256773228958</v>
      </c>
      <c r="G245" s="1" t="s">
        <v>39</v>
      </c>
      <c r="H245" s="3">
        <v>31302</v>
      </c>
      <c r="I245" s="1" t="s">
        <v>1121</v>
      </c>
      <c r="J245" s="1" t="s">
        <v>1110</v>
      </c>
      <c r="K245" s="1" t="s">
        <v>1110</v>
      </c>
      <c r="L245" s="1" t="s">
        <v>1121</v>
      </c>
      <c r="M245" s="1" t="s">
        <v>1121</v>
      </c>
      <c r="N245" s="1" t="s">
        <v>729</v>
      </c>
      <c r="O245" s="1" t="s">
        <v>1221</v>
      </c>
      <c r="P245" s="110" t="s">
        <v>13049</v>
      </c>
      <c r="Q245" s="1" t="s">
        <v>31860</v>
      </c>
      <c r="R245" s="1" t="s">
        <v>31861</v>
      </c>
      <c r="S245" s="110" t="s">
        <v>13050</v>
      </c>
      <c r="T245" s="110" t="s">
        <v>13051</v>
      </c>
    </row>
    <row r="246" spans="1:20" s="6" customFormat="1" ht="13.2">
      <c r="A246" s="1">
        <v>245</v>
      </c>
      <c r="B246" s="1" t="s">
        <v>13052</v>
      </c>
      <c r="C246" s="1" t="s">
        <v>4442</v>
      </c>
      <c r="D246" s="1" t="s">
        <v>13053</v>
      </c>
      <c r="E246" s="1" t="s">
        <v>38</v>
      </c>
      <c r="F246" s="2">
        <v>256783371637</v>
      </c>
      <c r="G246" s="1" t="s">
        <v>39</v>
      </c>
      <c r="H246" s="3">
        <v>33521</v>
      </c>
      <c r="I246" s="1" t="s">
        <v>1121</v>
      </c>
      <c r="J246" s="1" t="s">
        <v>1110</v>
      </c>
      <c r="K246" s="1" t="s">
        <v>1110</v>
      </c>
      <c r="L246" s="1" t="s">
        <v>1121</v>
      </c>
      <c r="M246" s="1" t="s">
        <v>1121</v>
      </c>
      <c r="N246" s="1" t="s">
        <v>176</v>
      </c>
      <c r="O246" s="1" t="s">
        <v>5331</v>
      </c>
      <c r="P246" s="110" t="s">
        <v>13054</v>
      </c>
      <c r="Q246" s="1" t="s">
        <v>31862</v>
      </c>
      <c r="R246" s="1" t="s">
        <v>31863</v>
      </c>
      <c r="S246" s="110" t="s">
        <v>13055</v>
      </c>
      <c r="T246" s="110" t="s">
        <v>13056</v>
      </c>
    </row>
    <row r="247" spans="1:20" s="6" customFormat="1" ht="13.2">
      <c r="A247" s="1">
        <v>246</v>
      </c>
      <c r="B247" s="1" t="s">
        <v>13057</v>
      </c>
      <c r="C247" s="1" t="s">
        <v>13047</v>
      </c>
      <c r="D247" s="1" t="s">
        <v>13058</v>
      </c>
      <c r="E247" s="1" t="s">
        <v>38</v>
      </c>
      <c r="F247" s="2">
        <v>256756770277</v>
      </c>
      <c r="G247" s="1" t="s">
        <v>39</v>
      </c>
      <c r="H247" s="3">
        <v>32159</v>
      </c>
      <c r="I247" s="1" t="s">
        <v>1121</v>
      </c>
      <c r="J247" s="1" t="s">
        <v>1110</v>
      </c>
      <c r="K247" s="1" t="s">
        <v>1110</v>
      </c>
      <c r="L247" s="1" t="s">
        <v>1121</v>
      </c>
      <c r="M247" s="1" t="s">
        <v>1121</v>
      </c>
      <c r="N247" s="1" t="s">
        <v>99</v>
      </c>
      <c r="O247" s="1" t="s">
        <v>279</v>
      </c>
      <c r="P247" s="110" t="s">
        <v>13059</v>
      </c>
      <c r="Q247" s="1" t="s">
        <v>31864</v>
      </c>
      <c r="R247" s="1" t="s">
        <v>31865</v>
      </c>
      <c r="S247" s="110" t="s">
        <v>13060</v>
      </c>
      <c r="T247" s="110" t="s">
        <v>13061</v>
      </c>
    </row>
    <row r="248" spans="1:20" s="6" customFormat="1" ht="13.2">
      <c r="A248" s="1">
        <v>247</v>
      </c>
      <c r="B248" s="1" t="s">
        <v>13062</v>
      </c>
      <c r="C248" s="1" t="s">
        <v>13063</v>
      </c>
      <c r="D248" s="1" t="s">
        <v>13064</v>
      </c>
      <c r="E248" s="1" t="s">
        <v>38</v>
      </c>
      <c r="F248" s="2">
        <v>256741878940</v>
      </c>
      <c r="G248" s="1" t="s">
        <v>39</v>
      </c>
      <c r="H248" s="3">
        <v>36476</v>
      </c>
      <c r="I248" s="1" t="s">
        <v>1121</v>
      </c>
      <c r="J248" s="1" t="s">
        <v>1110</v>
      </c>
      <c r="K248" s="1" t="s">
        <v>1110</v>
      </c>
      <c r="L248" s="1" t="s">
        <v>1121</v>
      </c>
      <c r="M248" s="1" t="s">
        <v>1121</v>
      </c>
      <c r="N248" s="1" t="s">
        <v>43</v>
      </c>
      <c r="O248" s="1" t="s">
        <v>435</v>
      </c>
      <c r="P248" s="110" t="s">
        <v>13065</v>
      </c>
      <c r="Q248" s="1" t="s">
        <v>31866</v>
      </c>
      <c r="R248" s="1" t="s">
        <v>31867</v>
      </c>
      <c r="S248" s="110" t="s">
        <v>13066</v>
      </c>
      <c r="T248" s="110" t="s">
        <v>13067</v>
      </c>
    </row>
    <row r="249" spans="1:20" s="6" customFormat="1" ht="13.2">
      <c r="A249" s="1">
        <v>248</v>
      </c>
      <c r="B249" s="1" t="s">
        <v>13068</v>
      </c>
      <c r="C249" s="1" t="s">
        <v>9350</v>
      </c>
      <c r="D249" s="1" t="s">
        <v>13069</v>
      </c>
      <c r="E249" s="1" t="s">
        <v>59</v>
      </c>
      <c r="F249" s="2">
        <v>256782156026</v>
      </c>
      <c r="G249" s="1" t="s">
        <v>39</v>
      </c>
      <c r="H249" s="3">
        <v>31521</v>
      </c>
      <c r="I249" s="1" t="s">
        <v>1121</v>
      </c>
      <c r="J249" s="1" t="s">
        <v>1110</v>
      </c>
      <c r="K249" s="1" t="s">
        <v>1110</v>
      </c>
      <c r="L249" s="1" t="s">
        <v>1121</v>
      </c>
      <c r="M249" s="1" t="s">
        <v>1121</v>
      </c>
      <c r="N249" s="1" t="s">
        <v>615</v>
      </c>
      <c r="O249" s="1" t="s">
        <v>764</v>
      </c>
      <c r="P249" s="110" t="s">
        <v>13070</v>
      </c>
      <c r="Q249" s="1" t="s">
        <v>31868</v>
      </c>
      <c r="R249" s="1" t="s">
        <v>31869</v>
      </c>
      <c r="S249" s="110" t="s">
        <v>13071</v>
      </c>
      <c r="T249" s="110" t="s">
        <v>13072</v>
      </c>
    </row>
    <row r="250" spans="1:20" s="6" customFormat="1" ht="13.2">
      <c r="A250" s="1">
        <v>249</v>
      </c>
      <c r="B250" s="1" t="s">
        <v>13073</v>
      </c>
      <c r="C250" s="1" t="s">
        <v>1057</v>
      </c>
      <c r="D250" s="1" t="s">
        <v>13074</v>
      </c>
      <c r="E250" s="1" t="s">
        <v>38</v>
      </c>
      <c r="F250" s="2">
        <v>256750124458</v>
      </c>
      <c r="G250" s="1" t="s">
        <v>39</v>
      </c>
      <c r="H250" s="3">
        <v>32314</v>
      </c>
      <c r="I250" s="1" t="s">
        <v>13075</v>
      </c>
      <c r="J250" s="1" t="s">
        <v>1110</v>
      </c>
      <c r="K250" s="1" t="s">
        <v>1110</v>
      </c>
      <c r="L250" s="1" t="s">
        <v>1111</v>
      </c>
      <c r="M250" s="1" t="s">
        <v>1111</v>
      </c>
      <c r="N250" s="1" t="s">
        <v>1045</v>
      </c>
      <c r="O250" s="1" t="s">
        <v>1046</v>
      </c>
      <c r="P250" s="110" t="s">
        <v>13076</v>
      </c>
      <c r="Q250" s="1" t="s">
        <v>31870</v>
      </c>
      <c r="R250" s="1" t="s">
        <v>31871</v>
      </c>
      <c r="S250" s="110" t="s">
        <v>13077</v>
      </c>
      <c r="T250" s="110" t="s">
        <v>13078</v>
      </c>
    </row>
    <row r="251" spans="1:20" s="6" customFormat="1" ht="13.2">
      <c r="A251" s="1">
        <v>250</v>
      </c>
      <c r="B251" s="1" t="s">
        <v>13079</v>
      </c>
      <c r="C251" s="1" t="s">
        <v>13080</v>
      </c>
      <c r="D251" s="1" t="s">
        <v>13081</v>
      </c>
      <c r="E251" s="1" t="s">
        <v>59</v>
      </c>
      <c r="F251" s="2">
        <v>256776713700</v>
      </c>
      <c r="G251" s="1" t="s">
        <v>39</v>
      </c>
      <c r="H251" s="3">
        <v>30470</v>
      </c>
      <c r="I251" s="1" t="s">
        <v>1121</v>
      </c>
      <c r="J251" s="1" t="s">
        <v>1110</v>
      </c>
      <c r="K251" s="1" t="s">
        <v>1110</v>
      </c>
      <c r="L251" s="1" t="s">
        <v>1121</v>
      </c>
      <c r="M251" s="1" t="s">
        <v>1121</v>
      </c>
      <c r="N251" s="1" t="s">
        <v>203</v>
      </c>
      <c r="O251" s="1" t="s">
        <v>1260</v>
      </c>
      <c r="P251" s="110" t="s">
        <v>13082</v>
      </c>
      <c r="Q251" s="1" t="s">
        <v>31872</v>
      </c>
      <c r="R251" s="1" t="s">
        <v>31873</v>
      </c>
      <c r="S251" s="110" t="s">
        <v>13083</v>
      </c>
      <c r="T251" s="110" t="s">
        <v>13084</v>
      </c>
    </row>
    <row r="252" spans="1:20" s="6" customFormat="1" ht="13.2">
      <c r="A252" s="1">
        <v>251</v>
      </c>
      <c r="B252" s="1" t="s">
        <v>13085</v>
      </c>
      <c r="C252" s="1" t="s">
        <v>13086</v>
      </c>
      <c r="D252" s="1" t="s">
        <v>8854</v>
      </c>
      <c r="E252" s="1" t="s">
        <v>59</v>
      </c>
      <c r="F252" s="2">
        <v>256773800275</v>
      </c>
      <c r="G252" s="1" t="s">
        <v>39</v>
      </c>
      <c r="H252" s="3">
        <v>28314</v>
      </c>
      <c r="I252" s="1" t="s">
        <v>13087</v>
      </c>
      <c r="J252" s="1" t="s">
        <v>1110</v>
      </c>
      <c r="K252" s="1" t="s">
        <v>1110</v>
      </c>
      <c r="L252" s="1" t="s">
        <v>3776</v>
      </c>
      <c r="M252" s="1" t="s">
        <v>3776</v>
      </c>
      <c r="N252" s="1" t="s">
        <v>63</v>
      </c>
      <c r="O252" s="1" t="s">
        <v>128</v>
      </c>
      <c r="P252" s="110" t="s">
        <v>13088</v>
      </c>
      <c r="Q252" s="1" t="s">
        <v>31874</v>
      </c>
      <c r="R252" s="1" t="s">
        <v>31875</v>
      </c>
      <c r="S252" s="110" t="s">
        <v>13089</v>
      </c>
      <c r="T252" s="110" t="s">
        <v>13090</v>
      </c>
    </row>
    <row r="253" spans="1:20" s="6" customFormat="1" ht="13.2">
      <c r="A253" s="1">
        <v>252</v>
      </c>
      <c r="B253" s="1" t="s">
        <v>13091</v>
      </c>
      <c r="C253" s="1" t="s">
        <v>532</v>
      </c>
      <c r="D253" s="1" t="s">
        <v>13092</v>
      </c>
      <c r="E253" s="1" t="s">
        <v>59</v>
      </c>
      <c r="F253" s="2">
        <v>256787806058</v>
      </c>
      <c r="G253" s="1" t="s">
        <v>39</v>
      </c>
      <c r="H253" s="3">
        <v>32466</v>
      </c>
      <c r="I253" s="1" t="s">
        <v>4788</v>
      </c>
      <c r="J253" s="1" t="s">
        <v>1110</v>
      </c>
      <c r="K253" s="1" t="s">
        <v>1110</v>
      </c>
      <c r="L253" s="1" t="s">
        <v>1111</v>
      </c>
      <c r="M253" s="1" t="s">
        <v>1111</v>
      </c>
      <c r="N253" s="1" t="s">
        <v>763</v>
      </c>
      <c r="O253" s="1" t="s">
        <v>764</v>
      </c>
      <c r="P253" s="110" t="s">
        <v>13093</v>
      </c>
      <c r="Q253" s="1" t="s">
        <v>31876</v>
      </c>
      <c r="R253" s="1" t="s">
        <v>31877</v>
      </c>
      <c r="S253" s="110" t="s">
        <v>13094</v>
      </c>
      <c r="T253" s="110" t="s">
        <v>13095</v>
      </c>
    </row>
    <row r="254" spans="1:20" s="6" customFormat="1" ht="13.2">
      <c r="A254" s="1">
        <v>253</v>
      </c>
      <c r="B254" s="1" t="s">
        <v>13096</v>
      </c>
      <c r="C254" s="1" t="s">
        <v>13097</v>
      </c>
      <c r="D254" s="1" t="s">
        <v>13098</v>
      </c>
      <c r="E254" s="1" t="s">
        <v>38</v>
      </c>
      <c r="F254" s="2">
        <v>256779215853</v>
      </c>
      <c r="G254" s="1" t="s">
        <v>39</v>
      </c>
      <c r="H254" s="3">
        <v>33039</v>
      </c>
      <c r="I254" s="1" t="s">
        <v>1121</v>
      </c>
      <c r="J254" s="1" t="s">
        <v>1110</v>
      </c>
      <c r="K254" s="1" t="s">
        <v>1110</v>
      </c>
      <c r="L254" s="1" t="s">
        <v>1121</v>
      </c>
      <c r="M254" s="1" t="s">
        <v>1121</v>
      </c>
      <c r="N254" s="1" t="s">
        <v>615</v>
      </c>
      <c r="O254" s="1" t="s">
        <v>13099</v>
      </c>
      <c r="P254" s="110" t="s">
        <v>13100</v>
      </c>
      <c r="Q254" s="1" t="s">
        <v>31878</v>
      </c>
      <c r="R254" s="1" t="s">
        <v>31879</v>
      </c>
      <c r="S254" s="110" t="s">
        <v>13101</v>
      </c>
      <c r="T254" s="110" t="s">
        <v>13102</v>
      </c>
    </row>
    <row r="255" spans="1:20" s="6" customFormat="1" ht="13.2">
      <c r="A255" s="1">
        <v>254</v>
      </c>
      <c r="B255" s="1" t="s">
        <v>13103</v>
      </c>
      <c r="C255" s="1" t="s">
        <v>1041</v>
      </c>
      <c r="D255" s="1" t="s">
        <v>13104</v>
      </c>
      <c r="E255" s="1" t="s">
        <v>59</v>
      </c>
      <c r="F255" s="2">
        <v>256773220115</v>
      </c>
      <c r="G255" s="1" t="s">
        <v>39</v>
      </c>
      <c r="H255" s="3">
        <v>36216</v>
      </c>
      <c r="I255" s="1" t="s">
        <v>13105</v>
      </c>
      <c r="J255" s="1" t="s">
        <v>1110</v>
      </c>
      <c r="K255" s="1" t="s">
        <v>1110</v>
      </c>
      <c r="L255" s="1" t="s">
        <v>3776</v>
      </c>
      <c r="M255" s="1" t="s">
        <v>3776</v>
      </c>
      <c r="N255" s="1" t="s">
        <v>63</v>
      </c>
      <c r="O255" s="1" t="s">
        <v>501</v>
      </c>
      <c r="P255" s="110" t="s">
        <v>13106</v>
      </c>
      <c r="Q255" s="1" t="s">
        <v>31880</v>
      </c>
      <c r="R255" s="1" t="s">
        <v>31881</v>
      </c>
      <c r="S255" s="110" t="s">
        <v>13107</v>
      </c>
      <c r="T255" s="110" t="s">
        <v>13108</v>
      </c>
    </row>
    <row r="256" spans="1:20" s="6" customFormat="1" ht="13.2">
      <c r="A256" s="1">
        <v>255</v>
      </c>
      <c r="B256" s="1" t="s">
        <v>13109</v>
      </c>
      <c r="C256" s="1" t="s">
        <v>13110</v>
      </c>
      <c r="D256" s="1" t="s">
        <v>13111</v>
      </c>
      <c r="E256" s="1" t="s">
        <v>38</v>
      </c>
      <c r="F256" s="2">
        <v>256701516436</v>
      </c>
      <c r="G256" s="1" t="s">
        <v>39</v>
      </c>
      <c r="H256" s="3">
        <v>35534</v>
      </c>
      <c r="I256" s="1" t="s">
        <v>1111</v>
      </c>
      <c r="J256" s="1" t="s">
        <v>1110</v>
      </c>
      <c r="K256" s="1" t="s">
        <v>1110</v>
      </c>
      <c r="L256" s="1" t="s">
        <v>1111</v>
      </c>
      <c r="M256" s="1" t="s">
        <v>1111</v>
      </c>
      <c r="N256" s="1" t="s">
        <v>43</v>
      </c>
      <c r="O256" s="1" t="s">
        <v>1058</v>
      </c>
      <c r="P256" s="110" t="s">
        <v>13112</v>
      </c>
      <c r="Q256" s="1" t="s">
        <v>31882</v>
      </c>
      <c r="R256" s="1" t="s">
        <v>31883</v>
      </c>
      <c r="S256" s="110" t="s">
        <v>13113</v>
      </c>
      <c r="T256" s="110" t="s">
        <v>13114</v>
      </c>
    </row>
    <row r="257" spans="1:20" s="6" customFormat="1" ht="13.2">
      <c r="A257" s="1">
        <v>256</v>
      </c>
      <c r="B257" s="1" t="s">
        <v>13115</v>
      </c>
      <c r="C257" s="1" t="s">
        <v>11479</v>
      </c>
      <c r="D257" s="1" t="s">
        <v>13116</v>
      </c>
      <c r="E257" s="1" t="s">
        <v>38</v>
      </c>
      <c r="F257" s="2">
        <v>256756681485</v>
      </c>
      <c r="G257" s="1" t="s">
        <v>39</v>
      </c>
      <c r="H257" s="3">
        <v>34136</v>
      </c>
      <c r="I257" s="1" t="s">
        <v>1121</v>
      </c>
      <c r="J257" s="1" t="s">
        <v>1110</v>
      </c>
      <c r="K257" s="1" t="s">
        <v>1110</v>
      </c>
      <c r="L257" s="1" t="s">
        <v>1121</v>
      </c>
      <c r="M257" s="1" t="s">
        <v>1121</v>
      </c>
      <c r="N257" s="1" t="s">
        <v>43</v>
      </c>
      <c r="O257" s="1" t="s">
        <v>13117</v>
      </c>
      <c r="P257" s="110" t="s">
        <v>13118</v>
      </c>
      <c r="Q257" s="1" t="s">
        <v>31884</v>
      </c>
      <c r="R257" s="1" t="s">
        <v>31885</v>
      </c>
      <c r="S257" s="110" t="s">
        <v>13119</v>
      </c>
      <c r="T257" s="110" t="s">
        <v>13120</v>
      </c>
    </row>
    <row r="258" spans="1:20" s="6" customFormat="1" ht="13.2">
      <c r="A258" s="1">
        <v>257</v>
      </c>
      <c r="B258" s="1" t="s">
        <v>13121</v>
      </c>
      <c r="C258" s="1" t="s">
        <v>13122</v>
      </c>
      <c r="D258" s="1" t="s">
        <v>13123</v>
      </c>
      <c r="E258" s="1" t="s">
        <v>59</v>
      </c>
      <c r="F258" s="2">
        <v>256751038688</v>
      </c>
      <c r="G258" s="1" t="s">
        <v>39</v>
      </c>
      <c r="H258" s="3">
        <v>35534</v>
      </c>
      <c r="I258" s="1" t="s">
        <v>3826</v>
      </c>
      <c r="J258" s="1" t="s">
        <v>1110</v>
      </c>
      <c r="K258" s="1" t="s">
        <v>1110</v>
      </c>
      <c r="L258" s="1" t="s">
        <v>3826</v>
      </c>
      <c r="M258" s="1" t="s">
        <v>3826</v>
      </c>
      <c r="N258" s="1" t="s">
        <v>63</v>
      </c>
      <c r="O258" s="1" t="s">
        <v>327</v>
      </c>
      <c r="P258" s="110" t="s">
        <v>13124</v>
      </c>
      <c r="Q258" s="1" t="s">
        <v>31886</v>
      </c>
      <c r="R258" s="1" t="s">
        <v>31887</v>
      </c>
      <c r="S258" s="110" t="s">
        <v>13125</v>
      </c>
      <c r="T258" s="110" t="s">
        <v>13126</v>
      </c>
    </row>
    <row r="259" spans="1:20" s="6" customFormat="1" ht="13.2">
      <c r="A259" s="1">
        <v>258</v>
      </c>
      <c r="B259" s="1" t="s">
        <v>13127</v>
      </c>
      <c r="C259" s="1" t="s">
        <v>1021</v>
      </c>
      <c r="D259" s="1" t="s">
        <v>13128</v>
      </c>
      <c r="E259" s="1" t="s">
        <v>38</v>
      </c>
      <c r="F259" s="2">
        <v>256782299854</v>
      </c>
      <c r="G259" s="1" t="s">
        <v>39</v>
      </c>
      <c r="H259" s="3">
        <v>36858</v>
      </c>
      <c r="I259" s="1" t="s">
        <v>3999</v>
      </c>
      <c r="J259" s="1" t="s">
        <v>1110</v>
      </c>
      <c r="K259" s="1" t="s">
        <v>1110</v>
      </c>
      <c r="L259" s="1" t="s">
        <v>3999</v>
      </c>
      <c r="M259" s="1" t="s">
        <v>3999</v>
      </c>
      <c r="N259" s="1" t="s">
        <v>155</v>
      </c>
      <c r="O259" s="1" t="s">
        <v>1051</v>
      </c>
      <c r="P259" s="110" t="s">
        <v>13129</v>
      </c>
      <c r="Q259" s="1" t="s">
        <v>31888</v>
      </c>
      <c r="R259" s="1" t="s">
        <v>31889</v>
      </c>
      <c r="S259" s="110" t="s">
        <v>13130</v>
      </c>
      <c r="T259" s="110" t="s">
        <v>13131</v>
      </c>
    </row>
    <row r="260" spans="1:20" s="6" customFormat="1" ht="13.2">
      <c r="A260" s="1">
        <v>259</v>
      </c>
      <c r="B260" s="1" t="s">
        <v>13132</v>
      </c>
      <c r="C260" s="1" t="s">
        <v>13133</v>
      </c>
      <c r="D260" s="1" t="s">
        <v>13134</v>
      </c>
      <c r="E260" s="1" t="s">
        <v>38</v>
      </c>
      <c r="F260" s="2">
        <v>256789673465</v>
      </c>
      <c r="G260" s="1" t="s">
        <v>39</v>
      </c>
      <c r="H260" s="3">
        <v>36287</v>
      </c>
      <c r="I260" s="1" t="s">
        <v>3999</v>
      </c>
      <c r="J260" s="1" t="s">
        <v>1110</v>
      </c>
      <c r="K260" s="1" t="s">
        <v>1110</v>
      </c>
      <c r="L260" s="1" t="s">
        <v>3999</v>
      </c>
      <c r="M260" s="1" t="s">
        <v>3999</v>
      </c>
      <c r="N260" s="1" t="s">
        <v>615</v>
      </c>
      <c r="O260" s="1" t="s">
        <v>616</v>
      </c>
      <c r="P260" s="110" t="s">
        <v>13135</v>
      </c>
      <c r="Q260" s="1" t="s">
        <v>31890</v>
      </c>
      <c r="R260" s="1" t="s">
        <v>31891</v>
      </c>
      <c r="S260" s="110" t="s">
        <v>13136</v>
      </c>
      <c r="T260" s="110" t="s">
        <v>13137</v>
      </c>
    </row>
    <row r="261" spans="1:20" s="6" customFormat="1" ht="13.2">
      <c r="A261" s="1">
        <v>260</v>
      </c>
      <c r="B261" s="1" t="s">
        <v>13138</v>
      </c>
      <c r="C261" s="1" t="s">
        <v>13139</v>
      </c>
      <c r="D261" s="1" t="s">
        <v>13140</v>
      </c>
      <c r="E261" s="1" t="s">
        <v>38</v>
      </c>
      <c r="F261" s="2">
        <v>256783603910</v>
      </c>
      <c r="G261" s="1" t="s">
        <v>39</v>
      </c>
      <c r="H261" s="3">
        <v>33955</v>
      </c>
      <c r="I261" s="1" t="s">
        <v>11555</v>
      </c>
      <c r="J261" s="1" t="s">
        <v>1110</v>
      </c>
      <c r="K261" s="1" t="s">
        <v>1110</v>
      </c>
      <c r="L261" s="1" t="s">
        <v>11555</v>
      </c>
      <c r="M261" s="1" t="s">
        <v>11555</v>
      </c>
      <c r="N261" s="1" t="s">
        <v>729</v>
      </c>
      <c r="O261" s="1" t="s">
        <v>1221</v>
      </c>
      <c r="P261" s="110" t="s">
        <v>13141</v>
      </c>
      <c r="Q261" s="1" t="s">
        <v>31892</v>
      </c>
      <c r="R261" s="1" t="s">
        <v>31893</v>
      </c>
      <c r="S261" s="110" t="s">
        <v>13142</v>
      </c>
      <c r="T261" s="110" t="s">
        <v>13143</v>
      </c>
    </row>
    <row r="262" spans="1:20" s="6" customFormat="1" ht="13.2">
      <c r="A262" s="1">
        <v>261</v>
      </c>
      <c r="B262" s="1" t="s">
        <v>13144</v>
      </c>
      <c r="C262" s="1" t="s">
        <v>13145</v>
      </c>
      <c r="D262" s="1" t="s">
        <v>13146</v>
      </c>
      <c r="E262" s="1" t="s">
        <v>38</v>
      </c>
      <c r="F262" s="2">
        <v>256701521827</v>
      </c>
      <c r="G262" s="1" t="s">
        <v>39</v>
      </c>
      <c r="H262" s="3">
        <v>35272</v>
      </c>
      <c r="I262" s="1" t="s">
        <v>13147</v>
      </c>
      <c r="J262" s="1" t="s">
        <v>1110</v>
      </c>
      <c r="K262" s="1" t="s">
        <v>1110</v>
      </c>
      <c r="L262" s="1" t="s">
        <v>12736</v>
      </c>
      <c r="M262" s="1" t="s">
        <v>12736</v>
      </c>
      <c r="N262" s="1" t="s">
        <v>1045</v>
      </c>
      <c r="O262" s="1" t="s">
        <v>1046</v>
      </c>
      <c r="P262" s="110" t="s">
        <v>13148</v>
      </c>
      <c r="Q262" s="1" t="s">
        <v>31894</v>
      </c>
      <c r="R262" s="1" t="s">
        <v>31895</v>
      </c>
      <c r="S262" s="110" t="s">
        <v>13149</v>
      </c>
      <c r="T262" s="110" t="s">
        <v>13150</v>
      </c>
    </row>
    <row r="263" spans="1:20" s="6" customFormat="1" ht="13.2">
      <c r="A263" s="1">
        <v>262</v>
      </c>
      <c r="B263" s="1" t="s">
        <v>13151</v>
      </c>
      <c r="C263" s="1" t="s">
        <v>13152</v>
      </c>
      <c r="D263" s="1" t="s">
        <v>13153</v>
      </c>
      <c r="E263" s="1" t="s">
        <v>38</v>
      </c>
      <c r="F263" s="2">
        <v>256757305099</v>
      </c>
      <c r="G263" s="1" t="s">
        <v>39</v>
      </c>
      <c r="H263" s="3">
        <v>35752</v>
      </c>
      <c r="I263" s="1" t="s">
        <v>1121</v>
      </c>
      <c r="J263" s="1" t="s">
        <v>1110</v>
      </c>
      <c r="K263" s="1" t="s">
        <v>1110</v>
      </c>
      <c r="L263" s="1" t="s">
        <v>1121</v>
      </c>
      <c r="M263" s="1" t="s">
        <v>1121</v>
      </c>
      <c r="N263" s="1" t="s">
        <v>176</v>
      </c>
      <c r="O263" s="1" t="s">
        <v>156</v>
      </c>
      <c r="P263" s="110" t="s">
        <v>13154</v>
      </c>
      <c r="Q263" s="1" t="s">
        <v>31896</v>
      </c>
      <c r="R263" s="1" t="s">
        <v>31897</v>
      </c>
      <c r="S263" s="110" t="s">
        <v>13155</v>
      </c>
      <c r="T263" s="110" t="s">
        <v>13156</v>
      </c>
    </row>
    <row r="264" spans="1:20" s="6" customFormat="1" ht="13.2">
      <c r="A264" s="1">
        <v>263</v>
      </c>
      <c r="B264" s="1" t="s">
        <v>13157</v>
      </c>
      <c r="C264" s="1" t="s">
        <v>13158</v>
      </c>
      <c r="D264" s="1" t="s">
        <v>13159</v>
      </c>
      <c r="E264" s="1" t="s">
        <v>59</v>
      </c>
      <c r="F264" s="2">
        <v>256787769666</v>
      </c>
      <c r="G264" s="1" t="s">
        <v>39</v>
      </c>
      <c r="H264" s="3">
        <v>32313</v>
      </c>
      <c r="I264" s="1" t="s">
        <v>4577</v>
      </c>
      <c r="J264" s="1" t="s">
        <v>1110</v>
      </c>
      <c r="K264" s="1" t="s">
        <v>1110</v>
      </c>
      <c r="L264" s="1" t="s">
        <v>4577</v>
      </c>
      <c r="M264" s="1" t="s">
        <v>4577</v>
      </c>
      <c r="N264" s="1" t="s">
        <v>176</v>
      </c>
      <c r="O264" s="1" t="s">
        <v>876</v>
      </c>
      <c r="P264" s="110" t="s">
        <v>13160</v>
      </c>
      <c r="Q264" s="1" t="s">
        <v>31898</v>
      </c>
      <c r="R264" s="1" t="s">
        <v>31899</v>
      </c>
      <c r="S264" s="110" t="s">
        <v>13161</v>
      </c>
      <c r="T264" s="110" t="s">
        <v>13162</v>
      </c>
    </row>
    <row r="265" spans="1:20" s="6" customFormat="1" ht="13.2">
      <c r="A265" s="1">
        <v>264</v>
      </c>
      <c r="B265" s="1" t="s">
        <v>13163</v>
      </c>
      <c r="C265" s="1" t="s">
        <v>3773</v>
      </c>
      <c r="D265" s="1" t="s">
        <v>13164</v>
      </c>
      <c r="E265" s="1" t="s">
        <v>38</v>
      </c>
      <c r="F265" s="2">
        <v>256782504164</v>
      </c>
      <c r="G265" s="1" t="s">
        <v>39</v>
      </c>
      <c r="H265" s="3">
        <v>36417</v>
      </c>
      <c r="I265" s="1" t="s">
        <v>13165</v>
      </c>
      <c r="J265" s="1" t="s">
        <v>1110</v>
      </c>
      <c r="K265" s="1" t="s">
        <v>1110</v>
      </c>
      <c r="L265" s="1" t="s">
        <v>1121</v>
      </c>
      <c r="M265" s="1" t="s">
        <v>1121</v>
      </c>
      <c r="N265" s="1" t="s">
        <v>143</v>
      </c>
      <c r="O265" s="1" t="s">
        <v>144</v>
      </c>
      <c r="P265" s="110" t="s">
        <v>13166</v>
      </c>
      <c r="Q265" s="1" t="s">
        <v>31900</v>
      </c>
      <c r="R265" s="1" t="s">
        <v>31901</v>
      </c>
      <c r="S265" s="110" t="s">
        <v>13167</v>
      </c>
      <c r="T265" s="110" t="s">
        <v>13168</v>
      </c>
    </row>
    <row r="266" spans="1:20" s="6" customFormat="1" ht="13.2">
      <c r="A266" s="1">
        <v>265</v>
      </c>
      <c r="B266" s="1" t="s">
        <v>13169</v>
      </c>
      <c r="C266" s="1" t="s">
        <v>13170</v>
      </c>
      <c r="D266" s="1" t="s">
        <v>13171</v>
      </c>
      <c r="E266" s="1" t="s">
        <v>59</v>
      </c>
      <c r="F266" s="2">
        <v>256774537276</v>
      </c>
      <c r="G266" s="1" t="s">
        <v>39</v>
      </c>
      <c r="H266" s="3">
        <v>33029</v>
      </c>
      <c r="I266" s="1" t="s">
        <v>1121</v>
      </c>
      <c r="J266" s="1" t="s">
        <v>1110</v>
      </c>
      <c r="K266" s="1" t="s">
        <v>1110</v>
      </c>
      <c r="L266" s="1" t="s">
        <v>1121</v>
      </c>
      <c r="M266" s="1" t="s">
        <v>1121</v>
      </c>
      <c r="N266" s="1" t="s">
        <v>1045</v>
      </c>
      <c r="O266" s="1" t="s">
        <v>1046</v>
      </c>
      <c r="P266" s="110" t="s">
        <v>13172</v>
      </c>
      <c r="Q266" s="1" t="s">
        <v>31902</v>
      </c>
      <c r="R266" s="1" t="s">
        <v>31903</v>
      </c>
      <c r="S266" s="110" t="s">
        <v>13173</v>
      </c>
      <c r="T266" s="110" t="s">
        <v>13174</v>
      </c>
    </row>
    <row r="267" spans="1:20" s="6" customFormat="1" ht="13.2">
      <c r="A267" s="1">
        <v>266</v>
      </c>
      <c r="B267" s="1" t="s">
        <v>13175</v>
      </c>
      <c r="C267" s="1" t="s">
        <v>4207</v>
      </c>
      <c r="D267" s="1" t="s">
        <v>13176</v>
      </c>
      <c r="E267" s="1" t="s">
        <v>59</v>
      </c>
      <c r="F267" s="2">
        <v>256780538689</v>
      </c>
      <c r="G267" s="1" t="s">
        <v>39</v>
      </c>
      <c r="H267" s="3">
        <v>32861</v>
      </c>
      <c r="I267" s="1" t="s">
        <v>13177</v>
      </c>
      <c r="J267" s="1" t="s">
        <v>1110</v>
      </c>
      <c r="K267" s="1" t="s">
        <v>1110</v>
      </c>
      <c r="L267" s="1" t="s">
        <v>13177</v>
      </c>
      <c r="M267" s="1" t="s">
        <v>13177</v>
      </c>
      <c r="N267" s="1" t="s">
        <v>63</v>
      </c>
      <c r="O267" s="1" t="s">
        <v>327</v>
      </c>
      <c r="P267" s="110" t="s">
        <v>13178</v>
      </c>
      <c r="Q267" s="1" t="s">
        <v>31904</v>
      </c>
      <c r="R267" s="1" t="s">
        <v>31905</v>
      </c>
      <c r="S267" s="110" t="s">
        <v>13179</v>
      </c>
      <c r="T267" s="110" t="s">
        <v>13180</v>
      </c>
    </row>
    <row r="268" spans="1:20" s="6" customFormat="1" ht="13.2">
      <c r="A268" s="1">
        <v>267</v>
      </c>
      <c r="B268" s="1" t="s">
        <v>13181</v>
      </c>
      <c r="C268" s="1" t="s">
        <v>3027</v>
      </c>
      <c r="D268" s="1" t="s">
        <v>13182</v>
      </c>
      <c r="E268" s="1" t="s">
        <v>38</v>
      </c>
      <c r="F268" s="2">
        <v>256784825125</v>
      </c>
      <c r="G268" s="1" t="s">
        <v>39</v>
      </c>
      <c r="H268" s="3">
        <v>35052</v>
      </c>
      <c r="I268" s="1" t="s">
        <v>11555</v>
      </c>
      <c r="J268" s="1" t="s">
        <v>1110</v>
      </c>
      <c r="K268" s="1" t="s">
        <v>1110</v>
      </c>
      <c r="L268" s="1" t="s">
        <v>11555</v>
      </c>
      <c r="M268" s="1" t="s">
        <v>11555</v>
      </c>
      <c r="N268" s="1" t="s">
        <v>85</v>
      </c>
      <c r="O268" s="1" t="s">
        <v>342</v>
      </c>
      <c r="P268" s="110" t="s">
        <v>13183</v>
      </c>
      <c r="Q268" s="1" t="s">
        <v>31906</v>
      </c>
      <c r="R268" s="1" t="s">
        <v>31907</v>
      </c>
      <c r="S268" s="110" t="s">
        <v>13184</v>
      </c>
      <c r="T268" s="110" t="s">
        <v>13185</v>
      </c>
    </row>
    <row r="269" spans="1:20" s="6" customFormat="1" ht="13.2">
      <c r="A269" s="1">
        <v>268</v>
      </c>
      <c r="B269" s="1" t="s">
        <v>13186</v>
      </c>
      <c r="C269" s="1" t="s">
        <v>13187</v>
      </c>
      <c r="D269" s="1" t="s">
        <v>13188</v>
      </c>
      <c r="E269" s="1" t="s">
        <v>38</v>
      </c>
      <c r="F269" s="2">
        <v>256703240478</v>
      </c>
      <c r="G269" s="1" t="s">
        <v>39</v>
      </c>
      <c r="H269" s="3">
        <v>33330</v>
      </c>
      <c r="I269" s="1" t="s">
        <v>13189</v>
      </c>
      <c r="J269" s="1" t="s">
        <v>1110</v>
      </c>
      <c r="K269" s="1" t="s">
        <v>1110</v>
      </c>
      <c r="L269" s="1" t="s">
        <v>13189</v>
      </c>
      <c r="M269" s="1" t="s">
        <v>13189</v>
      </c>
      <c r="N269" s="1" t="s">
        <v>457</v>
      </c>
      <c r="O269" s="1" t="s">
        <v>928</v>
      </c>
      <c r="P269" s="110" t="s">
        <v>13190</v>
      </c>
      <c r="Q269" s="1" t="s">
        <v>31908</v>
      </c>
      <c r="R269" s="1" t="s">
        <v>31909</v>
      </c>
      <c r="S269" s="110" t="s">
        <v>13191</v>
      </c>
      <c r="T269" s="110" t="s">
        <v>13192</v>
      </c>
    </row>
    <row r="270" spans="1:20" s="6" customFormat="1" ht="13.2">
      <c r="A270" s="1">
        <v>269</v>
      </c>
      <c r="B270" s="1" t="s">
        <v>13193</v>
      </c>
      <c r="C270" s="1" t="s">
        <v>13194</v>
      </c>
      <c r="D270" s="1" t="s">
        <v>1926</v>
      </c>
      <c r="E270" s="1" t="s">
        <v>59</v>
      </c>
      <c r="F270" s="2">
        <v>256704255190</v>
      </c>
      <c r="G270" s="1" t="s">
        <v>39</v>
      </c>
      <c r="H270" s="3">
        <v>32096</v>
      </c>
      <c r="I270" s="1" t="s">
        <v>13195</v>
      </c>
      <c r="J270" s="1" t="s">
        <v>1110</v>
      </c>
      <c r="K270" s="1" t="s">
        <v>1110</v>
      </c>
      <c r="L270" s="1" t="s">
        <v>1111</v>
      </c>
      <c r="M270" s="1" t="s">
        <v>1111</v>
      </c>
      <c r="N270" s="1" t="s">
        <v>176</v>
      </c>
      <c r="O270" s="1" t="s">
        <v>876</v>
      </c>
      <c r="P270" s="110" t="s">
        <v>13196</v>
      </c>
      <c r="Q270" s="1" t="s">
        <v>31910</v>
      </c>
      <c r="R270" s="1" t="s">
        <v>31911</v>
      </c>
      <c r="S270" s="110" t="s">
        <v>13197</v>
      </c>
      <c r="T270" s="110" t="s">
        <v>13198</v>
      </c>
    </row>
    <row r="271" spans="1:20" s="6" customFormat="1" ht="13.2">
      <c r="A271" s="1">
        <v>270</v>
      </c>
      <c r="B271" s="1" t="s">
        <v>13199</v>
      </c>
      <c r="C271" s="1" t="s">
        <v>2571</v>
      </c>
      <c r="D271" s="1" t="s">
        <v>12652</v>
      </c>
      <c r="E271" s="1" t="s">
        <v>38</v>
      </c>
      <c r="F271" s="2">
        <v>256772540362</v>
      </c>
      <c r="G271" s="1" t="s">
        <v>39</v>
      </c>
      <c r="H271" s="3">
        <v>34405</v>
      </c>
      <c r="I271" s="1" t="s">
        <v>3920</v>
      </c>
      <c r="J271" s="1" t="s">
        <v>1110</v>
      </c>
      <c r="K271" s="1" t="s">
        <v>1110</v>
      </c>
      <c r="L271" s="1" t="s">
        <v>3920</v>
      </c>
      <c r="M271" s="1" t="s">
        <v>3920</v>
      </c>
      <c r="N271" s="1" t="s">
        <v>457</v>
      </c>
      <c r="O271" s="1" t="s">
        <v>928</v>
      </c>
      <c r="P271" s="110" t="s">
        <v>13200</v>
      </c>
      <c r="Q271" s="1" t="s">
        <v>31912</v>
      </c>
      <c r="R271" s="1" t="s">
        <v>31913</v>
      </c>
      <c r="S271" s="110" t="s">
        <v>13201</v>
      </c>
      <c r="T271" s="110" t="s">
        <v>13202</v>
      </c>
    </row>
    <row r="272" spans="1:20" s="6" customFormat="1" ht="13.2">
      <c r="A272" s="1">
        <v>271</v>
      </c>
      <c r="B272" s="1" t="s">
        <v>13203</v>
      </c>
      <c r="C272" s="1" t="s">
        <v>13204</v>
      </c>
      <c r="D272" s="1" t="s">
        <v>13205</v>
      </c>
      <c r="E272" s="1" t="s">
        <v>38</v>
      </c>
      <c r="F272" s="2">
        <v>256786417182</v>
      </c>
      <c r="G272" s="1" t="s">
        <v>39</v>
      </c>
      <c r="H272" s="3">
        <v>34872</v>
      </c>
      <c r="I272" s="1" t="s">
        <v>1121</v>
      </c>
      <c r="J272" s="1" t="s">
        <v>1110</v>
      </c>
      <c r="K272" s="1" t="s">
        <v>1110</v>
      </c>
      <c r="L272" s="1" t="s">
        <v>1121</v>
      </c>
      <c r="M272" s="1" t="s">
        <v>1121</v>
      </c>
      <c r="N272" s="1" t="s">
        <v>176</v>
      </c>
      <c r="O272" s="1" t="s">
        <v>860</v>
      </c>
      <c r="P272" s="110" t="s">
        <v>13206</v>
      </c>
      <c r="Q272" s="1" t="s">
        <v>31914</v>
      </c>
      <c r="R272" s="1" t="s">
        <v>31915</v>
      </c>
      <c r="S272" s="110" t="s">
        <v>13207</v>
      </c>
      <c r="T272" s="110" t="s">
        <v>13208</v>
      </c>
    </row>
    <row r="273" spans="1:20" s="6" customFormat="1" ht="13.2">
      <c r="A273" s="1">
        <v>272</v>
      </c>
      <c r="B273" s="1" t="s">
        <v>13209</v>
      </c>
      <c r="C273" s="1" t="s">
        <v>13210</v>
      </c>
      <c r="D273" s="1" t="s">
        <v>13211</v>
      </c>
      <c r="E273" s="1" t="s">
        <v>38</v>
      </c>
      <c r="F273" s="2">
        <v>256783715204</v>
      </c>
      <c r="G273" s="1" t="s">
        <v>39</v>
      </c>
      <c r="H273" s="3">
        <v>34642</v>
      </c>
      <c r="I273" s="1" t="s">
        <v>1121</v>
      </c>
      <c r="J273" s="1" t="s">
        <v>1110</v>
      </c>
      <c r="K273" s="1" t="s">
        <v>1110</v>
      </c>
      <c r="L273" s="1" t="s">
        <v>1121</v>
      </c>
      <c r="M273" s="1" t="s">
        <v>1121</v>
      </c>
      <c r="N273" s="1" t="s">
        <v>203</v>
      </c>
      <c r="O273" s="1" t="s">
        <v>1260</v>
      </c>
      <c r="P273" s="110" t="s">
        <v>13212</v>
      </c>
      <c r="Q273" s="1" t="s">
        <v>31916</v>
      </c>
      <c r="R273" s="1" t="s">
        <v>31917</v>
      </c>
      <c r="S273" s="110" t="s">
        <v>13213</v>
      </c>
      <c r="T273" s="110" t="s">
        <v>13214</v>
      </c>
    </row>
    <row r="274" spans="1:20" s="6" customFormat="1" ht="13.2">
      <c r="A274" s="1">
        <v>273</v>
      </c>
      <c r="B274" s="1" t="s">
        <v>13215</v>
      </c>
      <c r="C274" s="1" t="s">
        <v>13216</v>
      </c>
      <c r="D274" s="1" t="s">
        <v>13217</v>
      </c>
      <c r="E274" s="1" t="s">
        <v>38</v>
      </c>
      <c r="F274" s="2">
        <v>256773060296</v>
      </c>
      <c r="G274" s="1" t="s">
        <v>39</v>
      </c>
      <c r="H274" s="3">
        <v>32446</v>
      </c>
      <c r="I274" s="1" t="s">
        <v>1111</v>
      </c>
      <c r="J274" s="1" t="s">
        <v>1110</v>
      </c>
      <c r="K274" s="1" t="s">
        <v>1110</v>
      </c>
      <c r="L274" s="1" t="s">
        <v>1111</v>
      </c>
      <c r="M274" s="1" t="s">
        <v>1111</v>
      </c>
      <c r="N274" s="1" t="s">
        <v>1045</v>
      </c>
      <c r="O274" s="1" t="s">
        <v>1046</v>
      </c>
      <c r="P274" s="110" t="s">
        <v>13218</v>
      </c>
      <c r="Q274" s="1" t="s">
        <v>31918</v>
      </c>
      <c r="R274" s="1" t="s">
        <v>31919</v>
      </c>
      <c r="S274" s="110" t="s">
        <v>13219</v>
      </c>
      <c r="T274" s="110" t="s">
        <v>13220</v>
      </c>
    </row>
    <row r="275" spans="1:20" s="6" customFormat="1" ht="13.2">
      <c r="A275" s="1">
        <v>274</v>
      </c>
      <c r="B275" s="1" t="s">
        <v>13221</v>
      </c>
      <c r="C275" s="1" t="s">
        <v>13222</v>
      </c>
      <c r="D275" s="1" t="s">
        <v>13223</v>
      </c>
      <c r="E275" s="1" t="s">
        <v>38</v>
      </c>
      <c r="F275" s="2">
        <v>256774616484</v>
      </c>
      <c r="G275" s="1" t="s">
        <v>39</v>
      </c>
      <c r="H275" s="3">
        <v>35693</v>
      </c>
      <c r="I275" s="1" t="s">
        <v>13224</v>
      </c>
      <c r="J275" s="1" t="s">
        <v>1110</v>
      </c>
      <c r="K275" s="1" t="s">
        <v>1110</v>
      </c>
      <c r="L275" s="1" t="s">
        <v>13224</v>
      </c>
      <c r="M275" s="1" t="s">
        <v>13224</v>
      </c>
      <c r="N275" s="1" t="s">
        <v>615</v>
      </c>
      <c r="O275" s="1" t="s">
        <v>501</v>
      </c>
      <c r="P275" s="110" t="s">
        <v>13225</v>
      </c>
      <c r="Q275" s="1" t="s">
        <v>31920</v>
      </c>
      <c r="R275" s="1" t="s">
        <v>31921</v>
      </c>
      <c r="S275" s="110" t="s">
        <v>13226</v>
      </c>
      <c r="T275" s="110" t="s">
        <v>13227</v>
      </c>
    </row>
    <row r="276" spans="1:20" s="6" customFormat="1" ht="13.2">
      <c r="A276" s="1">
        <v>275</v>
      </c>
      <c r="B276" s="1" t="s">
        <v>13228</v>
      </c>
      <c r="C276" s="1" t="s">
        <v>11544</v>
      </c>
      <c r="D276" s="1" t="s">
        <v>13229</v>
      </c>
      <c r="E276" s="1" t="s">
        <v>38</v>
      </c>
      <c r="F276" s="2">
        <v>256784858129</v>
      </c>
      <c r="G276" s="1" t="s">
        <v>39</v>
      </c>
      <c r="H276" s="3">
        <v>27923</v>
      </c>
      <c r="I276" s="1" t="s">
        <v>13230</v>
      </c>
      <c r="J276" s="1" t="s">
        <v>1110</v>
      </c>
      <c r="K276" s="1" t="s">
        <v>1110</v>
      </c>
      <c r="L276" s="1" t="s">
        <v>4529</v>
      </c>
      <c r="M276" s="1" t="s">
        <v>4529</v>
      </c>
      <c r="N276" s="1" t="s">
        <v>63</v>
      </c>
      <c r="O276" s="1" t="s">
        <v>242</v>
      </c>
      <c r="P276" s="110" t="s">
        <v>13231</v>
      </c>
      <c r="Q276" s="1" t="s">
        <v>31922</v>
      </c>
      <c r="R276" s="1" t="s">
        <v>31923</v>
      </c>
      <c r="S276" s="110" t="s">
        <v>13232</v>
      </c>
      <c r="T276" s="110" t="s">
        <v>13233</v>
      </c>
    </row>
    <row r="277" spans="1:20" s="6" customFormat="1" ht="13.2">
      <c r="A277" s="1">
        <v>276</v>
      </c>
      <c r="B277" s="1" t="s">
        <v>13234</v>
      </c>
      <c r="C277" s="1" t="s">
        <v>13235</v>
      </c>
      <c r="D277" s="1" t="s">
        <v>13236</v>
      </c>
      <c r="E277" s="1" t="s">
        <v>59</v>
      </c>
      <c r="F277" s="2">
        <v>256752038915</v>
      </c>
      <c r="G277" s="1" t="s">
        <v>39</v>
      </c>
      <c r="H277" s="3">
        <v>34537</v>
      </c>
      <c r="I277" s="1" t="s">
        <v>13237</v>
      </c>
      <c r="J277" s="1" t="s">
        <v>1110</v>
      </c>
      <c r="K277" s="1" t="s">
        <v>1110</v>
      </c>
      <c r="L277" s="1" t="s">
        <v>12317</v>
      </c>
      <c r="M277" s="1" t="s">
        <v>1121</v>
      </c>
      <c r="N277" s="1" t="s">
        <v>99</v>
      </c>
      <c r="O277" s="1" t="s">
        <v>279</v>
      </c>
      <c r="P277" s="110" t="s">
        <v>13238</v>
      </c>
      <c r="Q277" s="1" t="s">
        <v>31924</v>
      </c>
      <c r="R277" s="1" t="s">
        <v>31925</v>
      </c>
      <c r="S277" s="110" t="s">
        <v>13239</v>
      </c>
      <c r="T277" s="110" t="s">
        <v>13240</v>
      </c>
    </row>
    <row r="278" spans="1:20" s="6" customFormat="1" ht="13.2">
      <c r="A278" s="1">
        <v>277</v>
      </c>
      <c r="B278" s="1" t="s">
        <v>13241</v>
      </c>
      <c r="C278" s="1" t="s">
        <v>3925</v>
      </c>
      <c r="D278" s="1" t="s">
        <v>13242</v>
      </c>
      <c r="E278" s="1" t="s">
        <v>38</v>
      </c>
      <c r="F278" s="2">
        <v>2560789710278</v>
      </c>
      <c r="G278" s="1" t="s">
        <v>39</v>
      </c>
      <c r="H278" s="3">
        <v>32049</v>
      </c>
      <c r="I278" s="1" t="s">
        <v>13243</v>
      </c>
      <c r="J278" s="1" t="s">
        <v>1110</v>
      </c>
      <c r="K278" s="1" t="s">
        <v>1110</v>
      </c>
      <c r="L278" s="1" t="s">
        <v>1121</v>
      </c>
      <c r="M278" s="1" t="s">
        <v>1121</v>
      </c>
      <c r="N278" s="1" t="s">
        <v>63</v>
      </c>
      <c r="O278" s="1" t="s">
        <v>128</v>
      </c>
      <c r="P278" s="110" t="s">
        <v>13244</v>
      </c>
      <c r="Q278" s="1" t="s">
        <v>31926</v>
      </c>
      <c r="R278" s="1" t="s">
        <v>31927</v>
      </c>
      <c r="S278" s="110" t="s">
        <v>13245</v>
      </c>
      <c r="T278" s="110" t="s">
        <v>13246</v>
      </c>
    </row>
    <row r="279" spans="1:20" s="6" customFormat="1" ht="13.2">
      <c r="A279" s="1">
        <v>278</v>
      </c>
      <c r="B279" s="1" t="s">
        <v>13247</v>
      </c>
      <c r="C279" s="1" t="s">
        <v>12851</v>
      </c>
      <c r="D279" s="1" t="s">
        <v>13248</v>
      </c>
      <c r="E279" s="1" t="s">
        <v>38</v>
      </c>
      <c r="F279" s="2">
        <v>256776033360</v>
      </c>
      <c r="G279" s="1" t="s">
        <v>39</v>
      </c>
      <c r="H279" s="3">
        <v>30472</v>
      </c>
      <c r="I279" s="1" t="s">
        <v>13249</v>
      </c>
      <c r="J279" s="1" t="s">
        <v>1110</v>
      </c>
      <c r="K279" s="1" t="s">
        <v>1110</v>
      </c>
      <c r="L279" s="1" t="s">
        <v>12317</v>
      </c>
      <c r="M279" s="1" t="s">
        <v>1111</v>
      </c>
      <c r="N279" s="1" t="s">
        <v>99</v>
      </c>
      <c r="O279" s="1" t="s">
        <v>883</v>
      </c>
      <c r="P279" s="110" t="s">
        <v>13250</v>
      </c>
      <c r="Q279" s="1" t="s">
        <v>31928</v>
      </c>
      <c r="R279" s="1" t="s">
        <v>31929</v>
      </c>
      <c r="S279" s="110" t="s">
        <v>13251</v>
      </c>
      <c r="T279" s="110" t="s">
        <v>13252</v>
      </c>
    </row>
    <row r="280" spans="1:20" s="6" customFormat="1" ht="13.2">
      <c r="A280" s="1">
        <v>279</v>
      </c>
      <c r="B280" s="1" t="s">
        <v>13253</v>
      </c>
      <c r="C280" s="1" t="s">
        <v>13254</v>
      </c>
      <c r="D280" s="1" t="s">
        <v>13255</v>
      </c>
      <c r="E280" s="1" t="s">
        <v>59</v>
      </c>
      <c r="F280" s="2">
        <v>256754306984</v>
      </c>
      <c r="G280" s="1" t="s">
        <v>39</v>
      </c>
      <c r="H280" s="3">
        <v>32521</v>
      </c>
      <c r="I280" s="1" t="s">
        <v>13256</v>
      </c>
      <c r="J280" s="1" t="s">
        <v>1110</v>
      </c>
      <c r="K280" s="1" t="s">
        <v>1110</v>
      </c>
      <c r="L280" s="1" t="s">
        <v>1121</v>
      </c>
      <c r="M280" s="1" t="s">
        <v>1121</v>
      </c>
      <c r="N280" s="1" t="s">
        <v>43</v>
      </c>
      <c r="O280" s="1" t="s">
        <v>435</v>
      </c>
      <c r="P280" s="110" t="s">
        <v>13257</v>
      </c>
      <c r="Q280" s="1" t="s">
        <v>31930</v>
      </c>
      <c r="R280" s="1" t="s">
        <v>31931</v>
      </c>
      <c r="S280" s="110" t="s">
        <v>13258</v>
      </c>
      <c r="T280" s="110" t="s">
        <v>13259</v>
      </c>
    </row>
    <row r="281" spans="1:20" s="6" customFormat="1" ht="13.2">
      <c r="A281" s="1">
        <v>280</v>
      </c>
      <c r="B281" s="1" t="s">
        <v>13260</v>
      </c>
      <c r="C281" s="1" t="s">
        <v>1447</v>
      </c>
      <c r="D281" s="1" t="s">
        <v>13261</v>
      </c>
      <c r="E281" s="1" t="s">
        <v>59</v>
      </c>
      <c r="F281" s="2">
        <v>256750937383</v>
      </c>
      <c r="G281" s="1" t="s">
        <v>39</v>
      </c>
      <c r="H281" s="3">
        <v>35359</v>
      </c>
      <c r="I281" s="1" t="s">
        <v>13262</v>
      </c>
      <c r="J281" s="1" t="s">
        <v>1110</v>
      </c>
      <c r="K281" s="1" t="s">
        <v>1110</v>
      </c>
      <c r="L281" s="1" t="s">
        <v>1111</v>
      </c>
      <c r="M281" s="1" t="s">
        <v>1111</v>
      </c>
      <c r="N281" s="1" t="s">
        <v>63</v>
      </c>
      <c r="O281" s="1" t="s">
        <v>327</v>
      </c>
      <c r="P281" s="110" t="s">
        <v>13263</v>
      </c>
      <c r="Q281" s="1" t="s">
        <v>31932</v>
      </c>
      <c r="R281" s="1" t="s">
        <v>31933</v>
      </c>
      <c r="S281" s="110" t="s">
        <v>13264</v>
      </c>
      <c r="T281" s="110" t="s">
        <v>13265</v>
      </c>
    </row>
    <row r="282" spans="1:20" s="6" customFormat="1" ht="13.2">
      <c r="A282" s="1">
        <v>281</v>
      </c>
      <c r="B282" s="1" t="s">
        <v>13266</v>
      </c>
      <c r="C282" s="1" t="s">
        <v>13267</v>
      </c>
      <c r="D282" s="1" t="s">
        <v>12759</v>
      </c>
      <c r="E282" s="1" t="s">
        <v>38</v>
      </c>
      <c r="F282" s="2">
        <v>256772513507</v>
      </c>
      <c r="G282" s="1" t="s">
        <v>39</v>
      </c>
      <c r="H282" s="3">
        <v>26746</v>
      </c>
      <c r="I282" s="1" t="s">
        <v>13268</v>
      </c>
      <c r="J282" s="1" t="s">
        <v>1110</v>
      </c>
      <c r="K282" s="1" t="s">
        <v>1110</v>
      </c>
      <c r="L282" s="1" t="s">
        <v>12317</v>
      </c>
      <c r="M282" s="1" t="s">
        <v>1121</v>
      </c>
      <c r="N282" s="1" t="s">
        <v>85</v>
      </c>
      <c r="O282" s="1" t="s">
        <v>255</v>
      </c>
      <c r="P282" s="110" t="s">
        <v>13269</v>
      </c>
      <c r="Q282" s="1" t="s">
        <v>31934</v>
      </c>
      <c r="R282" s="1" t="s">
        <v>31935</v>
      </c>
      <c r="S282" s="110" t="s">
        <v>13270</v>
      </c>
      <c r="T282" s="110" t="s">
        <v>13271</v>
      </c>
    </row>
    <row r="283" spans="1:20" s="6" customFormat="1" ht="13.2">
      <c r="A283" s="1">
        <v>282</v>
      </c>
      <c r="B283" s="1" t="s">
        <v>13272</v>
      </c>
      <c r="C283" s="1" t="s">
        <v>649</v>
      </c>
      <c r="D283" s="1" t="s">
        <v>13273</v>
      </c>
      <c r="E283" s="1" t="s">
        <v>59</v>
      </c>
      <c r="F283" s="2">
        <v>256757214820</v>
      </c>
      <c r="G283" s="1" t="s">
        <v>39</v>
      </c>
      <c r="H283" s="3">
        <v>32769</v>
      </c>
      <c r="I283" s="1" t="s">
        <v>13274</v>
      </c>
      <c r="J283" s="1" t="s">
        <v>1110</v>
      </c>
      <c r="K283" s="1" t="s">
        <v>1110</v>
      </c>
      <c r="L283" s="1" t="s">
        <v>3776</v>
      </c>
      <c r="M283" s="1" t="s">
        <v>3776</v>
      </c>
      <c r="N283" s="1" t="s">
        <v>63</v>
      </c>
      <c r="O283" s="1" t="s">
        <v>327</v>
      </c>
      <c r="P283" s="110" t="s">
        <v>13275</v>
      </c>
      <c r="Q283" s="1" t="s">
        <v>31936</v>
      </c>
      <c r="R283" s="1" t="s">
        <v>31937</v>
      </c>
      <c r="S283" s="110" t="s">
        <v>13276</v>
      </c>
      <c r="T283" s="110" t="s">
        <v>13277</v>
      </c>
    </row>
    <row r="284" spans="1:20" s="6" customFormat="1" ht="13.2">
      <c r="A284" s="1">
        <v>283</v>
      </c>
      <c r="B284" s="1" t="s">
        <v>13278</v>
      </c>
      <c r="C284" s="1" t="s">
        <v>1291</v>
      </c>
      <c r="D284" s="1" t="s">
        <v>13279</v>
      </c>
      <c r="E284" s="1" t="s">
        <v>38</v>
      </c>
      <c r="F284" s="2">
        <v>256786689823</v>
      </c>
      <c r="G284" s="1" t="s">
        <v>39</v>
      </c>
      <c r="H284" s="3">
        <v>32643</v>
      </c>
      <c r="I284" s="1" t="s">
        <v>1121</v>
      </c>
      <c r="J284" s="1" t="s">
        <v>1110</v>
      </c>
      <c r="K284" s="1" t="s">
        <v>1110</v>
      </c>
      <c r="L284" s="1" t="s">
        <v>1121</v>
      </c>
      <c r="M284" s="1" t="s">
        <v>1121</v>
      </c>
      <c r="N284" s="1" t="s">
        <v>615</v>
      </c>
      <c r="O284" s="1" t="s">
        <v>1079</v>
      </c>
      <c r="P284" s="110" t="s">
        <v>13280</v>
      </c>
      <c r="Q284" s="1" t="s">
        <v>31938</v>
      </c>
      <c r="R284" s="1" t="s">
        <v>31939</v>
      </c>
      <c r="S284" s="110" t="s">
        <v>13281</v>
      </c>
      <c r="T284" s="110" t="s">
        <v>13282</v>
      </c>
    </row>
    <row r="285" spans="1:20" s="6" customFormat="1" ht="13.2">
      <c r="A285" s="1">
        <v>284</v>
      </c>
      <c r="B285" s="1" t="s">
        <v>13283</v>
      </c>
      <c r="C285" s="1" t="s">
        <v>12046</v>
      </c>
      <c r="D285" s="1" t="s">
        <v>13284</v>
      </c>
      <c r="E285" s="1" t="s">
        <v>38</v>
      </c>
      <c r="F285" s="2">
        <v>256788144113</v>
      </c>
      <c r="G285" s="1" t="s">
        <v>39</v>
      </c>
      <c r="H285" s="3">
        <v>32655</v>
      </c>
      <c r="I285" s="1" t="s">
        <v>4230</v>
      </c>
      <c r="J285" s="1" t="s">
        <v>1110</v>
      </c>
      <c r="K285" s="1" t="s">
        <v>1110</v>
      </c>
      <c r="L285" s="1" t="s">
        <v>1121</v>
      </c>
      <c r="M285" s="1" t="s">
        <v>1121</v>
      </c>
      <c r="N285" s="1" t="s">
        <v>457</v>
      </c>
      <c r="O285" s="1" t="s">
        <v>458</v>
      </c>
      <c r="P285" s="110" t="s">
        <v>13285</v>
      </c>
      <c r="Q285" s="1" t="s">
        <v>31940</v>
      </c>
      <c r="R285" s="1" t="s">
        <v>31941</v>
      </c>
      <c r="S285" s="110" t="s">
        <v>13286</v>
      </c>
      <c r="T285" s="110" t="s">
        <v>13287</v>
      </c>
    </row>
    <row r="286" spans="1:20" s="6" customFormat="1" ht="13.2">
      <c r="A286" s="1">
        <v>285</v>
      </c>
      <c r="B286" s="1" t="s">
        <v>13288</v>
      </c>
      <c r="C286" s="1" t="s">
        <v>13289</v>
      </c>
      <c r="D286" s="1" t="s">
        <v>13290</v>
      </c>
      <c r="E286" s="1" t="s">
        <v>59</v>
      </c>
      <c r="F286" s="2">
        <v>256775137113</v>
      </c>
      <c r="G286" s="1" t="s">
        <v>39</v>
      </c>
      <c r="H286" s="3">
        <v>32078</v>
      </c>
      <c r="I286" s="1" t="s">
        <v>13291</v>
      </c>
      <c r="J286" s="1" t="s">
        <v>1110</v>
      </c>
      <c r="K286" s="1" t="s">
        <v>1110</v>
      </c>
      <c r="L286" s="1" t="s">
        <v>3826</v>
      </c>
      <c r="M286" s="1" t="s">
        <v>3826</v>
      </c>
      <c r="N286" s="1" t="s">
        <v>63</v>
      </c>
      <c r="O286" s="1" t="s">
        <v>128</v>
      </c>
      <c r="P286" s="110" t="s">
        <v>13292</v>
      </c>
      <c r="Q286" s="1" t="s">
        <v>31942</v>
      </c>
      <c r="R286" s="1" t="s">
        <v>31943</v>
      </c>
      <c r="S286" s="110" t="s">
        <v>13293</v>
      </c>
      <c r="T286" s="110" t="s">
        <v>13294</v>
      </c>
    </row>
    <row r="287" spans="1:20" s="6" customFormat="1" ht="13.2">
      <c r="A287" s="1">
        <v>286</v>
      </c>
      <c r="B287" s="1" t="s">
        <v>13295</v>
      </c>
      <c r="C287" s="1" t="s">
        <v>13296</v>
      </c>
      <c r="D287" s="1" t="s">
        <v>13297</v>
      </c>
      <c r="E287" s="1" t="s">
        <v>38</v>
      </c>
      <c r="F287" s="2">
        <v>256789269523</v>
      </c>
      <c r="G287" s="1" t="s">
        <v>39</v>
      </c>
      <c r="H287" s="3">
        <v>32734</v>
      </c>
      <c r="I287" s="1" t="s">
        <v>1121</v>
      </c>
      <c r="J287" s="1" t="s">
        <v>1110</v>
      </c>
      <c r="K287" s="1" t="s">
        <v>1110</v>
      </c>
      <c r="L287" s="1" t="s">
        <v>1121</v>
      </c>
      <c r="M287" s="1" t="s">
        <v>1121</v>
      </c>
      <c r="N287" s="1" t="s">
        <v>85</v>
      </c>
      <c r="O287" s="1" t="s">
        <v>1070</v>
      </c>
      <c r="P287" s="110" t="s">
        <v>13298</v>
      </c>
      <c r="Q287" s="1" t="s">
        <v>31944</v>
      </c>
      <c r="R287" s="1" t="s">
        <v>31945</v>
      </c>
      <c r="S287" s="110" t="s">
        <v>13299</v>
      </c>
      <c r="T287" s="110" t="s">
        <v>13300</v>
      </c>
    </row>
    <row r="288" spans="1:20" s="6" customFormat="1" ht="13.2">
      <c r="A288" s="1">
        <v>287</v>
      </c>
      <c r="B288" s="1" t="s">
        <v>13301</v>
      </c>
      <c r="C288" s="1" t="s">
        <v>3645</v>
      </c>
      <c r="D288" s="1" t="s">
        <v>13302</v>
      </c>
      <c r="E288" s="1" t="s">
        <v>59</v>
      </c>
      <c r="F288" s="2">
        <v>256705111511</v>
      </c>
      <c r="G288" s="1" t="s">
        <v>39</v>
      </c>
      <c r="H288" s="3">
        <v>34129</v>
      </c>
      <c r="I288" s="1" t="s">
        <v>13303</v>
      </c>
      <c r="J288" s="1" t="s">
        <v>1110</v>
      </c>
      <c r="K288" s="1" t="s">
        <v>1110</v>
      </c>
      <c r="L288" s="1" t="s">
        <v>13304</v>
      </c>
      <c r="M288" s="1" t="s">
        <v>13304</v>
      </c>
      <c r="N288" s="1" t="s">
        <v>155</v>
      </c>
      <c r="O288" s="1" t="s">
        <v>1073</v>
      </c>
      <c r="P288" s="110" t="s">
        <v>13305</v>
      </c>
      <c r="Q288" s="1" t="s">
        <v>31946</v>
      </c>
      <c r="R288" s="1" t="s">
        <v>31947</v>
      </c>
      <c r="S288" s="110" t="s">
        <v>13306</v>
      </c>
      <c r="T288" s="110" t="s">
        <v>13307</v>
      </c>
    </row>
    <row r="289" spans="1:20" s="6" customFormat="1" ht="13.2">
      <c r="A289" s="1">
        <v>288</v>
      </c>
      <c r="B289" s="1" t="s">
        <v>13308</v>
      </c>
      <c r="C289" s="1" t="s">
        <v>13309</v>
      </c>
      <c r="D289" s="1" t="s">
        <v>13310</v>
      </c>
      <c r="E289" s="1" t="s">
        <v>38</v>
      </c>
      <c r="F289" s="2">
        <v>256756138588</v>
      </c>
      <c r="G289" s="1" t="s">
        <v>39</v>
      </c>
      <c r="H289" s="3">
        <v>33566</v>
      </c>
      <c r="I289" s="1" t="s">
        <v>4529</v>
      </c>
      <c r="J289" s="1" t="s">
        <v>1110</v>
      </c>
      <c r="K289" s="1" t="s">
        <v>1110</v>
      </c>
      <c r="L289" s="1" t="s">
        <v>4529</v>
      </c>
      <c r="M289" s="1" t="s">
        <v>4529</v>
      </c>
      <c r="N289" s="1" t="s">
        <v>217</v>
      </c>
      <c r="O289" s="1" t="s">
        <v>1034</v>
      </c>
      <c r="P289" s="110" t="s">
        <v>13311</v>
      </c>
      <c r="Q289" s="1" t="s">
        <v>31948</v>
      </c>
      <c r="R289" s="1" t="s">
        <v>31949</v>
      </c>
      <c r="S289" s="110" t="s">
        <v>13312</v>
      </c>
      <c r="T289" s="110" t="s">
        <v>13313</v>
      </c>
    </row>
    <row r="290" spans="1:20" s="6" customFormat="1" ht="13.2">
      <c r="A290" s="1">
        <v>289</v>
      </c>
      <c r="B290" s="1" t="s">
        <v>13314</v>
      </c>
      <c r="C290" s="1" t="s">
        <v>13315</v>
      </c>
      <c r="D290" s="1" t="s">
        <v>13316</v>
      </c>
      <c r="E290" s="1" t="s">
        <v>38</v>
      </c>
      <c r="F290" s="2">
        <v>256772183683</v>
      </c>
      <c r="G290" s="1" t="s">
        <v>39</v>
      </c>
      <c r="H290" s="3">
        <v>32590</v>
      </c>
      <c r="I290" s="1" t="s">
        <v>1121</v>
      </c>
      <c r="J290" s="1" t="s">
        <v>1110</v>
      </c>
      <c r="K290" s="1" t="s">
        <v>1110</v>
      </c>
      <c r="L290" s="1" t="s">
        <v>1121</v>
      </c>
      <c r="M290" s="1" t="s">
        <v>1121</v>
      </c>
      <c r="N290" s="1" t="s">
        <v>203</v>
      </c>
      <c r="O290" s="1" t="s">
        <v>1260</v>
      </c>
      <c r="P290" s="110" t="s">
        <v>13317</v>
      </c>
      <c r="Q290" s="1" t="s">
        <v>31950</v>
      </c>
      <c r="R290" s="1" t="s">
        <v>31951</v>
      </c>
      <c r="S290" s="110" t="s">
        <v>13318</v>
      </c>
      <c r="T290" s="110" t="s">
        <v>13319</v>
      </c>
    </row>
    <row r="291" spans="1:20" s="6" customFormat="1" ht="13.2">
      <c r="A291" s="1">
        <v>290</v>
      </c>
      <c r="B291" s="1" t="s">
        <v>13320</v>
      </c>
      <c r="C291" s="1" t="s">
        <v>1185</v>
      </c>
      <c r="D291" s="1" t="s">
        <v>13321</v>
      </c>
      <c r="E291" s="1" t="s">
        <v>59</v>
      </c>
      <c r="F291" s="2">
        <v>256753717427</v>
      </c>
      <c r="G291" s="1" t="s">
        <v>39</v>
      </c>
      <c r="H291" s="3">
        <v>28266</v>
      </c>
      <c r="I291" s="1" t="s">
        <v>13322</v>
      </c>
      <c r="J291" s="1" t="s">
        <v>1110</v>
      </c>
      <c r="K291" s="1" t="s">
        <v>1110</v>
      </c>
      <c r="L291" s="1" t="s">
        <v>1121</v>
      </c>
      <c r="M291" s="1" t="s">
        <v>1121</v>
      </c>
      <c r="N291" s="1" t="s">
        <v>63</v>
      </c>
      <c r="O291" s="1" t="s">
        <v>501</v>
      </c>
      <c r="P291" s="110" t="s">
        <v>13323</v>
      </c>
      <c r="Q291" s="1" t="s">
        <v>31952</v>
      </c>
      <c r="R291" s="1" t="s">
        <v>31953</v>
      </c>
      <c r="S291" s="110" t="s">
        <v>13324</v>
      </c>
      <c r="T291" s="110" t="s">
        <v>13325</v>
      </c>
    </row>
    <row r="292" spans="1:20" s="6" customFormat="1" ht="13.2">
      <c r="A292" s="1">
        <v>291</v>
      </c>
      <c r="B292" s="1" t="s">
        <v>13326</v>
      </c>
      <c r="C292" s="1" t="s">
        <v>13327</v>
      </c>
      <c r="D292" s="1" t="s">
        <v>13328</v>
      </c>
      <c r="E292" s="1" t="s">
        <v>38</v>
      </c>
      <c r="F292" s="2">
        <v>256776136661</v>
      </c>
      <c r="G292" s="1" t="s">
        <v>39</v>
      </c>
      <c r="H292" s="3">
        <v>33200</v>
      </c>
      <c r="I292" s="1" t="s">
        <v>1121</v>
      </c>
      <c r="J292" s="1" t="s">
        <v>1110</v>
      </c>
      <c r="K292" s="1" t="s">
        <v>1110</v>
      </c>
      <c r="L292" s="1" t="s">
        <v>1121</v>
      </c>
      <c r="M292" s="1" t="s">
        <v>1121</v>
      </c>
      <c r="N292" s="1" t="s">
        <v>729</v>
      </c>
      <c r="O292" s="1" t="s">
        <v>156</v>
      </c>
      <c r="P292" s="110" t="s">
        <v>13329</v>
      </c>
      <c r="Q292" s="1" t="s">
        <v>31954</v>
      </c>
      <c r="R292" s="1" t="s">
        <v>31955</v>
      </c>
      <c r="S292" s="110" t="s">
        <v>13330</v>
      </c>
      <c r="T292" s="110" t="s">
        <v>13331</v>
      </c>
    </row>
    <row r="293" spans="1:20" s="6" customFormat="1" ht="13.2">
      <c r="A293" s="1">
        <v>292</v>
      </c>
      <c r="B293" s="1" t="s">
        <v>13332</v>
      </c>
      <c r="C293" s="1" t="s">
        <v>13333</v>
      </c>
      <c r="D293" s="1" t="s">
        <v>12205</v>
      </c>
      <c r="E293" s="1" t="s">
        <v>38</v>
      </c>
      <c r="F293" s="2">
        <v>256774575450</v>
      </c>
      <c r="G293" s="1" t="s">
        <v>39</v>
      </c>
      <c r="H293" s="3">
        <v>32007</v>
      </c>
      <c r="I293" s="1" t="s">
        <v>12846</v>
      </c>
      <c r="J293" s="1" t="s">
        <v>1110</v>
      </c>
      <c r="K293" s="1" t="s">
        <v>1110</v>
      </c>
      <c r="L293" s="1" t="s">
        <v>3826</v>
      </c>
      <c r="M293" s="1" t="s">
        <v>3826</v>
      </c>
      <c r="N293" s="1" t="s">
        <v>63</v>
      </c>
      <c r="O293" s="1" t="s">
        <v>327</v>
      </c>
      <c r="P293" s="110" t="s">
        <v>13334</v>
      </c>
      <c r="Q293" s="1" t="s">
        <v>31956</v>
      </c>
      <c r="R293" s="1" t="s">
        <v>31957</v>
      </c>
      <c r="S293" s="110" t="s">
        <v>13335</v>
      </c>
      <c r="T293" s="110" t="s">
        <v>13336</v>
      </c>
    </row>
    <row r="294" spans="1:20" s="6" customFormat="1" ht="13.2">
      <c r="A294" s="1">
        <v>293</v>
      </c>
      <c r="B294" s="1" t="s">
        <v>13337</v>
      </c>
      <c r="C294" s="1" t="s">
        <v>13338</v>
      </c>
      <c r="D294" s="1" t="s">
        <v>12484</v>
      </c>
      <c r="E294" s="1" t="s">
        <v>59</v>
      </c>
      <c r="F294" s="2">
        <v>256756131689</v>
      </c>
      <c r="G294" s="1" t="s">
        <v>39</v>
      </c>
      <c r="H294" s="3">
        <v>30662</v>
      </c>
      <c r="I294" s="1" t="s">
        <v>13339</v>
      </c>
      <c r="J294" s="1" t="s">
        <v>1110</v>
      </c>
      <c r="K294" s="1" t="s">
        <v>1110</v>
      </c>
      <c r="L294" s="1" t="s">
        <v>3905</v>
      </c>
      <c r="M294" s="1" t="s">
        <v>3905</v>
      </c>
      <c r="N294" s="1" t="s">
        <v>63</v>
      </c>
      <c r="O294" s="1" t="s">
        <v>327</v>
      </c>
      <c r="P294" s="110" t="s">
        <v>13340</v>
      </c>
      <c r="Q294" s="1" t="s">
        <v>31958</v>
      </c>
      <c r="R294" s="1" t="s">
        <v>31959</v>
      </c>
      <c r="S294" s="110" t="s">
        <v>13341</v>
      </c>
      <c r="T294" s="110" t="s">
        <v>13342</v>
      </c>
    </row>
    <row r="295" spans="1:20" s="6" customFormat="1" ht="13.2">
      <c r="A295" s="1">
        <v>294</v>
      </c>
      <c r="B295" s="1" t="s">
        <v>13343</v>
      </c>
      <c r="C295" s="1" t="s">
        <v>2498</v>
      </c>
      <c r="D295" s="1" t="s">
        <v>13344</v>
      </c>
      <c r="E295" s="1" t="s">
        <v>59</v>
      </c>
      <c r="F295" s="2">
        <v>256783105515</v>
      </c>
      <c r="G295" s="1" t="s">
        <v>39</v>
      </c>
      <c r="H295" s="3">
        <v>28010</v>
      </c>
      <c r="I295" s="1" t="s">
        <v>13345</v>
      </c>
      <c r="J295" s="1" t="s">
        <v>1110</v>
      </c>
      <c r="K295" s="1" t="s">
        <v>1110</v>
      </c>
      <c r="L295" s="1" t="s">
        <v>3942</v>
      </c>
      <c r="M295" s="1" t="s">
        <v>3942</v>
      </c>
      <c r="N295" s="1" t="s">
        <v>457</v>
      </c>
      <c r="O295" s="1" t="s">
        <v>928</v>
      </c>
      <c r="P295" s="110" t="s">
        <v>13346</v>
      </c>
      <c r="Q295" s="1" t="s">
        <v>31960</v>
      </c>
      <c r="R295" s="1" t="s">
        <v>31961</v>
      </c>
      <c r="S295" s="110" t="s">
        <v>13347</v>
      </c>
      <c r="T295" s="110" t="s">
        <v>13348</v>
      </c>
    </row>
    <row r="296" spans="1:20" s="6" customFormat="1" ht="13.2">
      <c r="A296" s="1">
        <v>295</v>
      </c>
      <c r="B296" s="1" t="s">
        <v>13349</v>
      </c>
      <c r="C296" s="1" t="s">
        <v>13350</v>
      </c>
      <c r="D296" s="1" t="s">
        <v>13351</v>
      </c>
      <c r="E296" s="1" t="s">
        <v>38</v>
      </c>
      <c r="F296" s="2">
        <v>256782641909</v>
      </c>
      <c r="G296" s="1" t="s">
        <v>39</v>
      </c>
      <c r="H296" s="3">
        <v>32668</v>
      </c>
      <c r="I296" s="1" t="s">
        <v>1121</v>
      </c>
      <c r="J296" s="1" t="s">
        <v>1110</v>
      </c>
      <c r="K296" s="1" t="s">
        <v>1110</v>
      </c>
      <c r="L296" s="1" t="s">
        <v>1121</v>
      </c>
      <c r="M296" s="1" t="s">
        <v>1121</v>
      </c>
      <c r="N296" s="1" t="s">
        <v>615</v>
      </c>
      <c r="O296" s="1" t="s">
        <v>336</v>
      </c>
      <c r="P296" s="110" t="s">
        <v>13352</v>
      </c>
      <c r="Q296" s="1" t="s">
        <v>31962</v>
      </c>
      <c r="R296" s="1" t="s">
        <v>31963</v>
      </c>
      <c r="S296" s="110" t="s">
        <v>13353</v>
      </c>
      <c r="T296" s="110" t="s">
        <v>13354</v>
      </c>
    </row>
    <row r="297" spans="1:20" s="6" customFormat="1" ht="13.2">
      <c r="A297" s="1">
        <v>296</v>
      </c>
      <c r="B297" s="1" t="s">
        <v>13355</v>
      </c>
      <c r="C297" s="1" t="s">
        <v>13356</v>
      </c>
      <c r="D297" s="1" t="s">
        <v>13357</v>
      </c>
      <c r="E297" s="1" t="s">
        <v>38</v>
      </c>
      <c r="F297" s="2">
        <v>256781703124</v>
      </c>
      <c r="G297" s="1" t="s">
        <v>39</v>
      </c>
      <c r="H297" s="3">
        <v>32645</v>
      </c>
      <c r="I297" s="1" t="s">
        <v>1121</v>
      </c>
      <c r="J297" s="1" t="s">
        <v>1110</v>
      </c>
      <c r="K297" s="1" t="s">
        <v>1110</v>
      </c>
      <c r="L297" s="1" t="s">
        <v>1121</v>
      </c>
      <c r="M297" s="1" t="s">
        <v>1121</v>
      </c>
      <c r="N297" s="1" t="s">
        <v>99</v>
      </c>
      <c r="O297" s="1" t="s">
        <v>279</v>
      </c>
      <c r="P297" s="110" t="s">
        <v>13358</v>
      </c>
      <c r="Q297" s="1" t="s">
        <v>31964</v>
      </c>
      <c r="R297" s="1" t="s">
        <v>31965</v>
      </c>
      <c r="S297" s="110" t="s">
        <v>13359</v>
      </c>
      <c r="T297" s="110" t="s">
        <v>13360</v>
      </c>
    </row>
    <row r="298" spans="1:20" s="6" customFormat="1" ht="13.2">
      <c r="A298" s="1">
        <v>297</v>
      </c>
      <c r="B298" s="1" t="s">
        <v>13361</v>
      </c>
      <c r="C298" s="1" t="s">
        <v>13362</v>
      </c>
      <c r="D298" s="1" t="s">
        <v>13363</v>
      </c>
      <c r="E298" s="1" t="s">
        <v>38</v>
      </c>
      <c r="F298" s="2">
        <v>256772452874</v>
      </c>
      <c r="G298" s="1" t="s">
        <v>39</v>
      </c>
      <c r="H298" s="3">
        <v>33636</v>
      </c>
      <c r="I298" s="1" t="s">
        <v>1121</v>
      </c>
      <c r="J298" s="1" t="s">
        <v>1110</v>
      </c>
      <c r="K298" s="1" t="s">
        <v>1110</v>
      </c>
      <c r="L298" s="1" t="s">
        <v>1121</v>
      </c>
      <c r="M298" s="1" t="s">
        <v>1121</v>
      </c>
      <c r="N298" s="1" t="s">
        <v>217</v>
      </c>
      <c r="O298" s="1" t="s">
        <v>1034</v>
      </c>
      <c r="P298" s="110" t="s">
        <v>13364</v>
      </c>
      <c r="Q298" s="1" t="s">
        <v>31966</v>
      </c>
      <c r="R298" s="1" t="s">
        <v>31967</v>
      </c>
      <c r="S298" s="110" t="s">
        <v>13365</v>
      </c>
      <c r="T298" s="110" t="s">
        <v>13366</v>
      </c>
    </row>
    <row r="299" spans="1:20" s="6" customFormat="1" ht="13.2">
      <c r="A299" s="1">
        <v>298</v>
      </c>
      <c r="B299" s="1" t="s">
        <v>13367</v>
      </c>
      <c r="C299" s="1" t="s">
        <v>13368</v>
      </c>
      <c r="D299" s="1" t="s">
        <v>13369</v>
      </c>
      <c r="E299" s="1" t="s">
        <v>59</v>
      </c>
      <c r="F299" s="2">
        <v>256788235399</v>
      </c>
      <c r="G299" s="1" t="s">
        <v>39</v>
      </c>
      <c r="H299" s="3">
        <v>37923</v>
      </c>
      <c r="I299" s="1" t="s">
        <v>13370</v>
      </c>
      <c r="J299" s="1" t="s">
        <v>1110</v>
      </c>
      <c r="K299" s="1" t="s">
        <v>1110</v>
      </c>
      <c r="L299" s="1" t="s">
        <v>3776</v>
      </c>
      <c r="M299" s="1" t="s">
        <v>3776</v>
      </c>
      <c r="N299" s="1" t="s">
        <v>63</v>
      </c>
      <c r="O299" s="1" t="s">
        <v>466</v>
      </c>
      <c r="P299" s="110" t="s">
        <v>13371</v>
      </c>
      <c r="Q299" s="1" t="s">
        <v>31968</v>
      </c>
      <c r="R299" s="1" t="s">
        <v>31969</v>
      </c>
      <c r="S299" s="110" t="s">
        <v>13372</v>
      </c>
      <c r="T299" s="110" t="s">
        <v>13373</v>
      </c>
    </row>
    <row r="300" spans="1:20" s="6" customFormat="1" ht="13.2">
      <c r="A300" s="1">
        <v>299</v>
      </c>
      <c r="B300" s="1" t="s">
        <v>13374</v>
      </c>
      <c r="C300" s="1" t="s">
        <v>13375</v>
      </c>
      <c r="D300" s="1" t="s">
        <v>13376</v>
      </c>
      <c r="E300" s="1" t="s">
        <v>59</v>
      </c>
      <c r="F300" s="2">
        <v>256757345601</v>
      </c>
      <c r="G300" s="1" t="s">
        <v>39</v>
      </c>
      <c r="H300" s="3">
        <v>32460</v>
      </c>
      <c r="I300" s="1" t="s">
        <v>1121</v>
      </c>
      <c r="J300" s="1" t="s">
        <v>1110</v>
      </c>
      <c r="K300" s="1" t="s">
        <v>1110</v>
      </c>
      <c r="L300" s="1" t="s">
        <v>1121</v>
      </c>
      <c r="M300" s="1" t="s">
        <v>1121</v>
      </c>
      <c r="N300" s="1" t="s">
        <v>1045</v>
      </c>
      <c r="O300" s="1" t="s">
        <v>1046</v>
      </c>
      <c r="P300" s="110" t="s">
        <v>13377</v>
      </c>
      <c r="Q300" s="1" t="s">
        <v>31970</v>
      </c>
      <c r="R300" s="1" t="s">
        <v>31971</v>
      </c>
      <c r="S300" s="110" t="s">
        <v>13378</v>
      </c>
      <c r="T300" s="110" t="s">
        <v>13379</v>
      </c>
    </row>
    <row r="301" spans="1:20" s="6" customFormat="1" ht="13.2">
      <c r="A301" s="1">
        <v>300</v>
      </c>
      <c r="B301" s="1" t="s">
        <v>13380</v>
      </c>
      <c r="C301" s="1" t="s">
        <v>1287</v>
      </c>
      <c r="D301" s="1" t="s">
        <v>12641</v>
      </c>
      <c r="E301" s="1" t="s">
        <v>59</v>
      </c>
      <c r="F301" s="2">
        <v>256706161166</v>
      </c>
      <c r="G301" s="1" t="s">
        <v>39</v>
      </c>
      <c r="H301" s="3">
        <v>35824</v>
      </c>
      <c r="I301" s="1" t="s">
        <v>13304</v>
      </c>
      <c r="J301" s="1" t="s">
        <v>1110</v>
      </c>
      <c r="K301" s="1" t="s">
        <v>1110</v>
      </c>
      <c r="L301" s="1" t="s">
        <v>13304</v>
      </c>
      <c r="M301" s="1" t="s">
        <v>13304</v>
      </c>
      <c r="N301" s="1" t="s">
        <v>763</v>
      </c>
      <c r="O301" s="1" t="s">
        <v>764</v>
      </c>
      <c r="P301" s="110" t="s">
        <v>13381</v>
      </c>
      <c r="Q301" s="1" t="s">
        <v>31972</v>
      </c>
      <c r="R301" s="1" t="s">
        <v>31973</v>
      </c>
      <c r="S301" s="110" t="s">
        <v>13382</v>
      </c>
      <c r="T301" s="110" t="s">
        <v>13383</v>
      </c>
    </row>
    <row r="302" spans="1:20" s="6" customFormat="1" ht="13.2">
      <c r="A302" s="1">
        <v>301</v>
      </c>
      <c r="B302" s="1" t="s">
        <v>13384</v>
      </c>
      <c r="C302" s="1" t="s">
        <v>2001</v>
      </c>
      <c r="D302" s="1" t="s">
        <v>3903</v>
      </c>
      <c r="E302" s="1" t="s">
        <v>38</v>
      </c>
      <c r="F302" s="2">
        <v>256707419026</v>
      </c>
      <c r="G302" s="1" t="s">
        <v>39</v>
      </c>
      <c r="H302" s="3">
        <v>30312</v>
      </c>
      <c r="I302" s="1" t="s">
        <v>13385</v>
      </c>
      <c r="J302" s="1" t="s">
        <v>1110</v>
      </c>
      <c r="K302" s="1" t="s">
        <v>1110</v>
      </c>
      <c r="L302" s="1" t="s">
        <v>3768</v>
      </c>
      <c r="M302" s="1" t="s">
        <v>3768</v>
      </c>
      <c r="N302" s="1" t="s">
        <v>63</v>
      </c>
      <c r="O302" s="1" t="s">
        <v>327</v>
      </c>
      <c r="P302" s="110" t="s">
        <v>13386</v>
      </c>
      <c r="Q302" s="1" t="s">
        <v>31974</v>
      </c>
      <c r="R302" s="1" t="s">
        <v>31975</v>
      </c>
      <c r="S302" s="110" t="s">
        <v>13387</v>
      </c>
      <c r="T302" s="110" t="s">
        <v>13388</v>
      </c>
    </row>
    <row r="303" spans="1:20" s="6" customFormat="1" ht="13.2">
      <c r="A303" s="1">
        <v>302</v>
      </c>
      <c r="B303" s="1" t="s">
        <v>13389</v>
      </c>
      <c r="C303" s="1" t="s">
        <v>13390</v>
      </c>
      <c r="D303" s="1" t="s">
        <v>13391</v>
      </c>
      <c r="E303" s="1" t="s">
        <v>59</v>
      </c>
      <c r="F303" s="2">
        <v>256704242452</v>
      </c>
      <c r="G303" s="1" t="s">
        <v>39</v>
      </c>
      <c r="H303" s="3">
        <v>30187</v>
      </c>
      <c r="I303" s="1" t="s">
        <v>1121</v>
      </c>
      <c r="J303" s="1" t="s">
        <v>1110</v>
      </c>
      <c r="K303" s="1" t="s">
        <v>1110</v>
      </c>
      <c r="L303" s="1" t="s">
        <v>1121</v>
      </c>
      <c r="M303" s="1" t="s">
        <v>1121</v>
      </c>
      <c r="N303" s="1" t="s">
        <v>816</v>
      </c>
      <c r="O303" s="1" t="s">
        <v>1050</v>
      </c>
      <c r="P303" s="110" t="s">
        <v>13392</v>
      </c>
      <c r="Q303" s="1" t="s">
        <v>31976</v>
      </c>
      <c r="R303" s="1" t="s">
        <v>31977</v>
      </c>
      <c r="S303" s="110" t="s">
        <v>13393</v>
      </c>
      <c r="T303" s="110" t="s">
        <v>13394</v>
      </c>
    </row>
    <row r="304" spans="1:20" s="6" customFormat="1" ht="13.2">
      <c r="A304" s="1">
        <v>303</v>
      </c>
      <c r="B304" s="1" t="s">
        <v>13395</v>
      </c>
      <c r="C304" s="1" t="s">
        <v>1755</v>
      </c>
      <c r="D304" s="1" t="s">
        <v>13396</v>
      </c>
      <c r="E304" s="1" t="s">
        <v>59</v>
      </c>
      <c r="F304" s="2">
        <v>2567802300</v>
      </c>
      <c r="G304" s="1" t="s">
        <v>39</v>
      </c>
      <c r="H304" s="3">
        <v>30682</v>
      </c>
      <c r="I304" s="1" t="s">
        <v>1121</v>
      </c>
      <c r="J304" s="1" t="s">
        <v>1110</v>
      </c>
      <c r="K304" s="1" t="s">
        <v>1110</v>
      </c>
      <c r="L304" s="1" t="s">
        <v>1121</v>
      </c>
      <c r="M304" s="1" t="s">
        <v>1121</v>
      </c>
      <c r="N304" s="1" t="s">
        <v>335</v>
      </c>
      <c r="O304" s="1" t="s">
        <v>366</v>
      </c>
      <c r="P304" s="110" t="s">
        <v>13397</v>
      </c>
      <c r="Q304" s="1" t="s">
        <v>31978</v>
      </c>
      <c r="R304" s="1" t="s">
        <v>31979</v>
      </c>
      <c r="S304" s="110" t="s">
        <v>13398</v>
      </c>
      <c r="T304" s="110" t="s">
        <v>13399</v>
      </c>
    </row>
    <row r="305" spans="1:20" s="6" customFormat="1" ht="13.2">
      <c r="A305" s="1">
        <v>304</v>
      </c>
      <c r="B305" s="1" t="s">
        <v>13400</v>
      </c>
      <c r="C305" s="1" t="s">
        <v>13401</v>
      </c>
      <c r="D305" s="1" t="s">
        <v>13402</v>
      </c>
      <c r="E305" s="1" t="s">
        <v>38</v>
      </c>
      <c r="F305" s="2">
        <v>256778631101</v>
      </c>
      <c r="G305" s="1" t="s">
        <v>39</v>
      </c>
      <c r="H305" s="3">
        <v>32369</v>
      </c>
      <c r="I305" s="1" t="s">
        <v>13403</v>
      </c>
      <c r="J305" s="1" t="s">
        <v>1110</v>
      </c>
      <c r="K305" s="1" t="s">
        <v>1110</v>
      </c>
      <c r="L305" s="1" t="s">
        <v>1121</v>
      </c>
      <c r="M305" s="1" t="s">
        <v>1121</v>
      </c>
      <c r="N305" s="1" t="s">
        <v>155</v>
      </c>
      <c r="O305" s="1" t="s">
        <v>1077</v>
      </c>
      <c r="P305" s="110" t="s">
        <v>13404</v>
      </c>
      <c r="Q305" s="1" t="s">
        <v>31980</v>
      </c>
      <c r="R305" s="1" t="s">
        <v>31981</v>
      </c>
      <c r="S305" s="110" t="s">
        <v>13405</v>
      </c>
      <c r="T305" s="110" t="s">
        <v>13406</v>
      </c>
    </row>
    <row r="306" spans="1:20" s="6" customFormat="1" ht="13.2">
      <c r="A306" s="1">
        <v>305</v>
      </c>
      <c r="B306" s="1" t="s">
        <v>13407</v>
      </c>
      <c r="C306" s="1" t="s">
        <v>13408</v>
      </c>
      <c r="D306" s="1" t="s">
        <v>13409</v>
      </c>
      <c r="E306" s="1" t="s">
        <v>38</v>
      </c>
      <c r="F306" s="2">
        <v>256750353160</v>
      </c>
      <c r="G306" s="1" t="s">
        <v>39</v>
      </c>
      <c r="H306" s="3">
        <v>36517</v>
      </c>
      <c r="I306" s="1" t="s">
        <v>13410</v>
      </c>
      <c r="J306" s="1" t="s">
        <v>1110</v>
      </c>
      <c r="K306" s="1" t="s">
        <v>1110</v>
      </c>
      <c r="L306" s="1" t="s">
        <v>1121</v>
      </c>
      <c r="M306" s="1" t="s">
        <v>1121</v>
      </c>
      <c r="N306" s="1" t="s">
        <v>63</v>
      </c>
      <c r="O306" s="1" t="s">
        <v>327</v>
      </c>
      <c r="P306" s="110" t="s">
        <v>13411</v>
      </c>
      <c r="Q306" s="1" t="s">
        <v>31982</v>
      </c>
      <c r="R306" s="1" t="s">
        <v>31983</v>
      </c>
      <c r="S306" s="110" t="s">
        <v>13412</v>
      </c>
      <c r="T306" s="110" t="s">
        <v>13413</v>
      </c>
    </row>
    <row r="307" spans="1:20" s="6" customFormat="1" ht="13.2">
      <c r="A307" s="1">
        <v>306</v>
      </c>
      <c r="B307" s="1" t="s">
        <v>13414</v>
      </c>
      <c r="C307" s="1" t="s">
        <v>13415</v>
      </c>
      <c r="D307" s="1" t="s">
        <v>13416</v>
      </c>
      <c r="E307" s="1" t="s">
        <v>59</v>
      </c>
      <c r="F307" s="2">
        <v>256706227852</v>
      </c>
      <c r="G307" s="1" t="s">
        <v>39</v>
      </c>
      <c r="H307" s="3">
        <v>35551</v>
      </c>
      <c r="I307" s="1" t="s">
        <v>1121</v>
      </c>
      <c r="J307" s="1" t="s">
        <v>1110</v>
      </c>
      <c r="K307" s="1" t="s">
        <v>1110</v>
      </c>
      <c r="L307" s="1" t="s">
        <v>1121</v>
      </c>
      <c r="M307" s="1" t="s">
        <v>1121</v>
      </c>
      <c r="N307" s="1" t="s">
        <v>155</v>
      </c>
      <c r="O307" s="1" t="s">
        <v>1051</v>
      </c>
      <c r="P307" s="110" t="s">
        <v>13417</v>
      </c>
      <c r="Q307" s="1" t="s">
        <v>31984</v>
      </c>
      <c r="R307" s="1" t="s">
        <v>31985</v>
      </c>
      <c r="S307" s="110" t="s">
        <v>13418</v>
      </c>
      <c r="T307" s="110" t="s">
        <v>13419</v>
      </c>
    </row>
    <row r="308" spans="1:20" s="6" customFormat="1" ht="13.2">
      <c r="A308" s="1">
        <v>307</v>
      </c>
      <c r="B308" s="1" t="s">
        <v>13420</v>
      </c>
      <c r="C308" s="1" t="s">
        <v>13421</v>
      </c>
      <c r="D308" s="1" t="s">
        <v>13422</v>
      </c>
      <c r="E308" s="1" t="s">
        <v>59</v>
      </c>
      <c r="F308" s="2">
        <v>256780906600</v>
      </c>
      <c r="G308" s="1" t="s">
        <v>39</v>
      </c>
      <c r="H308" s="3">
        <v>33934</v>
      </c>
      <c r="I308" s="1" t="s">
        <v>1121</v>
      </c>
      <c r="J308" s="1" t="s">
        <v>1110</v>
      </c>
      <c r="K308" s="1" t="s">
        <v>1110</v>
      </c>
      <c r="L308" s="1" t="s">
        <v>1121</v>
      </c>
      <c r="M308" s="1" t="s">
        <v>1121</v>
      </c>
      <c r="N308" s="1" t="s">
        <v>99</v>
      </c>
      <c r="O308" s="1" t="s">
        <v>279</v>
      </c>
      <c r="P308" s="110" t="s">
        <v>13423</v>
      </c>
      <c r="Q308" s="1" t="s">
        <v>31986</v>
      </c>
      <c r="R308" s="1" t="s">
        <v>31987</v>
      </c>
      <c r="S308" s="110" t="s">
        <v>13424</v>
      </c>
      <c r="T308" s="110" t="s">
        <v>13425</v>
      </c>
    </row>
    <row r="309" spans="1:20" s="6" customFormat="1" ht="13.2">
      <c r="A309" s="1">
        <v>308</v>
      </c>
      <c r="B309" s="1" t="s">
        <v>13426</v>
      </c>
      <c r="C309" s="1" t="s">
        <v>13427</v>
      </c>
      <c r="D309" s="1" t="s">
        <v>13428</v>
      </c>
      <c r="E309" s="1" t="s">
        <v>38</v>
      </c>
      <c r="F309" s="2">
        <v>256758899038</v>
      </c>
      <c r="G309" s="1" t="s">
        <v>39</v>
      </c>
      <c r="H309" s="3">
        <v>35591</v>
      </c>
      <c r="I309" s="1" t="s">
        <v>13429</v>
      </c>
      <c r="J309" s="1" t="s">
        <v>1110</v>
      </c>
      <c r="K309" s="1" t="s">
        <v>1110</v>
      </c>
      <c r="L309" s="1" t="s">
        <v>3776</v>
      </c>
      <c r="M309" s="1" t="s">
        <v>3776</v>
      </c>
      <c r="N309" s="1" t="s">
        <v>63</v>
      </c>
      <c r="O309" s="1" t="s">
        <v>327</v>
      </c>
      <c r="P309" s="110" t="s">
        <v>13430</v>
      </c>
      <c r="Q309" s="1" t="s">
        <v>31988</v>
      </c>
      <c r="R309" s="1" t="s">
        <v>31989</v>
      </c>
      <c r="S309" s="110" t="s">
        <v>13431</v>
      </c>
      <c r="T309" s="110" t="s">
        <v>13432</v>
      </c>
    </row>
    <row r="310" spans="1:20" s="6" customFormat="1" ht="13.2">
      <c r="A310" s="1">
        <v>309</v>
      </c>
      <c r="B310" s="1" t="s">
        <v>13433</v>
      </c>
      <c r="C310" s="1" t="s">
        <v>13434</v>
      </c>
      <c r="D310" s="1" t="s">
        <v>13435</v>
      </c>
      <c r="E310" s="1" t="s">
        <v>59</v>
      </c>
      <c r="F310" s="2">
        <v>256705436510</v>
      </c>
      <c r="G310" s="1" t="s">
        <v>39</v>
      </c>
      <c r="H310" s="3">
        <v>31447</v>
      </c>
      <c r="I310" s="1" t="s">
        <v>3826</v>
      </c>
      <c r="J310" s="1" t="s">
        <v>1110</v>
      </c>
      <c r="K310" s="1" t="s">
        <v>1110</v>
      </c>
      <c r="L310" s="1" t="s">
        <v>3826</v>
      </c>
      <c r="M310" s="1" t="s">
        <v>3826</v>
      </c>
      <c r="N310" s="1" t="s">
        <v>163</v>
      </c>
      <c r="O310" s="1" t="s">
        <v>164</v>
      </c>
      <c r="P310" s="110" t="s">
        <v>13436</v>
      </c>
      <c r="Q310" s="1" t="s">
        <v>31990</v>
      </c>
      <c r="R310" s="1" t="s">
        <v>31991</v>
      </c>
      <c r="S310" s="110" t="s">
        <v>13437</v>
      </c>
      <c r="T310" s="110" t="s">
        <v>13438</v>
      </c>
    </row>
    <row r="311" spans="1:20" s="6" customFormat="1" ht="13.2">
      <c r="A311" s="1">
        <v>310</v>
      </c>
      <c r="B311" s="1" t="s">
        <v>13439</v>
      </c>
      <c r="C311" s="1" t="s">
        <v>13440</v>
      </c>
      <c r="D311" s="1" t="s">
        <v>13321</v>
      </c>
      <c r="E311" s="1" t="s">
        <v>59</v>
      </c>
      <c r="F311" s="2">
        <v>256781779988</v>
      </c>
      <c r="G311" s="1" t="s">
        <v>39</v>
      </c>
      <c r="H311" s="3">
        <v>26495</v>
      </c>
      <c r="I311" s="1" t="s">
        <v>13441</v>
      </c>
      <c r="J311" s="1" t="s">
        <v>1110</v>
      </c>
      <c r="K311" s="1" t="s">
        <v>1110</v>
      </c>
      <c r="L311" s="1" t="s">
        <v>3905</v>
      </c>
      <c r="M311" s="1" t="s">
        <v>3905</v>
      </c>
      <c r="N311" s="1" t="s">
        <v>63</v>
      </c>
      <c r="O311" s="1" t="s">
        <v>128</v>
      </c>
      <c r="P311" s="110" t="s">
        <v>13442</v>
      </c>
      <c r="Q311" s="1" t="s">
        <v>31992</v>
      </c>
      <c r="R311" s="1" t="s">
        <v>31993</v>
      </c>
      <c r="S311" s="110" t="s">
        <v>13443</v>
      </c>
      <c r="T311" s="110" t="s">
        <v>13444</v>
      </c>
    </row>
    <row r="312" spans="1:20" s="6" customFormat="1" ht="13.2">
      <c r="A312" s="1">
        <v>311</v>
      </c>
      <c r="B312" s="1" t="s">
        <v>13445</v>
      </c>
      <c r="C312" s="1" t="s">
        <v>3773</v>
      </c>
      <c r="D312" s="1" t="s">
        <v>13446</v>
      </c>
      <c r="E312" s="1" t="s">
        <v>38</v>
      </c>
      <c r="F312" s="2">
        <v>256704179498</v>
      </c>
      <c r="G312" s="1" t="s">
        <v>39</v>
      </c>
      <c r="H312" s="3">
        <v>30851</v>
      </c>
      <c r="I312" s="1" t="s">
        <v>13447</v>
      </c>
      <c r="J312" s="1" t="s">
        <v>1110</v>
      </c>
      <c r="K312" s="1" t="s">
        <v>1110</v>
      </c>
      <c r="L312" s="1" t="s">
        <v>1113</v>
      </c>
      <c r="M312" s="1" t="s">
        <v>1113</v>
      </c>
      <c r="N312" s="1" t="s">
        <v>85</v>
      </c>
      <c r="O312" s="1" t="s">
        <v>1070</v>
      </c>
      <c r="P312" s="110" t="s">
        <v>13448</v>
      </c>
      <c r="Q312" s="1" t="s">
        <v>31994</v>
      </c>
      <c r="R312" s="1" t="s">
        <v>31995</v>
      </c>
      <c r="S312" s="110" t="s">
        <v>13449</v>
      </c>
      <c r="T312" s="110" t="s">
        <v>13450</v>
      </c>
    </row>
    <row r="313" spans="1:20" s="6" customFormat="1" ht="13.2">
      <c r="A313" s="1">
        <v>312</v>
      </c>
      <c r="B313" s="1" t="s">
        <v>13451</v>
      </c>
      <c r="C313" s="1" t="s">
        <v>13452</v>
      </c>
      <c r="D313" s="1" t="s">
        <v>13453</v>
      </c>
      <c r="E313" s="1" t="s">
        <v>38</v>
      </c>
      <c r="F313" s="2">
        <v>256700806213</v>
      </c>
      <c r="G313" s="1" t="s">
        <v>39</v>
      </c>
      <c r="H313" s="3">
        <v>34772</v>
      </c>
      <c r="I313" s="1" t="s">
        <v>13454</v>
      </c>
      <c r="J313" s="1" t="s">
        <v>1110</v>
      </c>
      <c r="K313" s="1" t="s">
        <v>1110</v>
      </c>
      <c r="L313" s="1" t="s">
        <v>1111</v>
      </c>
      <c r="M313" s="1" t="s">
        <v>1111</v>
      </c>
      <c r="N313" s="1" t="s">
        <v>63</v>
      </c>
      <c r="O313" s="1" t="s">
        <v>128</v>
      </c>
      <c r="P313" s="110" t="s">
        <v>13455</v>
      </c>
      <c r="Q313" s="1" t="s">
        <v>31996</v>
      </c>
      <c r="R313" s="1" t="s">
        <v>31997</v>
      </c>
      <c r="S313" s="110" t="s">
        <v>13456</v>
      </c>
      <c r="T313" s="110" t="s">
        <v>13457</v>
      </c>
    </row>
    <row r="314" spans="1:20" s="6" customFormat="1" ht="13.2">
      <c r="A314" s="1">
        <v>313</v>
      </c>
      <c r="B314" s="1" t="s">
        <v>13458</v>
      </c>
      <c r="C314" s="1" t="s">
        <v>13459</v>
      </c>
      <c r="D314" s="1" t="s">
        <v>1244</v>
      </c>
      <c r="E314" s="1" t="s">
        <v>38</v>
      </c>
      <c r="F314" s="2">
        <v>256752812016</v>
      </c>
      <c r="G314" s="1" t="s">
        <v>39</v>
      </c>
      <c r="H314" s="3">
        <v>32509</v>
      </c>
      <c r="I314" s="1" t="s">
        <v>13460</v>
      </c>
      <c r="J314" s="1" t="s">
        <v>1110</v>
      </c>
      <c r="K314" s="1" t="s">
        <v>1110</v>
      </c>
      <c r="L314" s="1" t="s">
        <v>4788</v>
      </c>
      <c r="M314" s="1" t="s">
        <v>13461</v>
      </c>
      <c r="N314" s="1" t="s">
        <v>457</v>
      </c>
      <c r="O314" s="1" t="s">
        <v>458</v>
      </c>
      <c r="P314" s="110" t="s">
        <v>13462</v>
      </c>
      <c r="Q314" s="1" t="s">
        <v>31998</v>
      </c>
      <c r="R314" s="1" t="s">
        <v>31999</v>
      </c>
      <c r="S314" s="110" t="s">
        <v>13463</v>
      </c>
      <c r="T314" s="110" t="s">
        <v>13464</v>
      </c>
    </row>
    <row r="315" spans="1:20" s="6" customFormat="1" ht="13.2">
      <c r="A315" s="1">
        <v>314</v>
      </c>
      <c r="B315" s="1" t="s">
        <v>13465</v>
      </c>
      <c r="C315" s="1" t="s">
        <v>13466</v>
      </c>
      <c r="D315" s="1" t="s">
        <v>13467</v>
      </c>
      <c r="E315" s="1" t="s">
        <v>59</v>
      </c>
      <c r="F315" s="2">
        <v>256741504270</v>
      </c>
      <c r="G315" s="1" t="s">
        <v>39</v>
      </c>
      <c r="H315" s="3">
        <v>36532</v>
      </c>
      <c r="I315" s="1" t="s">
        <v>3761</v>
      </c>
      <c r="J315" s="1" t="s">
        <v>1110</v>
      </c>
      <c r="K315" s="1" t="s">
        <v>1110</v>
      </c>
      <c r="L315" s="1" t="s">
        <v>3761</v>
      </c>
      <c r="M315" s="1" t="s">
        <v>3761</v>
      </c>
      <c r="N315" s="1" t="s">
        <v>155</v>
      </c>
      <c r="O315" s="1" t="s">
        <v>1224</v>
      </c>
      <c r="P315" s="110" t="s">
        <v>13468</v>
      </c>
      <c r="Q315" s="1" t="s">
        <v>32000</v>
      </c>
      <c r="R315" s="1" t="s">
        <v>32001</v>
      </c>
      <c r="S315" s="110" t="s">
        <v>13469</v>
      </c>
      <c r="T315" s="110" t="s">
        <v>13470</v>
      </c>
    </row>
    <row r="316" spans="1:20" s="6" customFormat="1" ht="13.2">
      <c r="A316" s="1">
        <v>315</v>
      </c>
      <c r="B316" s="1" t="s">
        <v>13471</v>
      </c>
      <c r="C316" s="1" t="s">
        <v>13472</v>
      </c>
      <c r="D316" s="1" t="s">
        <v>3903</v>
      </c>
      <c r="E316" s="1" t="s">
        <v>38</v>
      </c>
      <c r="F316" s="2">
        <v>256756330611</v>
      </c>
      <c r="G316" s="1" t="s">
        <v>39</v>
      </c>
      <c r="H316" s="3">
        <v>34813</v>
      </c>
      <c r="I316" s="1" t="s">
        <v>13473</v>
      </c>
      <c r="J316" s="1" t="s">
        <v>1110</v>
      </c>
      <c r="K316" s="1" t="s">
        <v>1110</v>
      </c>
      <c r="L316" s="1" t="s">
        <v>1111</v>
      </c>
      <c r="M316" s="1" t="s">
        <v>1111</v>
      </c>
      <c r="N316" s="1" t="s">
        <v>63</v>
      </c>
      <c r="O316" s="1" t="s">
        <v>860</v>
      </c>
      <c r="P316" s="110" t="s">
        <v>13474</v>
      </c>
      <c r="Q316" s="1" t="s">
        <v>32002</v>
      </c>
      <c r="R316" s="1" t="s">
        <v>32003</v>
      </c>
      <c r="S316" s="110" t="s">
        <v>13475</v>
      </c>
      <c r="T316" s="110" t="s">
        <v>13476</v>
      </c>
    </row>
    <row r="317" spans="1:20" s="6" customFormat="1" ht="13.2">
      <c r="A317" s="1">
        <v>316</v>
      </c>
      <c r="B317" s="1" t="s">
        <v>13477</v>
      </c>
      <c r="C317" s="1" t="s">
        <v>13478</v>
      </c>
      <c r="D317" s="1" t="s">
        <v>3823</v>
      </c>
      <c r="E317" s="1" t="s">
        <v>38</v>
      </c>
      <c r="F317" s="2">
        <v>256760085943</v>
      </c>
      <c r="G317" s="1" t="s">
        <v>39</v>
      </c>
      <c r="H317" s="3">
        <v>35479</v>
      </c>
      <c r="I317" s="1" t="s">
        <v>13479</v>
      </c>
      <c r="J317" s="1" t="s">
        <v>1110</v>
      </c>
      <c r="K317" s="1" t="s">
        <v>1110</v>
      </c>
      <c r="L317" s="1" t="s">
        <v>4788</v>
      </c>
      <c r="M317" s="1" t="s">
        <v>4230</v>
      </c>
      <c r="N317" s="1" t="s">
        <v>155</v>
      </c>
      <c r="O317" s="1" t="s">
        <v>190</v>
      </c>
      <c r="P317" s="110" t="s">
        <v>13480</v>
      </c>
      <c r="Q317" s="1" t="s">
        <v>32004</v>
      </c>
      <c r="R317" s="1" t="s">
        <v>32005</v>
      </c>
      <c r="S317" s="110" t="s">
        <v>13481</v>
      </c>
      <c r="T317" s="110" t="s">
        <v>13482</v>
      </c>
    </row>
    <row r="318" spans="1:20" s="6" customFormat="1" ht="13.2">
      <c r="A318" s="1">
        <v>317</v>
      </c>
      <c r="B318" s="1" t="s">
        <v>13483</v>
      </c>
      <c r="C318" s="1" t="s">
        <v>4697</v>
      </c>
      <c r="D318" s="1" t="s">
        <v>12878</v>
      </c>
      <c r="E318" s="1" t="s">
        <v>38</v>
      </c>
      <c r="F318" s="2">
        <v>256784206851</v>
      </c>
      <c r="G318" s="1" t="s">
        <v>39</v>
      </c>
      <c r="H318" s="3">
        <v>32541</v>
      </c>
      <c r="I318" s="1" t="s">
        <v>13484</v>
      </c>
      <c r="J318" s="1" t="s">
        <v>1110</v>
      </c>
      <c r="K318" s="1" t="s">
        <v>1110</v>
      </c>
      <c r="L318" s="1" t="s">
        <v>3776</v>
      </c>
      <c r="M318" s="1" t="s">
        <v>3776</v>
      </c>
      <c r="N318" s="1" t="s">
        <v>63</v>
      </c>
      <c r="O318" s="1" t="s">
        <v>466</v>
      </c>
      <c r="P318" s="110" t="s">
        <v>13485</v>
      </c>
      <c r="Q318" s="1" t="s">
        <v>32006</v>
      </c>
      <c r="R318" s="1" t="s">
        <v>32007</v>
      </c>
      <c r="S318" s="110" t="s">
        <v>13486</v>
      </c>
      <c r="T318" s="110" t="s">
        <v>13487</v>
      </c>
    </row>
    <row r="319" spans="1:20" s="6" customFormat="1" ht="13.2">
      <c r="A319" s="1">
        <v>318</v>
      </c>
      <c r="B319" s="1" t="s">
        <v>13488</v>
      </c>
      <c r="C319" s="1" t="s">
        <v>13489</v>
      </c>
      <c r="D319" s="1" t="s">
        <v>1138</v>
      </c>
      <c r="E319" s="1" t="s">
        <v>59</v>
      </c>
      <c r="F319" s="2">
        <v>256771845372</v>
      </c>
      <c r="G319" s="1" t="s">
        <v>39</v>
      </c>
      <c r="H319" s="3">
        <v>32516</v>
      </c>
      <c r="I319" s="1" t="s">
        <v>13490</v>
      </c>
      <c r="J319" s="1" t="s">
        <v>1110</v>
      </c>
      <c r="K319" s="1" t="s">
        <v>1110</v>
      </c>
      <c r="L319" s="1" t="s">
        <v>1121</v>
      </c>
      <c r="M319" s="1" t="s">
        <v>1121</v>
      </c>
      <c r="N319" s="1" t="s">
        <v>63</v>
      </c>
      <c r="O319" s="1" t="s">
        <v>128</v>
      </c>
      <c r="P319" s="110" t="s">
        <v>13491</v>
      </c>
      <c r="Q319" s="1" t="s">
        <v>32008</v>
      </c>
      <c r="R319" s="1" t="s">
        <v>32009</v>
      </c>
      <c r="S319" s="110" t="s">
        <v>13492</v>
      </c>
      <c r="T319" s="110" t="s">
        <v>13493</v>
      </c>
    </row>
    <row r="320" spans="1:20" s="6" customFormat="1" ht="13.2">
      <c r="A320" s="1">
        <v>319</v>
      </c>
      <c r="B320" s="1" t="s">
        <v>13494</v>
      </c>
      <c r="C320" s="1" t="s">
        <v>4574</v>
      </c>
      <c r="D320" s="1" t="s">
        <v>3903</v>
      </c>
      <c r="E320" s="1" t="s">
        <v>38</v>
      </c>
      <c r="F320" s="2">
        <v>256701110141</v>
      </c>
      <c r="G320" s="1" t="s">
        <v>39</v>
      </c>
      <c r="H320" s="3">
        <v>36323</v>
      </c>
      <c r="I320" s="1" t="s">
        <v>13495</v>
      </c>
      <c r="J320" s="1" t="s">
        <v>1110</v>
      </c>
      <c r="K320" s="1" t="s">
        <v>1110</v>
      </c>
      <c r="L320" s="1" t="s">
        <v>3776</v>
      </c>
      <c r="M320" s="1" t="s">
        <v>3776</v>
      </c>
      <c r="N320" s="1" t="s">
        <v>457</v>
      </c>
      <c r="O320" s="1" t="s">
        <v>860</v>
      </c>
      <c r="P320" s="110" t="s">
        <v>13496</v>
      </c>
      <c r="Q320" s="1" t="s">
        <v>32010</v>
      </c>
      <c r="R320" s="1" t="s">
        <v>32011</v>
      </c>
      <c r="S320" s="110" t="s">
        <v>13497</v>
      </c>
      <c r="T320" s="110" t="s">
        <v>13498</v>
      </c>
    </row>
    <row r="321" spans="1:20" s="6" customFormat="1" ht="13.2">
      <c r="A321" s="1">
        <v>320</v>
      </c>
      <c r="B321" s="1" t="s">
        <v>13499</v>
      </c>
      <c r="C321" s="1" t="s">
        <v>13500</v>
      </c>
      <c r="D321" s="1" t="s">
        <v>13501</v>
      </c>
      <c r="E321" s="1" t="s">
        <v>59</v>
      </c>
      <c r="F321" s="2">
        <v>256774281997</v>
      </c>
      <c r="G321" s="1" t="s">
        <v>39</v>
      </c>
      <c r="H321" s="3">
        <v>34823</v>
      </c>
      <c r="I321" s="1" t="s">
        <v>13502</v>
      </c>
      <c r="J321" s="1" t="s">
        <v>1110</v>
      </c>
      <c r="K321" s="1" t="s">
        <v>1110</v>
      </c>
      <c r="L321" s="1" t="s">
        <v>1121</v>
      </c>
      <c r="M321" s="1" t="s">
        <v>1121</v>
      </c>
      <c r="N321" s="1" t="s">
        <v>63</v>
      </c>
      <c r="O321" s="1" t="s">
        <v>466</v>
      </c>
      <c r="P321" s="110" t="s">
        <v>13503</v>
      </c>
      <c r="Q321" s="1" t="s">
        <v>32012</v>
      </c>
      <c r="R321" s="1" t="s">
        <v>32013</v>
      </c>
      <c r="S321" s="110" t="s">
        <v>13504</v>
      </c>
      <c r="T321" s="110" t="s">
        <v>13505</v>
      </c>
    </row>
    <row r="322" spans="1:20" s="6" customFormat="1" ht="13.2">
      <c r="A322" s="1">
        <v>321</v>
      </c>
      <c r="B322" s="1" t="s">
        <v>13506</v>
      </c>
      <c r="C322" s="1" t="s">
        <v>13507</v>
      </c>
      <c r="D322" s="1" t="s">
        <v>13508</v>
      </c>
      <c r="E322" s="1" t="s">
        <v>38</v>
      </c>
      <c r="F322" s="2">
        <v>256775311358</v>
      </c>
      <c r="G322" s="1" t="s">
        <v>39</v>
      </c>
      <c r="H322" s="3">
        <v>32215</v>
      </c>
      <c r="I322" s="1" t="s">
        <v>13509</v>
      </c>
      <c r="J322" s="1" t="s">
        <v>1110</v>
      </c>
      <c r="K322" s="1" t="s">
        <v>1110</v>
      </c>
      <c r="L322" s="1" t="s">
        <v>1111</v>
      </c>
      <c r="M322" s="1" t="s">
        <v>1111</v>
      </c>
      <c r="N322" s="1" t="s">
        <v>63</v>
      </c>
      <c r="O322" s="1" t="s">
        <v>128</v>
      </c>
      <c r="P322" s="110" t="s">
        <v>13510</v>
      </c>
      <c r="Q322" s="1" t="s">
        <v>32014</v>
      </c>
      <c r="R322" s="1" t="s">
        <v>32015</v>
      </c>
      <c r="S322" s="110" t="s">
        <v>13511</v>
      </c>
      <c r="T322" s="110" t="s">
        <v>13512</v>
      </c>
    </row>
    <row r="323" spans="1:20" s="6" customFormat="1" ht="13.2">
      <c r="A323" s="1">
        <v>322</v>
      </c>
      <c r="B323" s="1" t="s">
        <v>13513</v>
      </c>
      <c r="C323" s="1" t="s">
        <v>3788</v>
      </c>
      <c r="D323" s="1" t="s">
        <v>3903</v>
      </c>
      <c r="E323" s="1" t="s">
        <v>38</v>
      </c>
      <c r="F323" s="2">
        <v>256701541395</v>
      </c>
      <c r="G323" s="1" t="s">
        <v>39</v>
      </c>
      <c r="H323" s="3">
        <v>33383</v>
      </c>
      <c r="I323" s="1" t="s">
        <v>13514</v>
      </c>
      <c r="J323" s="1" t="s">
        <v>1110</v>
      </c>
      <c r="K323" s="1" t="s">
        <v>1110</v>
      </c>
      <c r="L323" s="1" t="s">
        <v>1121</v>
      </c>
      <c r="M323" s="1" t="s">
        <v>1121</v>
      </c>
      <c r="N323" s="1" t="s">
        <v>457</v>
      </c>
      <c r="O323" s="1" t="s">
        <v>860</v>
      </c>
      <c r="P323" s="110" t="s">
        <v>13515</v>
      </c>
      <c r="Q323" s="1" t="s">
        <v>32016</v>
      </c>
      <c r="R323" s="1" t="s">
        <v>32017</v>
      </c>
      <c r="S323" s="110" t="s">
        <v>13516</v>
      </c>
      <c r="T323" s="110" t="s">
        <v>13517</v>
      </c>
    </row>
    <row r="324" spans="1:20" s="6" customFormat="1" ht="13.2">
      <c r="A324" s="1">
        <v>323</v>
      </c>
      <c r="B324" s="1" t="s">
        <v>13518</v>
      </c>
      <c r="C324" s="1" t="s">
        <v>2038</v>
      </c>
      <c r="D324" s="1" t="s">
        <v>13519</v>
      </c>
      <c r="E324" s="1" t="s">
        <v>59</v>
      </c>
      <c r="F324" s="2">
        <v>256754726112</v>
      </c>
      <c r="G324" s="1" t="s">
        <v>39</v>
      </c>
      <c r="H324" s="3">
        <v>35442</v>
      </c>
      <c r="I324" s="1" t="s">
        <v>13520</v>
      </c>
      <c r="J324" s="1" t="s">
        <v>1110</v>
      </c>
      <c r="K324" s="1" t="s">
        <v>1110</v>
      </c>
      <c r="L324" s="1" t="s">
        <v>1121</v>
      </c>
      <c r="M324" s="1" t="s">
        <v>1121</v>
      </c>
      <c r="N324" s="1" t="s">
        <v>63</v>
      </c>
      <c r="O324" s="1" t="s">
        <v>128</v>
      </c>
      <c r="P324" s="110" t="s">
        <v>13521</v>
      </c>
      <c r="Q324" s="1" t="s">
        <v>32018</v>
      </c>
      <c r="R324" s="1" t="s">
        <v>32019</v>
      </c>
      <c r="S324" s="110" t="s">
        <v>13522</v>
      </c>
      <c r="T324" s="110" t="s">
        <v>13523</v>
      </c>
    </row>
    <row r="325" spans="1:20" s="6" customFormat="1" ht="13.2">
      <c r="A325" s="1">
        <v>324</v>
      </c>
      <c r="B325" s="1" t="s">
        <v>13524</v>
      </c>
      <c r="C325" s="1" t="s">
        <v>13525</v>
      </c>
      <c r="D325" s="1" t="s">
        <v>8589</v>
      </c>
      <c r="E325" s="1" t="s">
        <v>38</v>
      </c>
      <c r="F325" s="2">
        <v>256750028889</v>
      </c>
      <c r="G325" s="1" t="s">
        <v>39</v>
      </c>
      <c r="H325" s="3">
        <v>34425</v>
      </c>
      <c r="I325" s="1" t="s">
        <v>13526</v>
      </c>
      <c r="J325" s="1" t="s">
        <v>1110</v>
      </c>
      <c r="K325" s="1" t="s">
        <v>1110</v>
      </c>
      <c r="L325" s="1" t="s">
        <v>12931</v>
      </c>
      <c r="M325" s="1" t="s">
        <v>12931</v>
      </c>
      <c r="N325" s="1" t="s">
        <v>155</v>
      </c>
      <c r="O325" s="1" t="s">
        <v>1016</v>
      </c>
      <c r="P325" s="110" t="s">
        <v>13527</v>
      </c>
      <c r="Q325" s="1" t="s">
        <v>32020</v>
      </c>
      <c r="R325" s="1" t="s">
        <v>32021</v>
      </c>
      <c r="S325" s="110" t="s">
        <v>13528</v>
      </c>
      <c r="T325" s="110" t="s">
        <v>13529</v>
      </c>
    </row>
    <row r="326" spans="1:20" s="6" customFormat="1" ht="13.2">
      <c r="A326" s="1">
        <v>325</v>
      </c>
      <c r="B326" s="1" t="s">
        <v>13530</v>
      </c>
      <c r="C326" s="1" t="s">
        <v>13531</v>
      </c>
      <c r="D326" s="1" t="s">
        <v>1041</v>
      </c>
      <c r="E326" s="1" t="s">
        <v>59</v>
      </c>
      <c r="F326" s="2">
        <v>256777381333</v>
      </c>
      <c r="G326" s="1" t="s">
        <v>39</v>
      </c>
      <c r="H326" s="3">
        <v>28722</v>
      </c>
      <c r="I326" s="1" t="s">
        <v>13532</v>
      </c>
      <c r="J326" s="1" t="s">
        <v>1110</v>
      </c>
      <c r="K326" s="1" t="s">
        <v>1110</v>
      </c>
      <c r="L326" s="1" t="s">
        <v>1121</v>
      </c>
      <c r="M326" s="1" t="s">
        <v>1121</v>
      </c>
      <c r="N326" s="1" t="s">
        <v>63</v>
      </c>
      <c r="O326" s="1" t="s">
        <v>291</v>
      </c>
      <c r="P326" s="110" t="s">
        <v>13533</v>
      </c>
      <c r="Q326" s="1" t="s">
        <v>32022</v>
      </c>
      <c r="R326" s="1" t="s">
        <v>32023</v>
      </c>
      <c r="S326" s="110" t="s">
        <v>13534</v>
      </c>
      <c r="T326" s="110" t="s">
        <v>13535</v>
      </c>
    </row>
    <row r="327" spans="1:20" s="6" customFormat="1" ht="13.2">
      <c r="A327" s="1">
        <v>326</v>
      </c>
      <c r="B327" s="1" t="s">
        <v>13536</v>
      </c>
      <c r="C327" s="1" t="s">
        <v>13537</v>
      </c>
      <c r="D327" s="1" t="s">
        <v>4206</v>
      </c>
      <c r="E327" s="1" t="s">
        <v>38</v>
      </c>
      <c r="F327" s="2">
        <v>256760499649</v>
      </c>
      <c r="G327" s="1" t="s">
        <v>39</v>
      </c>
      <c r="H327" s="3">
        <v>35973</v>
      </c>
      <c r="I327" s="1" t="s">
        <v>12518</v>
      </c>
      <c r="J327" s="1" t="s">
        <v>1110</v>
      </c>
      <c r="K327" s="1" t="s">
        <v>1110</v>
      </c>
      <c r="L327" s="1" t="s">
        <v>3942</v>
      </c>
      <c r="M327" s="1" t="s">
        <v>3942</v>
      </c>
      <c r="N327" s="1" t="s">
        <v>43</v>
      </c>
      <c r="O327" s="1" t="s">
        <v>1058</v>
      </c>
      <c r="P327" s="110" t="s">
        <v>13538</v>
      </c>
      <c r="Q327" s="1" t="s">
        <v>32024</v>
      </c>
      <c r="R327" s="1" t="s">
        <v>32025</v>
      </c>
      <c r="S327" s="110" t="s">
        <v>13539</v>
      </c>
      <c r="T327" s="110" t="s">
        <v>13540</v>
      </c>
    </row>
    <row r="328" spans="1:20" s="6" customFormat="1" ht="13.2">
      <c r="A328" s="1">
        <v>327</v>
      </c>
      <c r="B328" s="1" t="s">
        <v>13541</v>
      </c>
      <c r="C328" s="1" t="s">
        <v>3759</v>
      </c>
      <c r="D328" s="1" t="s">
        <v>13542</v>
      </c>
      <c r="E328" s="1" t="s">
        <v>38</v>
      </c>
      <c r="F328" s="2">
        <v>256784952871</v>
      </c>
      <c r="G328" s="1" t="s">
        <v>39</v>
      </c>
      <c r="H328" s="3">
        <v>33113</v>
      </c>
      <c r="I328" s="1" t="s">
        <v>13543</v>
      </c>
      <c r="J328" s="1" t="s">
        <v>1110</v>
      </c>
      <c r="K328" s="1" t="s">
        <v>1110</v>
      </c>
      <c r="L328" s="1" t="s">
        <v>1111</v>
      </c>
      <c r="M328" s="1" t="s">
        <v>1111</v>
      </c>
      <c r="N328" s="1" t="s">
        <v>63</v>
      </c>
      <c r="O328" s="1" t="s">
        <v>128</v>
      </c>
      <c r="P328" s="110" t="s">
        <v>13544</v>
      </c>
      <c r="Q328" s="1" t="s">
        <v>32026</v>
      </c>
      <c r="R328" s="1" t="s">
        <v>32027</v>
      </c>
      <c r="S328" s="110" t="s">
        <v>13545</v>
      </c>
      <c r="T328" s="110" t="s">
        <v>13546</v>
      </c>
    </row>
    <row r="329" spans="1:20" s="6" customFormat="1" ht="13.2">
      <c r="A329" s="1">
        <v>328</v>
      </c>
      <c r="B329" s="1" t="s">
        <v>13547</v>
      </c>
      <c r="C329" s="1" t="s">
        <v>1103</v>
      </c>
      <c r="D329" s="1" t="s">
        <v>7895</v>
      </c>
      <c r="E329" s="1" t="s">
        <v>59</v>
      </c>
      <c r="F329" s="2">
        <v>256703574154</v>
      </c>
      <c r="G329" s="1" t="s">
        <v>39</v>
      </c>
      <c r="H329" s="3">
        <v>32594</v>
      </c>
      <c r="I329" s="1" t="s">
        <v>13548</v>
      </c>
      <c r="J329" s="1" t="s">
        <v>1110</v>
      </c>
      <c r="K329" s="1" t="s">
        <v>1110</v>
      </c>
      <c r="L329" s="1" t="s">
        <v>1111</v>
      </c>
      <c r="M329" s="1" t="s">
        <v>1111</v>
      </c>
      <c r="N329" s="1" t="s">
        <v>155</v>
      </c>
      <c r="O329" s="1" t="s">
        <v>1010</v>
      </c>
      <c r="P329" s="110" t="s">
        <v>13549</v>
      </c>
      <c r="Q329" s="1" t="s">
        <v>32028</v>
      </c>
      <c r="R329" s="1" t="s">
        <v>32029</v>
      </c>
      <c r="S329" s="110" t="s">
        <v>13550</v>
      </c>
      <c r="T329" s="110" t="s">
        <v>13551</v>
      </c>
    </row>
    <row r="330" spans="1:20" s="6" customFormat="1" ht="13.2">
      <c r="A330" s="1">
        <v>329</v>
      </c>
      <c r="B330" s="1" t="s">
        <v>13552</v>
      </c>
      <c r="C330" s="1" t="s">
        <v>13553</v>
      </c>
      <c r="D330" s="1" t="s">
        <v>13554</v>
      </c>
      <c r="E330" s="1" t="s">
        <v>38</v>
      </c>
      <c r="F330" s="2">
        <v>256786385464</v>
      </c>
      <c r="G330" s="1" t="s">
        <v>39</v>
      </c>
      <c r="H330" s="3">
        <v>34462</v>
      </c>
      <c r="I330" s="1" t="s">
        <v>13555</v>
      </c>
      <c r="J330" s="1" t="s">
        <v>1110</v>
      </c>
      <c r="K330" s="1" t="s">
        <v>1110</v>
      </c>
      <c r="L330" s="1" t="s">
        <v>3942</v>
      </c>
      <c r="M330" s="1" t="s">
        <v>3942</v>
      </c>
      <c r="N330" s="1" t="s">
        <v>155</v>
      </c>
      <c r="O330" s="1" t="s">
        <v>1051</v>
      </c>
      <c r="P330" s="110" t="s">
        <v>13556</v>
      </c>
      <c r="Q330" s="1" t="s">
        <v>32030</v>
      </c>
      <c r="R330" s="1" t="s">
        <v>32031</v>
      </c>
      <c r="S330" s="110" t="s">
        <v>13557</v>
      </c>
      <c r="T330" s="110" t="s">
        <v>13558</v>
      </c>
    </row>
    <row r="331" spans="1:20" s="6" customFormat="1" ht="13.2">
      <c r="A331" s="1">
        <v>330</v>
      </c>
      <c r="B331" s="1" t="s">
        <v>13559</v>
      </c>
      <c r="C331" s="1" t="s">
        <v>8977</v>
      </c>
      <c r="D331" s="1" t="s">
        <v>13560</v>
      </c>
      <c r="E331" s="1" t="s">
        <v>38</v>
      </c>
      <c r="F331" s="2">
        <v>256783951685</v>
      </c>
      <c r="G331" s="1" t="s">
        <v>39</v>
      </c>
      <c r="H331" s="3">
        <v>34421</v>
      </c>
      <c r="I331" s="1" t="s">
        <v>13561</v>
      </c>
      <c r="J331" s="1" t="s">
        <v>1110</v>
      </c>
      <c r="K331" s="1" t="s">
        <v>1110</v>
      </c>
      <c r="L331" s="1" t="s">
        <v>1121</v>
      </c>
      <c r="M331" s="1" t="s">
        <v>1121</v>
      </c>
      <c r="N331" s="1" t="s">
        <v>143</v>
      </c>
      <c r="O331" s="1" t="s">
        <v>458</v>
      </c>
      <c r="P331" s="110" t="s">
        <v>13562</v>
      </c>
      <c r="Q331" s="1" t="s">
        <v>32032</v>
      </c>
      <c r="R331" s="1" t="s">
        <v>32033</v>
      </c>
      <c r="S331" s="110" t="s">
        <v>13563</v>
      </c>
      <c r="T331" s="110" t="s">
        <v>13564</v>
      </c>
    </row>
    <row r="332" spans="1:20" s="6" customFormat="1" ht="13.2">
      <c r="A332" s="1">
        <v>331</v>
      </c>
      <c r="B332" s="1" t="s">
        <v>13565</v>
      </c>
      <c r="C332" s="1" t="s">
        <v>13566</v>
      </c>
      <c r="D332" s="1" t="s">
        <v>12980</v>
      </c>
      <c r="E332" s="1" t="s">
        <v>59</v>
      </c>
      <c r="F332" s="2">
        <v>256701502101</v>
      </c>
      <c r="G332" s="1" t="s">
        <v>39</v>
      </c>
      <c r="H332" s="3">
        <v>30518</v>
      </c>
      <c r="I332" s="1" t="s">
        <v>1121</v>
      </c>
      <c r="J332" s="1" t="s">
        <v>1110</v>
      </c>
      <c r="K332" s="1" t="s">
        <v>1110</v>
      </c>
      <c r="L332" s="1" t="s">
        <v>1121</v>
      </c>
      <c r="M332" s="1" t="s">
        <v>1121</v>
      </c>
      <c r="N332" s="1" t="s">
        <v>99</v>
      </c>
      <c r="O332" s="1" t="s">
        <v>1079</v>
      </c>
      <c r="P332" s="110" t="s">
        <v>13567</v>
      </c>
      <c r="Q332" s="1" t="s">
        <v>32034</v>
      </c>
      <c r="R332" s="1" t="s">
        <v>32035</v>
      </c>
      <c r="S332" s="110" t="s">
        <v>13568</v>
      </c>
      <c r="T332" s="110" t="s">
        <v>13569</v>
      </c>
    </row>
    <row r="333" spans="1:20" s="6" customFormat="1" ht="13.2">
      <c r="A333" s="1">
        <v>332</v>
      </c>
      <c r="B333" s="1" t="s">
        <v>13570</v>
      </c>
      <c r="C333" s="1" t="s">
        <v>649</v>
      </c>
      <c r="D333" s="1" t="s">
        <v>13571</v>
      </c>
      <c r="E333" s="1" t="s">
        <v>59</v>
      </c>
      <c r="F333" s="2">
        <v>256763945865</v>
      </c>
      <c r="G333" s="1" t="s">
        <v>39</v>
      </c>
      <c r="H333" s="3">
        <v>35647</v>
      </c>
      <c r="I333" s="1" t="s">
        <v>13572</v>
      </c>
      <c r="J333" s="1" t="s">
        <v>1110</v>
      </c>
      <c r="K333" s="1" t="s">
        <v>1110</v>
      </c>
      <c r="L333" s="1" t="s">
        <v>1111</v>
      </c>
      <c r="M333" s="1" t="s">
        <v>1111</v>
      </c>
      <c r="N333" s="1" t="s">
        <v>457</v>
      </c>
      <c r="O333" s="1" t="s">
        <v>860</v>
      </c>
      <c r="P333" s="110" t="s">
        <v>13573</v>
      </c>
      <c r="Q333" s="1" t="s">
        <v>32036</v>
      </c>
      <c r="R333" s="1" t="s">
        <v>32037</v>
      </c>
      <c r="S333" s="110" t="s">
        <v>13574</v>
      </c>
      <c r="T333" s="110" t="s">
        <v>13575</v>
      </c>
    </row>
    <row r="334" spans="1:20" s="6" customFormat="1" ht="13.2">
      <c r="A334" s="1">
        <v>333</v>
      </c>
      <c r="B334" s="1" t="s">
        <v>13576</v>
      </c>
      <c r="C334" s="1" t="s">
        <v>13577</v>
      </c>
      <c r="D334" s="1" t="s">
        <v>13578</v>
      </c>
      <c r="E334" s="1" t="s">
        <v>59</v>
      </c>
      <c r="F334" s="2">
        <v>256700353466</v>
      </c>
      <c r="G334" s="1" t="s">
        <v>39</v>
      </c>
      <c r="H334" s="3">
        <v>34078</v>
      </c>
      <c r="I334" s="1" t="s">
        <v>13579</v>
      </c>
      <c r="J334" s="1" t="s">
        <v>1110</v>
      </c>
      <c r="K334" s="1" t="s">
        <v>1110</v>
      </c>
      <c r="L334" s="1" t="s">
        <v>4569</v>
      </c>
      <c r="M334" s="1" t="s">
        <v>4569</v>
      </c>
      <c r="N334" s="1" t="s">
        <v>176</v>
      </c>
      <c r="O334" s="1" t="s">
        <v>434</v>
      </c>
      <c r="P334" s="110" t="s">
        <v>13580</v>
      </c>
      <c r="Q334" s="1" t="s">
        <v>32038</v>
      </c>
      <c r="R334" s="1" t="s">
        <v>32039</v>
      </c>
      <c r="S334" s="110" t="s">
        <v>13581</v>
      </c>
      <c r="T334" s="110" t="s">
        <v>13582</v>
      </c>
    </row>
    <row r="335" spans="1:20" s="6" customFormat="1" ht="13.2">
      <c r="A335" s="1">
        <v>334</v>
      </c>
      <c r="B335" s="1" t="s">
        <v>13583</v>
      </c>
      <c r="C335" s="1" t="s">
        <v>13584</v>
      </c>
      <c r="D335" s="1" t="s">
        <v>13585</v>
      </c>
      <c r="E335" s="1" t="s">
        <v>38</v>
      </c>
      <c r="F335" s="2">
        <v>256783717846</v>
      </c>
      <c r="G335" s="1" t="s">
        <v>39</v>
      </c>
      <c r="H335" s="3">
        <v>28856</v>
      </c>
      <c r="I335" s="1" t="s">
        <v>13586</v>
      </c>
      <c r="J335" s="1" t="s">
        <v>1110</v>
      </c>
      <c r="K335" s="1" t="s">
        <v>1110</v>
      </c>
      <c r="L335" s="1" t="s">
        <v>3950</v>
      </c>
      <c r="M335" s="1" t="s">
        <v>3950</v>
      </c>
      <c r="N335" s="1" t="s">
        <v>85</v>
      </c>
      <c r="O335" s="1" t="s">
        <v>1070</v>
      </c>
      <c r="P335" s="110" t="s">
        <v>13587</v>
      </c>
      <c r="Q335" s="1" t="s">
        <v>32040</v>
      </c>
      <c r="R335" s="1" t="s">
        <v>32041</v>
      </c>
      <c r="S335" s="110" t="s">
        <v>13588</v>
      </c>
      <c r="T335" s="110" t="s">
        <v>13589</v>
      </c>
    </row>
    <row r="336" spans="1:20" s="6" customFormat="1" ht="13.2">
      <c r="A336" s="1">
        <v>335</v>
      </c>
      <c r="B336" s="1" t="s">
        <v>13590</v>
      </c>
      <c r="C336" s="1" t="s">
        <v>11838</v>
      </c>
      <c r="D336" s="1" t="s">
        <v>13591</v>
      </c>
      <c r="E336" s="1" t="s">
        <v>59</v>
      </c>
      <c r="F336" s="2">
        <v>256752851392</v>
      </c>
      <c r="G336" s="1" t="s">
        <v>39</v>
      </c>
      <c r="H336" s="3">
        <v>34747</v>
      </c>
      <c r="I336" s="1" t="s">
        <v>13592</v>
      </c>
      <c r="J336" s="1" t="s">
        <v>1110</v>
      </c>
      <c r="K336" s="1" t="s">
        <v>1110</v>
      </c>
      <c r="L336" s="1" t="s">
        <v>3826</v>
      </c>
      <c r="M336" s="1" t="s">
        <v>3826</v>
      </c>
      <c r="N336" s="1" t="s">
        <v>615</v>
      </c>
      <c r="O336" s="1" t="s">
        <v>628</v>
      </c>
      <c r="P336" s="110" t="s">
        <v>13593</v>
      </c>
      <c r="Q336" s="1" t="s">
        <v>32042</v>
      </c>
      <c r="R336" s="1" t="s">
        <v>32043</v>
      </c>
      <c r="S336" s="110" t="s">
        <v>13594</v>
      </c>
      <c r="T336" s="110" t="s">
        <v>13595</v>
      </c>
    </row>
    <row r="337" spans="1:34" s="6" customFormat="1" ht="13.2">
      <c r="A337" s="1">
        <v>336</v>
      </c>
      <c r="B337" s="1" t="s">
        <v>13596</v>
      </c>
      <c r="C337" s="1" t="s">
        <v>13597</v>
      </c>
      <c r="D337" s="1" t="s">
        <v>13598</v>
      </c>
      <c r="E337" s="1" t="s">
        <v>59</v>
      </c>
      <c r="F337" s="2">
        <v>256701724888</v>
      </c>
      <c r="G337" s="1" t="s">
        <v>39</v>
      </c>
      <c r="H337" s="3">
        <v>32911</v>
      </c>
      <c r="I337" s="1" t="s">
        <v>4230</v>
      </c>
      <c r="J337" s="1" t="s">
        <v>1110</v>
      </c>
      <c r="K337" s="1" t="s">
        <v>1110</v>
      </c>
      <c r="L337" s="1" t="s">
        <v>1121</v>
      </c>
      <c r="M337" s="1" t="s">
        <v>1121</v>
      </c>
      <c r="N337" s="1" t="s">
        <v>163</v>
      </c>
      <c r="O337" s="1" t="s">
        <v>164</v>
      </c>
      <c r="P337" s="110" t="s">
        <v>13599</v>
      </c>
      <c r="Q337" s="1" t="s">
        <v>32044</v>
      </c>
      <c r="R337" s="1" t="s">
        <v>32045</v>
      </c>
      <c r="S337" s="110" t="s">
        <v>13600</v>
      </c>
      <c r="T337" s="110" t="s">
        <v>13601</v>
      </c>
    </row>
    <row r="338" spans="1:34" ht="14.4">
      <c r="A338" s="1">
        <v>337</v>
      </c>
      <c r="B338" s="1" t="s">
        <v>13602</v>
      </c>
      <c r="C338" s="1" t="s">
        <v>13603</v>
      </c>
      <c r="D338" s="1" t="s">
        <v>3860</v>
      </c>
      <c r="E338" s="1" t="s">
        <v>59</v>
      </c>
      <c r="F338" s="2">
        <v>256783196368</v>
      </c>
      <c r="G338" s="1" t="s">
        <v>39</v>
      </c>
      <c r="H338" s="3">
        <v>35007</v>
      </c>
      <c r="I338" s="1" t="s">
        <v>13604</v>
      </c>
      <c r="J338" s="1" t="s">
        <v>1110</v>
      </c>
      <c r="K338" s="1" t="s">
        <v>1110</v>
      </c>
      <c r="L338" s="1" t="s">
        <v>3776</v>
      </c>
      <c r="M338" s="1" t="s">
        <v>3776</v>
      </c>
      <c r="N338" s="1" t="s">
        <v>63</v>
      </c>
      <c r="O338" s="1" t="s">
        <v>327</v>
      </c>
      <c r="P338" s="110" t="s">
        <v>13605</v>
      </c>
      <c r="Q338" s="1" t="s">
        <v>32046</v>
      </c>
      <c r="R338" s="1" t="s">
        <v>32047</v>
      </c>
      <c r="S338" s="110" t="s">
        <v>13606</v>
      </c>
      <c r="T338" s="110" t="s">
        <v>13607</v>
      </c>
      <c r="U338" s="6"/>
      <c r="V338" s="6"/>
      <c r="W338" s="6"/>
      <c r="X338" s="6"/>
      <c r="Y338" s="6"/>
      <c r="Z338" s="6"/>
      <c r="AA338" s="6"/>
      <c r="AB338" s="6"/>
      <c r="AC338" s="6"/>
      <c r="AD338" s="6"/>
      <c r="AE338" s="6"/>
      <c r="AF338" s="6"/>
      <c r="AG338" s="6"/>
      <c r="AH338" s="6"/>
    </row>
    <row r="339" spans="1:34" ht="14.4">
      <c r="A339" s="1">
        <v>338</v>
      </c>
      <c r="B339" s="1" t="s">
        <v>13608</v>
      </c>
      <c r="C339" s="1" t="s">
        <v>1185</v>
      </c>
      <c r="D339" s="1" t="s">
        <v>13609</v>
      </c>
      <c r="E339" s="1" t="s">
        <v>59</v>
      </c>
      <c r="F339" s="2">
        <v>256751901643</v>
      </c>
      <c r="G339" s="1" t="s">
        <v>39</v>
      </c>
      <c r="H339" s="3">
        <v>32978</v>
      </c>
      <c r="I339" s="1" t="s">
        <v>13610</v>
      </c>
      <c r="J339" s="1" t="s">
        <v>1110</v>
      </c>
      <c r="K339" s="1" t="s">
        <v>1110</v>
      </c>
      <c r="L339" s="1" t="s">
        <v>3776</v>
      </c>
      <c r="M339" s="1" t="s">
        <v>3776</v>
      </c>
      <c r="N339" s="1" t="s">
        <v>176</v>
      </c>
      <c r="O339" s="1" t="s">
        <v>156</v>
      </c>
      <c r="P339" s="110" t="s">
        <v>13611</v>
      </c>
      <c r="Q339" s="1" t="s">
        <v>32048</v>
      </c>
      <c r="R339" s="1" t="s">
        <v>32049</v>
      </c>
      <c r="S339" s="110" t="s">
        <v>13612</v>
      </c>
      <c r="T339" s="110" t="s">
        <v>13613</v>
      </c>
      <c r="U339" s="6"/>
      <c r="V339" s="6"/>
      <c r="W339" s="6"/>
      <c r="X339" s="6"/>
      <c r="Y339" s="6"/>
      <c r="Z339" s="6"/>
      <c r="AA339" s="6"/>
      <c r="AB339" s="6"/>
      <c r="AC339" s="6"/>
      <c r="AD339" s="6"/>
      <c r="AE339" s="6"/>
      <c r="AF339" s="6"/>
      <c r="AG339" s="6"/>
      <c r="AH339" s="6"/>
    </row>
    <row r="340" spans="1:34" ht="14.4">
      <c r="A340" s="1">
        <v>339</v>
      </c>
      <c r="B340" s="1" t="s">
        <v>13614</v>
      </c>
      <c r="C340" s="1" t="s">
        <v>104</v>
      </c>
      <c r="D340" s="1" t="s">
        <v>13615</v>
      </c>
      <c r="E340" s="1" t="s">
        <v>59</v>
      </c>
      <c r="F340" s="2">
        <v>256773965362</v>
      </c>
      <c r="G340" s="1" t="s">
        <v>39</v>
      </c>
      <c r="H340" s="3">
        <v>31961</v>
      </c>
      <c r="I340" s="1" t="s">
        <v>4474</v>
      </c>
      <c r="J340" s="1" t="s">
        <v>1110</v>
      </c>
      <c r="K340" s="1" t="s">
        <v>1110</v>
      </c>
      <c r="L340" s="1" t="s">
        <v>3768</v>
      </c>
      <c r="M340" s="1" t="s">
        <v>3768</v>
      </c>
      <c r="N340" s="1" t="s">
        <v>176</v>
      </c>
      <c r="O340" s="1" t="s">
        <v>156</v>
      </c>
      <c r="P340" s="110" t="s">
        <v>13616</v>
      </c>
      <c r="Q340" s="1" t="s">
        <v>32050</v>
      </c>
      <c r="R340" s="1" t="s">
        <v>32051</v>
      </c>
      <c r="S340" s="110" t="s">
        <v>13617</v>
      </c>
      <c r="T340" s="110" t="s">
        <v>13618</v>
      </c>
      <c r="U340" s="6"/>
      <c r="V340" s="6"/>
      <c r="W340" s="6"/>
      <c r="X340" s="6"/>
      <c r="Y340" s="6"/>
      <c r="Z340" s="6"/>
      <c r="AA340" s="6"/>
      <c r="AB340" s="6"/>
      <c r="AC340" s="6"/>
      <c r="AD340" s="6"/>
      <c r="AE340" s="6"/>
      <c r="AF340" s="6"/>
      <c r="AG340" s="6"/>
      <c r="AH340" s="6"/>
    </row>
    <row r="341" spans="1:34" ht="14.4">
      <c r="A341" s="1">
        <v>340</v>
      </c>
      <c r="B341" s="1" t="s">
        <v>13619</v>
      </c>
      <c r="C341" s="1" t="s">
        <v>10184</v>
      </c>
      <c r="D341" s="1" t="s">
        <v>4484</v>
      </c>
      <c r="E341" s="1" t="s">
        <v>38</v>
      </c>
      <c r="F341" s="2">
        <v>256700779781</v>
      </c>
      <c r="G341" s="1" t="s">
        <v>39</v>
      </c>
      <c r="H341" s="3">
        <v>34794</v>
      </c>
      <c r="I341" s="1" t="s">
        <v>13620</v>
      </c>
      <c r="J341" s="1" t="s">
        <v>1110</v>
      </c>
      <c r="K341" s="1" t="s">
        <v>1110</v>
      </c>
      <c r="L341" s="1" t="s">
        <v>3905</v>
      </c>
      <c r="M341" s="1" t="s">
        <v>3905</v>
      </c>
      <c r="N341" s="1" t="s">
        <v>63</v>
      </c>
      <c r="O341" s="1" t="s">
        <v>327</v>
      </c>
      <c r="P341" s="110" t="s">
        <v>13621</v>
      </c>
      <c r="Q341" s="1" t="s">
        <v>32052</v>
      </c>
      <c r="R341" s="1" t="s">
        <v>32053</v>
      </c>
      <c r="S341" s="110" t="s">
        <v>13622</v>
      </c>
      <c r="T341" s="110" t="s">
        <v>13623</v>
      </c>
      <c r="U341" s="6"/>
      <c r="V341" s="6"/>
      <c r="W341" s="6"/>
      <c r="X341" s="6"/>
      <c r="Y341" s="6"/>
      <c r="Z341" s="6"/>
      <c r="AA341" s="6"/>
      <c r="AB341" s="6"/>
      <c r="AC341" s="6"/>
      <c r="AD341" s="6"/>
      <c r="AE341" s="6"/>
      <c r="AF341" s="6"/>
      <c r="AG341" s="6"/>
      <c r="AH341" s="6"/>
    </row>
    <row r="342" spans="1:34" ht="14.4">
      <c r="A342" s="1">
        <v>341</v>
      </c>
      <c r="B342" s="1" t="s">
        <v>13624</v>
      </c>
      <c r="C342" s="1" t="s">
        <v>532</v>
      </c>
      <c r="D342" s="1" t="s">
        <v>13625</v>
      </c>
      <c r="E342" s="1" t="s">
        <v>59</v>
      </c>
      <c r="F342" s="2">
        <v>256754869850</v>
      </c>
      <c r="G342" s="1" t="s">
        <v>39</v>
      </c>
      <c r="H342" s="3">
        <v>33606</v>
      </c>
      <c r="I342" s="1" t="s">
        <v>13626</v>
      </c>
      <c r="J342" s="1" t="s">
        <v>1110</v>
      </c>
      <c r="K342" s="1" t="s">
        <v>1110</v>
      </c>
      <c r="L342" s="1" t="s">
        <v>3776</v>
      </c>
      <c r="M342" s="1" t="s">
        <v>3776</v>
      </c>
      <c r="N342" s="1" t="s">
        <v>63</v>
      </c>
      <c r="O342" s="1" t="s">
        <v>327</v>
      </c>
      <c r="P342" s="110" t="s">
        <v>13627</v>
      </c>
      <c r="Q342" s="1" t="s">
        <v>32054</v>
      </c>
      <c r="R342" s="1" t="s">
        <v>32055</v>
      </c>
      <c r="S342" s="110" t="s">
        <v>13628</v>
      </c>
      <c r="T342" s="110" t="s">
        <v>13629</v>
      </c>
      <c r="U342" s="6"/>
      <c r="V342" s="6"/>
      <c r="W342" s="6"/>
      <c r="X342" s="6"/>
      <c r="Y342" s="6"/>
      <c r="Z342" s="6"/>
      <c r="AA342" s="6"/>
      <c r="AB342" s="6"/>
      <c r="AC342" s="6"/>
      <c r="AD342" s="6"/>
      <c r="AE342" s="6"/>
      <c r="AF342" s="6"/>
      <c r="AG342" s="6"/>
      <c r="AH342" s="6"/>
    </row>
    <row r="343" spans="1:34" ht="14.4">
      <c r="A343" s="1">
        <v>342</v>
      </c>
      <c r="B343" s="1" t="s">
        <v>13630</v>
      </c>
      <c r="C343" s="1" t="s">
        <v>13631</v>
      </c>
      <c r="D343" s="1" t="s">
        <v>13632</v>
      </c>
      <c r="E343" s="1" t="s">
        <v>59</v>
      </c>
      <c r="F343" s="2">
        <v>256779901501</v>
      </c>
      <c r="G343" s="1" t="s">
        <v>39</v>
      </c>
      <c r="H343" s="3">
        <v>35519</v>
      </c>
      <c r="I343" s="1" t="s">
        <v>13633</v>
      </c>
      <c r="J343" s="1" t="s">
        <v>1110</v>
      </c>
      <c r="K343" s="1" t="s">
        <v>1110</v>
      </c>
      <c r="L343" s="1" t="s">
        <v>13634</v>
      </c>
      <c r="M343" s="1" t="s">
        <v>13634</v>
      </c>
      <c r="N343" s="1" t="s">
        <v>63</v>
      </c>
      <c r="O343" s="1" t="s">
        <v>128</v>
      </c>
      <c r="P343" s="110" t="s">
        <v>13635</v>
      </c>
      <c r="Q343" s="1" t="s">
        <v>32056</v>
      </c>
      <c r="R343" s="1" t="s">
        <v>32057</v>
      </c>
      <c r="S343" s="110" t="s">
        <v>13636</v>
      </c>
      <c r="T343" s="110" t="s">
        <v>13637</v>
      </c>
      <c r="U343" s="6"/>
      <c r="V343" s="6"/>
      <c r="W343" s="6"/>
      <c r="X343" s="6"/>
      <c r="Y343" s="6"/>
      <c r="Z343" s="6"/>
      <c r="AA343" s="6"/>
      <c r="AB343" s="6"/>
      <c r="AC343" s="6"/>
      <c r="AD343" s="6"/>
      <c r="AE343" s="6"/>
      <c r="AF343" s="6"/>
      <c r="AG343" s="6"/>
      <c r="AH343" s="6"/>
    </row>
    <row r="344" spans="1:34" ht="14.4">
      <c r="A344" s="1">
        <v>343</v>
      </c>
      <c r="B344" s="1" t="s">
        <v>13638</v>
      </c>
      <c r="C344" s="1" t="s">
        <v>13639</v>
      </c>
      <c r="D344" s="1" t="s">
        <v>4132</v>
      </c>
      <c r="E344" s="1" t="s">
        <v>38</v>
      </c>
      <c r="F344" s="2">
        <v>256784344535</v>
      </c>
      <c r="G344" s="1" t="s">
        <v>39</v>
      </c>
      <c r="H344" s="3">
        <v>35132</v>
      </c>
      <c r="I344" s="1" t="s">
        <v>13640</v>
      </c>
      <c r="J344" s="1" t="s">
        <v>1110</v>
      </c>
      <c r="K344" s="1" t="s">
        <v>1110</v>
      </c>
      <c r="L344" s="1" t="s">
        <v>3848</v>
      </c>
      <c r="M344" s="1" t="s">
        <v>3848</v>
      </c>
      <c r="N344" s="1" t="s">
        <v>729</v>
      </c>
      <c r="O344" s="1" t="s">
        <v>1108</v>
      </c>
      <c r="P344" s="110" t="s">
        <v>13641</v>
      </c>
      <c r="Q344" s="1" t="s">
        <v>32058</v>
      </c>
      <c r="R344" s="1" t="s">
        <v>32059</v>
      </c>
      <c r="S344" s="110" t="s">
        <v>13642</v>
      </c>
      <c r="T344" s="110" t="s">
        <v>13643</v>
      </c>
      <c r="U344" s="6"/>
      <c r="V344" s="6"/>
      <c r="W344" s="6"/>
      <c r="X344" s="6"/>
      <c r="Y344" s="6"/>
      <c r="Z344" s="6"/>
      <c r="AA344" s="6"/>
      <c r="AB344" s="6"/>
      <c r="AC344" s="6"/>
      <c r="AD344" s="6"/>
      <c r="AE344" s="6"/>
      <c r="AF344" s="6"/>
      <c r="AG344" s="6"/>
      <c r="AH344" s="6"/>
    </row>
    <row r="345" spans="1:34" ht="14.4">
      <c r="A345" s="1">
        <v>344</v>
      </c>
      <c r="B345" s="1" t="s">
        <v>13644</v>
      </c>
      <c r="C345" s="1" t="s">
        <v>13645</v>
      </c>
      <c r="D345" s="1" t="s">
        <v>13646</v>
      </c>
      <c r="E345" s="1" t="s">
        <v>38</v>
      </c>
      <c r="F345" s="2">
        <v>256779108588</v>
      </c>
      <c r="G345" s="1" t="s">
        <v>39</v>
      </c>
      <c r="H345" s="3">
        <v>33649</v>
      </c>
      <c r="I345" s="1" t="s">
        <v>13647</v>
      </c>
      <c r="J345" s="1" t="s">
        <v>1110</v>
      </c>
      <c r="K345" s="1" t="s">
        <v>1110</v>
      </c>
      <c r="L345" s="1" t="s">
        <v>1121</v>
      </c>
      <c r="M345" s="1" t="s">
        <v>1121</v>
      </c>
      <c r="N345" s="1" t="s">
        <v>155</v>
      </c>
      <c r="O345" s="1" t="s">
        <v>1458</v>
      </c>
      <c r="P345" s="110" t="s">
        <v>13648</v>
      </c>
      <c r="Q345" s="1" t="s">
        <v>32060</v>
      </c>
      <c r="R345" s="1" t="s">
        <v>32061</v>
      </c>
      <c r="S345" s="110" t="s">
        <v>13649</v>
      </c>
      <c r="T345" s="110" t="s">
        <v>13650</v>
      </c>
      <c r="U345" s="6"/>
      <c r="V345" s="6"/>
      <c r="W345" s="6"/>
      <c r="X345" s="6"/>
      <c r="Y345" s="6"/>
      <c r="Z345" s="6"/>
      <c r="AA345" s="6"/>
      <c r="AB345" s="6"/>
      <c r="AC345" s="6"/>
      <c r="AD345" s="6"/>
      <c r="AE345" s="6"/>
      <c r="AF345" s="6"/>
      <c r="AG345" s="6"/>
      <c r="AH345" s="6"/>
    </row>
    <row r="346" spans="1:34" ht="14.4">
      <c r="A346" s="1">
        <v>345</v>
      </c>
      <c r="B346" s="1" t="s">
        <v>13651</v>
      </c>
      <c r="C346" s="1" t="s">
        <v>1037</v>
      </c>
      <c r="D346" s="1" t="s">
        <v>11954</v>
      </c>
      <c r="E346" s="1" t="s">
        <v>38</v>
      </c>
      <c r="F346" s="2">
        <v>256760722949</v>
      </c>
      <c r="G346" s="1" t="s">
        <v>39</v>
      </c>
      <c r="H346" s="3">
        <v>35242</v>
      </c>
      <c r="I346" s="1" t="s">
        <v>13652</v>
      </c>
      <c r="J346" s="1" t="s">
        <v>1110</v>
      </c>
      <c r="K346" s="1" t="s">
        <v>1110</v>
      </c>
      <c r="L346" s="1" t="s">
        <v>13653</v>
      </c>
      <c r="M346" s="1" t="s">
        <v>13653</v>
      </c>
      <c r="N346" s="1" t="s">
        <v>176</v>
      </c>
      <c r="O346" s="1" t="s">
        <v>156</v>
      </c>
      <c r="P346" s="110" t="s">
        <v>13654</v>
      </c>
      <c r="Q346" s="1" t="s">
        <v>32062</v>
      </c>
      <c r="R346" s="1" t="s">
        <v>32063</v>
      </c>
      <c r="S346" s="110" t="s">
        <v>13655</v>
      </c>
      <c r="T346" s="110" t="s">
        <v>13656</v>
      </c>
      <c r="U346" s="6"/>
      <c r="V346" s="6"/>
      <c r="W346" s="6"/>
      <c r="X346" s="6"/>
      <c r="Y346" s="6"/>
      <c r="Z346" s="6"/>
      <c r="AA346" s="6"/>
      <c r="AB346" s="6"/>
      <c r="AC346" s="6"/>
      <c r="AD346" s="6"/>
      <c r="AE346" s="6"/>
      <c r="AF346" s="6"/>
      <c r="AG346" s="6"/>
      <c r="AH346" s="6"/>
    </row>
    <row r="347" spans="1:34" ht="14.4">
      <c r="A347" s="1">
        <v>346</v>
      </c>
      <c r="B347" s="1" t="s">
        <v>13657</v>
      </c>
      <c r="C347" s="1" t="s">
        <v>13658</v>
      </c>
      <c r="D347" s="1" t="s">
        <v>13659</v>
      </c>
      <c r="E347" s="1" t="s">
        <v>59</v>
      </c>
      <c r="F347" s="2">
        <v>256779146747</v>
      </c>
      <c r="G347" s="1" t="s">
        <v>39</v>
      </c>
      <c r="H347" s="3">
        <v>32964</v>
      </c>
      <c r="I347" s="1" t="s">
        <v>13660</v>
      </c>
      <c r="J347" s="1" t="s">
        <v>1110</v>
      </c>
      <c r="K347" s="1" t="s">
        <v>1110</v>
      </c>
      <c r="L347" s="1" t="s">
        <v>1121</v>
      </c>
      <c r="M347" s="1" t="s">
        <v>1121</v>
      </c>
      <c r="N347" s="1" t="s">
        <v>163</v>
      </c>
      <c r="O347" s="1" t="s">
        <v>699</v>
      </c>
      <c r="P347" s="110" t="s">
        <v>13661</v>
      </c>
      <c r="Q347" s="1" t="s">
        <v>32064</v>
      </c>
      <c r="R347" s="1" t="s">
        <v>32065</v>
      </c>
      <c r="S347" s="110" t="s">
        <v>13662</v>
      </c>
      <c r="T347" s="110" t="s">
        <v>13663</v>
      </c>
      <c r="U347" s="6"/>
      <c r="V347" s="6"/>
      <c r="W347" s="6"/>
      <c r="X347" s="6"/>
      <c r="Y347" s="6"/>
      <c r="Z347" s="6"/>
      <c r="AA347" s="6"/>
      <c r="AB347" s="6"/>
      <c r="AC347" s="6"/>
      <c r="AD347" s="6"/>
      <c r="AE347" s="6"/>
      <c r="AF347" s="6"/>
      <c r="AG347" s="6"/>
      <c r="AH347" s="6"/>
    </row>
    <row r="348" spans="1:34" ht="14.4">
      <c r="A348" s="1">
        <v>347</v>
      </c>
      <c r="B348" s="1" t="s">
        <v>13664</v>
      </c>
      <c r="C348" s="1" t="s">
        <v>13665</v>
      </c>
      <c r="D348" s="1" t="s">
        <v>13666</v>
      </c>
      <c r="E348" s="1" t="s">
        <v>38</v>
      </c>
      <c r="F348" s="2">
        <v>256771131348</v>
      </c>
      <c r="G348" s="1" t="s">
        <v>39</v>
      </c>
      <c r="H348" s="3">
        <v>33975</v>
      </c>
      <c r="I348" s="1" t="s">
        <v>13667</v>
      </c>
      <c r="J348" s="1" t="s">
        <v>1110</v>
      </c>
      <c r="K348" s="1" t="s">
        <v>1110</v>
      </c>
      <c r="L348" s="1" t="s">
        <v>12598</v>
      </c>
      <c r="M348" s="1" t="s">
        <v>12598</v>
      </c>
      <c r="N348" s="1" t="s">
        <v>63</v>
      </c>
      <c r="O348" s="1" t="s">
        <v>128</v>
      </c>
      <c r="P348" s="110" t="s">
        <v>13668</v>
      </c>
      <c r="Q348" s="1" t="s">
        <v>32066</v>
      </c>
      <c r="R348" s="1" t="s">
        <v>32067</v>
      </c>
      <c r="S348" s="110" t="s">
        <v>13669</v>
      </c>
      <c r="T348" s="110" t="s">
        <v>13670</v>
      </c>
      <c r="U348" s="6"/>
      <c r="V348" s="6"/>
      <c r="W348" s="6"/>
      <c r="X348" s="6"/>
      <c r="Y348" s="6"/>
      <c r="Z348" s="6"/>
      <c r="AA348" s="6"/>
      <c r="AB348" s="6"/>
      <c r="AC348" s="6"/>
      <c r="AD348" s="6"/>
      <c r="AE348" s="6"/>
      <c r="AF348" s="6"/>
      <c r="AG348" s="6"/>
      <c r="AH348" s="6"/>
    </row>
    <row r="349" spans="1:34" ht="14.4">
      <c r="A349" s="1">
        <v>348</v>
      </c>
      <c r="B349" s="1" t="s">
        <v>13671</v>
      </c>
      <c r="C349" s="1" t="s">
        <v>13672</v>
      </c>
      <c r="D349" s="1" t="s">
        <v>13673</v>
      </c>
      <c r="E349" s="1" t="s">
        <v>38</v>
      </c>
      <c r="F349" s="2">
        <v>256759990745</v>
      </c>
      <c r="G349" s="1" t="s">
        <v>39</v>
      </c>
      <c r="H349" s="3">
        <v>31460</v>
      </c>
      <c r="I349" s="1" t="s">
        <v>13674</v>
      </c>
      <c r="J349" s="1" t="s">
        <v>1110</v>
      </c>
      <c r="K349" s="1" t="s">
        <v>1110</v>
      </c>
      <c r="L349" s="1" t="s">
        <v>1121</v>
      </c>
      <c r="M349" s="1" t="s">
        <v>1121</v>
      </c>
      <c r="N349" s="1" t="s">
        <v>63</v>
      </c>
      <c r="O349" s="1" t="s">
        <v>466</v>
      </c>
      <c r="P349" s="110" t="s">
        <v>13675</v>
      </c>
      <c r="Q349" s="1" t="s">
        <v>32068</v>
      </c>
      <c r="R349" s="1" t="s">
        <v>32069</v>
      </c>
      <c r="S349" s="110" t="s">
        <v>13676</v>
      </c>
      <c r="T349" s="110" t="s">
        <v>13677</v>
      </c>
      <c r="U349" s="6"/>
      <c r="V349" s="6"/>
      <c r="W349" s="6"/>
      <c r="X349" s="6"/>
      <c r="Y349" s="6"/>
      <c r="Z349" s="6"/>
      <c r="AA349" s="6"/>
      <c r="AB349" s="6"/>
      <c r="AC349" s="6"/>
      <c r="AD349" s="6"/>
      <c r="AE349" s="6"/>
      <c r="AF349" s="6"/>
      <c r="AG349" s="6"/>
      <c r="AH349" s="6"/>
    </row>
    <row r="350" spans="1:34" ht="14.4">
      <c r="A350" s="1">
        <v>349</v>
      </c>
      <c r="B350" s="1" t="s">
        <v>13678</v>
      </c>
      <c r="C350" s="1" t="s">
        <v>11374</v>
      </c>
      <c r="D350" s="1" t="s">
        <v>13679</v>
      </c>
      <c r="E350" s="1" t="s">
        <v>38</v>
      </c>
      <c r="F350" s="2">
        <v>256706323362</v>
      </c>
      <c r="G350" s="1" t="s">
        <v>39</v>
      </c>
      <c r="H350" s="3">
        <v>35549</v>
      </c>
      <c r="I350" s="1" t="s">
        <v>13680</v>
      </c>
      <c r="J350" s="1" t="s">
        <v>1110</v>
      </c>
      <c r="K350" s="1" t="s">
        <v>1110</v>
      </c>
      <c r="L350" s="1" t="s">
        <v>3905</v>
      </c>
      <c r="M350" s="1" t="s">
        <v>3905</v>
      </c>
      <c r="N350" s="1" t="s">
        <v>457</v>
      </c>
      <c r="O350" s="1" t="s">
        <v>458</v>
      </c>
      <c r="P350" s="110" t="s">
        <v>13681</v>
      </c>
      <c r="Q350" s="1" t="s">
        <v>32070</v>
      </c>
      <c r="R350" s="1" t="s">
        <v>32071</v>
      </c>
      <c r="S350" s="110" t="s">
        <v>13682</v>
      </c>
      <c r="T350" s="110" t="s">
        <v>13683</v>
      </c>
      <c r="U350" s="6"/>
      <c r="V350" s="6"/>
      <c r="W350" s="6"/>
      <c r="X350" s="6"/>
      <c r="Y350" s="6"/>
      <c r="Z350" s="6"/>
      <c r="AA350" s="6"/>
      <c r="AB350" s="6"/>
      <c r="AC350" s="6"/>
      <c r="AD350" s="6"/>
      <c r="AE350" s="6"/>
      <c r="AF350" s="6"/>
      <c r="AG350" s="6"/>
      <c r="AH350" s="6"/>
    </row>
    <row r="351" spans="1:34" ht="14.4">
      <c r="A351" s="1">
        <v>350</v>
      </c>
      <c r="B351" s="1" t="s">
        <v>13684</v>
      </c>
      <c r="C351" s="1" t="s">
        <v>1037</v>
      </c>
      <c r="D351" s="1" t="s">
        <v>13685</v>
      </c>
      <c r="E351" s="1" t="s">
        <v>38</v>
      </c>
      <c r="F351" s="2">
        <v>256781672704</v>
      </c>
      <c r="G351" s="1" t="s">
        <v>39</v>
      </c>
      <c r="H351" s="3">
        <v>34729</v>
      </c>
      <c r="I351" s="1" t="s">
        <v>13686</v>
      </c>
      <c r="J351" s="1" t="s">
        <v>1110</v>
      </c>
      <c r="K351" s="1" t="s">
        <v>1110</v>
      </c>
      <c r="L351" s="1" t="s">
        <v>3905</v>
      </c>
      <c r="M351" s="1" t="s">
        <v>3905</v>
      </c>
      <c r="N351" s="1" t="s">
        <v>143</v>
      </c>
      <c r="O351" s="1" t="s">
        <v>1073</v>
      </c>
      <c r="P351" s="110" t="s">
        <v>13687</v>
      </c>
      <c r="Q351" s="1" t="s">
        <v>32072</v>
      </c>
      <c r="R351" s="1" t="s">
        <v>32073</v>
      </c>
      <c r="S351" s="110" t="s">
        <v>13688</v>
      </c>
      <c r="T351" s="110" t="s">
        <v>13689</v>
      </c>
      <c r="U351" s="6"/>
      <c r="V351" s="6"/>
      <c r="W351" s="6"/>
      <c r="X351" s="6"/>
      <c r="Y351" s="6"/>
      <c r="Z351" s="6"/>
      <c r="AA351" s="6"/>
      <c r="AB351" s="6"/>
      <c r="AC351" s="6"/>
      <c r="AD351" s="6"/>
      <c r="AE351" s="6"/>
      <c r="AF351" s="6"/>
      <c r="AG351" s="6"/>
      <c r="AH351" s="6"/>
    </row>
    <row r="352" spans="1:34" ht="14.4">
      <c r="A352" s="1">
        <v>351</v>
      </c>
      <c r="B352" s="1" t="s">
        <v>13690</v>
      </c>
      <c r="C352" s="1" t="s">
        <v>3902</v>
      </c>
      <c r="D352" s="1" t="s">
        <v>13691</v>
      </c>
      <c r="E352" s="1" t="s">
        <v>38</v>
      </c>
      <c r="F352" s="2">
        <v>256774470863</v>
      </c>
      <c r="G352" s="1" t="s">
        <v>39</v>
      </c>
      <c r="H352" s="3">
        <v>35805</v>
      </c>
      <c r="I352" s="1" t="s">
        <v>13692</v>
      </c>
      <c r="J352" s="1" t="s">
        <v>1110</v>
      </c>
      <c r="K352" s="1" t="s">
        <v>1110</v>
      </c>
      <c r="L352" s="1" t="s">
        <v>1121</v>
      </c>
      <c r="M352" s="1" t="s">
        <v>1121</v>
      </c>
      <c r="N352" s="1" t="s">
        <v>43</v>
      </c>
      <c r="O352" s="1" t="s">
        <v>1058</v>
      </c>
      <c r="P352" s="110" t="s">
        <v>13693</v>
      </c>
      <c r="Q352" s="1" t="s">
        <v>32074</v>
      </c>
      <c r="R352" s="1" t="s">
        <v>32075</v>
      </c>
      <c r="S352" s="110" t="s">
        <v>13694</v>
      </c>
      <c r="T352" s="110" t="s">
        <v>13695</v>
      </c>
      <c r="U352" s="6"/>
      <c r="V352" s="6"/>
      <c r="W352" s="6"/>
      <c r="X352" s="6"/>
      <c r="Y352" s="6"/>
      <c r="Z352" s="6"/>
      <c r="AA352" s="6"/>
      <c r="AB352" s="6"/>
      <c r="AC352" s="6"/>
      <c r="AD352" s="6"/>
      <c r="AE352" s="6"/>
      <c r="AF352" s="6"/>
      <c r="AG352" s="6"/>
      <c r="AH352" s="6"/>
    </row>
    <row r="353" spans="1:34" ht="14.4">
      <c r="A353" s="1">
        <v>352</v>
      </c>
      <c r="B353" s="1" t="s">
        <v>13696</v>
      </c>
      <c r="C353" s="1" t="s">
        <v>13697</v>
      </c>
      <c r="D353" s="1" t="s">
        <v>12706</v>
      </c>
      <c r="E353" s="1" t="s">
        <v>38</v>
      </c>
      <c r="F353" s="2">
        <v>256707474752</v>
      </c>
      <c r="G353" s="1" t="s">
        <v>39</v>
      </c>
      <c r="H353" s="3">
        <v>36855</v>
      </c>
      <c r="I353" s="1" t="s">
        <v>13698</v>
      </c>
      <c r="J353" s="1" t="s">
        <v>1110</v>
      </c>
      <c r="K353" s="1" t="s">
        <v>1110</v>
      </c>
      <c r="L353" s="1" t="s">
        <v>3776</v>
      </c>
      <c r="M353" s="1" t="s">
        <v>3776</v>
      </c>
      <c r="N353" s="1" t="s">
        <v>63</v>
      </c>
      <c r="O353" s="1" t="s">
        <v>128</v>
      </c>
      <c r="P353" s="110" t="s">
        <v>13699</v>
      </c>
      <c r="Q353" s="1" t="s">
        <v>32076</v>
      </c>
      <c r="R353" s="1" t="s">
        <v>32077</v>
      </c>
      <c r="S353" s="110" t="s">
        <v>13700</v>
      </c>
      <c r="T353" s="110" t="s">
        <v>13701</v>
      </c>
      <c r="U353" s="6"/>
      <c r="V353" s="6"/>
      <c r="W353" s="6"/>
      <c r="X353" s="6"/>
      <c r="Y353" s="6"/>
      <c r="Z353" s="6"/>
      <c r="AA353" s="6"/>
      <c r="AB353" s="6"/>
      <c r="AC353" s="6"/>
      <c r="AD353" s="6"/>
      <c r="AE353" s="6"/>
      <c r="AF353" s="6"/>
      <c r="AG353" s="6"/>
      <c r="AH353" s="6"/>
    </row>
    <row r="354" spans="1:34" ht="14.4">
      <c r="A354" s="1">
        <v>353</v>
      </c>
      <c r="B354" s="1" t="s">
        <v>13702</v>
      </c>
      <c r="C354" s="1" t="s">
        <v>11802</v>
      </c>
      <c r="D354" s="1" t="s">
        <v>13703</v>
      </c>
      <c r="E354" s="1" t="s">
        <v>38</v>
      </c>
      <c r="F354" s="2">
        <v>256754046962</v>
      </c>
      <c r="G354" s="1" t="s">
        <v>39</v>
      </c>
      <c r="H354" s="3">
        <v>33968</v>
      </c>
      <c r="I354" s="1" t="s">
        <v>13704</v>
      </c>
      <c r="J354" s="1" t="s">
        <v>1110</v>
      </c>
      <c r="K354" s="1" t="s">
        <v>1110</v>
      </c>
      <c r="L354" s="1" t="s">
        <v>3776</v>
      </c>
      <c r="M354" s="1" t="s">
        <v>3776</v>
      </c>
      <c r="N354" s="1" t="s">
        <v>143</v>
      </c>
      <c r="O354" s="1" t="s">
        <v>144</v>
      </c>
      <c r="P354" s="110" t="s">
        <v>13705</v>
      </c>
      <c r="Q354" s="1" t="s">
        <v>32078</v>
      </c>
      <c r="R354" s="1" t="s">
        <v>32079</v>
      </c>
      <c r="S354" s="110" t="s">
        <v>13706</v>
      </c>
      <c r="T354" s="110" t="s">
        <v>13707</v>
      </c>
      <c r="U354" s="6"/>
      <c r="V354" s="6"/>
      <c r="W354" s="6"/>
      <c r="X354" s="6"/>
      <c r="Y354" s="6"/>
      <c r="Z354" s="6"/>
      <c r="AA354" s="6"/>
      <c r="AB354" s="6"/>
      <c r="AC354" s="6"/>
      <c r="AD354" s="6"/>
      <c r="AE354" s="6"/>
      <c r="AF354" s="6"/>
      <c r="AG354" s="6"/>
      <c r="AH354" s="6"/>
    </row>
    <row r="355" spans="1:34" ht="14.4">
      <c r="A355" s="1">
        <v>354</v>
      </c>
      <c r="B355" s="1" t="s">
        <v>13708</v>
      </c>
      <c r="C355" s="1" t="s">
        <v>8035</v>
      </c>
      <c r="D355" s="1" t="s">
        <v>13709</v>
      </c>
      <c r="E355" s="1" t="s">
        <v>59</v>
      </c>
      <c r="F355" s="2">
        <v>256700352408</v>
      </c>
      <c r="G355" s="1" t="s">
        <v>39</v>
      </c>
      <c r="H355" s="3">
        <v>33863</v>
      </c>
      <c r="I355" s="1" t="s">
        <v>13710</v>
      </c>
      <c r="J355" s="1" t="s">
        <v>1110</v>
      </c>
      <c r="K355" s="1" t="s">
        <v>1110</v>
      </c>
      <c r="L355" s="1" t="s">
        <v>1121</v>
      </c>
      <c r="M355" s="1" t="s">
        <v>1121</v>
      </c>
      <c r="N355" s="1" t="s">
        <v>63</v>
      </c>
      <c r="O355" s="1" t="s">
        <v>128</v>
      </c>
      <c r="P355" s="110" t="s">
        <v>13711</v>
      </c>
      <c r="Q355" s="1" t="s">
        <v>32080</v>
      </c>
      <c r="R355" s="1" t="s">
        <v>32081</v>
      </c>
      <c r="S355" s="110" t="s">
        <v>13712</v>
      </c>
      <c r="T355" s="110" t="s">
        <v>13713</v>
      </c>
      <c r="U355" s="6"/>
      <c r="V355" s="6"/>
      <c r="W355" s="6"/>
      <c r="X355" s="6"/>
      <c r="Y355" s="6"/>
      <c r="Z355" s="6"/>
      <c r="AA355" s="6"/>
      <c r="AB355" s="6"/>
      <c r="AC355" s="6"/>
      <c r="AD355" s="6"/>
      <c r="AE355" s="6"/>
      <c r="AF355" s="6"/>
      <c r="AG355" s="6"/>
      <c r="AH355" s="6"/>
    </row>
    <row r="356" spans="1:34" ht="14.4">
      <c r="A356" s="1">
        <v>355</v>
      </c>
      <c r="B356" s="1" t="s">
        <v>13714</v>
      </c>
      <c r="C356" s="1" t="s">
        <v>3853</v>
      </c>
      <c r="D356" s="1" t="s">
        <v>13715</v>
      </c>
      <c r="E356" s="1" t="s">
        <v>38</v>
      </c>
      <c r="F356" s="2">
        <v>256775686894</v>
      </c>
      <c r="G356" s="1" t="s">
        <v>39</v>
      </c>
      <c r="H356" s="3">
        <v>35324</v>
      </c>
      <c r="I356" s="1" t="s">
        <v>13716</v>
      </c>
      <c r="J356" s="1" t="s">
        <v>1110</v>
      </c>
      <c r="K356" s="1" t="s">
        <v>1110</v>
      </c>
      <c r="L356" s="1" t="s">
        <v>3776</v>
      </c>
      <c r="M356" s="1" t="s">
        <v>3776</v>
      </c>
      <c r="N356" s="1" t="s">
        <v>63</v>
      </c>
      <c r="O356" s="1" t="s">
        <v>327</v>
      </c>
      <c r="P356" s="110" t="s">
        <v>13717</v>
      </c>
      <c r="Q356" s="1" t="s">
        <v>32082</v>
      </c>
      <c r="R356" s="1" t="s">
        <v>32083</v>
      </c>
      <c r="S356" s="110" t="s">
        <v>13718</v>
      </c>
      <c r="T356" s="110" t="s">
        <v>13719</v>
      </c>
      <c r="U356" s="6"/>
      <c r="V356" s="6"/>
      <c r="W356" s="6"/>
      <c r="X356" s="6"/>
      <c r="Y356" s="6"/>
      <c r="Z356" s="6"/>
      <c r="AA356" s="6"/>
      <c r="AB356" s="6"/>
      <c r="AC356" s="6"/>
      <c r="AD356" s="6"/>
      <c r="AE356" s="6"/>
      <c r="AF356" s="6"/>
      <c r="AG356" s="6"/>
      <c r="AH356" s="6"/>
    </row>
    <row r="357" spans="1:34" ht="14.4">
      <c r="A357" s="1">
        <v>356</v>
      </c>
      <c r="B357" s="1" t="s">
        <v>13720</v>
      </c>
      <c r="C357" s="1" t="s">
        <v>13721</v>
      </c>
      <c r="D357" s="1" t="s">
        <v>11612</v>
      </c>
      <c r="E357" s="1" t="s">
        <v>38</v>
      </c>
      <c r="F357" s="2">
        <v>256708370615</v>
      </c>
      <c r="G357" s="1" t="s">
        <v>39</v>
      </c>
      <c r="H357" s="3">
        <v>35718</v>
      </c>
      <c r="I357" s="1" t="s">
        <v>13722</v>
      </c>
      <c r="J357" s="1" t="s">
        <v>1110</v>
      </c>
      <c r="K357" s="1" t="s">
        <v>1110</v>
      </c>
      <c r="L357" s="1" t="s">
        <v>3834</v>
      </c>
      <c r="M357" s="1" t="s">
        <v>3834</v>
      </c>
      <c r="N357" s="1" t="s">
        <v>155</v>
      </c>
      <c r="O357" s="1" t="s">
        <v>817</v>
      </c>
      <c r="P357" s="110" t="s">
        <v>13723</v>
      </c>
      <c r="Q357" s="1" t="s">
        <v>32084</v>
      </c>
      <c r="R357" s="1" t="s">
        <v>32085</v>
      </c>
      <c r="S357" s="110" t="s">
        <v>13724</v>
      </c>
      <c r="T357" s="110" t="s">
        <v>13725</v>
      </c>
      <c r="U357" s="6"/>
      <c r="V357" s="6"/>
      <c r="W357" s="6"/>
      <c r="X357" s="6"/>
      <c r="Y357" s="6"/>
      <c r="Z357" s="6"/>
      <c r="AA357" s="6"/>
      <c r="AB357" s="6"/>
      <c r="AC357" s="6"/>
      <c r="AD357" s="6"/>
      <c r="AE357" s="6"/>
      <c r="AF357" s="6"/>
      <c r="AG357" s="6"/>
      <c r="AH357" s="6"/>
    </row>
    <row r="358" spans="1:34" ht="14.4">
      <c r="A358" s="1">
        <v>357</v>
      </c>
      <c r="B358" s="1" t="s">
        <v>13726</v>
      </c>
      <c r="C358" s="1" t="s">
        <v>13727</v>
      </c>
      <c r="D358" s="1" t="s">
        <v>13728</v>
      </c>
      <c r="E358" s="1" t="s">
        <v>59</v>
      </c>
      <c r="F358" s="2">
        <v>256779391871</v>
      </c>
      <c r="G358" s="1" t="s">
        <v>39</v>
      </c>
      <c r="H358" s="3">
        <v>31815</v>
      </c>
      <c r="I358" s="1" t="s">
        <v>13729</v>
      </c>
      <c r="J358" s="1" t="s">
        <v>1110</v>
      </c>
      <c r="K358" s="1" t="s">
        <v>1110</v>
      </c>
      <c r="L358" s="1" t="s">
        <v>3776</v>
      </c>
      <c r="M358" s="1" t="s">
        <v>3776</v>
      </c>
      <c r="N358" s="1" t="s">
        <v>85</v>
      </c>
      <c r="O358" s="1" t="s">
        <v>711</v>
      </c>
      <c r="P358" s="110" t="s">
        <v>13730</v>
      </c>
      <c r="Q358" s="1" t="s">
        <v>32086</v>
      </c>
      <c r="R358" s="1" t="s">
        <v>32087</v>
      </c>
      <c r="S358" s="110" t="s">
        <v>13731</v>
      </c>
      <c r="T358" s="110" t="s">
        <v>13732</v>
      </c>
      <c r="U358" s="6"/>
      <c r="V358" s="6"/>
      <c r="W358" s="6"/>
      <c r="X358" s="6"/>
      <c r="Y358" s="6"/>
      <c r="Z358" s="6"/>
      <c r="AA358" s="6"/>
      <c r="AB358" s="6"/>
      <c r="AC358" s="6"/>
      <c r="AD358" s="6"/>
      <c r="AE358" s="6"/>
      <c r="AF358" s="6"/>
      <c r="AG358" s="6"/>
      <c r="AH358" s="6"/>
    </row>
    <row r="359" spans="1:34" ht="14.4">
      <c r="A359" s="1">
        <v>358</v>
      </c>
      <c r="B359" s="1" t="s">
        <v>13733</v>
      </c>
      <c r="C359" s="1" t="s">
        <v>4397</v>
      </c>
      <c r="D359" s="1" t="s">
        <v>12205</v>
      </c>
      <c r="E359" s="1" t="s">
        <v>38</v>
      </c>
      <c r="F359" s="2">
        <v>256703764619</v>
      </c>
      <c r="G359" s="1" t="s">
        <v>39</v>
      </c>
      <c r="H359" s="3">
        <v>35990</v>
      </c>
      <c r="I359" s="1" t="s">
        <v>13734</v>
      </c>
      <c r="J359" s="1" t="s">
        <v>1110</v>
      </c>
      <c r="K359" s="1" t="s">
        <v>1110</v>
      </c>
      <c r="L359" s="1" t="s">
        <v>3776</v>
      </c>
      <c r="M359" s="1" t="s">
        <v>3776</v>
      </c>
      <c r="N359" s="1" t="s">
        <v>63</v>
      </c>
      <c r="O359" s="1" t="s">
        <v>128</v>
      </c>
      <c r="P359" s="110" t="s">
        <v>13735</v>
      </c>
      <c r="Q359" s="1" t="s">
        <v>32088</v>
      </c>
      <c r="R359" s="1" t="s">
        <v>32089</v>
      </c>
      <c r="S359" s="110" t="s">
        <v>13736</v>
      </c>
      <c r="T359" s="110" t="s">
        <v>13737</v>
      </c>
      <c r="U359" s="6"/>
      <c r="V359" s="6"/>
      <c r="W359" s="6"/>
      <c r="X359" s="6"/>
      <c r="Y359" s="6"/>
      <c r="Z359" s="6"/>
      <c r="AA359" s="6"/>
      <c r="AB359" s="6"/>
      <c r="AC359" s="6"/>
      <c r="AD359" s="6"/>
      <c r="AE359" s="6"/>
      <c r="AF359" s="6"/>
      <c r="AG359" s="6"/>
      <c r="AH359" s="6"/>
    </row>
    <row r="360" spans="1:34" ht="14.4">
      <c r="A360" s="1">
        <v>359</v>
      </c>
      <c r="B360" s="1" t="s">
        <v>13738</v>
      </c>
      <c r="C360" s="1" t="s">
        <v>13739</v>
      </c>
      <c r="D360" s="1" t="s">
        <v>13740</v>
      </c>
      <c r="E360" s="1" t="s">
        <v>59</v>
      </c>
      <c r="F360" s="2">
        <v>256701822086</v>
      </c>
      <c r="G360" s="1" t="s">
        <v>39</v>
      </c>
      <c r="H360" s="3">
        <v>26052</v>
      </c>
      <c r="I360" s="1" t="s">
        <v>13741</v>
      </c>
      <c r="J360" s="1" t="s">
        <v>1110</v>
      </c>
      <c r="K360" s="1" t="s">
        <v>1110</v>
      </c>
      <c r="L360" s="1" t="s">
        <v>3999</v>
      </c>
      <c r="M360" s="1" t="s">
        <v>3999</v>
      </c>
      <c r="N360" s="1" t="s">
        <v>63</v>
      </c>
      <c r="O360" s="1" t="s">
        <v>327</v>
      </c>
      <c r="P360" s="110" t="s">
        <v>13742</v>
      </c>
      <c r="Q360" s="1" t="s">
        <v>32090</v>
      </c>
      <c r="R360" s="1" t="s">
        <v>32091</v>
      </c>
      <c r="S360" s="110" t="s">
        <v>13743</v>
      </c>
      <c r="T360" s="110" t="s">
        <v>13744</v>
      </c>
      <c r="U360" s="6"/>
      <c r="V360" s="6"/>
      <c r="W360" s="6"/>
      <c r="X360" s="6"/>
      <c r="Y360" s="6"/>
      <c r="Z360" s="6"/>
      <c r="AA360" s="6"/>
      <c r="AB360" s="6"/>
      <c r="AC360" s="6"/>
      <c r="AD360" s="6"/>
      <c r="AE360" s="6"/>
      <c r="AF360" s="6"/>
      <c r="AG360" s="6"/>
      <c r="AH360" s="6"/>
    </row>
    <row r="361" spans="1:34" ht="14.4">
      <c r="A361" s="1">
        <v>360</v>
      </c>
      <c r="B361" s="1" t="s">
        <v>13745</v>
      </c>
      <c r="C361" s="1" t="s">
        <v>228</v>
      </c>
      <c r="D361" s="1" t="s">
        <v>13746</v>
      </c>
      <c r="E361" s="1" t="s">
        <v>59</v>
      </c>
      <c r="F361" s="2">
        <v>256762839270</v>
      </c>
      <c r="G361" s="1" t="s">
        <v>39</v>
      </c>
      <c r="H361" s="3">
        <v>33970</v>
      </c>
      <c r="I361" s="1" t="s">
        <v>13747</v>
      </c>
      <c r="J361" s="1" t="s">
        <v>1110</v>
      </c>
      <c r="K361" s="1" t="s">
        <v>1110</v>
      </c>
      <c r="L361" s="1" t="s">
        <v>3950</v>
      </c>
      <c r="M361" s="1" t="s">
        <v>3950</v>
      </c>
      <c r="N361" s="1" t="s">
        <v>43</v>
      </c>
      <c r="O361" s="1" t="s">
        <v>435</v>
      </c>
      <c r="P361" s="110" t="s">
        <v>13748</v>
      </c>
      <c r="Q361" s="1" t="s">
        <v>32092</v>
      </c>
      <c r="R361" s="1" t="s">
        <v>32093</v>
      </c>
      <c r="S361" s="110" t="s">
        <v>13749</v>
      </c>
      <c r="T361" s="110" t="s">
        <v>13750</v>
      </c>
      <c r="U361" s="6"/>
      <c r="V361" s="6"/>
      <c r="W361" s="6"/>
      <c r="X361" s="6"/>
      <c r="Y361" s="6"/>
      <c r="Z361" s="6"/>
      <c r="AA361" s="6"/>
      <c r="AB361" s="6"/>
      <c r="AC361" s="6"/>
      <c r="AD361" s="6"/>
      <c r="AE361" s="6"/>
      <c r="AF361" s="6"/>
      <c r="AG361" s="6"/>
      <c r="AH361" s="6"/>
    </row>
    <row r="362" spans="1:34" ht="14.4">
      <c r="A362" s="1">
        <v>361</v>
      </c>
      <c r="B362" s="1" t="s">
        <v>13751</v>
      </c>
      <c r="C362" s="1" t="s">
        <v>3845</v>
      </c>
      <c r="D362" s="1" t="s">
        <v>13752</v>
      </c>
      <c r="E362" s="1" t="s">
        <v>38</v>
      </c>
      <c r="F362" s="2">
        <v>256741380629</v>
      </c>
      <c r="G362" s="1" t="s">
        <v>39</v>
      </c>
      <c r="H362" s="3">
        <v>31126</v>
      </c>
      <c r="I362" s="1" t="s">
        <v>4506</v>
      </c>
      <c r="J362" s="1" t="s">
        <v>1110</v>
      </c>
      <c r="K362" s="1" t="s">
        <v>1110</v>
      </c>
      <c r="L362" s="1" t="s">
        <v>3776</v>
      </c>
      <c r="M362" s="1" t="s">
        <v>3776</v>
      </c>
      <c r="N362" s="1" t="s">
        <v>63</v>
      </c>
      <c r="O362" s="1" t="s">
        <v>817</v>
      </c>
      <c r="P362" s="110" t="s">
        <v>13753</v>
      </c>
      <c r="Q362" s="1" t="s">
        <v>32094</v>
      </c>
      <c r="R362" s="1" t="s">
        <v>32095</v>
      </c>
      <c r="S362" s="110" t="s">
        <v>13754</v>
      </c>
      <c r="T362" s="110" t="s">
        <v>13755</v>
      </c>
      <c r="U362" s="6"/>
      <c r="V362" s="6"/>
      <c r="W362" s="6"/>
      <c r="X362" s="6"/>
      <c r="Y362" s="6"/>
      <c r="Z362" s="6"/>
      <c r="AA362" s="6"/>
      <c r="AB362" s="6"/>
      <c r="AC362" s="6"/>
      <c r="AD362" s="6"/>
      <c r="AE362" s="6"/>
      <c r="AF362" s="6"/>
      <c r="AG362" s="6"/>
      <c r="AH362" s="6"/>
    </row>
    <row r="363" spans="1:34" ht="14.4">
      <c r="A363" s="1">
        <v>362</v>
      </c>
      <c r="B363" s="1" t="s">
        <v>13756</v>
      </c>
      <c r="C363" s="1" t="s">
        <v>12530</v>
      </c>
      <c r="D363" s="1" t="s">
        <v>13757</v>
      </c>
      <c r="E363" s="1" t="s">
        <v>38</v>
      </c>
      <c r="F363" s="2">
        <v>256782821422</v>
      </c>
      <c r="G363" s="1" t="s">
        <v>39</v>
      </c>
      <c r="H363" s="3">
        <v>34613</v>
      </c>
      <c r="I363" s="1" t="s">
        <v>13758</v>
      </c>
      <c r="J363" s="1" t="s">
        <v>1110</v>
      </c>
      <c r="K363" s="1" t="s">
        <v>1110</v>
      </c>
      <c r="L363" s="1" t="s">
        <v>3905</v>
      </c>
      <c r="M363" s="1" t="s">
        <v>3905</v>
      </c>
      <c r="N363" s="1" t="s">
        <v>63</v>
      </c>
      <c r="O363" s="1" t="s">
        <v>128</v>
      </c>
      <c r="P363" s="110" t="s">
        <v>13759</v>
      </c>
      <c r="Q363" s="1" t="s">
        <v>32096</v>
      </c>
      <c r="R363" s="1" t="s">
        <v>32097</v>
      </c>
      <c r="S363" s="110" t="s">
        <v>13760</v>
      </c>
      <c r="T363" s="110" t="s">
        <v>13761</v>
      </c>
      <c r="U363" s="6"/>
      <c r="V363" s="6"/>
      <c r="W363" s="6"/>
      <c r="X363" s="6"/>
      <c r="Y363" s="6"/>
      <c r="Z363" s="6"/>
      <c r="AA363" s="6"/>
      <c r="AB363" s="6"/>
      <c r="AC363" s="6"/>
      <c r="AD363" s="6"/>
      <c r="AE363" s="6"/>
      <c r="AF363" s="6"/>
      <c r="AG363" s="6"/>
      <c r="AH363" s="6"/>
    </row>
    <row r="364" spans="1:34" ht="14.4">
      <c r="A364" s="1">
        <v>363</v>
      </c>
      <c r="B364" s="1" t="s">
        <v>13762</v>
      </c>
      <c r="C364" s="1" t="s">
        <v>9147</v>
      </c>
      <c r="D364" s="1" t="s">
        <v>4505</v>
      </c>
      <c r="E364" s="1" t="s">
        <v>38</v>
      </c>
      <c r="F364" s="2">
        <v>256774823255</v>
      </c>
      <c r="G364" s="1" t="s">
        <v>39</v>
      </c>
      <c r="H364" s="3">
        <v>35532</v>
      </c>
      <c r="I364" s="1" t="s">
        <v>13763</v>
      </c>
      <c r="J364" s="1" t="s">
        <v>1110</v>
      </c>
      <c r="K364" s="1" t="s">
        <v>1110</v>
      </c>
      <c r="L364" s="1" t="s">
        <v>3905</v>
      </c>
      <c r="M364" s="1" t="s">
        <v>3905</v>
      </c>
      <c r="N364" s="1" t="s">
        <v>63</v>
      </c>
      <c r="O364" s="1" t="s">
        <v>128</v>
      </c>
      <c r="P364" s="110" t="s">
        <v>13764</v>
      </c>
      <c r="Q364" s="1" t="s">
        <v>32098</v>
      </c>
      <c r="R364" s="1" t="s">
        <v>32099</v>
      </c>
      <c r="S364" s="110" t="s">
        <v>13765</v>
      </c>
      <c r="T364" s="110" t="s">
        <v>13766</v>
      </c>
      <c r="U364" s="6"/>
      <c r="V364" s="6"/>
      <c r="W364" s="6"/>
      <c r="X364" s="6"/>
      <c r="Y364" s="6"/>
      <c r="Z364" s="6"/>
      <c r="AA364" s="6"/>
      <c r="AB364" s="6"/>
      <c r="AC364" s="6"/>
      <c r="AD364" s="6"/>
      <c r="AE364" s="6"/>
      <c r="AF364" s="6"/>
      <c r="AG364" s="6"/>
      <c r="AH364" s="6"/>
    </row>
    <row r="365" spans="1:34" ht="14.4">
      <c r="A365" s="1">
        <v>364</v>
      </c>
      <c r="B365" s="1" t="s">
        <v>13767</v>
      </c>
      <c r="C365" s="1" t="s">
        <v>1119</v>
      </c>
      <c r="D365" s="1" t="s">
        <v>4505</v>
      </c>
      <c r="E365" s="1" t="s">
        <v>38</v>
      </c>
      <c r="F365" s="2">
        <v>256753536844</v>
      </c>
      <c r="G365" s="1" t="s">
        <v>39</v>
      </c>
      <c r="H365" s="3">
        <v>36559</v>
      </c>
      <c r="I365" s="1" t="s">
        <v>13768</v>
      </c>
      <c r="J365" s="1" t="s">
        <v>1110</v>
      </c>
      <c r="K365" s="1" t="s">
        <v>1110</v>
      </c>
      <c r="L365" s="1" t="s">
        <v>3905</v>
      </c>
      <c r="M365" s="1" t="s">
        <v>3905</v>
      </c>
      <c r="N365" s="1" t="s">
        <v>63</v>
      </c>
      <c r="O365" s="1" t="s">
        <v>128</v>
      </c>
      <c r="P365" s="110" t="s">
        <v>13769</v>
      </c>
      <c r="Q365" s="1" t="s">
        <v>32100</v>
      </c>
      <c r="R365" s="1" t="s">
        <v>32101</v>
      </c>
      <c r="S365" s="110" t="s">
        <v>13770</v>
      </c>
      <c r="T365" s="110" t="s">
        <v>13771</v>
      </c>
      <c r="U365" s="6"/>
      <c r="V365" s="6"/>
      <c r="W365" s="6"/>
      <c r="X365" s="6"/>
      <c r="Y365" s="6"/>
      <c r="Z365" s="6"/>
      <c r="AA365" s="6"/>
      <c r="AB365" s="6"/>
      <c r="AC365" s="6"/>
      <c r="AD365" s="6"/>
      <c r="AE365" s="6"/>
      <c r="AF365" s="6"/>
      <c r="AG365" s="6"/>
      <c r="AH365" s="6"/>
    </row>
    <row r="366" spans="1:34" ht="14.4">
      <c r="A366" s="1">
        <v>365</v>
      </c>
      <c r="B366" s="1" t="s">
        <v>13772</v>
      </c>
      <c r="C366" s="1" t="s">
        <v>1447</v>
      </c>
      <c r="D366" s="1" t="s">
        <v>12367</v>
      </c>
      <c r="E366" s="1" t="s">
        <v>59</v>
      </c>
      <c r="F366" s="2">
        <v>256756272339</v>
      </c>
      <c r="G366" s="1" t="s">
        <v>39</v>
      </c>
      <c r="H366" s="3">
        <v>35949</v>
      </c>
      <c r="I366" s="1" t="s">
        <v>13773</v>
      </c>
      <c r="J366" s="1" t="s">
        <v>1110</v>
      </c>
      <c r="K366" s="1" t="s">
        <v>1110</v>
      </c>
      <c r="L366" s="1" t="s">
        <v>3897</v>
      </c>
      <c r="M366" s="1" t="s">
        <v>3897</v>
      </c>
      <c r="N366" s="1" t="s">
        <v>457</v>
      </c>
      <c r="O366" s="1" t="s">
        <v>928</v>
      </c>
      <c r="P366" s="110" t="s">
        <v>13774</v>
      </c>
      <c r="Q366" s="1" t="s">
        <v>32102</v>
      </c>
      <c r="R366" s="1" t="s">
        <v>32103</v>
      </c>
      <c r="S366" s="110" t="s">
        <v>13775</v>
      </c>
      <c r="T366" s="110" t="s">
        <v>13776</v>
      </c>
      <c r="U366" s="6"/>
      <c r="V366" s="6"/>
      <c r="W366" s="6"/>
      <c r="X366" s="6"/>
      <c r="Y366" s="6"/>
      <c r="Z366" s="6"/>
      <c r="AA366" s="6"/>
      <c r="AB366" s="6"/>
      <c r="AC366" s="6"/>
      <c r="AD366" s="6"/>
      <c r="AE366" s="6"/>
      <c r="AF366" s="6"/>
      <c r="AG366" s="6"/>
      <c r="AH366" s="6"/>
    </row>
    <row r="367" spans="1:34" ht="14.4">
      <c r="A367" s="1">
        <v>366</v>
      </c>
      <c r="B367" s="1" t="s">
        <v>13777</v>
      </c>
      <c r="C367" s="1" t="s">
        <v>13778</v>
      </c>
      <c r="D367" s="1" t="s">
        <v>13779</v>
      </c>
      <c r="E367" s="1" t="s">
        <v>59</v>
      </c>
      <c r="F367" s="2">
        <v>256703362297</v>
      </c>
      <c r="G367" s="1" t="s">
        <v>39</v>
      </c>
      <c r="H367" s="3">
        <v>33123</v>
      </c>
      <c r="I367" s="1" t="s">
        <v>13780</v>
      </c>
      <c r="J367" s="1" t="s">
        <v>1110</v>
      </c>
      <c r="K367" s="1" t="s">
        <v>1110</v>
      </c>
      <c r="L367" s="1" t="s">
        <v>3776</v>
      </c>
      <c r="M367" s="1" t="s">
        <v>3776</v>
      </c>
      <c r="N367" s="1" t="s">
        <v>43</v>
      </c>
      <c r="O367" s="1" t="s">
        <v>435</v>
      </c>
      <c r="P367" s="110" t="s">
        <v>13781</v>
      </c>
      <c r="Q367" s="1" t="s">
        <v>32104</v>
      </c>
      <c r="R367" s="1" t="s">
        <v>32105</v>
      </c>
      <c r="S367" s="110" t="s">
        <v>13782</v>
      </c>
      <c r="T367" s="110" t="s">
        <v>13783</v>
      </c>
      <c r="U367" s="6"/>
      <c r="V367" s="6"/>
      <c r="W367" s="6"/>
      <c r="X367" s="6"/>
      <c r="Y367" s="6"/>
      <c r="Z367" s="6"/>
      <c r="AA367" s="6"/>
      <c r="AB367" s="6"/>
      <c r="AC367" s="6"/>
      <c r="AD367" s="6"/>
      <c r="AE367" s="6"/>
      <c r="AF367" s="6"/>
      <c r="AG367" s="6"/>
      <c r="AH367" s="6"/>
    </row>
    <row r="368" spans="1:34" ht="14.4">
      <c r="A368" s="1">
        <v>367</v>
      </c>
      <c r="B368" s="1" t="s">
        <v>13784</v>
      </c>
      <c r="C368" s="1" t="s">
        <v>13785</v>
      </c>
      <c r="D368" s="1" t="s">
        <v>13786</v>
      </c>
      <c r="E368" s="1" t="s">
        <v>38</v>
      </c>
      <c r="F368" s="2">
        <v>256704131051</v>
      </c>
      <c r="G368" s="1" t="s">
        <v>39</v>
      </c>
      <c r="H368" s="3">
        <v>36475</v>
      </c>
      <c r="I368" s="1" t="s">
        <v>13787</v>
      </c>
      <c r="J368" s="1" t="s">
        <v>1110</v>
      </c>
      <c r="K368" s="1" t="s">
        <v>1110</v>
      </c>
      <c r="L368" s="1" t="s">
        <v>1111</v>
      </c>
      <c r="M368" s="1" t="s">
        <v>1111</v>
      </c>
      <c r="N368" s="1" t="s">
        <v>143</v>
      </c>
      <c r="O368" s="1" t="s">
        <v>435</v>
      </c>
      <c r="P368" s="110" t="s">
        <v>13788</v>
      </c>
      <c r="Q368" s="1" t="s">
        <v>32106</v>
      </c>
      <c r="R368" s="1" t="s">
        <v>32107</v>
      </c>
      <c r="S368" s="110" t="s">
        <v>13789</v>
      </c>
      <c r="T368" s="110" t="s">
        <v>13790</v>
      </c>
      <c r="U368" s="6"/>
      <c r="V368" s="6"/>
      <c r="W368" s="6"/>
      <c r="X368" s="6"/>
      <c r="Y368" s="6"/>
      <c r="Z368" s="6"/>
      <c r="AA368" s="6"/>
      <c r="AB368" s="6"/>
      <c r="AC368" s="6"/>
      <c r="AD368" s="6"/>
      <c r="AE368" s="6"/>
      <c r="AF368" s="6"/>
      <c r="AG368" s="6"/>
      <c r="AH368" s="6"/>
    </row>
    <row r="369" spans="1:34" ht="14.4">
      <c r="A369" s="1">
        <v>368</v>
      </c>
      <c r="B369" s="1" t="s">
        <v>13791</v>
      </c>
      <c r="C369" s="1" t="s">
        <v>4282</v>
      </c>
      <c r="D369" s="1" t="s">
        <v>13792</v>
      </c>
      <c r="E369" s="1" t="s">
        <v>38</v>
      </c>
      <c r="F369" s="2">
        <v>256704083102</v>
      </c>
      <c r="G369" s="1" t="s">
        <v>39</v>
      </c>
      <c r="H369" s="3">
        <v>33025</v>
      </c>
      <c r="I369" s="1" t="s">
        <v>13793</v>
      </c>
      <c r="J369" s="1" t="s">
        <v>1110</v>
      </c>
      <c r="K369" s="1" t="s">
        <v>1110</v>
      </c>
      <c r="L369" s="1" t="s">
        <v>3905</v>
      </c>
      <c r="M369" s="1" t="s">
        <v>3905</v>
      </c>
      <c r="N369" s="1" t="s">
        <v>615</v>
      </c>
      <c r="O369" s="1" t="s">
        <v>616</v>
      </c>
      <c r="P369" s="110" t="s">
        <v>13794</v>
      </c>
      <c r="Q369" s="1" t="s">
        <v>32108</v>
      </c>
      <c r="R369" s="1" t="s">
        <v>32109</v>
      </c>
      <c r="S369" s="110" t="s">
        <v>13795</v>
      </c>
      <c r="T369" s="110" t="s">
        <v>13796</v>
      </c>
      <c r="U369" s="6"/>
      <c r="V369" s="6"/>
      <c r="W369" s="6"/>
      <c r="X369" s="6"/>
      <c r="Y369" s="6"/>
      <c r="Z369" s="6"/>
      <c r="AA369" s="6"/>
      <c r="AB369" s="6"/>
      <c r="AC369" s="6"/>
      <c r="AD369" s="6"/>
      <c r="AE369" s="6"/>
      <c r="AF369" s="6"/>
      <c r="AG369" s="6"/>
      <c r="AH369" s="6"/>
    </row>
    <row r="370" spans="1:34" ht="14.4">
      <c r="A370" s="1">
        <v>369</v>
      </c>
      <c r="B370" s="1" t="s">
        <v>13797</v>
      </c>
      <c r="C370" s="1" t="s">
        <v>1244</v>
      </c>
      <c r="D370" s="1" t="s">
        <v>13798</v>
      </c>
      <c r="E370" s="1" t="s">
        <v>38</v>
      </c>
      <c r="F370" s="2">
        <v>256773490004</v>
      </c>
      <c r="G370" s="1" t="s">
        <v>39</v>
      </c>
      <c r="H370" s="3">
        <v>33143</v>
      </c>
      <c r="I370" s="1" t="s">
        <v>13799</v>
      </c>
      <c r="J370" s="1" t="s">
        <v>1110</v>
      </c>
      <c r="K370" s="1" t="s">
        <v>1110</v>
      </c>
      <c r="L370" s="1" t="s">
        <v>3905</v>
      </c>
      <c r="M370" s="1" t="s">
        <v>3905</v>
      </c>
      <c r="N370" s="1" t="s">
        <v>43</v>
      </c>
      <c r="O370" s="1" t="s">
        <v>435</v>
      </c>
      <c r="P370" s="110" t="s">
        <v>13800</v>
      </c>
      <c r="Q370" s="1" t="s">
        <v>32110</v>
      </c>
      <c r="R370" s="1" t="s">
        <v>32111</v>
      </c>
      <c r="S370" s="110" t="s">
        <v>13801</v>
      </c>
      <c r="T370" s="110" t="s">
        <v>13802</v>
      </c>
      <c r="U370" s="6"/>
      <c r="V370" s="6"/>
      <c r="W370" s="6"/>
      <c r="X370" s="6"/>
      <c r="Y370" s="6"/>
      <c r="Z370" s="6"/>
      <c r="AA370" s="6"/>
      <c r="AB370" s="6"/>
      <c r="AC370" s="6"/>
      <c r="AD370" s="6"/>
      <c r="AE370" s="6"/>
      <c r="AF370" s="6"/>
      <c r="AG370" s="6"/>
      <c r="AH370" s="6"/>
    </row>
    <row r="371" spans="1:34" ht="14.4">
      <c r="A371" s="1">
        <v>370</v>
      </c>
      <c r="B371" s="1" t="s">
        <v>13803</v>
      </c>
      <c r="C371" s="1" t="s">
        <v>13804</v>
      </c>
      <c r="D371" s="1" t="s">
        <v>13805</v>
      </c>
      <c r="E371" s="1" t="s">
        <v>38</v>
      </c>
      <c r="F371" s="2">
        <v>256771845419</v>
      </c>
      <c r="G371" s="1" t="s">
        <v>39</v>
      </c>
      <c r="H371" s="3">
        <v>36556</v>
      </c>
      <c r="I371" s="1" t="s">
        <v>13806</v>
      </c>
      <c r="J371" s="1" t="s">
        <v>1110</v>
      </c>
      <c r="K371" s="1" t="s">
        <v>1110</v>
      </c>
      <c r="L371" s="1" t="s">
        <v>1121</v>
      </c>
      <c r="M371" s="1" t="s">
        <v>1121</v>
      </c>
      <c r="N371" s="1" t="s">
        <v>63</v>
      </c>
      <c r="O371" s="1" t="s">
        <v>327</v>
      </c>
      <c r="P371" s="110" t="s">
        <v>13807</v>
      </c>
      <c r="Q371" s="1" t="s">
        <v>32112</v>
      </c>
      <c r="R371" s="1" t="s">
        <v>32113</v>
      </c>
      <c r="S371" s="110" t="s">
        <v>13808</v>
      </c>
      <c r="T371" s="110" t="s">
        <v>13809</v>
      </c>
      <c r="U371" s="6"/>
      <c r="V371" s="6"/>
      <c r="W371" s="6"/>
      <c r="X371" s="6"/>
      <c r="Y371" s="6"/>
      <c r="Z371" s="6"/>
      <c r="AA371" s="6"/>
      <c r="AB371" s="6"/>
      <c r="AC371" s="6"/>
      <c r="AD371" s="6"/>
      <c r="AE371" s="6"/>
      <c r="AF371" s="6"/>
      <c r="AG371" s="6"/>
      <c r="AH371" s="6"/>
    </row>
    <row r="372" spans="1:34" ht="14.4">
      <c r="A372" s="1">
        <v>371</v>
      </c>
      <c r="B372" s="1" t="s">
        <v>13810</v>
      </c>
      <c r="C372" s="1" t="s">
        <v>1291</v>
      </c>
      <c r="D372" s="1" t="s">
        <v>13811</v>
      </c>
      <c r="E372" s="1" t="s">
        <v>38</v>
      </c>
      <c r="F372" s="2">
        <v>256705370998</v>
      </c>
      <c r="G372" s="1" t="s">
        <v>39</v>
      </c>
      <c r="H372" s="3">
        <v>34254</v>
      </c>
      <c r="I372" s="1" t="s">
        <v>13812</v>
      </c>
      <c r="J372" s="1" t="s">
        <v>1110</v>
      </c>
      <c r="K372" s="1" t="s">
        <v>1110</v>
      </c>
      <c r="L372" s="1" t="s">
        <v>3869</v>
      </c>
      <c r="M372" s="1" t="s">
        <v>3869</v>
      </c>
      <c r="N372" s="1" t="s">
        <v>217</v>
      </c>
      <c r="O372" s="1" t="s">
        <v>327</v>
      </c>
      <c r="P372" s="110" t="s">
        <v>13813</v>
      </c>
      <c r="Q372" s="1" t="s">
        <v>32114</v>
      </c>
      <c r="R372" s="1" t="s">
        <v>32115</v>
      </c>
      <c r="S372" s="110" t="s">
        <v>13814</v>
      </c>
      <c r="T372" s="110" t="s">
        <v>13815</v>
      </c>
      <c r="U372" s="6"/>
      <c r="V372" s="6"/>
      <c r="W372" s="6"/>
      <c r="X372" s="6"/>
      <c r="Y372" s="6"/>
      <c r="Z372" s="6"/>
      <c r="AA372" s="6"/>
      <c r="AB372" s="6"/>
      <c r="AC372" s="6"/>
      <c r="AD372" s="6"/>
      <c r="AE372" s="6"/>
      <c r="AF372" s="6"/>
      <c r="AG372" s="6"/>
      <c r="AH372" s="6"/>
    </row>
    <row r="373" spans="1:34" ht="14.4">
      <c r="A373" s="1">
        <v>372</v>
      </c>
      <c r="B373" s="1" t="s">
        <v>13816</v>
      </c>
      <c r="C373" s="1" t="s">
        <v>6146</v>
      </c>
      <c r="D373" s="1" t="s">
        <v>12410</v>
      </c>
      <c r="E373" s="1" t="s">
        <v>38</v>
      </c>
      <c r="F373" s="2">
        <v>256772799979</v>
      </c>
      <c r="G373" s="1" t="s">
        <v>39</v>
      </c>
      <c r="H373" s="3">
        <v>34855</v>
      </c>
      <c r="I373" s="1" t="s">
        <v>13817</v>
      </c>
      <c r="J373" s="1" t="s">
        <v>1110</v>
      </c>
      <c r="K373" s="1" t="s">
        <v>1110</v>
      </c>
      <c r="L373" s="1" t="s">
        <v>3905</v>
      </c>
      <c r="M373" s="1" t="s">
        <v>3905</v>
      </c>
      <c r="N373" s="1" t="s">
        <v>43</v>
      </c>
      <c r="O373" s="1" t="s">
        <v>435</v>
      </c>
      <c r="P373" s="110" t="s">
        <v>13818</v>
      </c>
      <c r="Q373" s="1" t="s">
        <v>32116</v>
      </c>
      <c r="R373" s="1" t="s">
        <v>32117</v>
      </c>
      <c r="S373" s="110" t="s">
        <v>13819</v>
      </c>
      <c r="T373" s="110" t="s">
        <v>13820</v>
      </c>
      <c r="U373" s="6"/>
      <c r="V373" s="6"/>
      <c r="W373" s="6"/>
      <c r="X373" s="6"/>
      <c r="Y373" s="6"/>
      <c r="Z373" s="6"/>
      <c r="AA373" s="6"/>
      <c r="AB373" s="6"/>
      <c r="AC373" s="6"/>
      <c r="AD373" s="6"/>
      <c r="AE373" s="6"/>
      <c r="AF373" s="6"/>
      <c r="AG373" s="6"/>
      <c r="AH373" s="6"/>
    </row>
    <row r="374" spans="1:34" ht="14.4">
      <c r="A374" s="1">
        <v>373</v>
      </c>
      <c r="B374" s="1" t="s">
        <v>13821</v>
      </c>
      <c r="C374" s="1" t="s">
        <v>13822</v>
      </c>
      <c r="D374" s="1" t="s">
        <v>13823</v>
      </c>
      <c r="E374" s="1" t="s">
        <v>38</v>
      </c>
      <c r="F374" s="2">
        <v>256784864942</v>
      </c>
      <c r="G374" s="1" t="s">
        <v>39</v>
      </c>
      <c r="H374" s="3">
        <v>35597</v>
      </c>
      <c r="I374" s="1" t="s">
        <v>13824</v>
      </c>
      <c r="J374" s="1" t="s">
        <v>1110</v>
      </c>
      <c r="K374" s="1" t="s">
        <v>1110</v>
      </c>
      <c r="L374" s="1" t="s">
        <v>3776</v>
      </c>
      <c r="M374" s="1" t="s">
        <v>3776</v>
      </c>
      <c r="N374" s="1" t="s">
        <v>155</v>
      </c>
      <c r="O374" s="1" t="s">
        <v>1051</v>
      </c>
      <c r="P374" s="110" t="s">
        <v>13825</v>
      </c>
      <c r="Q374" s="1" t="s">
        <v>32118</v>
      </c>
      <c r="R374" s="1" t="s">
        <v>32119</v>
      </c>
      <c r="S374" s="110" t="s">
        <v>13826</v>
      </c>
      <c r="T374" s="110" t="s">
        <v>13827</v>
      </c>
      <c r="U374" s="6"/>
      <c r="V374" s="6"/>
      <c r="W374" s="6"/>
      <c r="X374" s="6"/>
      <c r="Y374" s="6"/>
      <c r="Z374" s="6"/>
      <c r="AA374" s="6"/>
      <c r="AB374" s="6"/>
      <c r="AC374" s="6"/>
      <c r="AD374" s="6"/>
      <c r="AE374" s="6"/>
      <c r="AF374" s="6"/>
      <c r="AG374" s="6"/>
      <c r="AH374" s="6"/>
    </row>
    <row r="375" spans="1:34" ht="14.4">
      <c r="A375" s="1">
        <v>374</v>
      </c>
      <c r="B375" s="1" t="s">
        <v>13828</v>
      </c>
      <c r="C375" s="1" t="s">
        <v>13829</v>
      </c>
      <c r="D375" s="1" t="s">
        <v>13830</v>
      </c>
      <c r="E375" s="1" t="s">
        <v>38</v>
      </c>
      <c r="F375" s="2">
        <v>256777715155</v>
      </c>
      <c r="G375" s="1" t="s">
        <v>39</v>
      </c>
      <c r="H375" s="3">
        <v>32380</v>
      </c>
      <c r="I375" s="1" t="s">
        <v>13831</v>
      </c>
      <c r="J375" s="1" t="s">
        <v>1110</v>
      </c>
      <c r="K375" s="1" t="s">
        <v>1110</v>
      </c>
      <c r="L375" s="1" t="s">
        <v>1121</v>
      </c>
      <c r="M375" s="1" t="s">
        <v>1121</v>
      </c>
      <c r="N375" s="1" t="s">
        <v>43</v>
      </c>
      <c r="O375" s="1" t="s">
        <v>1058</v>
      </c>
      <c r="P375" s="110" t="s">
        <v>13832</v>
      </c>
      <c r="Q375" s="1" t="s">
        <v>32120</v>
      </c>
      <c r="R375" s="1" t="s">
        <v>32121</v>
      </c>
      <c r="S375" s="110" t="s">
        <v>13833</v>
      </c>
      <c r="T375" s="110" t="s">
        <v>13834</v>
      </c>
      <c r="U375" s="6"/>
      <c r="V375" s="6"/>
      <c r="W375" s="6"/>
      <c r="X375" s="6"/>
      <c r="Y375" s="6"/>
      <c r="Z375" s="6"/>
      <c r="AA375" s="6"/>
      <c r="AB375" s="6"/>
      <c r="AC375" s="6"/>
      <c r="AD375" s="6"/>
      <c r="AE375" s="6"/>
      <c r="AF375" s="6"/>
      <c r="AG375" s="6"/>
      <c r="AH375" s="6"/>
    </row>
    <row r="376" spans="1:34" ht="14.4">
      <c r="A376" s="1">
        <v>375</v>
      </c>
      <c r="B376" s="1" t="s">
        <v>13835</v>
      </c>
      <c r="C376" s="1" t="s">
        <v>13836</v>
      </c>
      <c r="D376" s="1" t="s">
        <v>104</v>
      </c>
      <c r="E376" s="1" t="s">
        <v>59</v>
      </c>
      <c r="F376" s="2">
        <v>256782421918</v>
      </c>
      <c r="G376" s="1" t="s">
        <v>39</v>
      </c>
      <c r="H376" s="3">
        <v>35936</v>
      </c>
      <c r="I376" s="1" t="s">
        <v>13837</v>
      </c>
      <c r="J376" s="1" t="s">
        <v>1110</v>
      </c>
      <c r="K376" s="1" t="s">
        <v>1110</v>
      </c>
      <c r="L376" s="1" t="s">
        <v>13838</v>
      </c>
      <c r="M376" s="1" t="s">
        <v>13838</v>
      </c>
      <c r="N376" s="1" t="s">
        <v>217</v>
      </c>
      <c r="O376" s="1" t="s">
        <v>190</v>
      </c>
      <c r="P376" s="110" t="s">
        <v>13839</v>
      </c>
      <c r="Q376" s="1" t="s">
        <v>32122</v>
      </c>
      <c r="R376" s="1" t="s">
        <v>32123</v>
      </c>
      <c r="S376" s="110" t="s">
        <v>13840</v>
      </c>
      <c r="T376" s="110" t="s">
        <v>13841</v>
      </c>
      <c r="U376" s="6"/>
      <c r="V376" s="6"/>
      <c r="W376" s="6"/>
      <c r="X376" s="6"/>
      <c r="Y376" s="6"/>
      <c r="Z376" s="6"/>
      <c r="AA376" s="6"/>
      <c r="AB376" s="6"/>
      <c r="AC376" s="6"/>
      <c r="AD376" s="6"/>
      <c r="AE376" s="6"/>
      <c r="AF376" s="6"/>
      <c r="AG376" s="6"/>
      <c r="AH376" s="6"/>
    </row>
    <row r="377" spans="1:34" ht="14.4">
      <c r="A377" s="1">
        <v>376</v>
      </c>
      <c r="B377" s="1" t="s">
        <v>13842</v>
      </c>
      <c r="C377" s="1" t="s">
        <v>3917</v>
      </c>
      <c r="D377" s="1" t="s">
        <v>13843</v>
      </c>
      <c r="E377" s="1" t="s">
        <v>38</v>
      </c>
      <c r="F377" s="2">
        <v>256780122851</v>
      </c>
      <c r="G377" s="1" t="s">
        <v>39</v>
      </c>
      <c r="H377" s="3">
        <v>33990</v>
      </c>
      <c r="I377" s="1" t="s">
        <v>13844</v>
      </c>
      <c r="J377" s="1" t="s">
        <v>1110</v>
      </c>
      <c r="K377" s="1" t="s">
        <v>1110</v>
      </c>
      <c r="L377" s="1" t="s">
        <v>3826</v>
      </c>
      <c r="M377" s="1" t="s">
        <v>3826</v>
      </c>
      <c r="N377" s="1" t="s">
        <v>63</v>
      </c>
      <c r="O377" s="1" t="s">
        <v>327</v>
      </c>
      <c r="P377" s="110" t="s">
        <v>13845</v>
      </c>
      <c r="Q377" s="1" t="s">
        <v>32124</v>
      </c>
      <c r="R377" s="1" t="s">
        <v>32125</v>
      </c>
      <c r="S377" s="110" t="s">
        <v>13846</v>
      </c>
      <c r="T377" s="110" t="s">
        <v>13847</v>
      </c>
      <c r="U377" s="6"/>
      <c r="V377" s="6"/>
      <c r="W377" s="6"/>
      <c r="X377" s="6"/>
      <c r="Y377" s="6"/>
      <c r="Z377" s="6"/>
      <c r="AA377" s="6"/>
      <c r="AB377" s="6"/>
      <c r="AC377" s="6"/>
      <c r="AD377" s="6"/>
      <c r="AE377" s="6"/>
      <c r="AF377" s="6"/>
      <c r="AG377" s="6"/>
      <c r="AH377" s="6"/>
    </row>
    <row r="378" spans="1:34" ht="14.4">
      <c r="A378" s="1">
        <v>377</v>
      </c>
      <c r="B378" s="1" t="s">
        <v>13848</v>
      </c>
      <c r="C378" s="1" t="s">
        <v>13849</v>
      </c>
      <c r="D378" s="1" t="s">
        <v>13850</v>
      </c>
      <c r="E378" s="1" t="s">
        <v>38</v>
      </c>
      <c r="F378" s="2">
        <v>256787502094</v>
      </c>
      <c r="G378" s="1" t="s">
        <v>39</v>
      </c>
      <c r="H378" s="3">
        <v>33576</v>
      </c>
      <c r="I378" s="1" t="s">
        <v>13851</v>
      </c>
      <c r="J378" s="1" t="s">
        <v>1110</v>
      </c>
      <c r="K378" s="1" t="s">
        <v>1110</v>
      </c>
      <c r="L378" s="1" t="s">
        <v>3958</v>
      </c>
      <c r="M378" s="1" t="s">
        <v>3958</v>
      </c>
      <c r="N378" s="1" t="s">
        <v>63</v>
      </c>
      <c r="O378" s="1" t="s">
        <v>128</v>
      </c>
      <c r="P378" s="110" t="s">
        <v>13852</v>
      </c>
      <c r="Q378" s="1" t="s">
        <v>32126</v>
      </c>
      <c r="R378" s="1" t="s">
        <v>32127</v>
      </c>
      <c r="S378" s="110" t="s">
        <v>13853</v>
      </c>
      <c r="T378" s="110" t="s">
        <v>13854</v>
      </c>
      <c r="U378" s="6"/>
      <c r="V378" s="6"/>
      <c r="W378" s="6"/>
      <c r="X378" s="6"/>
      <c r="Y378" s="6"/>
      <c r="Z378" s="6"/>
      <c r="AA378" s="6"/>
      <c r="AB378" s="6"/>
      <c r="AC378" s="6"/>
      <c r="AD378" s="6"/>
      <c r="AE378" s="6"/>
      <c r="AF378" s="6"/>
      <c r="AG378" s="6"/>
      <c r="AH378" s="6"/>
    </row>
    <row r="379" spans="1:34" ht="14.4">
      <c r="A379" s="1">
        <v>378</v>
      </c>
      <c r="B379" s="1" t="s">
        <v>13855</v>
      </c>
      <c r="C379" s="1" t="s">
        <v>13856</v>
      </c>
      <c r="D379" s="1" t="s">
        <v>13703</v>
      </c>
      <c r="E379" s="1" t="s">
        <v>38</v>
      </c>
      <c r="F379" s="2">
        <v>256784957030</v>
      </c>
      <c r="G379" s="1" t="s">
        <v>39</v>
      </c>
      <c r="H379" s="3">
        <v>32360</v>
      </c>
      <c r="I379" s="1" t="s">
        <v>13857</v>
      </c>
      <c r="J379" s="1" t="s">
        <v>1110</v>
      </c>
      <c r="K379" s="1" t="s">
        <v>1110</v>
      </c>
      <c r="L379" s="1" t="s">
        <v>3905</v>
      </c>
      <c r="M379" s="1" t="s">
        <v>3905</v>
      </c>
      <c r="N379" s="1" t="s">
        <v>729</v>
      </c>
      <c r="O379" s="1" t="s">
        <v>1108</v>
      </c>
      <c r="P379" s="110" t="s">
        <v>13858</v>
      </c>
      <c r="Q379" s="1" t="s">
        <v>32128</v>
      </c>
      <c r="R379" s="1" t="s">
        <v>32129</v>
      </c>
      <c r="S379" s="110" t="s">
        <v>13859</v>
      </c>
      <c r="T379" s="110" t="s">
        <v>13860</v>
      </c>
      <c r="U379" s="6"/>
      <c r="V379" s="6"/>
      <c r="W379" s="6"/>
      <c r="X379" s="6"/>
      <c r="Y379" s="6"/>
      <c r="Z379" s="6"/>
      <c r="AA379" s="6"/>
      <c r="AB379" s="6"/>
      <c r="AC379" s="6"/>
      <c r="AD379" s="6"/>
      <c r="AE379" s="6"/>
      <c r="AF379" s="6"/>
      <c r="AG379" s="6"/>
      <c r="AH379" s="6"/>
    </row>
    <row r="380" spans="1:34" ht="14.4">
      <c r="A380" s="1">
        <v>379</v>
      </c>
      <c r="B380" s="1" t="s">
        <v>13861</v>
      </c>
      <c r="C380" s="1" t="s">
        <v>12403</v>
      </c>
      <c r="D380" s="1" t="s">
        <v>13862</v>
      </c>
      <c r="E380" s="1" t="s">
        <v>38</v>
      </c>
      <c r="F380" s="2">
        <v>256709783100</v>
      </c>
      <c r="G380" s="1" t="s">
        <v>39</v>
      </c>
      <c r="H380" s="3">
        <v>36721</v>
      </c>
      <c r="I380" s="1" t="s">
        <v>13863</v>
      </c>
      <c r="J380" s="1" t="s">
        <v>1110</v>
      </c>
      <c r="K380" s="1" t="s">
        <v>1110</v>
      </c>
      <c r="L380" s="1" t="s">
        <v>1111</v>
      </c>
      <c r="M380" s="1" t="s">
        <v>1111</v>
      </c>
      <c r="N380" s="1" t="s">
        <v>457</v>
      </c>
      <c r="O380" s="1" t="s">
        <v>711</v>
      </c>
      <c r="P380" s="110" t="s">
        <v>13864</v>
      </c>
      <c r="Q380" s="1" t="s">
        <v>32130</v>
      </c>
      <c r="R380" s="1" t="s">
        <v>32131</v>
      </c>
      <c r="S380" s="110" t="s">
        <v>13865</v>
      </c>
      <c r="T380" s="110" t="s">
        <v>13866</v>
      </c>
      <c r="U380" s="6"/>
      <c r="V380" s="6"/>
      <c r="W380" s="6"/>
      <c r="X380" s="6"/>
      <c r="Y380" s="6"/>
      <c r="Z380" s="6"/>
      <c r="AA380" s="6"/>
      <c r="AB380" s="6"/>
      <c r="AC380" s="6"/>
      <c r="AD380" s="6"/>
      <c r="AE380" s="6"/>
      <c r="AF380" s="6"/>
      <c r="AG380" s="6"/>
      <c r="AH380" s="6"/>
    </row>
    <row r="381" spans="1:34" ht="14.4">
      <c r="A381" s="1">
        <v>380</v>
      </c>
      <c r="B381" s="1" t="s">
        <v>13867</v>
      </c>
      <c r="C381" s="1" t="s">
        <v>3767</v>
      </c>
      <c r="D381" s="1" t="s">
        <v>9231</v>
      </c>
      <c r="E381" s="1" t="s">
        <v>59</v>
      </c>
      <c r="F381" s="2">
        <v>256773823555</v>
      </c>
      <c r="G381" s="1" t="s">
        <v>39</v>
      </c>
      <c r="H381" s="3">
        <v>32280</v>
      </c>
      <c r="I381" s="1" t="s">
        <v>13868</v>
      </c>
      <c r="J381" s="1" t="s">
        <v>1110</v>
      </c>
      <c r="K381" s="1" t="s">
        <v>1110</v>
      </c>
      <c r="L381" s="1" t="s">
        <v>3905</v>
      </c>
      <c r="M381" s="1" t="s">
        <v>3905</v>
      </c>
      <c r="N381" s="1" t="s">
        <v>63</v>
      </c>
      <c r="O381" s="1" t="s">
        <v>128</v>
      </c>
      <c r="P381" s="110" t="s">
        <v>13869</v>
      </c>
      <c r="Q381" s="1" t="s">
        <v>32132</v>
      </c>
      <c r="R381" s="1" t="s">
        <v>32133</v>
      </c>
      <c r="S381" s="110" t="s">
        <v>13870</v>
      </c>
      <c r="T381" s="110" t="s">
        <v>13871</v>
      </c>
      <c r="U381" s="6"/>
      <c r="V381" s="6"/>
      <c r="W381" s="6"/>
      <c r="X381" s="6"/>
      <c r="Y381" s="6"/>
      <c r="Z381" s="6"/>
      <c r="AA381" s="6"/>
      <c r="AB381" s="6"/>
      <c r="AC381" s="6"/>
      <c r="AD381" s="6"/>
      <c r="AE381" s="6"/>
      <c r="AF381" s="6"/>
      <c r="AG381" s="6"/>
      <c r="AH381" s="6"/>
    </row>
    <row r="382" spans="1:34" ht="14.4">
      <c r="A382" s="1">
        <v>381</v>
      </c>
      <c r="B382" s="1" t="s">
        <v>13872</v>
      </c>
      <c r="C382" s="1" t="s">
        <v>3816</v>
      </c>
      <c r="D382" s="1" t="s">
        <v>3903</v>
      </c>
      <c r="E382" s="1" t="s">
        <v>38</v>
      </c>
      <c r="F382" s="2">
        <v>256782012385</v>
      </c>
      <c r="G382" s="1" t="s">
        <v>39</v>
      </c>
      <c r="H382" s="3">
        <v>33850</v>
      </c>
      <c r="I382" s="1" t="s">
        <v>13873</v>
      </c>
      <c r="J382" s="1" t="s">
        <v>1110</v>
      </c>
      <c r="K382" s="1" t="s">
        <v>1110</v>
      </c>
      <c r="L382" s="1" t="s">
        <v>1121</v>
      </c>
      <c r="M382" s="1" t="s">
        <v>1121</v>
      </c>
      <c r="N382" s="1" t="s">
        <v>457</v>
      </c>
      <c r="O382" s="1" t="s">
        <v>860</v>
      </c>
      <c r="P382" s="110" t="s">
        <v>13874</v>
      </c>
      <c r="Q382" s="1" t="s">
        <v>32134</v>
      </c>
      <c r="R382" s="1" t="s">
        <v>32135</v>
      </c>
      <c r="S382" s="110" t="s">
        <v>13875</v>
      </c>
      <c r="T382" s="110" t="s">
        <v>13876</v>
      </c>
      <c r="U382" s="6"/>
      <c r="V382" s="6"/>
      <c r="W382" s="6"/>
      <c r="X382" s="6"/>
      <c r="Y382" s="6"/>
      <c r="Z382" s="6"/>
      <c r="AA382" s="6"/>
      <c r="AB382" s="6"/>
      <c r="AC382" s="6"/>
      <c r="AD382" s="6"/>
      <c r="AE382" s="6"/>
      <c r="AF382" s="6"/>
      <c r="AG382" s="6"/>
      <c r="AH382" s="6"/>
    </row>
    <row r="383" spans="1:34" ht="14.4">
      <c r="A383" s="1">
        <v>382</v>
      </c>
      <c r="B383" s="1" t="s">
        <v>13877</v>
      </c>
      <c r="C383" s="1" t="s">
        <v>13878</v>
      </c>
      <c r="D383" s="1" t="s">
        <v>13879</v>
      </c>
      <c r="E383" s="1" t="s">
        <v>59</v>
      </c>
      <c r="F383" s="2">
        <v>256752405006</v>
      </c>
      <c r="G383" s="1" t="s">
        <v>39</v>
      </c>
      <c r="H383" s="3">
        <v>28725</v>
      </c>
      <c r="I383" s="1" t="s">
        <v>13880</v>
      </c>
      <c r="J383" s="1" t="s">
        <v>1110</v>
      </c>
      <c r="K383" s="1" t="s">
        <v>1110</v>
      </c>
      <c r="L383" s="1" t="s">
        <v>3826</v>
      </c>
      <c r="M383" s="1" t="s">
        <v>3826</v>
      </c>
      <c r="N383" s="1" t="s">
        <v>176</v>
      </c>
      <c r="O383" s="1" t="s">
        <v>876</v>
      </c>
      <c r="P383" s="110" t="s">
        <v>13881</v>
      </c>
      <c r="Q383" s="1" t="s">
        <v>32136</v>
      </c>
      <c r="R383" s="1" t="s">
        <v>32137</v>
      </c>
      <c r="S383" s="110" t="s">
        <v>13882</v>
      </c>
      <c r="T383" s="110" t="s">
        <v>13883</v>
      </c>
      <c r="U383" s="6"/>
      <c r="V383" s="6"/>
      <c r="W383" s="6"/>
      <c r="X383" s="6"/>
      <c r="Y383" s="6"/>
      <c r="Z383" s="6"/>
      <c r="AA383" s="6"/>
      <c r="AB383" s="6"/>
      <c r="AC383" s="6"/>
      <c r="AD383" s="6"/>
      <c r="AE383" s="6"/>
      <c r="AF383" s="6"/>
      <c r="AG383" s="6"/>
      <c r="AH383" s="6"/>
    </row>
    <row r="384" spans="1:34" ht="14.4">
      <c r="A384" s="1">
        <v>383</v>
      </c>
      <c r="B384" s="1" t="s">
        <v>13884</v>
      </c>
      <c r="C384" s="1" t="s">
        <v>13885</v>
      </c>
      <c r="D384" s="1" t="s">
        <v>13886</v>
      </c>
      <c r="E384" s="1" t="s">
        <v>59</v>
      </c>
      <c r="F384" s="2">
        <v>256751182248</v>
      </c>
      <c r="G384" s="1" t="s">
        <v>39</v>
      </c>
      <c r="H384" s="3">
        <v>36965</v>
      </c>
      <c r="I384" s="1" t="s">
        <v>13887</v>
      </c>
      <c r="J384" s="1" t="s">
        <v>1110</v>
      </c>
      <c r="K384" s="1" t="s">
        <v>1110</v>
      </c>
      <c r="L384" s="1" t="s">
        <v>3950</v>
      </c>
      <c r="M384" s="1" t="s">
        <v>3950</v>
      </c>
      <c r="N384" s="1" t="s">
        <v>63</v>
      </c>
      <c r="O384" s="1" t="s">
        <v>327</v>
      </c>
      <c r="P384" s="110" t="s">
        <v>13888</v>
      </c>
      <c r="Q384" s="1" t="s">
        <v>32138</v>
      </c>
      <c r="R384" s="1" t="s">
        <v>32139</v>
      </c>
      <c r="S384" s="110" t="s">
        <v>13889</v>
      </c>
      <c r="T384" s="110" t="s">
        <v>13890</v>
      </c>
      <c r="U384" s="6"/>
      <c r="V384" s="6"/>
      <c r="W384" s="6"/>
      <c r="X384" s="6"/>
      <c r="Y384" s="6"/>
      <c r="Z384" s="6"/>
      <c r="AA384" s="6"/>
      <c r="AB384" s="6"/>
      <c r="AC384" s="6"/>
      <c r="AD384" s="6"/>
      <c r="AE384" s="6"/>
      <c r="AF384" s="6"/>
      <c r="AG384" s="6"/>
      <c r="AH384" s="6"/>
    </row>
    <row r="385" spans="1:37" ht="14.4">
      <c r="A385" s="1">
        <v>384</v>
      </c>
      <c r="B385" s="1" t="s">
        <v>13891</v>
      </c>
      <c r="C385" s="1" t="s">
        <v>12366</v>
      </c>
      <c r="D385" s="1" t="s">
        <v>13892</v>
      </c>
      <c r="E385" s="1" t="s">
        <v>59</v>
      </c>
      <c r="F385" s="2">
        <v>256706990758</v>
      </c>
      <c r="G385" s="1" t="s">
        <v>39</v>
      </c>
      <c r="H385" s="3">
        <v>31468</v>
      </c>
      <c r="I385" s="1" t="s">
        <v>13893</v>
      </c>
      <c r="J385" s="1" t="s">
        <v>1110</v>
      </c>
      <c r="K385" s="1" t="s">
        <v>1110</v>
      </c>
      <c r="L385" s="1" t="s">
        <v>3776</v>
      </c>
      <c r="M385" s="1" t="s">
        <v>3776</v>
      </c>
      <c r="N385" s="1" t="s">
        <v>63</v>
      </c>
      <c r="O385" s="1" t="s">
        <v>327</v>
      </c>
      <c r="P385" s="110" t="s">
        <v>13894</v>
      </c>
      <c r="Q385" s="1" t="s">
        <v>32140</v>
      </c>
      <c r="R385" s="1" t="s">
        <v>32141</v>
      </c>
      <c r="S385" s="110" t="s">
        <v>13895</v>
      </c>
      <c r="T385" s="110" t="s">
        <v>13896</v>
      </c>
      <c r="U385" s="6"/>
      <c r="V385" s="6"/>
      <c r="W385" s="6"/>
      <c r="X385" s="6"/>
      <c r="Y385" s="6"/>
      <c r="Z385" s="6"/>
      <c r="AA385" s="6"/>
      <c r="AB385" s="6"/>
      <c r="AC385" s="6"/>
      <c r="AD385" s="6"/>
      <c r="AE385" s="6"/>
      <c r="AF385" s="6"/>
      <c r="AG385" s="6"/>
      <c r="AH385" s="6"/>
    </row>
    <row r="386" spans="1:37" ht="14.4">
      <c r="A386" s="1">
        <v>385</v>
      </c>
      <c r="B386" s="1" t="s">
        <v>13897</v>
      </c>
      <c r="C386" s="1" t="s">
        <v>13553</v>
      </c>
      <c r="D386" s="1" t="s">
        <v>4484</v>
      </c>
      <c r="E386" s="1" t="s">
        <v>38</v>
      </c>
      <c r="F386" s="2">
        <v>256775655620</v>
      </c>
      <c r="G386" s="1" t="s">
        <v>39</v>
      </c>
      <c r="H386" s="3">
        <v>33456</v>
      </c>
      <c r="I386" s="1" t="s">
        <v>13898</v>
      </c>
      <c r="J386" s="1" t="s">
        <v>1110</v>
      </c>
      <c r="K386" s="1" t="s">
        <v>1110</v>
      </c>
      <c r="L386" s="1" t="s">
        <v>3905</v>
      </c>
      <c r="M386" s="1" t="s">
        <v>3905</v>
      </c>
      <c r="N386" s="1" t="s">
        <v>143</v>
      </c>
      <c r="O386" s="1" t="s">
        <v>1073</v>
      </c>
      <c r="P386" s="110" t="s">
        <v>13899</v>
      </c>
      <c r="Q386" s="1" t="s">
        <v>32142</v>
      </c>
      <c r="R386" s="1" t="s">
        <v>32143</v>
      </c>
      <c r="S386" s="110" t="s">
        <v>13900</v>
      </c>
      <c r="T386" s="110" t="s">
        <v>13901</v>
      </c>
      <c r="U386" s="6"/>
      <c r="V386" s="6"/>
      <c r="W386" s="6"/>
      <c r="X386" s="6"/>
      <c r="Y386" s="6"/>
      <c r="Z386" s="6"/>
      <c r="AA386" s="6"/>
      <c r="AB386" s="6"/>
      <c r="AC386" s="6"/>
      <c r="AD386" s="6"/>
      <c r="AE386" s="6"/>
      <c r="AF386" s="6"/>
      <c r="AG386" s="6"/>
      <c r="AH386" s="6"/>
    </row>
    <row r="387" spans="1:37" ht="14.4">
      <c r="A387" s="1">
        <v>386</v>
      </c>
      <c r="B387" s="1" t="s">
        <v>13902</v>
      </c>
      <c r="C387" s="1" t="s">
        <v>13903</v>
      </c>
      <c r="D387" s="1" t="s">
        <v>13904</v>
      </c>
      <c r="E387" s="1" t="s">
        <v>38</v>
      </c>
      <c r="F387" s="2">
        <v>256778044482</v>
      </c>
      <c r="G387" s="1" t="s">
        <v>39</v>
      </c>
      <c r="H387" s="3">
        <v>35555</v>
      </c>
      <c r="I387" s="1" t="s">
        <v>13905</v>
      </c>
      <c r="J387" s="1" t="s">
        <v>1110</v>
      </c>
      <c r="K387" s="1" t="s">
        <v>1110</v>
      </c>
      <c r="L387" s="1" t="s">
        <v>3848</v>
      </c>
      <c r="M387" s="1" t="s">
        <v>3848</v>
      </c>
      <c r="N387" s="1" t="s">
        <v>85</v>
      </c>
      <c r="O387" s="1" t="s">
        <v>1070</v>
      </c>
      <c r="P387" s="110" t="s">
        <v>13906</v>
      </c>
      <c r="Q387" s="1" t="s">
        <v>32144</v>
      </c>
      <c r="R387" s="1" t="s">
        <v>32145</v>
      </c>
      <c r="S387" s="110" t="s">
        <v>13907</v>
      </c>
      <c r="T387" s="110" t="s">
        <v>13908</v>
      </c>
      <c r="U387" s="6"/>
      <c r="V387" s="6"/>
      <c r="W387" s="6"/>
      <c r="X387" s="6"/>
      <c r="Y387" s="6"/>
      <c r="Z387" s="6"/>
      <c r="AA387" s="6"/>
      <c r="AB387" s="6"/>
      <c r="AC387" s="6"/>
      <c r="AD387" s="6"/>
      <c r="AE387" s="6"/>
      <c r="AF387" s="6"/>
      <c r="AG387" s="6"/>
      <c r="AH387" s="6"/>
    </row>
    <row r="388" spans="1:37" ht="14.4">
      <c r="A388" s="1">
        <v>387</v>
      </c>
      <c r="B388" s="1" t="s">
        <v>13909</v>
      </c>
      <c r="C388" s="1" t="s">
        <v>3788</v>
      </c>
      <c r="D388" s="1" t="s">
        <v>12205</v>
      </c>
      <c r="E388" s="1" t="s">
        <v>38</v>
      </c>
      <c r="F388" s="2">
        <v>256707450158</v>
      </c>
      <c r="G388" s="1" t="s">
        <v>39</v>
      </c>
      <c r="H388" s="3">
        <v>35918</v>
      </c>
      <c r="I388" s="1" t="s">
        <v>13910</v>
      </c>
      <c r="J388" s="1" t="s">
        <v>1110</v>
      </c>
      <c r="K388" s="1" t="s">
        <v>1110</v>
      </c>
      <c r="L388" s="1" t="s">
        <v>3776</v>
      </c>
      <c r="M388" s="1" t="s">
        <v>3776</v>
      </c>
      <c r="N388" s="1" t="s">
        <v>155</v>
      </c>
      <c r="O388" s="1" t="s">
        <v>1027</v>
      </c>
      <c r="P388" s="110" t="s">
        <v>13911</v>
      </c>
      <c r="Q388" s="1" t="s">
        <v>32146</v>
      </c>
      <c r="R388" s="1" t="s">
        <v>32147</v>
      </c>
      <c r="S388" s="110" t="s">
        <v>13912</v>
      </c>
      <c r="T388" s="110" t="s">
        <v>13913</v>
      </c>
      <c r="U388" s="6"/>
      <c r="V388" s="6"/>
      <c r="W388" s="6"/>
      <c r="X388" s="6"/>
      <c r="Y388" s="6"/>
      <c r="Z388" s="6"/>
      <c r="AA388" s="6"/>
      <c r="AB388" s="6"/>
      <c r="AC388" s="6"/>
      <c r="AD388" s="6"/>
      <c r="AE388" s="6"/>
      <c r="AF388" s="6"/>
      <c r="AG388" s="6"/>
      <c r="AH388" s="6"/>
    </row>
    <row r="389" spans="1:37" ht="14.4">
      <c r="A389" s="1">
        <v>388</v>
      </c>
      <c r="B389" s="1" t="s">
        <v>13914</v>
      </c>
      <c r="C389" s="1" t="s">
        <v>13915</v>
      </c>
      <c r="D389" s="1" t="s">
        <v>13916</v>
      </c>
      <c r="E389" s="1" t="s">
        <v>59</v>
      </c>
      <c r="F389" s="2">
        <v>256705934011</v>
      </c>
      <c r="G389" s="1" t="s">
        <v>39</v>
      </c>
      <c r="H389" s="3">
        <v>32833</v>
      </c>
      <c r="I389" s="1" t="s">
        <v>13917</v>
      </c>
      <c r="J389" s="1" t="s">
        <v>1110</v>
      </c>
      <c r="K389" s="1" t="s">
        <v>1110</v>
      </c>
      <c r="L389" s="1" t="s">
        <v>4529</v>
      </c>
      <c r="M389" s="1" t="s">
        <v>4529</v>
      </c>
      <c r="N389" s="1" t="s">
        <v>63</v>
      </c>
      <c r="O389" s="1" t="s">
        <v>1013</v>
      </c>
      <c r="P389" s="110" t="s">
        <v>13918</v>
      </c>
      <c r="Q389" s="1" t="s">
        <v>32148</v>
      </c>
      <c r="R389" s="1" t="s">
        <v>32149</v>
      </c>
      <c r="S389" s="110" t="s">
        <v>13919</v>
      </c>
      <c r="T389" s="110" t="s">
        <v>13920</v>
      </c>
      <c r="U389" s="6"/>
      <c r="V389" s="6"/>
      <c r="W389" s="6"/>
      <c r="X389" s="6"/>
      <c r="Y389" s="6"/>
      <c r="Z389" s="6"/>
      <c r="AA389" s="6"/>
      <c r="AB389" s="6"/>
      <c r="AC389" s="6"/>
      <c r="AD389" s="6"/>
      <c r="AE389" s="6"/>
      <c r="AF389" s="6"/>
      <c r="AG389" s="6"/>
      <c r="AH389" s="6"/>
    </row>
    <row r="390" spans="1:37" ht="14.4">
      <c r="A390" s="1">
        <v>389</v>
      </c>
      <c r="B390" s="1" t="s">
        <v>13921</v>
      </c>
      <c r="C390" s="1" t="s">
        <v>8777</v>
      </c>
      <c r="D390" s="1" t="s">
        <v>13922</v>
      </c>
      <c r="E390" s="1" t="s">
        <v>38</v>
      </c>
      <c r="F390" s="2">
        <v>256759448706</v>
      </c>
      <c r="G390" s="1" t="s">
        <v>39</v>
      </c>
      <c r="H390" s="3">
        <v>35180</v>
      </c>
      <c r="I390" s="1" t="s">
        <v>13923</v>
      </c>
      <c r="J390" s="1" t="s">
        <v>1110</v>
      </c>
      <c r="K390" s="1" t="s">
        <v>1110</v>
      </c>
      <c r="L390" s="1" t="s">
        <v>3834</v>
      </c>
      <c r="M390" s="1" t="s">
        <v>3834</v>
      </c>
      <c r="N390" s="1" t="s">
        <v>63</v>
      </c>
      <c r="O390" s="1" t="s">
        <v>327</v>
      </c>
      <c r="P390" s="110" t="s">
        <v>13924</v>
      </c>
      <c r="Q390" s="1" t="s">
        <v>32150</v>
      </c>
      <c r="R390" s="1" t="s">
        <v>32151</v>
      </c>
      <c r="S390" s="110" t="s">
        <v>13925</v>
      </c>
      <c r="T390" s="110" t="s">
        <v>13926</v>
      </c>
      <c r="U390" s="6"/>
      <c r="V390" s="6"/>
      <c r="W390" s="6"/>
      <c r="X390" s="6"/>
      <c r="Y390" s="6"/>
      <c r="Z390" s="6"/>
      <c r="AA390" s="6"/>
      <c r="AB390" s="6"/>
      <c r="AC390" s="6"/>
      <c r="AD390" s="6"/>
      <c r="AE390" s="6"/>
      <c r="AF390" s="6"/>
      <c r="AG390" s="6"/>
      <c r="AH390" s="6"/>
    </row>
    <row r="391" spans="1:37" ht="14.4">
      <c r="A391" s="1">
        <v>390</v>
      </c>
      <c r="B391" s="1" t="s">
        <v>13927</v>
      </c>
      <c r="C391" s="1" t="s">
        <v>3773</v>
      </c>
      <c r="D391" s="1" t="s">
        <v>13928</v>
      </c>
      <c r="E391" s="1" t="s">
        <v>38</v>
      </c>
      <c r="F391" s="2">
        <v>256774431407</v>
      </c>
      <c r="G391" s="1" t="s">
        <v>39</v>
      </c>
      <c r="H391" s="3">
        <v>31930</v>
      </c>
      <c r="I391" s="1" t="s">
        <v>13929</v>
      </c>
      <c r="J391" s="1" t="s">
        <v>1110</v>
      </c>
      <c r="K391" s="1" t="s">
        <v>1110</v>
      </c>
      <c r="L391" s="1" t="s">
        <v>1121</v>
      </c>
      <c r="M391" s="1" t="s">
        <v>1121</v>
      </c>
      <c r="N391" s="1" t="s">
        <v>63</v>
      </c>
      <c r="O391" s="1" t="s">
        <v>128</v>
      </c>
      <c r="P391" s="110" t="s">
        <v>13930</v>
      </c>
      <c r="Q391" s="1" t="s">
        <v>32152</v>
      </c>
      <c r="R391" s="1" t="s">
        <v>32153</v>
      </c>
      <c r="S391" s="110" t="s">
        <v>13931</v>
      </c>
      <c r="T391" s="110" t="s">
        <v>13932</v>
      </c>
      <c r="U391" s="6"/>
      <c r="V391" s="6"/>
      <c r="W391" s="6"/>
      <c r="X391" s="6"/>
      <c r="Y391" s="6"/>
      <c r="Z391" s="6"/>
      <c r="AA391" s="6"/>
      <c r="AB391" s="6"/>
      <c r="AC391" s="6"/>
      <c r="AD391" s="6"/>
      <c r="AE391" s="6"/>
      <c r="AF391" s="6"/>
      <c r="AG391" s="6"/>
      <c r="AH391" s="6"/>
      <c r="AI391" s="6"/>
      <c r="AJ391" s="6"/>
      <c r="AK391" s="6"/>
    </row>
    <row r="392" spans="1:37" ht="14.4">
      <c r="A392" s="1">
        <v>391</v>
      </c>
      <c r="B392" s="1" t="s">
        <v>13933</v>
      </c>
      <c r="C392" s="1" t="s">
        <v>8633</v>
      </c>
      <c r="D392" s="1" t="s">
        <v>13934</v>
      </c>
      <c r="E392" s="1" t="s">
        <v>38</v>
      </c>
      <c r="F392" s="2">
        <v>256703695338</v>
      </c>
      <c r="G392" s="1" t="s">
        <v>39</v>
      </c>
      <c r="H392" s="3">
        <v>35738</v>
      </c>
      <c r="I392" s="1" t="s">
        <v>13704</v>
      </c>
      <c r="J392" s="1" t="s">
        <v>1110</v>
      </c>
      <c r="K392" s="1" t="s">
        <v>1110</v>
      </c>
      <c r="L392" s="1" t="s">
        <v>3776</v>
      </c>
      <c r="M392" s="1" t="s">
        <v>3776</v>
      </c>
      <c r="N392" s="1" t="s">
        <v>63</v>
      </c>
      <c r="O392" s="1" t="s">
        <v>128</v>
      </c>
      <c r="P392" s="110" t="s">
        <v>13935</v>
      </c>
      <c r="Q392" s="1" t="s">
        <v>32154</v>
      </c>
      <c r="R392" s="1" t="s">
        <v>32155</v>
      </c>
      <c r="S392" s="110" t="s">
        <v>13936</v>
      </c>
      <c r="T392" s="110" t="s">
        <v>13937</v>
      </c>
      <c r="U392" s="6"/>
      <c r="V392" s="6"/>
      <c r="W392" s="6"/>
      <c r="X392" s="6"/>
      <c r="Y392" s="6"/>
      <c r="Z392" s="6"/>
      <c r="AA392" s="6"/>
      <c r="AB392" s="6"/>
      <c r="AC392" s="6"/>
      <c r="AD392" s="6"/>
      <c r="AE392" s="6"/>
      <c r="AF392" s="6"/>
      <c r="AG392" s="6"/>
      <c r="AH392" s="6"/>
      <c r="AI392" s="6"/>
      <c r="AJ392" s="6"/>
      <c r="AK392" s="6"/>
    </row>
    <row r="393" spans="1:37" ht="14.4">
      <c r="A393" s="1">
        <v>392</v>
      </c>
      <c r="B393" s="1" t="s">
        <v>13938</v>
      </c>
      <c r="C393" s="1" t="s">
        <v>13939</v>
      </c>
      <c r="D393" s="1" t="s">
        <v>12410</v>
      </c>
      <c r="E393" s="1" t="s">
        <v>38</v>
      </c>
      <c r="F393" s="2">
        <v>256702415583</v>
      </c>
      <c r="G393" s="1" t="s">
        <v>39</v>
      </c>
      <c r="H393" s="3">
        <v>36118</v>
      </c>
      <c r="I393" s="1" t="s">
        <v>13940</v>
      </c>
      <c r="J393" s="1" t="s">
        <v>1110</v>
      </c>
      <c r="K393" s="1" t="s">
        <v>1110</v>
      </c>
      <c r="L393" s="1" t="s">
        <v>1113</v>
      </c>
      <c r="M393" s="1" t="s">
        <v>1113</v>
      </c>
      <c r="N393" s="1" t="s">
        <v>163</v>
      </c>
      <c r="O393" s="1" t="s">
        <v>164</v>
      </c>
      <c r="P393" s="110" t="s">
        <v>13941</v>
      </c>
      <c r="Q393" s="1" t="s">
        <v>32156</v>
      </c>
      <c r="R393" s="1" t="s">
        <v>32157</v>
      </c>
      <c r="S393" s="110" t="s">
        <v>13942</v>
      </c>
      <c r="T393" s="110" t="s">
        <v>13943</v>
      </c>
      <c r="U393" s="6"/>
      <c r="V393" s="6"/>
      <c r="W393" s="6"/>
      <c r="X393" s="6"/>
      <c r="Y393" s="6"/>
      <c r="Z393" s="6"/>
      <c r="AA393" s="6"/>
      <c r="AB393" s="6"/>
      <c r="AC393" s="6"/>
      <c r="AD393" s="6"/>
      <c r="AE393" s="6"/>
      <c r="AF393" s="6"/>
      <c r="AG393" s="6"/>
      <c r="AH393" s="6"/>
      <c r="AI393" s="6"/>
      <c r="AJ393" s="6"/>
      <c r="AK393" s="6"/>
    </row>
    <row r="394" spans="1:37" ht="14.4">
      <c r="A394" s="1">
        <v>393</v>
      </c>
      <c r="B394" s="1" t="s">
        <v>13944</v>
      </c>
      <c r="C394" s="1" t="s">
        <v>13945</v>
      </c>
      <c r="D394" s="1" t="s">
        <v>13946</v>
      </c>
      <c r="E394" s="1" t="s">
        <v>38</v>
      </c>
      <c r="F394" s="2">
        <v>256753296584</v>
      </c>
      <c r="G394" s="1" t="s">
        <v>39</v>
      </c>
      <c r="H394" s="3">
        <v>32357</v>
      </c>
      <c r="I394" s="1" t="s">
        <v>13947</v>
      </c>
      <c r="J394" s="1" t="s">
        <v>1110</v>
      </c>
      <c r="K394" s="1" t="s">
        <v>1110</v>
      </c>
      <c r="L394" s="1" t="s">
        <v>3776</v>
      </c>
      <c r="M394" s="1" t="s">
        <v>3776</v>
      </c>
      <c r="N394" s="1" t="s">
        <v>816</v>
      </c>
      <c r="O394" s="1" t="s">
        <v>1077</v>
      </c>
      <c r="P394" s="110" t="s">
        <v>13948</v>
      </c>
      <c r="Q394" s="1" t="s">
        <v>32158</v>
      </c>
      <c r="R394" s="1" t="s">
        <v>32159</v>
      </c>
      <c r="S394" s="110" t="s">
        <v>13949</v>
      </c>
      <c r="T394" s="110" t="s">
        <v>13950</v>
      </c>
      <c r="U394" s="6"/>
      <c r="V394" s="6"/>
      <c r="W394" s="6"/>
      <c r="X394" s="6"/>
      <c r="Y394" s="6"/>
      <c r="Z394" s="6"/>
      <c r="AA394" s="6"/>
      <c r="AB394" s="6"/>
      <c r="AC394" s="6"/>
      <c r="AD394" s="6"/>
      <c r="AE394" s="6"/>
      <c r="AF394" s="6"/>
      <c r="AG394" s="6"/>
      <c r="AH394" s="6"/>
      <c r="AI394" s="6"/>
      <c r="AJ394" s="6"/>
      <c r="AK394" s="6"/>
    </row>
    <row r="395" spans="1:37" ht="14.4">
      <c r="A395" s="1">
        <v>394</v>
      </c>
      <c r="B395" s="1" t="s">
        <v>13951</v>
      </c>
      <c r="C395" s="1" t="s">
        <v>13333</v>
      </c>
      <c r="D395" s="1" t="s">
        <v>13952</v>
      </c>
      <c r="E395" s="1" t="s">
        <v>38</v>
      </c>
      <c r="F395" s="2">
        <v>256781293048</v>
      </c>
      <c r="G395" s="1" t="s">
        <v>39</v>
      </c>
      <c r="H395" s="3">
        <v>34574</v>
      </c>
      <c r="I395" s="1" t="s">
        <v>13953</v>
      </c>
      <c r="J395" s="1" t="s">
        <v>1110</v>
      </c>
      <c r="K395" s="1" t="s">
        <v>1110</v>
      </c>
      <c r="L395" s="1" t="s">
        <v>3848</v>
      </c>
      <c r="M395" s="1" t="s">
        <v>3848</v>
      </c>
      <c r="N395" s="1" t="s">
        <v>155</v>
      </c>
      <c r="O395" s="1" t="s">
        <v>876</v>
      </c>
      <c r="P395" s="110" t="s">
        <v>13954</v>
      </c>
      <c r="Q395" s="1" t="s">
        <v>32160</v>
      </c>
      <c r="R395" s="1" t="s">
        <v>32161</v>
      </c>
      <c r="S395" s="110" t="s">
        <v>13955</v>
      </c>
      <c r="T395" s="110" t="s">
        <v>13956</v>
      </c>
      <c r="U395" s="6"/>
      <c r="V395" s="6"/>
      <c r="W395" s="6"/>
      <c r="X395" s="6"/>
      <c r="Y395" s="6"/>
      <c r="Z395" s="6"/>
      <c r="AA395" s="6"/>
      <c r="AB395" s="6"/>
      <c r="AC395" s="6"/>
      <c r="AD395" s="6"/>
      <c r="AE395" s="6"/>
      <c r="AF395" s="6"/>
      <c r="AG395" s="6"/>
      <c r="AH395" s="6"/>
      <c r="AI395" s="6"/>
      <c r="AJ395" s="6"/>
      <c r="AK395" s="6"/>
    </row>
    <row r="396" spans="1:37" ht="14.4">
      <c r="A396" s="1">
        <v>395</v>
      </c>
      <c r="B396" s="1" t="s">
        <v>13957</v>
      </c>
      <c r="C396" s="1" t="s">
        <v>12961</v>
      </c>
      <c r="D396" s="1" t="s">
        <v>13958</v>
      </c>
      <c r="E396" s="1" t="s">
        <v>38</v>
      </c>
      <c r="F396" s="2">
        <v>256782747603</v>
      </c>
      <c r="G396" s="1" t="s">
        <v>39</v>
      </c>
      <c r="H396" s="3">
        <v>33578</v>
      </c>
      <c r="I396" s="1" t="s">
        <v>13959</v>
      </c>
      <c r="J396" s="1" t="s">
        <v>1110</v>
      </c>
      <c r="K396" s="1" t="s">
        <v>1110</v>
      </c>
      <c r="L396" s="1" t="s">
        <v>12317</v>
      </c>
      <c r="M396" s="1" t="s">
        <v>1121</v>
      </c>
      <c r="N396" s="1" t="s">
        <v>99</v>
      </c>
      <c r="O396" s="1" t="s">
        <v>1118</v>
      </c>
      <c r="P396" s="110" t="s">
        <v>13960</v>
      </c>
      <c r="Q396" s="1" t="s">
        <v>32162</v>
      </c>
      <c r="R396" s="1" t="s">
        <v>32163</v>
      </c>
      <c r="S396" s="110" t="s">
        <v>13961</v>
      </c>
      <c r="T396" s="110" t="s">
        <v>13962</v>
      </c>
      <c r="U396" s="6"/>
      <c r="V396" s="6"/>
      <c r="W396" s="6"/>
      <c r="X396" s="6"/>
      <c r="Y396" s="6"/>
      <c r="Z396" s="6"/>
      <c r="AA396" s="6"/>
      <c r="AB396" s="6"/>
      <c r="AC396" s="6"/>
      <c r="AD396" s="6"/>
      <c r="AE396" s="6"/>
      <c r="AF396" s="6"/>
      <c r="AG396" s="6"/>
      <c r="AH396" s="6"/>
      <c r="AI396" s="6"/>
      <c r="AJ396" s="6"/>
      <c r="AK396" s="6"/>
    </row>
    <row r="397" spans="1:37" ht="14.4">
      <c r="A397" s="1">
        <v>396</v>
      </c>
      <c r="B397" s="1" t="s">
        <v>13963</v>
      </c>
      <c r="C397" s="1" t="s">
        <v>13964</v>
      </c>
      <c r="D397" s="1" t="s">
        <v>13965</v>
      </c>
      <c r="E397" s="1" t="s">
        <v>38</v>
      </c>
      <c r="F397" s="2">
        <v>256702780519</v>
      </c>
      <c r="G397" s="1" t="s">
        <v>39</v>
      </c>
      <c r="H397" s="3">
        <v>34158</v>
      </c>
      <c r="I397" s="1" t="s">
        <v>13966</v>
      </c>
      <c r="J397" s="1" t="s">
        <v>1110</v>
      </c>
      <c r="K397" s="1" t="s">
        <v>1110</v>
      </c>
      <c r="L397" s="1" t="s">
        <v>1111</v>
      </c>
      <c r="M397" s="1" t="s">
        <v>1111</v>
      </c>
      <c r="N397" s="1" t="s">
        <v>63</v>
      </c>
      <c r="O397" s="1" t="s">
        <v>291</v>
      </c>
      <c r="P397" s="110" t="s">
        <v>13967</v>
      </c>
      <c r="Q397" s="1" t="s">
        <v>32164</v>
      </c>
      <c r="R397" s="1" t="s">
        <v>32165</v>
      </c>
      <c r="S397" s="110" t="s">
        <v>13968</v>
      </c>
      <c r="T397" s="110" t="s">
        <v>13969</v>
      </c>
      <c r="U397" s="6"/>
      <c r="V397" s="6"/>
      <c r="W397" s="6"/>
      <c r="X397" s="6"/>
      <c r="Y397" s="6"/>
      <c r="Z397" s="6"/>
      <c r="AA397" s="6"/>
      <c r="AB397" s="6"/>
      <c r="AC397" s="6"/>
      <c r="AD397" s="6"/>
      <c r="AE397" s="6"/>
      <c r="AF397" s="6"/>
      <c r="AG397" s="6"/>
      <c r="AH397" s="6"/>
      <c r="AI397" s="6"/>
      <c r="AJ397" s="6"/>
      <c r="AK397" s="6"/>
    </row>
    <row r="398" spans="1:37" ht="14.4">
      <c r="A398" s="1">
        <v>397</v>
      </c>
      <c r="B398" s="1" t="s">
        <v>13970</v>
      </c>
      <c r="C398" s="1" t="s">
        <v>13971</v>
      </c>
      <c r="D398" s="1" t="s">
        <v>13972</v>
      </c>
      <c r="E398" s="1" t="s">
        <v>59</v>
      </c>
      <c r="F398" s="2">
        <v>256706938330</v>
      </c>
      <c r="G398" s="1" t="s">
        <v>39</v>
      </c>
      <c r="H398" s="3">
        <v>34215</v>
      </c>
      <c r="I398" s="1" t="s">
        <v>13526</v>
      </c>
      <c r="J398" s="1" t="s">
        <v>1110</v>
      </c>
      <c r="K398" s="1" t="s">
        <v>1110</v>
      </c>
      <c r="L398" s="1" t="s">
        <v>12931</v>
      </c>
      <c r="M398" s="1" t="s">
        <v>12931</v>
      </c>
      <c r="N398" s="1" t="s">
        <v>457</v>
      </c>
      <c r="O398" s="1" t="s">
        <v>860</v>
      </c>
      <c r="P398" s="110" t="s">
        <v>13973</v>
      </c>
      <c r="Q398" s="1" t="s">
        <v>32166</v>
      </c>
      <c r="R398" s="1" t="s">
        <v>32167</v>
      </c>
      <c r="S398" s="110" t="s">
        <v>13974</v>
      </c>
      <c r="T398" s="110" t="s">
        <v>13975</v>
      </c>
      <c r="U398" s="6"/>
      <c r="V398" s="6"/>
      <c r="W398" s="6"/>
      <c r="X398" s="6"/>
      <c r="Y398" s="6"/>
      <c r="Z398" s="6"/>
      <c r="AA398" s="6"/>
      <c r="AB398" s="6"/>
      <c r="AC398" s="6"/>
      <c r="AD398" s="6"/>
      <c r="AE398" s="6"/>
      <c r="AF398" s="6"/>
      <c r="AG398" s="6"/>
      <c r="AH398" s="6"/>
      <c r="AI398" s="6"/>
      <c r="AJ398" s="6"/>
      <c r="AK398" s="6"/>
    </row>
    <row r="399" spans="1:37" ht="14.4">
      <c r="A399" s="1">
        <v>398</v>
      </c>
      <c r="B399" s="1" t="s">
        <v>13976</v>
      </c>
      <c r="C399" s="1" t="s">
        <v>11457</v>
      </c>
      <c r="D399" s="1" t="s">
        <v>13977</v>
      </c>
      <c r="E399" s="1" t="s">
        <v>38</v>
      </c>
      <c r="F399" s="2">
        <v>256774599486</v>
      </c>
      <c r="G399" s="1" t="s">
        <v>39</v>
      </c>
      <c r="H399" s="3">
        <v>30753</v>
      </c>
      <c r="I399" s="1" t="s">
        <v>13978</v>
      </c>
      <c r="J399" s="1" t="s">
        <v>1110</v>
      </c>
      <c r="K399" s="1" t="s">
        <v>1110</v>
      </c>
      <c r="L399" s="1" t="s">
        <v>12317</v>
      </c>
      <c r="M399" s="1" t="s">
        <v>1111</v>
      </c>
      <c r="N399" s="1" t="s">
        <v>43</v>
      </c>
      <c r="O399" s="1" t="s">
        <v>1058</v>
      </c>
      <c r="P399" s="110" t="s">
        <v>13979</v>
      </c>
      <c r="Q399" s="1" t="s">
        <v>32168</v>
      </c>
      <c r="R399" s="1" t="s">
        <v>32169</v>
      </c>
      <c r="S399" s="110" t="s">
        <v>13980</v>
      </c>
      <c r="T399" s="110" t="s">
        <v>13981</v>
      </c>
      <c r="U399" s="6"/>
      <c r="V399" s="6"/>
      <c r="W399" s="6"/>
      <c r="X399" s="6"/>
      <c r="Y399" s="6"/>
      <c r="Z399" s="6"/>
      <c r="AA399" s="6"/>
      <c r="AB399" s="6"/>
      <c r="AC399" s="6"/>
      <c r="AD399" s="6"/>
      <c r="AE399" s="6"/>
      <c r="AF399" s="6"/>
      <c r="AG399" s="6"/>
      <c r="AH399" s="6"/>
      <c r="AI399" s="6"/>
      <c r="AJ399" s="6"/>
      <c r="AK399" s="6"/>
    </row>
    <row r="400" spans="1:37" ht="14.4">
      <c r="A400" s="1">
        <v>399</v>
      </c>
      <c r="B400" s="1" t="s">
        <v>13982</v>
      </c>
      <c r="C400" s="1" t="s">
        <v>4462</v>
      </c>
      <c r="D400" s="1" t="s">
        <v>13983</v>
      </c>
      <c r="E400" s="1" t="s">
        <v>38</v>
      </c>
      <c r="F400" s="2">
        <v>256788884707</v>
      </c>
      <c r="G400" s="1" t="s">
        <v>39</v>
      </c>
      <c r="H400" s="3">
        <v>33068</v>
      </c>
      <c r="I400" s="1" t="s">
        <v>4099</v>
      </c>
      <c r="J400" s="1" t="s">
        <v>1110</v>
      </c>
      <c r="K400" s="1" t="s">
        <v>1110</v>
      </c>
      <c r="L400" s="1" t="s">
        <v>12317</v>
      </c>
      <c r="M400" s="1" t="s">
        <v>1121</v>
      </c>
      <c r="N400" s="1" t="s">
        <v>217</v>
      </c>
      <c r="O400" s="1" t="s">
        <v>218</v>
      </c>
      <c r="P400" s="110" t="s">
        <v>13984</v>
      </c>
      <c r="Q400" s="1" t="s">
        <v>32170</v>
      </c>
      <c r="R400" s="1" t="s">
        <v>32171</v>
      </c>
      <c r="S400" s="110" t="s">
        <v>13985</v>
      </c>
      <c r="T400" s="110" t="s">
        <v>13986</v>
      </c>
      <c r="U400" s="6"/>
      <c r="V400" s="6"/>
      <c r="W400" s="6"/>
      <c r="X400" s="6"/>
      <c r="Y400" s="6"/>
      <c r="Z400" s="6"/>
      <c r="AA400" s="6"/>
      <c r="AB400" s="6"/>
      <c r="AC400" s="6"/>
      <c r="AD400" s="6"/>
      <c r="AE400" s="6"/>
      <c r="AF400" s="6"/>
      <c r="AG400" s="6"/>
      <c r="AH400" s="6"/>
      <c r="AI400" s="6"/>
      <c r="AJ400" s="6"/>
      <c r="AK400" s="6"/>
    </row>
    <row r="401" spans="1:37" ht="14.4">
      <c r="A401" s="1">
        <v>400</v>
      </c>
      <c r="B401" s="1" t="s">
        <v>13987</v>
      </c>
      <c r="C401" s="1" t="s">
        <v>13988</v>
      </c>
      <c r="D401" s="1" t="s">
        <v>13989</v>
      </c>
      <c r="E401" s="1" t="s">
        <v>59</v>
      </c>
      <c r="F401" s="2">
        <v>256782243608</v>
      </c>
      <c r="G401" s="1" t="s">
        <v>39</v>
      </c>
      <c r="H401" s="3">
        <v>28773</v>
      </c>
      <c r="I401" s="1" t="s">
        <v>13990</v>
      </c>
      <c r="J401" s="1" t="s">
        <v>1110</v>
      </c>
      <c r="K401" s="1" t="s">
        <v>1110</v>
      </c>
      <c r="L401" s="1" t="s">
        <v>12317</v>
      </c>
      <c r="M401" s="1" t="s">
        <v>1114</v>
      </c>
      <c r="N401" s="1" t="s">
        <v>85</v>
      </c>
      <c r="O401" s="1" t="s">
        <v>255</v>
      </c>
      <c r="P401" s="110" t="s">
        <v>13991</v>
      </c>
      <c r="Q401" s="1" t="s">
        <v>32172</v>
      </c>
      <c r="R401" s="1" t="s">
        <v>32173</v>
      </c>
      <c r="S401" s="110" t="s">
        <v>13992</v>
      </c>
      <c r="T401" s="110" t="s">
        <v>13993</v>
      </c>
      <c r="U401" s="6"/>
      <c r="V401" s="6"/>
      <c r="W401" s="6"/>
      <c r="X401" s="6"/>
      <c r="Y401" s="6"/>
      <c r="Z401" s="6"/>
      <c r="AA401" s="6"/>
      <c r="AB401" s="6"/>
      <c r="AC401" s="6"/>
      <c r="AD401" s="6"/>
      <c r="AE401" s="6"/>
      <c r="AF401" s="6"/>
      <c r="AG401" s="6"/>
      <c r="AH401" s="6"/>
      <c r="AI401" s="6"/>
      <c r="AJ401" s="6"/>
      <c r="AK401" s="6"/>
    </row>
    <row r="402" spans="1:37" ht="14.4">
      <c r="A402" s="1">
        <v>401</v>
      </c>
      <c r="B402" s="1" t="s">
        <v>13994</v>
      </c>
      <c r="C402" s="1" t="s">
        <v>13995</v>
      </c>
      <c r="D402" s="1" t="s">
        <v>1185</v>
      </c>
      <c r="E402" s="1" t="s">
        <v>59</v>
      </c>
      <c r="F402" s="2">
        <v>256705195545</v>
      </c>
      <c r="G402" s="1" t="s">
        <v>39</v>
      </c>
      <c r="H402" s="3">
        <v>32469</v>
      </c>
      <c r="I402" s="1" t="s">
        <v>13996</v>
      </c>
      <c r="J402" s="1" t="s">
        <v>1110</v>
      </c>
      <c r="K402" s="1" t="s">
        <v>1110</v>
      </c>
      <c r="L402" s="1" t="s">
        <v>12317</v>
      </c>
      <c r="M402" s="1" t="s">
        <v>3958</v>
      </c>
      <c r="N402" s="1" t="s">
        <v>176</v>
      </c>
      <c r="O402" s="1" t="s">
        <v>876</v>
      </c>
      <c r="P402" s="110" t="s">
        <v>13997</v>
      </c>
      <c r="Q402" s="1" t="s">
        <v>32174</v>
      </c>
      <c r="R402" s="1" t="s">
        <v>32175</v>
      </c>
      <c r="S402" s="110" t="s">
        <v>13998</v>
      </c>
      <c r="T402" s="110" t="s">
        <v>13999</v>
      </c>
      <c r="U402" s="6"/>
      <c r="V402" s="6"/>
      <c r="W402" s="6"/>
      <c r="X402" s="6"/>
      <c r="Y402" s="6"/>
      <c r="Z402" s="6"/>
      <c r="AA402" s="6"/>
      <c r="AB402" s="6"/>
      <c r="AC402" s="6"/>
      <c r="AD402" s="6"/>
      <c r="AE402" s="6"/>
      <c r="AF402" s="6"/>
      <c r="AG402" s="6"/>
      <c r="AH402" s="6"/>
      <c r="AI402" s="6"/>
      <c r="AJ402" s="6"/>
      <c r="AK402" s="6"/>
    </row>
    <row r="403" spans="1:37" ht="14.4">
      <c r="A403" s="1">
        <v>402</v>
      </c>
      <c r="B403" s="1" t="s">
        <v>14000</v>
      </c>
      <c r="C403" s="1" t="s">
        <v>3853</v>
      </c>
      <c r="D403" s="1" t="s">
        <v>12251</v>
      </c>
      <c r="E403" s="1" t="s">
        <v>38</v>
      </c>
      <c r="F403" s="2">
        <v>256779653287</v>
      </c>
      <c r="G403" s="1" t="s">
        <v>39</v>
      </c>
      <c r="H403" s="3">
        <v>31040</v>
      </c>
      <c r="I403" s="1" t="s">
        <v>14001</v>
      </c>
      <c r="J403" s="1" t="s">
        <v>1110</v>
      </c>
      <c r="K403" s="1" t="s">
        <v>1110</v>
      </c>
      <c r="L403" s="1" t="s">
        <v>14001</v>
      </c>
      <c r="M403" s="1" t="s">
        <v>14001</v>
      </c>
      <c r="N403" s="1" t="s">
        <v>63</v>
      </c>
      <c r="O403" s="1" t="s">
        <v>327</v>
      </c>
      <c r="P403" s="110" t="s">
        <v>14002</v>
      </c>
      <c r="Q403" s="1" t="s">
        <v>32176</v>
      </c>
      <c r="R403" s="1" t="s">
        <v>32177</v>
      </c>
      <c r="S403" s="110" t="s">
        <v>14003</v>
      </c>
      <c r="T403" s="110" t="s">
        <v>14004</v>
      </c>
      <c r="U403" s="6"/>
      <c r="V403" s="6"/>
      <c r="W403" s="6"/>
      <c r="X403" s="6"/>
      <c r="Y403" s="6"/>
      <c r="Z403" s="6"/>
      <c r="AA403" s="6"/>
      <c r="AB403" s="6"/>
      <c r="AC403" s="6"/>
      <c r="AD403" s="6"/>
      <c r="AE403" s="6"/>
      <c r="AF403" s="6"/>
      <c r="AG403" s="6"/>
      <c r="AH403" s="6"/>
      <c r="AI403" s="6"/>
      <c r="AJ403" s="6"/>
      <c r="AK403" s="6"/>
    </row>
    <row r="404" spans="1:37" ht="14.4">
      <c r="A404" s="1">
        <v>403</v>
      </c>
      <c r="B404" s="1" t="s">
        <v>14005</v>
      </c>
      <c r="C404" s="1" t="s">
        <v>1112</v>
      </c>
      <c r="D404" s="1" t="s">
        <v>14006</v>
      </c>
      <c r="E404" s="1" t="s">
        <v>59</v>
      </c>
      <c r="F404" s="2">
        <v>256702036571</v>
      </c>
      <c r="G404" s="1" t="s">
        <v>39</v>
      </c>
      <c r="H404" s="3">
        <v>33553</v>
      </c>
      <c r="I404" s="1" t="s">
        <v>13526</v>
      </c>
      <c r="J404" s="1" t="s">
        <v>1110</v>
      </c>
      <c r="K404" s="1" t="s">
        <v>1110</v>
      </c>
      <c r="L404" s="1" t="s">
        <v>12931</v>
      </c>
      <c r="M404" s="1" t="s">
        <v>12931</v>
      </c>
      <c r="N404" s="1" t="s">
        <v>176</v>
      </c>
      <c r="O404" s="1" t="s">
        <v>876</v>
      </c>
      <c r="P404" s="110" t="s">
        <v>14007</v>
      </c>
      <c r="Q404" s="1" t="s">
        <v>32178</v>
      </c>
      <c r="R404" s="1" t="s">
        <v>32179</v>
      </c>
      <c r="S404" s="110" t="s">
        <v>14008</v>
      </c>
      <c r="T404" s="110" t="s">
        <v>14009</v>
      </c>
      <c r="U404" s="6"/>
      <c r="V404" s="6"/>
      <c r="W404" s="6"/>
      <c r="X404" s="6"/>
      <c r="Y404" s="6"/>
      <c r="Z404" s="6"/>
      <c r="AA404" s="6"/>
      <c r="AB404" s="6"/>
      <c r="AC404" s="6"/>
      <c r="AD404" s="6"/>
      <c r="AE404" s="6"/>
      <c r="AF404" s="6"/>
      <c r="AG404" s="6"/>
      <c r="AH404" s="6"/>
      <c r="AI404" s="6"/>
      <c r="AJ404" s="6"/>
      <c r="AK404" s="6"/>
    </row>
    <row r="405" spans="1:37" ht="14.4">
      <c r="A405" s="1">
        <v>404</v>
      </c>
      <c r="B405" s="1" t="s">
        <v>14010</v>
      </c>
      <c r="C405" s="1" t="s">
        <v>11395</v>
      </c>
      <c r="D405" s="1" t="s">
        <v>14011</v>
      </c>
      <c r="E405" s="1" t="s">
        <v>59</v>
      </c>
      <c r="F405" s="2">
        <v>256702043766</v>
      </c>
      <c r="G405" s="1" t="s">
        <v>39</v>
      </c>
      <c r="H405" s="3">
        <v>35224</v>
      </c>
      <c r="I405" s="1" t="s">
        <v>1121</v>
      </c>
      <c r="J405" s="1" t="s">
        <v>1110</v>
      </c>
      <c r="K405" s="1" t="s">
        <v>1110</v>
      </c>
      <c r="L405" s="1" t="s">
        <v>1121</v>
      </c>
      <c r="M405" s="1" t="s">
        <v>1121</v>
      </c>
      <c r="N405" s="1" t="s">
        <v>1045</v>
      </c>
      <c r="O405" s="1" t="s">
        <v>1046</v>
      </c>
      <c r="P405" s="110" t="s">
        <v>14012</v>
      </c>
      <c r="Q405" s="1" t="s">
        <v>32180</v>
      </c>
      <c r="R405" s="1" t="s">
        <v>32181</v>
      </c>
      <c r="S405" s="110" t="s">
        <v>14013</v>
      </c>
      <c r="T405" s="110" t="s">
        <v>14014</v>
      </c>
      <c r="U405" s="6"/>
      <c r="V405" s="6"/>
      <c r="W405" s="6"/>
      <c r="X405" s="6"/>
      <c r="Y405" s="6"/>
      <c r="Z405" s="6"/>
      <c r="AA405" s="6"/>
      <c r="AB405" s="6"/>
      <c r="AC405" s="6"/>
      <c r="AD405" s="6"/>
      <c r="AE405" s="6"/>
      <c r="AF405" s="6"/>
      <c r="AG405" s="6"/>
      <c r="AH405" s="6"/>
      <c r="AI405" s="6"/>
      <c r="AJ405" s="6"/>
      <c r="AK405" s="6"/>
    </row>
    <row r="406" spans="1:37" ht="14.4">
      <c r="A406" s="1">
        <v>405</v>
      </c>
      <c r="B406" s="1" t="s">
        <v>14015</v>
      </c>
      <c r="C406" s="1" t="s">
        <v>4604</v>
      </c>
      <c r="D406" s="1" t="s">
        <v>10537</v>
      </c>
      <c r="E406" s="1" t="s">
        <v>38</v>
      </c>
      <c r="F406" s="2">
        <v>256781497993</v>
      </c>
      <c r="G406" s="1" t="s">
        <v>39</v>
      </c>
      <c r="H406" s="3">
        <v>35792</v>
      </c>
      <c r="I406" s="1" t="s">
        <v>14016</v>
      </c>
      <c r="J406" s="1" t="s">
        <v>1110</v>
      </c>
      <c r="K406" s="1" t="s">
        <v>1110</v>
      </c>
      <c r="L406" s="1" t="s">
        <v>4529</v>
      </c>
      <c r="M406" s="1" t="s">
        <v>4529</v>
      </c>
      <c r="N406" s="1" t="s">
        <v>816</v>
      </c>
      <c r="O406" s="1" t="s">
        <v>817</v>
      </c>
      <c r="P406" s="110" t="s">
        <v>14017</v>
      </c>
      <c r="Q406" s="1" t="s">
        <v>32182</v>
      </c>
      <c r="R406" s="1" t="s">
        <v>32183</v>
      </c>
      <c r="S406" s="110" t="s">
        <v>14018</v>
      </c>
      <c r="T406" s="110" t="s">
        <v>14019</v>
      </c>
      <c r="U406" s="6"/>
      <c r="V406" s="6"/>
      <c r="W406" s="6"/>
      <c r="X406" s="6"/>
      <c r="Y406" s="6"/>
      <c r="Z406" s="6"/>
      <c r="AA406" s="6"/>
      <c r="AB406" s="6"/>
      <c r="AC406" s="6"/>
      <c r="AD406" s="6"/>
      <c r="AE406" s="6"/>
      <c r="AF406" s="6"/>
      <c r="AG406" s="6"/>
      <c r="AH406" s="6"/>
      <c r="AI406" s="6"/>
      <c r="AJ406" s="6"/>
      <c r="AK406" s="6"/>
    </row>
    <row r="407" spans="1:37" ht="14.4">
      <c r="A407" s="1">
        <v>406</v>
      </c>
      <c r="B407" s="1" t="s">
        <v>14020</v>
      </c>
      <c r="C407" s="1" t="s">
        <v>14021</v>
      </c>
      <c r="D407" s="1" t="s">
        <v>14022</v>
      </c>
      <c r="E407" s="1" t="s">
        <v>59</v>
      </c>
      <c r="F407" s="2">
        <v>256757951430</v>
      </c>
      <c r="G407" s="1" t="s">
        <v>39</v>
      </c>
      <c r="H407" s="3">
        <v>32523</v>
      </c>
      <c r="I407" s="1" t="s">
        <v>14023</v>
      </c>
      <c r="J407" s="1" t="s">
        <v>1110</v>
      </c>
      <c r="K407" s="1" t="s">
        <v>1110</v>
      </c>
      <c r="L407" s="1" t="s">
        <v>1121</v>
      </c>
      <c r="M407" s="1" t="s">
        <v>1121</v>
      </c>
      <c r="N407" s="1" t="s">
        <v>217</v>
      </c>
      <c r="O407" s="1" t="s">
        <v>279</v>
      </c>
      <c r="P407" s="110" t="s">
        <v>14024</v>
      </c>
      <c r="Q407" s="1" t="s">
        <v>32184</v>
      </c>
      <c r="R407" s="1" t="s">
        <v>32185</v>
      </c>
      <c r="S407" s="110" t="s">
        <v>14025</v>
      </c>
      <c r="T407" s="110" t="s">
        <v>14026</v>
      </c>
      <c r="U407" s="6"/>
      <c r="V407" s="6"/>
      <c r="W407" s="6"/>
      <c r="X407" s="6"/>
      <c r="Y407" s="6"/>
      <c r="Z407" s="6"/>
      <c r="AA407" s="6"/>
      <c r="AB407" s="6"/>
      <c r="AC407" s="6"/>
      <c r="AD407" s="6"/>
      <c r="AE407" s="6"/>
      <c r="AF407" s="6"/>
      <c r="AG407" s="6"/>
      <c r="AH407" s="6"/>
      <c r="AI407" s="6"/>
      <c r="AJ407" s="6"/>
      <c r="AK407" s="6"/>
    </row>
    <row r="408" spans="1:37" ht="14.4">
      <c r="A408" s="1">
        <v>407</v>
      </c>
      <c r="B408" s="1" t="s">
        <v>14027</v>
      </c>
      <c r="C408" s="1" t="s">
        <v>14028</v>
      </c>
      <c r="D408" s="1" t="s">
        <v>4449</v>
      </c>
      <c r="E408" s="1" t="s">
        <v>38</v>
      </c>
      <c r="F408" s="2">
        <v>256703707660</v>
      </c>
      <c r="G408" s="1" t="s">
        <v>39</v>
      </c>
      <c r="H408" s="3">
        <v>36373</v>
      </c>
      <c r="I408" s="1" t="s">
        <v>14029</v>
      </c>
      <c r="J408" s="1" t="s">
        <v>1110</v>
      </c>
      <c r="K408" s="1" t="s">
        <v>1110</v>
      </c>
      <c r="L408" s="1" t="s">
        <v>3897</v>
      </c>
      <c r="M408" s="1" t="s">
        <v>3897</v>
      </c>
      <c r="N408" s="1" t="s">
        <v>63</v>
      </c>
      <c r="O408" s="1" t="s">
        <v>501</v>
      </c>
      <c r="P408" s="110" t="s">
        <v>14030</v>
      </c>
      <c r="Q408" s="1" t="s">
        <v>32186</v>
      </c>
      <c r="R408" s="1" t="s">
        <v>32187</v>
      </c>
      <c r="S408" s="110" t="s">
        <v>14031</v>
      </c>
      <c r="T408" s="110" t="s">
        <v>14032</v>
      </c>
      <c r="U408" s="6"/>
      <c r="V408" s="6"/>
      <c r="W408" s="6"/>
      <c r="X408" s="6"/>
      <c r="Y408" s="6"/>
      <c r="Z408" s="6"/>
      <c r="AA408" s="6"/>
      <c r="AB408" s="6"/>
      <c r="AC408" s="6"/>
      <c r="AD408" s="6"/>
      <c r="AE408" s="6"/>
      <c r="AF408" s="6"/>
      <c r="AG408" s="6"/>
      <c r="AH408" s="6"/>
    </row>
    <row r="409" spans="1:37" ht="14.4">
      <c r="A409" s="1">
        <v>408</v>
      </c>
      <c r="B409" s="1" t="s">
        <v>14033</v>
      </c>
      <c r="C409" s="1" t="s">
        <v>8035</v>
      </c>
      <c r="D409" s="1" t="s">
        <v>12231</v>
      </c>
      <c r="E409" s="1" t="s">
        <v>59</v>
      </c>
      <c r="F409" s="2">
        <v>256704856748</v>
      </c>
      <c r="G409" s="1" t="s">
        <v>39</v>
      </c>
      <c r="H409" s="3">
        <v>34554</v>
      </c>
      <c r="I409" s="1" t="s">
        <v>14034</v>
      </c>
      <c r="J409" s="1" t="s">
        <v>1110</v>
      </c>
      <c r="K409" s="1" t="s">
        <v>1110</v>
      </c>
      <c r="L409" s="1" t="s">
        <v>1121</v>
      </c>
      <c r="M409" s="1" t="s">
        <v>1121</v>
      </c>
      <c r="N409" s="1" t="s">
        <v>176</v>
      </c>
      <c r="O409" s="1" t="s">
        <v>1027</v>
      </c>
      <c r="P409" s="110" t="s">
        <v>14035</v>
      </c>
      <c r="Q409" s="1" t="s">
        <v>32188</v>
      </c>
      <c r="R409" s="1" t="s">
        <v>32189</v>
      </c>
      <c r="S409" s="110" t="s">
        <v>14036</v>
      </c>
      <c r="T409" s="110" t="s">
        <v>14037</v>
      </c>
      <c r="U409" s="6"/>
      <c r="V409" s="6"/>
      <c r="W409" s="6"/>
      <c r="X409" s="6"/>
      <c r="Y409" s="6"/>
      <c r="Z409" s="6"/>
      <c r="AA409" s="6"/>
      <c r="AB409" s="6"/>
      <c r="AC409" s="6"/>
      <c r="AD409" s="6"/>
      <c r="AE409" s="6"/>
      <c r="AF409" s="6"/>
      <c r="AG409" s="6"/>
      <c r="AH409" s="6"/>
    </row>
    <row r="410" spans="1:37" ht="14.4">
      <c r="A410" s="1">
        <v>409</v>
      </c>
      <c r="B410" s="1" t="s">
        <v>14038</v>
      </c>
      <c r="C410" s="1" t="s">
        <v>14039</v>
      </c>
      <c r="D410" s="1" t="s">
        <v>14040</v>
      </c>
      <c r="E410" s="1" t="s">
        <v>38</v>
      </c>
      <c r="F410" s="2">
        <v>256780105028</v>
      </c>
      <c r="G410" s="1" t="s">
        <v>39</v>
      </c>
      <c r="H410" s="3">
        <v>37190</v>
      </c>
      <c r="I410" s="1" t="s">
        <v>14016</v>
      </c>
      <c r="J410" s="1" t="s">
        <v>1110</v>
      </c>
      <c r="K410" s="1" t="s">
        <v>1110</v>
      </c>
      <c r="L410" s="1" t="s">
        <v>4529</v>
      </c>
      <c r="M410" s="1" t="s">
        <v>4529</v>
      </c>
      <c r="N410" s="1" t="s">
        <v>63</v>
      </c>
      <c r="O410" s="1" t="s">
        <v>501</v>
      </c>
      <c r="P410" s="110" t="s">
        <v>14041</v>
      </c>
      <c r="Q410" s="1" t="s">
        <v>32190</v>
      </c>
      <c r="R410" s="1" t="s">
        <v>32191</v>
      </c>
      <c r="S410" s="110" t="s">
        <v>14042</v>
      </c>
      <c r="T410" s="110" t="s">
        <v>14043</v>
      </c>
      <c r="U410" s="6"/>
      <c r="V410" s="6"/>
      <c r="W410" s="6"/>
      <c r="X410" s="6"/>
      <c r="Y410" s="6"/>
      <c r="Z410" s="6"/>
      <c r="AA410" s="6"/>
      <c r="AB410" s="6"/>
      <c r="AC410" s="6"/>
      <c r="AD410" s="6"/>
      <c r="AE410" s="6"/>
      <c r="AF410" s="6"/>
      <c r="AG410" s="6"/>
      <c r="AH410" s="6"/>
    </row>
    <row r="411" spans="1:37" ht="14.4">
      <c r="A411" s="1">
        <v>410</v>
      </c>
      <c r="B411" s="1" t="s">
        <v>14044</v>
      </c>
      <c r="C411" s="1" t="s">
        <v>9302</v>
      </c>
      <c r="D411" s="1" t="s">
        <v>14045</v>
      </c>
      <c r="E411" s="1" t="s">
        <v>59</v>
      </c>
      <c r="F411" s="2">
        <v>256701508873</v>
      </c>
      <c r="G411" s="1" t="s">
        <v>39</v>
      </c>
      <c r="H411" s="3">
        <v>33562</v>
      </c>
      <c r="I411" s="1" t="s">
        <v>14046</v>
      </c>
      <c r="J411" s="1" t="s">
        <v>1110</v>
      </c>
      <c r="K411" s="1" t="s">
        <v>1110</v>
      </c>
      <c r="L411" s="1" t="s">
        <v>14047</v>
      </c>
      <c r="M411" s="1" t="s">
        <v>14047</v>
      </c>
      <c r="N411" s="1" t="s">
        <v>203</v>
      </c>
      <c r="O411" s="1" t="s">
        <v>1260</v>
      </c>
      <c r="P411" s="110" t="s">
        <v>14048</v>
      </c>
      <c r="Q411" s="1" t="s">
        <v>32192</v>
      </c>
      <c r="R411" s="1" t="s">
        <v>32193</v>
      </c>
      <c r="S411" s="110" t="s">
        <v>14049</v>
      </c>
      <c r="T411" s="110" t="s">
        <v>14050</v>
      </c>
      <c r="U411" s="6"/>
      <c r="V411" s="6"/>
      <c r="W411" s="6"/>
      <c r="X411" s="6"/>
      <c r="Y411" s="6"/>
      <c r="Z411" s="6"/>
      <c r="AA411" s="6"/>
      <c r="AB411" s="6"/>
      <c r="AC411" s="6"/>
      <c r="AD411" s="6"/>
      <c r="AE411" s="6"/>
      <c r="AF411" s="6"/>
      <c r="AG411" s="6"/>
      <c r="AH411" s="6"/>
    </row>
    <row r="412" spans="1:37" ht="14.4">
      <c r="A412" s="1">
        <v>411</v>
      </c>
      <c r="B412" s="1" t="s">
        <v>14051</v>
      </c>
      <c r="C412" s="1" t="s">
        <v>14052</v>
      </c>
      <c r="D412" s="1" t="s">
        <v>1755</v>
      </c>
      <c r="E412" s="1" t="s">
        <v>59</v>
      </c>
      <c r="F412" s="2">
        <v>256706246074</v>
      </c>
      <c r="G412" s="1" t="s">
        <v>39</v>
      </c>
      <c r="H412" s="3">
        <v>29992</v>
      </c>
      <c r="I412" s="1" t="s">
        <v>14053</v>
      </c>
      <c r="J412" s="1" t="s">
        <v>1110</v>
      </c>
      <c r="K412" s="1" t="s">
        <v>1110</v>
      </c>
      <c r="L412" s="1" t="s">
        <v>14054</v>
      </c>
      <c r="M412" s="1" t="s">
        <v>3958</v>
      </c>
      <c r="N412" s="1" t="s">
        <v>176</v>
      </c>
      <c r="O412" s="1" t="s">
        <v>1013</v>
      </c>
      <c r="P412" s="110" t="s">
        <v>14055</v>
      </c>
      <c r="Q412" s="1" t="s">
        <v>32194</v>
      </c>
      <c r="R412" s="1" t="s">
        <v>32195</v>
      </c>
      <c r="S412" s="110" t="s">
        <v>14056</v>
      </c>
      <c r="T412" s="110" t="s">
        <v>14057</v>
      </c>
      <c r="U412" s="6"/>
      <c r="V412" s="6"/>
      <c r="W412" s="6"/>
      <c r="X412" s="6"/>
      <c r="Y412" s="6"/>
      <c r="Z412" s="6"/>
      <c r="AA412" s="6"/>
      <c r="AB412" s="6"/>
      <c r="AC412" s="6"/>
      <c r="AD412" s="6"/>
      <c r="AE412" s="6"/>
      <c r="AF412" s="6"/>
      <c r="AG412" s="6"/>
      <c r="AH412" s="6"/>
    </row>
    <row r="413" spans="1:37" ht="14.4">
      <c r="A413" s="1">
        <v>412</v>
      </c>
      <c r="B413" s="1" t="s">
        <v>14058</v>
      </c>
      <c r="C413" s="1" t="s">
        <v>14059</v>
      </c>
      <c r="D413" s="1" t="s">
        <v>9147</v>
      </c>
      <c r="E413" s="1" t="s">
        <v>38</v>
      </c>
      <c r="F413" s="2">
        <v>256777150415</v>
      </c>
      <c r="G413" s="1" t="s">
        <v>39</v>
      </c>
      <c r="H413" s="3">
        <v>31251</v>
      </c>
      <c r="I413" s="1" t="s">
        <v>14060</v>
      </c>
      <c r="J413" s="1" t="s">
        <v>1110</v>
      </c>
      <c r="K413" s="1" t="s">
        <v>1110</v>
      </c>
      <c r="L413" s="1" t="s">
        <v>3958</v>
      </c>
      <c r="M413" s="1" t="s">
        <v>3958</v>
      </c>
      <c r="N413" s="1" t="s">
        <v>163</v>
      </c>
      <c r="O413" s="1" t="s">
        <v>164</v>
      </c>
      <c r="P413" s="110" t="s">
        <v>14061</v>
      </c>
      <c r="Q413" s="1" t="s">
        <v>32196</v>
      </c>
      <c r="R413" s="1" t="s">
        <v>32197</v>
      </c>
      <c r="S413" s="110" t="s">
        <v>14062</v>
      </c>
      <c r="T413" s="110" t="s">
        <v>14063</v>
      </c>
      <c r="U413" s="6"/>
      <c r="V413" s="6"/>
      <c r="W413" s="6"/>
      <c r="X413" s="6"/>
      <c r="Y413" s="6"/>
      <c r="Z413" s="6"/>
      <c r="AA413" s="6"/>
      <c r="AB413" s="6"/>
      <c r="AC413" s="6"/>
      <c r="AD413" s="6"/>
      <c r="AE413" s="6"/>
      <c r="AF413" s="6"/>
      <c r="AG413" s="6"/>
      <c r="AH413" s="6"/>
    </row>
    <row r="414" spans="1:37" ht="14.4">
      <c r="A414" s="1">
        <v>413</v>
      </c>
      <c r="B414" s="1" t="s">
        <v>14064</v>
      </c>
      <c r="C414" s="1" t="s">
        <v>14065</v>
      </c>
      <c r="D414" s="1" t="s">
        <v>13822</v>
      </c>
      <c r="E414" s="1" t="s">
        <v>38</v>
      </c>
      <c r="F414" s="2">
        <v>256782549751</v>
      </c>
      <c r="G414" s="1" t="s">
        <v>39</v>
      </c>
      <c r="H414" s="3">
        <v>28836</v>
      </c>
      <c r="I414" s="1" t="s">
        <v>14066</v>
      </c>
      <c r="J414" s="1" t="s">
        <v>1110</v>
      </c>
      <c r="K414" s="1" t="s">
        <v>1110</v>
      </c>
      <c r="L414" s="1" t="s">
        <v>12317</v>
      </c>
      <c r="M414" s="1" t="s">
        <v>14067</v>
      </c>
      <c r="N414" s="1" t="s">
        <v>99</v>
      </c>
      <c r="O414" s="1" t="s">
        <v>501</v>
      </c>
      <c r="P414" s="110" t="s">
        <v>14068</v>
      </c>
      <c r="Q414" s="1" t="s">
        <v>32198</v>
      </c>
      <c r="R414" s="1" t="s">
        <v>32199</v>
      </c>
      <c r="S414" s="110" t="s">
        <v>14069</v>
      </c>
      <c r="T414" s="110" t="s">
        <v>14070</v>
      </c>
      <c r="U414" s="6"/>
      <c r="V414" s="6"/>
      <c r="W414" s="6"/>
      <c r="X414" s="6"/>
      <c r="Y414" s="6"/>
      <c r="Z414" s="6"/>
      <c r="AA414" s="6"/>
      <c r="AB414" s="6"/>
      <c r="AC414" s="6"/>
      <c r="AD414" s="6"/>
      <c r="AE414" s="6"/>
      <c r="AF414" s="6"/>
      <c r="AG414" s="6"/>
      <c r="AH414" s="6"/>
    </row>
    <row r="415" spans="1:37" ht="14.4">
      <c r="A415" s="1">
        <v>414</v>
      </c>
      <c r="B415" s="1" t="s">
        <v>14071</v>
      </c>
      <c r="C415" s="1" t="s">
        <v>14072</v>
      </c>
      <c r="D415" s="1" t="s">
        <v>14073</v>
      </c>
      <c r="E415" s="1" t="s">
        <v>59</v>
      </c>
      <c r="F415" s="2">
        <v>256773357313</v>
      </c>
      <c r="G415" s="1" t="s">
        <v>39</v>
      </c>
      <c r="H415" s="3">
        <v>37662</v>
      </c>
      <c r="I415" s="1" t="s">
        <v>14074</v>
      </c>
      <c r="J415" s="1" t="s">
        <v>1110</v>
      </c>
      <c r="K415" s="1" t="s">
        <v>1110</v>
      </c>
      <c r="L415" s="1" t="s">
        <v>4529</v>
      </c>
      <c r="M415" s="1" t="s">
        <v>4529</v>
      </c>
      <c r="N415" s="1" t="s">
        <v>63</v>
      </c>
      <c r="O415" s="1" t="s">
        <v>327</v>
      </c>
      <c r="P415" s="110" t="s">
        <v>14075</v>
      </c>
      <c r="Q415" s="1" t="s">
        <v>32200</v>
      </c>
      <c r="R415" s="1" t="s">
        <v>32201</v>
      </c>
      <c r="S415" s="110" t="s">
        <v>14076</v>
      </c>
      <c r="T415" s="110" t="s">
        <v>14077</v>
      </c>
      <c r="U415" s="6"/>
      <c r="V415" s="6"/>
      <c r="W415" s="6"/>
      <c r="X415" s="6"/>
      <c r="Y415" s="6"/>
      <c r="Z415" s="6"/>
      <c r="AA415" s="6"/>
      <c r="AB415" s="6"/>
      <c r="AC415" s="6"/>
      <c r="AD415" s="6"/>
      <c r="AE415" s="6"/>
      <c r="AF415" s="6"/>
      <c r="AG415" s="6"/>
      <c r="AH415" s="6"/>
    </row>
    <row r="416" spans="1:37" ht="14.4">
      <c r="A416" s="1">
        <v>415</v>
      </c>
      <c r="B416" s="1" t="s">
        <v>14078</v>
      </c>
      <c r="C416" s="1" t="s">
        <v>14079</v>
      </c>
      <c r="D416" s="1" t="s">
        <v>14080</v>
      </c>
      <c r="E416" s="1" t="s">
        <v>38</v>
      </c>
      <c r="F416" s="2">
        <v>256758982547</v>
      </c>
      <c r="G416" s="1" t="s">
        <v>39</v>
      </c>
      <c r="H416" s="3">
        <v>33802</v>
      </c>
      <c r="I416" s="1" t="s">
        <v>14081</v>
      </c>
      <c r="J416" s="1" t="s">
        <v>1110</v>
      </c>
      <c r="K416" s="1" t="s">
        <v>1110</v>
      </c>
      <c r="L416" s="1" t="s">
        <v>4083</v>
      </c>
      <c r="M416" s="1" t="s">
        <v>4083</v>
      </c>
      <c r="N416" s="1" t="s">
        <v>63</v>
      </c>
      <c r="O416" s="1" t="s">
        <v>128</v>
      </c>
      <c r="P416" s="110" t="s">
        <v>14082</v>
      </c>
      <c r="Q416" s="1" t="s">
        <v>32202</v>
      </c>
      <c r="R416" s="1" t="s">
        <v>32203</v>
      </c>
      <c r="S416" s="110" t="s">
        <v>14083</v>
      </c>
      <c r="T416" s="110" t="s">
        <v>14084</v>
      </c>
      <c r="U416" s="6"/>
      <c r="V416" s="6"/>
      <c r="W416" s="6"/>
      <c r="X416" s="6"/>
      <c r="Y416" s="6"/>
      <c r="Z416" s="6"/>
      <c r="AA416" s="6"/>
      <c r="AB416" s="6"/>
      <c r="AC416" s="6"/>
      <c r="AD416" s="6"/>
      <c r="AE416" s="6"/>
      <c r="AF416" s="6"/>
      <c r="AG416" s="6"/>
      <c r="AH416" s="6"/>
    </row>
    <row r="417" spans="1:34" ht="14.4">
      <c r="A417" s="1">
        <v>416</v>
      </c>
      <c r="B417" s="1" t="s">
        <v>14085</v>
      </c>
      <c r="C417" s="1" t="s">
        <v>9357</v>
      </c>
      <c r="D417" s="1" t="s">
        <v>14086</v>
      </c>
      <c r="E417" s="1" t="s">
        <v>59</v>
      </c>
      <c r="F417" s="2">
        <v>256778024068</v>
      </c>
      <c r="G417" s="1" t="s">
        <v>39</v>
      </c>
      <c r="H417" s="3">
        <v>33824</v>
      </c>
      <c r="I417" s="1" t="s">
        <v>14087</v>
      </c>
      <c r="J417" s="1" t="s">
        <v>1110</v>
      </c>
      <c r="K417" s="1" t="s">
        <v>1110</v>
      </c>
      <c r="L417" s="1" t="s">
        <v>12317</v>
      </c>
      <c r="M417" s="1" t="s">
        <v>3942</v>
      </c>
      <c r="N417" s="1" t="s">
        <v>729</v>
      </c>
      <c r="O417" s="1" t="s">
        <v>156</v>
      </c>
      <c r="P417" s="110" t="s">
        <v>14088</v>
      </c>
      <c r="Q417" s="1" t="s">
        <v>32204</v>
      </c>
      <c r="R417" s="1" t="s">
        <v>32205</v>
      </c>
      <c r="S417" s="110" t="s">
        <v>14089</v>
      </c>
      <c r="T417" s="110" t="s">
        <v>14090</v>
      </c>
      <c r="U417" s="6"/>
      <c r="V417" s="6"/>
      <c r="W417" s="6"/>
      <c r="X417" s="6"/>
      <c r="Y417" s="6"/>
      <c r="Z417" s="6"/>
      <c r="AA417" s="6"/>
      <c r="AB417" s="6"/>
      <c r="AC417" s="6"/>
      <c r="AD417" s="6"/>
      <c r="AE417" s="6"/>
      <c r="AF417" s="6"/>
      <c r="AG417" s="6"/>
      <c r="AH417" s="6"/>
    </row>
    <row r="418" spans="1:34" ht="14.4">
      <c r="A418" s="1">
        <v>417</v>
      </c>
      <c r="B418" s="1" t="s">
        <v>14091</v>
      </c>
      <c r="C418" s="1" t="s">
        <v>14092</v>
      </c>
      <c r="D418" s="1" t="s">
        <v>1115</v>
      </c>
      <c r="E418" s="1" t="s">
        <v>59</v>
      </c>
      <c r="F418" s="2">
        <v>256703520764</v>
      </c>
      <c r="G418" s="1" t="s">
        <v>39</v>
      </c>
      <c r="H418" s="3">
        <v>34558</v>
      </c>
      <c r="I418" s="1" t="s">
        <v>14093</v>
      </c>
      <c r="J418" s="1" t="s">
        <v>1110</v>
      </c>
      <c r="K418" s="1" t="s">
        <v>1110</v>
      </c>
      <c r="L418" s="1" t="s">
        <v>12317</v>
      </c>
      <c r="M418" s="1" t="s">
        <v>3958</v>
      </c>
      <c r="N418" s="1" t="s">
        <v>99</v>
      </c>
      <c r="O418" s="1" t="s">
        <v>1118</v>
      </c>
      <c r="P418" s="110" t="s">
        <v>14094</v>
      </c>
      <c r="Q418" s="1" t="s">
        <v>32206</v>
      </c>
      <c r="R418" s="1" t="s">
        <v>32207</v>
      </c>
      <c r="S418" s="110" t="s">
        <v>14095</v>
      </c>
      <c r="T418" s="110" t="s">
        <v>14096</v>
      </c>
      <c r="U418" s="6"/>
      <c r="V418" s="6"/>
      <c r="W418" s="6"/>
      <c r="X418" s="6"/>
      <c r="Y418" s="6"/>
      <c r="Z418" s="6"/>
      <c r="AA418" s="6"/>
      <c r="AB418" s="6"/>
      <c r="AC418" s="6"/>
      <c r="AD418" s="6"/>
      <c r="AE418" s="6"/>
      <c r="AF418" s="6"/>
      <c r="AG418" s="6"/>
      <c r="AH418" s="6"/>
    </row>
    <row r="419" spans="1:34" ht="14.4">
      <c r="A419" s="1">
        <v>418</v>
      </c>
      <c r="B419" s="1" t="s">
        <v>14097</v>
      </c>
      <c r="C419" s="1" t="s">
        <v>14098</v>
      </c>
      <c r="D419" s="1" t="s">
        <v>4767</v>
      </c>
      <c r="E419" s="1" t="s">
        <v>59</v>
      </c>
      <c r="F419" s="2">
        <v>256706121031</v>
      </c>
      <c r="G419" s="1" t="s">
        <v>39</v>
      </c>
      <c r="H419" s="3">
        <v>32806</v>
      </c>
      <c r="I419" s="1" t="s">
        <v>14099</v>
      </c>
      <c r="J419" s="1" t="s">
        <v>1110</v>
      </c>
      <c r="K419" s="1" t="s">
        <v>1110</v>
      </c>
      <c r="L419" s="1" t="s">
        <v>12317</v>
      </c>
      <c r="M419" s="1" t="s">
        <v>3897</v>
      </c>
      <c r="N419" s="1" t="s">
        <v>457</v>
      </c>
      <c r="O419" s="1" t="s">
        <v>928</v>
      </c>
      <c r="P419" s="110" t="s">
        <v>14100</v>
      </c>
      <c r="Q419" s="1" t="s">
        <v>32208</v>
      </c>
      <c r="R419" s="1" t="s">
        <v>32209</v>
      </c>
      <c r="S419" s="110" t="s">
        <v>14101</v>
      </c>
      <c r="T419" s="110" t="s">
        <v>14102</v>
      </c>
      <c r="U419" s="6"/>
      <c r="V419" s="6"/>
      <c r="W419" s="6"/>
      <c r="X419" s="6"/>
      <c r="Y419" s="6"/>
      <c r="Z419" s="6"/>
      <c r="AA419" s="6"/>
      <c r="AB419" s="6"/>
      <c r="AC419" s="6"/>
      <c r="AD419" s="6"/>
      <c r="AE419" s="6"/>
      <c r="AF419" s="6"/>
      <c r="AG419" s="6"/>
      <c r="AH419" s="6"/>
    </row>
    <row r="420" spans="1:34" ht="14.4">
      <c r="A420" s="1">
        <v>419</v>
      </c>
      <c r="B420" s="1" t="s">
        <v>14103</v>
      </c>
      <c r="C420" s="1" t="s">
        <v>3269</v>
      </c>
      <c r="D420" s="1" t="s">
        <v>14104</v>
      </c>
      <c r="E420" s="1" t="s">
        <v>38</v>
      </c>
      <c r="F420" s="2">
        <v>256703558191</v>
      </c>
      <c r="G420" s="1" t="s">
        <v>39</v>
      </c>
      <c r="H420" s="3">
        <v>30618</v>
      </c>
      <c r="I420" s="1" t="s">
        <v>14105</v>
      </c>
      <c r="J420" s="1" t="s">
        <v>1110</v>
      </c>
      <c r="K420" s="1" t="s">
        <v>1110</v>
      </c>
      <c r="L420" s="1" t="s">
        <v>1121</v>
      </c>
      <c r="M420" s="1" t="s">
        <v>1121</v>
      </c>
      <c r="N420" s="1" t="s">
        <v>85</v>
      </c>
      <c r="O420" s="1" t="s">
        <v>1070</v>
      </c>
      <c r="P420" s="110" t="s">
        <v>14106</v>
      </c>
      <c r="Q420" s="1" t="s">
        <v>32210</v>
      </c>
      <c r="R420" s="1" t="s">
        <v>32211</v>
      </c>
      <c r="S420" s="110" t="s">
        <v>14107</v>
      </c>
      <c r="T420" s="110" t="s">
        <v>14108</v>
      </c>
      <c r="U420" s="6"/>
      <c r="V420" s="6"/>
      <c r="W420" s="6"/>
      <c r="X420" s="6"/>
      <c r="Y420" s="6"/>
      <c r="Z420" s="6"/>
      <c r="AA420" s="6"/>
      <c r="AB420" s="6"/>
      <c r="AC420" s="6"/>
      <c r="AD420" s="6"/>
      <c r="AE420" s="6"/>
      <c r="AF420" s="6"/>
      <c r="AG420" s="6"/>
      <c r="AH420" s="6"/>
    </row>
    <row r="421" spans="1:34" ht="14.4">
      <c r="A421" s="1">
        <v>420</v>
      </c>
      <c r="B421" s="1" t="s">
        <v>14109</v>
      </c>
      <c r="C421" s="1" t="s">
        <v>14110</v>
      </c>
      <c r="D421" s="1" t="s">
        <v>10730</v>
      </c>
      <c r="E421" s="1" t="s">
        <v>59</v>
      </c>
      <c r="F421" s="2">
        <v>256784690699</v>
      </c>
      <c r="G421" s="1" t="s">
        <v>39</v>
      </c>
      <c r="H421" s="3">
        <v>32084</v>
      </c>
      <c r="I421" s="1" t="s">
        <v>14111</v>
      </c>
      <c r="J421" s="1" t="s">
        <v>1110</v>
      </c>
      <c r="K421" s="1" t="s">
        <v>1110</v>
      </c>
      <c r="L421" s="1" t="s">
        <v>3869</v>
      </c>
      <c r="M421" s="1" t="s">
        <v>3869</v>
      </c>
      <c r="N421" s="1" t="s">
        <v>63</v>
      </c>
      <c r="O421" s="1" t="s">
        <v>128</v>
      </c>
      <c r="P421" s="110" t="s">
        <v>14112</v>
      </c>
      <c r="Q421" s="1" t="s">
        <v>32212</v>
      </c>
      <c r="R421" s="1" t="s">
        <v>32213</v>
      </c>
      <c r="S421" s="110" t="s">
        <v>14113</v>
      </c>
      <c r="T421" s="110" t="s">
        <v>14114</v>
      </c>
      <c r="U421" s="6"/>
      <c r="V421" s="6"/>
      <c r="W421" s="6"/>
      <c r="X421" s="6"/>
      <c r="Y421" s="6"/>
      <c r="Z421" s="6"/>
      <c r="AA421" s="6"/>
      <c r="AB421" s="6"/>
      <c r="AC421" s="6"/>
      <c r="AD421" s="6"/>
      <c r="AE421" s="6"/>
      <c r="AF421" s="6"/>
      <c r="AG421" s="6"/>
      <c r="AH421" s="6"/>
    </row>
    <row r="422" spans="1:34" ht="14.4">
      <c r="A422" s="1">
        <v>421</v>
      </c>
      <c r="B422" s="1" t="s">
        <v>14115</v>
      </c>
      <c r="C422" s="1" t="s">
        <v>14116</v>
      </c>
      <c r="D422" s="1" t="s">
        <v>4484</v>
      </c>
      <c r="E422" s="1" t="s">
        <v>38</v>
      </c>
      <c r="F422" s="2">
        <v>256787068358</v>
      </c>
      <c r="G422" s="1" t="s">
        <v>39</v>
      </c>
      <c r="H422" s="3">
        <v>35657</v>
      </c>
      <c r="I422" s="1" t="s">
        <v>1121</v>
      </c>
      <c r="J422" s="1" t="s">
        <v>1110</v>
      </c>
      <c r="K422" s="1" t="s">
        <v>1110</v>
      </c>
      <c r="L422" s="1" t="s">
        <v>14117</v>
      </c>
      <c r="M422" s="1" t="s">
        <v>14117</v>
      </c>
      <c r="N422" s="1" t="s">
        <v>99</v>
      </c>
      <c r="O422" s="1" t="s">
        <v>1221</v>
      </c>
      <c r="P422" s="110" t="s">
        <v>14118</v>
      </c>
      <c r="Q422" s="1" t="s">
        <v>32214</v>
      </c>
      <c r="R422" s="1" t="s">
        <v>32215</v>
      </c>
      <c r="S422" s="110" t="s">
        <v>14119</v>
      </c>
      <c r="T422" s="110" t="s">
        <v>14120</v>
      </c>
      <c r="U422" s="6"/>
      <c r="V422" s="6"/>
      <c r="W422" s="6"/>
      <c r="X422" s="6"/>
      <c r="Y422" s="6"/>
      <c r="Z422" s="6"/>
      <c r="AA422" s="6"/>
      <c r="AB422" s="6"/>
      <c r="AC422" s="6"/>
      <c r="AD422" s="6"/>
      <c r="AE422" s="6"/>
      <c r="AF422" s="6"/>
      <c r="AG422" s="6"/>
      <c r="AH422" s="6"/>
    </row>
    <row r="423" spans="1:34" ht="14.4">
      <c r="A423" s="1">
        <v>422</v>
      </c>
      <c r="B423" s="1" t="s">
        <v>14121</v>
      </c>
      <c r="C423" s="1" t="s">
        <v>14122</v>
      </c>
      <c r="D423" s="1" t="s">
        <v>14123</v>
      </c>
      <c r="E423" s="1" t="s">
        <v>59</v>
      </c>
      <c r="F423" s="2">
        <v>256701197585</v>
      </c>
      <c r="G423" s="1" t="s">
        <v>39</v>
      </c>
      <c r="H423" s="3">
        <v>33091</v>
      </c>
      <c r="I423" s="1" t="s">
        <v>12063</v>
      </c>
      <c r="J423" s="1" t="s">
        <v>1110</v>
      </c>
      <c r="K423" s="1" t="s">
        <v>1110</v>
      </c>
      <c r="L423" s="1" t="s">
        <v>14124</v>
      </c>
      <c r="M423" s="1" t="s">
        <v>14125</v>
      </c>
      <c r="N423" s="1" t="s">
        <v>63</v>
      </c>
      <c r="O423" s="1" t="s">
        <v>327</v>
      </c>
      <c r="P423" s="110" t="s">
        <v>12555</v>
      </c>
      <c r="Q423" s="1" t="s">
        <v>32216</v>
      </c>
      <c r="R423" s="1" t="s">
        <v>32217</v>
      </c>
      <c r="S423" s="110" t="s">
        <v>14126</v>
      </c>
      <c r="T423" s="110" t="s">
        <v>14127</v>
      </c>
      <c r="U423" s="6"/>
      <c r="V423" s="6"/>
      <c r="W423" s="6"/>
      <c r="X423" s="6"/>
      <c r="Y423" s="6"/>
      <c r="Z423" s="6"/>
      <c r="AA423" s="6"/>
      <c r="AB423" s="6"/>
      <c r="AC423" s="6"/>
      <c r="AD423" s="6"/>
      <c r="AE423" s="6"/>
      <c r="AF423" s="6"/>
      <c r="AG423" s="6"/>
      <c r="AH423" s="6"/>
    </row>
    <row r="424" spans="1:34" ht="14.4">
      <c r="A424" s="1">
        <v>423</v>
      </c>
      <c r="B424" s="1" t="s">
        <v>14128</v>
      </c>
      <c r="C424" s="1" t="s">
        <v>14129</v>
      </c>
      <c r="D424" s="1" t="s">
        <v>104</v>
      </c>
      <c r="E424" s="1" t="s">
        <v>59</v>
      </c>
      <c r="F424" s="2">
        <v>256703801806</v>
      </c>
      <c r="G424" s="1" t="s">
        <v>39</v>
      </c>
      <c r="H424" s="3">
        <v>36682</v>
      </c>
      <c r="I424" s="1" t="s">
        <v>14130</v>
      </c>
      <c r="J424" s="1" t="s">
        <v>1110</v>
      </c>
      <c r="K424" s="1" t="s">
        <v>1110</v>
      </c>
      <c r="L424" s="1" t="s">
        <v>1121</v>
      </c>
      <c r="M424" s="1" t="s">
        <v>1121</v>
      </c>
      <c r="N424" s="1" t="s">
        <v>99</v>
      </c>
      <c r="O424" s="1" t="s">
        <v>883</v>
      </c>
      <c r="P424" s="110" t="s">
        <v>14131</v>
      </c>
      <c r="Q424" s="1" t="s">
        <v>32218</v>
      </c>
      <c r="R424" s="1" t="s">
        <v>32219</v>
      </c>
      <c r="S424" s="110" t="s">
        <v>14132</v>
      </c>
      <c r="T424" s="110" t="s">
        <v>14133</v>
      </c>
      <c r="U424" s="6"/>
      <c r="V424" s="6"/>
      <c r="W424" s="6"/>
      <c r="X424" s="6"/>
      <c r="Y424" s="6"/>
      <c r="Z424" s="6"/>
      <c r="AA424" s="6"/>
      <c r="AB424" s="6"/>
      <c r="AC424" s="6"/>
      <c r="AD424" s="6"/>
      <c r="AE424" s="6"/>
      <c r="AF424" s="6"/>
      <c r="AG424" s="6"/>
      <c r="AH424" s="6"/>
    </row>
    <row r="425" spans="1:34" ht="14.4">
      <c r="A425" s="1">
        <v>424</v>
      </c>
      <c r="B425" s="1" t="s">
        <v>14134</v>
      </c>
      <c r="C425" s="1" t="s">
        <v>14135</v>
      </c>
      <c r="D425" s="1" t="s">
        <v>6188</v>
      </c>
      <c r="E425" s="1" t="s">
        <v>59</v>
      </c>
      <c r="F425" s="2">
        <v>256790790129</v>
      </c>
      <c r="G425" s="1" t="s">
        <v>39</v>
      </c>
      <c r="H425" s="3">
        <v>29225</v>
      </c>
      <c r="I425" s="1" t="s">
        <v>14136</v>
      </c>
      <c r="J425" s="1" t="s">
        <v>1110</v>
      </c>
      <c r="K425" s="1" t="s">
        <v>1110</v>
      </c>
      <c r="L425" s="1" t="s">
        <v>1121</v>
      </c>
      <c r="M425" s="1" t="s">
        <v>1121</v>
      </c>
      <c r="N425" s="1" t="s">
        <v>729</v>
      </c>
      <c r="O425" s="1" t="s">
        <v>1993</v>
      </c>
      <c r="P425" s="110" t="s">
        <v>14137</v>
      </c>
      <c r="Q425" s="1" t="s">
        <v>32220</v>
      </c>
      <c r="R425" s="1" t="s">
        <v>32221</v>
      </c>
      <c r="S425" s="110" t="s">
        <v>14138</v>
      </c>
      <c r="T425" s="110" t="s">
        <v>14139</v>
      </c>
      <c r="U425" s="6"/>
      <c r="V425" s="6"/>
      <c r="W425" s="6"/>
      <c r="X425" s="6"/>
      <c r="Y425" s="6"/>
      <c r="Z425" s="6"/>
      <c r="AA425" s="6"/>
      <c r="AB425" s="6"/>
      <c r="AC425" s="6"/>
      <c r="AD425" s="6"/>
      <c r="AE425" s="6"/>
      <c r="AF425" s="6"/>
      <c r="AG425" s="6"/>
      <c r="AH425" s="6"/>
    </row>
    <row r="426" spans="1:34" ht="14.4">
      <c r="A426" s="1">
        <v>425</v>
      </c>
      <c r="B426" s="1" t="s">
        <v>14140</v>
      </c>
      <c r="C426" s="1" t="s">
        <v>14141</v>
      </c>
      <c r="D426" s="1" t="s">
        <v>3925</v>
      </c>
      <c r="E426" s="1" t="s">
        <v>38</v>
      </c>
      <c r="F426" s="2">
        <v>256772458257</v>
      </c>
      <c r="G426" s="1" t="s">
        <v>39</v>
      </c>
      <c r="H426" s="3">
        <v>25561</v>
      </c>
      <c r="I426" s="1" t="s">
        <v>14142</v>
      </c>
      <c r="J426" s="1" t="s">
        <v>1110</v>
      </c>
      <c r="K426" s="1" t="s">
        <v>1110</v>
      </c>
      <c r="L426" s="1" t="s">
        <v>4046</v>
      </c>
      <c r="M426" s="1" t="s">
        <v>4046</v>
      </c>
      <c r="N426" s="1" t="s">
        <v>176</v>
      </c>
      <c r="O426" s="1" t="s">
        <v>156</v>
      </c>
      <c r="P426" s="110" t="s">
        <v>14143</v>
      </c>
      <c r="Q426" s="1" t="s">
        <v>32222</v>
      </c>
      <c r="R426" s="1" t="s">
        <v>32223</v>
      </c>
      <c r="S426" s="110" t="s">
        <v>14144</v>
      </c>
      <c r="T426" s="110" t="s">
        <v>14145</v>
      </c>
      <c r="U426" s="6"/>
      <c r="V426" s="6"/>
      <c r="W426" s="6"/>
      <c r="X426" s="6"/>
      <c r="Y426" s="6"/>
      <c r="Z426" s="6"/>
      <c r="AA426" s="6"/>
      <c r="AB426" s="6"/>
      <c r="AC426" s="6"/>
      <c r="AD426" s="6"/>
      <c r="AE426" s="6"/>
      <c r="AF426" s="6"/>
      <c r="AG426" s="6"/>
      <c r="AH426" s="6"/>
    </row>
    <row r="427" spans="1:34" ht="14.4">
      <c r="A427" s="1">
        <v>426</v>
      </c>
      <c r="B427" s="1" t="s">
        <v>14146</v>
      </c>
      <c r="C427" s="1" t="s">
        <v>14147</v>
      </c>
      <c r="D427" s="1" t="s">
        <v>14148</v>
      </c>
      <c r="E427" s="1" t="s">
        <v>59</v>
      </c>
      <c r="F427" s="2">
        <v>263714834614</v>
      </c>
      <c r="G427" s="1" t="s">
        <v>39</v>
      </c>
      <c r="H427" s="3">
        <v>31529</v>
      </c>
      <c r="I427" s="1" t="s">
        <v>14149</v>
      </c>
      <c r="J427" s="1" t="s">
        <v>4626</v>
      </c>
      <c r="K427" s="1" t="s">
        <v>4626</v>
      </c>
      <c r="L427" s="1" t="s">
        <v>14150</v>
      </c>
      <c r="M427" s="1" t="s">
        <v>14150</v>
      </c>
      <c r="N427" s="1" t="s">
        <v>63</v>
      </c>
      <c r="O427" s="1" t="s">
        <v>291</v>
      </c>
      <c r="P427" s="110" t="s">
        <v>14151</v>
      </c>
      <c r="Q427" s="1" t="s">
        <v>32224</v>
      </c>
      <c r="R427" s="1" t="s">
        <v>32225</v>
      </c>
      <c r="S427" s="110" t="s">
        <v>14152</v>
      </c>
      <c r="T427" s="110" t="s">
        <v>14153</v>
      </c>
      <c r="U427" s="6"/>
      <c r="V427" s="6"/>
      <c r="W427" s="6"/>
      <c r="X427" s="6"/>
      <c r="Y427" s="6"/>
      <c r="Z427" s="6"/>
      <c r="AA427" s="6"/>
      <c r="AB427" s="6"/>
      <c r="AC427" s="6"/>
      <c r="AD427" s="6"/>
      <c r="AE427" s="6"/>
      <c r="AF427" s="6"/>
      <c r="AG427" s="6"/>
      <c r="AH427" s="6"/>
    </row>
    <row r="428" spans="1:34" ht="14.4">
      <c r="A428" s="1">
        <v>427</v>
      </c>
      <c r="B428" s="1" t="s">
        <v>14154</v>
      </c>
      <c r="C428" s="1" t="s">
        <v>14155</v>
      </c>
      <c r="D428" s="1" t="s">
        <v>2593</v>
      </c>
      <c r="E428" s="1" t="s">
        <v>59</v>
      </c>
      <c r="F428" s="2">
        <v>263787299519</v>
      </c>
      <c r="G428" s="1" t="s">
        <v>39</v>
      </c>
      <c r="H428" s="3">
        <v>36626</v>
      </c>
      <c r="I428" s="1" t="s">
        <v>14156</v>
      </c>
      <c r="J428" s="1" t="s">
        <v>4626</v>
      </c>
      <c r="K428" s="1" t="s">
        <v>4626</v>
      </c>
      <c r="L428" s="1" t="s">
        <v>14157</v>
      </c>
      <c r="M428" s="1" t="s">
        <v>14157</v>
      </c>
      <c r="N428" s="1" t="s">
        <v>63</v>
      </c>
      <c r="O428" s="1" t="s">
        <v>327</v>
      </c>
      <c r="P428" s="110" t="s">
        <v>14158</v>
      </c>
      <c r="Q428" s="1" t="s">
        <v>32226</v>
      </c>
      <c r="R428" s="1" t="s">
        <v>32227</v>
      </c>
      <c r="S428" s="110" t="s">
        <v>14159</v>
      </c>
      <c r="T428" s="110" t="s">
        <v>14160</v>
      </c>
      <c r="U428" s="6"/>
      <c r="V428" s="6"/>
      <c r="W428" s="6"/>
      <c r="X428" s="6"/>
      <c r="Y428" s="6"/>
      <c r="Z428" s="6"/>
      <c r="AA428" s="6"/>
      <c r="AB428" s="6"/>
      <c r="AC428" s="6"/>
      <c r="AD428" s="6"/>
      <c r="AE428" s="6"/>
      <c r="AF428" s="6"/>
      <c r="AG428" s="6"/>
      <c r="AH428" s="6"/>
    </row>
    <row r="429" spans="1:34" ht="14.4">
      <c r="A429" s="1">
        <v>428</v>
      </c>
      <c r="B429" s="1" t="s">
        <v>14161</v>
      </c>
      <c r="C429" s="1" t="s">
        <v>14162</v>
      </c>
      <c r="D429" s="1" t="s">
        <v>14163</v>
      </c>
      <c r="E429" s="1" t="s">
        <v>38</v>
      </c>
      <c r="F429" s="2">
        <v>263771317482</v>
      </c>
      <c r="G429" s="1" t="s">
        <v>39</v>
      </c>
      <c r="H429" s="3">
        <v>33051</v>
      </c>
      <c r="I429" s="1" t="s">
        <v>14164</v>
      </c>
      <c r="J429" s="1" t="s">
        <v>4626</v>
      </c>
      <c r="K429" s="1" t="s">
        <v>4626</v>
      </c>
      <c r="L429" s="1" t="s">
        <v>14157</v>
      </c>
      <c r="M429" s="1" t="s">
        <v>14157</v>
      </c>
      <c r="N429" s="1" t="s">
        <v>615</v>
      </c>
      <c r="O429" s="1" t="s">
        <v>628</v>
      </c>
      <c r="P429" s="110" t="s">
        <v>14165</v>
      </c>
      <c r="Q429" s="1" t="s">
        <v>32228</v>
      </c>
      <c r="R429" s="1" t="s">
        <v>32229</v>
      </c>
      <c r="S429" s="110" t="s">
        <v>14166</v>
      </c>
      <c r="T429" s="110" t="s">
        <v>14167</v>
      </c>
      <c r="U429" s="6"/>
      <c r="V429" s="6"/>
      <c r="W429" s="6"/>
      <c r="X429" s="6"/>
      <c r="Y429" s="6"/>
      <c r="Z429" s="6"/>
      <c r="AA429" s="6"/>
      <c r="AB429" s="6"/>
      <c r="AC429" s="6"/>
      <c r="AD429" s="6"/>
      <c r="AE429" s="6"/>
      <c r="AF429" s="6"/>
      <c r="AG429" s="6"/>
      <c r="AH429" s="6"/>
    </row>
    <row r="430" spans="1:34" ht="14.4">
      <c r="A430" s="1">
        <v>429</v>
      </c>
      <c r="B430" s="10" t="s">
        <v>14168</v>
      </c>
      <c r="C430" s="10" t="s">
        <v>14169</v>
      </c>
      <c r="D430" s="10" t="s">
        <v>14170</v>
      </c>
      <c r="E430" s="10" t="s">
        <v>38</v>
      </c>
      <c r="F430" s="14">
        <v>2399047519</v>
      </c>
      <c r="G430" s="10" t="s">
        <v>39</v>
      </c>
      <c r="H430" s="15">
        <v>30117</v>
      </c>
      <c r="I430" s="10" t="s">
        <v>14171</v>
      </c>
      <c r="J430" s="16" t="s">
        <v>41</v>
      </c>
      <c r="K430" s="16" t="s">
        <v>14172</v>
      </c>
      <c r="L430" s="10" t="s">
        <v>14173</v>
      </c>
      <c r="M430" s="10" t="s">
        <v>14173</v>
      </c>
      <c r="N430" s="10" t="s">
        <v>176</v>
      </c>
      <c r="O430" s="10" t="s">
        <v>14174</v>
      </c>
      <c r="P430" s="111" t="s">
        <v>14175</v>
      </c>
      <c r="Q430" s="10" t="s">
        <v>32230</v>
      </c>
      <c r="R430" s="10" t="s">
        <v>32231</v>
      </c>
      <c r="S430" s="111" t="s">
        <v>14176</v>
      </c>
      <c r="T430" s="111" t="s">
        <v>14177</v>
      </c>
    </row>
    <row r="431" spans="1:34" ht="14.4">
      <c r="A431" s="1">
        <v>430</v>
      </c>
      <c r="B431" s="10" t="s">
        <v>14178</v>
      </c>
      <c r="C431" s="10" t="s">
        <v>14179</v>
      </c>
      <c r="D431" s="10" t="s">
        <v>14180</v>
      </c>
      <c r="E431" s="10" t="s">
        <v>38</v>
      </c>
      <c r="F431" s="14">
        <v>221781933494</v>
      </c>
      <c r="G431" s="10" t="s">
        <v>39</v>
      </c>
      <c r="H431" s="15">
        <v>34008</v>
      </c>
      <c r="I431" s="10" t="s">
        <v>14181</v>
      </c>
      <c r="J431" s="16" t="s">
        <v>775</v>
      </c>
      <c r="K431" s="16" t="s">
        <v>2322</v>
      </c>
      <c r="L431" s="10" t="s">
        <v>2344</v>
      </c>
      <c r="M431" s="10" t="s">
        <v>2344</v>
      </c>
      <c r="N431" s="10" t="s">
        <v>99</v>
      </c>
      <c r="O431" s="10" t="s">
        <v>14182</v>
      </c>
      <c r="P431" s="111" t="s">
        <v>14183</v>
      </c>
      <c r="Q431" s="10" t="s">
        <v>32232</v>
      </c>
      <c r="R431" s="10" t="s">
        <v>32233</v>
      </c>
      <c r="S431" s="111" t="s">
        <v>14184</v>
      </c>
      <c r="T431" s="111" t="s">
        <v>14185</v>
      </c>
    </row>
    <row r="432" spans="1:34" ht="14.4">
      <c r="A432" s="1">
        <v>431</v>
      </c>
      <c r="B432" s="10" t="s">
        <v>14187</v>
      </c>
      <c r="C432" s="10" t="s">
        <v>14188</v>
      </c>
      <c r="D432" s="10" t="s">
        <v>14189</v>
      </c>
      <c r="E432" s="10" t="s">
        <v>59</v>
      </c>
      <c r="F432" s="14">
        <v>237678903825</v>
      </c>
      <c r="G432" s="10" t="s">
        <v>39</v>
      </c>
      <c r="H432" s="15">
        <v>36267</v>
      </c>
      <c r="I432" s="10" t="s">
        <v>14190</v>
      </c>
      <c r="J432" s="16" t="s">
        <v>14191</v>
      </c>
      <c r="K432" s="16" t="s">
        <v>775</v>
      </c>
      <c r="L432" s="10" t="s">
        <v>14192</v>
      </c>
      <c r="M432" s="10" t="s">
        <v>14192</v>
      </c>
      <c r="N432" s="10" t="s">
        <v>203</v>
      </c>
      <c r="O432" s="10" t="s">
        <v>1020</v>
      </c>
      <c r="P432" s="111" t="s">
        <v>14194</v>
      </c>
      <c r="Q432" s="10" t="s">
        <v>32234</v>
      </c>
      <c r="R432" s="10" t="s">
        <v>32235</v>
      </c>
      <c r="S432" s="111" t="s">
        <v>14195</v>
      </c>
      <c r="T432" s="111" t="s">
        <v>14196</v>
      </c>
    </row>
    <row r="433" spans="1:20" ht="14.4">
      <c r="A433" s="1">
        <v>432</v>
      </c>
      <c r="B433" s="10" t="s">
        <v>14197</v>
      </c>
      <c r="C433" s="10" t="s">
        <v>14198</v>
      </c>
      <c r="D433" s="10" t="s">
        <v>14199</v>
      </c>
      <c r="E433" s="10" t="s">
        <v>59</v>
      </c>
      <c r="F433" s="14">
        <v>22787510855</v>
      </c>
      <c r="G433" s="10" t="s">
        <v>39</v>
      </c>
      <c r="H433" s="15">
        <v>34773</v>
      </c>
      <c r="I433" s="10" t="s">
        <v>14200</v>
      </c>
      <c r="J433" s="16" t="s">
        <v>1126</v>
      </c>
      <c r="K433" s="16" t="s">
        <v>5113</v>
      </c>
      <c r="L433" s="10" t="s">
        <v>1148</v>
      </c>
      <c r="M433" s="10" t="s">
        <v>1148</v>
      </c>
      <c r="N433" s="10" t="s">
        <v>155</v>
      </c>
      <c r="O433" s="10" t="s">
        <v>128</v>
      </c>
      <c r="P433" s="111" t="s">
        <v>14201</v>
      </c>
      <c r="Q433" s="10" t="s">
        <v>32236</v>
      </c>
      <c r="R433" s="10" t="s">
        <v>32237</v>
      </c>
      <c r="S433" s="111" t="s">
        <v>14202</v>
      </c>
      <c r="T433" s="111" t="s">
        <v>14203</v>
      </c>
    </row>
    <row r="434" spans="1:20" ht="14.4">
      <c r="A434" s="1">
        <v>433</v>
      </c>
      <c r="B434" s="10" t="s">
        <v>14204</v>
      </c>
      <c r="C434" s="10" t="s">
        <v>14205</v>
      </c>
      <c r="D434" s="10" t="s">
        <v>14206</v>
      </c>
      <c r="E434" s="10" t="s">
        <v>59</v>
      </c>
      <c r="F434" s="14">
        <v>2347037902011</v>
      </c>
      <c r="G434" s="10" t="s">
        <v>39</v>
      </c>
      <c r="H434" s="15">
        <v>32808</v>
      </c>
      <c r="I434" s="10" t="s">
        <v>14207</v>
      </c>
      <c r="J434" s="16" t="s">
        <v>1126</v>
      </c>
      <c r="K434" s="16" t="s">
        <v>775</v>
      </c>
      <c r="L434" s="10" t="s">
        <v>1146</v>
      </c>
      <c r="M434" s="10" t="s">
        <v>1146</v>
      </c>
      <c r="N434" s="10" t="s">
        <v>63</v>
      </c>
      <c r="O434" s="10" t="s">
        <v>883</v>
      </c>
      <c r="P434" s="111" t="s">
        <v>14208</v>
      </c>
      <c r="Q434" s="10" t="s">
        <v>32238</v>
      </c>
      <c r="R434" s="10" t="s">
        <v>32239</v>
      </c>
      <c r="S434" s="111" t="s">
        <v>14209</v>
      </c>
      <c r="T434" s="111" t="s">
        <v>14210</v>
      </c>
    </row>
    <row r="435" spans="1:20" ht="15" customHeight="1">
      <c r="S435" s="112"/>
      <c r="T435" s="112"/>
    </row>
  </sheetData>
  <conditionalFormatting sqref="F2:F429">
    <cfRule type="duplicateValues" dxfId="39" priority="25"/>
  </conditionalFormatting>
  <conditionalFormatting sqref="F1">
    <cfRule type="duplicateValues" dxfId="38" priority="1"/>
  </conditionalFormatting>
  <hyperlinks>
    <hyperlink ref="B17" r:id="rId1" xr:uid="{9685FD49-AC18-4138-ACF8-5DC5D0A396C5}"/>
    <hyperlink ref="R2" r:id="rId2" display="https://drive.google.com/file/d/1ei0i0H4b3zJucF6VrniPVKqWxz8g-X5j/view?usp=drivesdk" xr:uid="{4FEE00BE-B2F2-4068-B0B6-B8A9B24F6B7C}"/>
    <hyperlink ref="R19" r:id="rId3" display="https://drive.google.com/file/d/10WQA1a0iE4Srs-NQpPNZ7pr5p7oreHY-/view?usp=drivesdk" xr:uid="{310BDB01-5300-44D3-AFE1-0DE1F0D3FE84}"/>
    <hyperlink ref="B36" r:id="rId4" xr:uid="{B2F17AFF-7DDB-464C-9E1C-264F0386B945}"/>
    <hyperlink ref="R102" r:id="rId5" display="https://drive.google.com/file/d/19WleT6mXBuwOwoPTSj8tpWYkCwp1Ce9O/view?usp=drivesdk" xr:uid="{B9ECCB90-0E00-461D-855E-255CEED4A455}"/>
    <hyperlink ref="B106" r:id="rId6" xr:uid="{2FE6FDFE-103F-4C37-94F9-13972E510326}"/>
    <hyperlink ref="Q103" r:id="rId7" display="https://drive.google.com/file/d/1W5zVHggOB9opDWJfye9Q7HEhbK2taFli/view?usp=drivesdk" xr:uid="{0396BDDF-48A1-4D0B-828F-0400118F1676}"/>
    <hyperlink ref="T2" r:id="rId8" xr:uid="{054705ED-88C0-44E0-9601-06EF759E80F1}"/>
    <hyperlink ref="T19" r:id="rId9" xr:uid="{3531F181-7419-414C-A93D-127F52425830}"/>
    <hyperlink ref="T102" r:id="rId10" xr:uid="{FAA7FCD2-1A9A-40D7-B95A-023ADFCF5590}"/>
    <hyperlink ref="S103" r:id="rId11" xr:uid="{83D0F7D9-70CD-40A8-83D8-EC7369DFCB4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1A089-932F-4D78-B59D-0E3E6DC70067}">
  <dimension ref="A1:T445"/>
  <sheetViews>
    <sheetView workbookViewId="0">
      <selection sqref="A1:XFD1"/>
    </sheetView>
  </sheetViews>
  <sheetFormatPr defaultRowHeight="15" customHeight="1"/>
  <cols>
    <col min="6" max="6" width="21.88671875" customWidth="1"/>
    <col min="7" max="7" width="20.88671875" customWidth="1"/>
    <col min="8" max="8" width="23" customWidth="1"/>
    <col min="9" max="9" width="9.109375" bestFit="1" customWidth="1"/>
    <col min="16" max="16" width="25.5546875" customWidth="1"/>
    <col min="17" max="17" width="42" customWidth="1"/>
    <col min="18" max="18" width="74.77734375" bestFit="1" customWidth="1"/>
  </cols>
  <sheetData>
    <row r="1" spans="1:20" s="45" customFormat="1" ht="14.4">
      <c r="A1" s="106" t="s">
        <v>0</v>
      </c>
      <c r="B1" s="107" t="s">
        <v>28763</v>
      </c>
      <c r="C1" s="107" t="s">
        <v>28764</v>
      </c>
      <c r="D1" s="107" t="s">
        <v>28765</v>
      </c>
      <c r="E1" s="107" t="s">
        <v>28766</v>
      </c>
      <c r="F1" s="108" t="s">
        <v>28767</v>
      </c>
      <c r="G1" s="107" t="s">
        <v>28768</v>
      </c>
      <c r="H1" s="109" t="s">
        <v>28769</v>
      </c>
      <c r="I1" s="107" t="s">
        <v>28770</v>
      </c>
      <c r="J1" s="107" t="s">
        <v>28771</v>
      </c>
      <c r="K1" s="107" t="s">
        <v>28772</v>
      </c>
      <c r="L1" s="107" t="s">
        <v>28773</v>
      </c>
      <c r="M1" s="107" t="s">
        <v>28774</v>
      </c>
      <c r="N1" s="107" t="s">
        <v>28775</v>
      </c>
      <c r="O1" s="107" t="s">
        <v>28776</v>
      </c>
      <c r="P1" s="107" t="s">
        <v>28777</v>
      </c>
      <c r="Q1" s="107" t="s">
        <v>28778</v>
      </c>
      <c r="R1" s="107" t="s">
        <v>28779</v>
      </c>
      <c r="S1" s="107" t="s">
        <v>28780</v>
      </c>
      <c r="T1" s="107" t="s">
        <v>28781</v>
      </c>
    </row>
    <row r="2" spans="1:20" ht="14.4">
      <c r="A2" s="1">
        <v>1</v>
      </c>
      <c r="B2" s="22" t="s">
        <v>14212</v>
      </c>
      <c r="C2" s="1" t="s">
        <v>14213</v>
      </c>
      <c r="D2" s="1" t="s">
        <v>14214</v>
      </c>
      <c r="E2" s="1" t="s">
        <v>59</v>
      </c>
      <c r="F2" s="2">
        <v>2348024258217</v>
      </c>
      <c r="G2" s="1" t="s">
        <v>39</v>
      </c>
      <c r="H2" s="3">
        <v>30990</v>
      </c>
      <c r="I2" s="1" t="s">
        <v>14215</v>
      </c>
      <c r="J2" s="1" t="s">
        <v>1126</v>
      </c>
      <c r="K2" s="1" t="s">
        <v>1126</v>
      </c>
      <c r="L2" s="1" t="s">
        <v>1154</v>
      </c>
      <c r="M2" s="1" t="s">
        <v>1154</v>
      </c>
      <c r="N2" s="1" t="s">
        <v>615</v>
      </c>
      <c r="O2" s="1" t="s">
        <v>628</v>
      </c>
      <c r="P2" s="1" t="s">
        <v>14217</v>
      </c>
      <c r="Q2" s="22" t="s">
        <v>32240</v>
      </c>
      <c r="R2" s="1" t="s">
        <v>32241</v>
      </c>
      <c r="S2" s="22" t="s">
        <v>14218</v>
      </c>
      <c r="T2" s="110" t="s">
        <v>14222</v>
      </c>
    </row>
    <row r="3" spans="1:20" ht="14.4">
      <c r="A3" s="1">
        <v>2</v>
      </c>
      <c r="B3" s="1" t="s">
        <v>14224</v>
      </c>
      <c r="C3" s="1" t="s">
        <v>14225</v>
      </c>
      <c r="D3" s="1" t="s">
        <v>1235</v>
      </c>
      <c r="E3" s="1" t="s">
        <v>38</v>
      </c>
      <c r="F3" s="2">
        <v>2347018753261</v>
      </c>
      <c r="G3" s="1" t="s">
        <v>39</v>
      </c>
      <c r="H3" s="3">
        <v>31604</v>
      </c>
      <c r="I3" s="1" t="s">
        <v>14226</v>
      </c>
      <c r="J3" s="1" t="s">
        <v>1126</v>
      </c>
      <c r="K3" s="1" t="s">
        <v>1126</v>
      </c>
      <c r="L3" s="1" t="s">
        <v>1198</v>
      </c>
      <c r="M3" s="1" t="s">
        <v>1263</v>
      </c>
      <c r="N3" s="1" t="s">
        <v>176</v>
      </c>
      <c r="O3" s="1" t="s">
        <v>1027</v>
      </c>
      <c r="P3" s="1" t="s">
        <v>14227</v>
      </c>
      <c r="Q3" s="22" t="s">
        <v>32242</v>
      </c>
      <c r="R3" s="22" t="s">
        <v>32243</v>
      </c>
      <c r="S3" s="22" t="s">
        <v>14228</v>
      </c>
      <c r="T3" s="22" t="s">
        <v>14231</v>
      </c>
    </row>
    <row r="4" spans="1:20" ht="14.4">
      <c r="A4" s="1">
        <v>3</v>
      </c>
      <c r="B4" s="1" t="s">
        <v>14232</v>
      </c>
      <c r="C4" s="1" t="s">
        <v>14233</v>
      </c>
      <c r="D4" s="1" t="s">
        <v>14234</v>
      </c>
      <c r="E4" s="1" t="s">
        <v>38</v>
      </c>
      <c r="F4" s="2">
        <v>2348144726898</v>
      </c>
      <c r="G4" s="1" t="s">
        <v>39</v>
      </c>
      <c r="H4" s="3">
        <v>34379</v>
      </c>
      <c r="I4" s="1" t="s">
        <v>14235</v>
      </c>
      <c r="J4" s="1" t="s">
        <v>1126</v>
      </c>
      <c r="K4" s="1" t="s">
        <v>1126</v>
      </c>
      <c r="L4" s="1" t="s">
        <v>1166</v>
      </c>
      <c r="M4" s="1" t="s">
        <v>1166</v>
      </c>
      <c r="N4" s="1" t="s">
        <v>14236</v>
      </c>
      <c r="O4" s="1" t="s">
        <v>156</v>
      </c>
      <c r="P4" s="1" t="s">
        <v>14237</v>
      </c>
      <c r="Q4" s="1" t="s">
        <v>32244</v>
      </c>
      <c r="R4" s="22" t="s">
        <v>32245</v>
      </c>
      <c r="S4" s="110" t="s">
        <v>14238</v>
      </c>
      <c r="T4" s="22" t="s">
        <v>14239</v>
      </c>
    </row>
    <row r="5" spans="1:20" ht="14.4">
      <c r="A5" s="1">
        <v>4</v>
      </c>
      <c r="B5" s="22" t="s">
        <v>14241</v>
      </c>
      <c r="C5" s="1" t="s">
        <v>14242</v>
      </c>
      <c r="D5" s="1" t="s">
        <v>14243</v>
      </c>
      <c r="E5" s="1" t="s">
        <v>59</v>
      </c>
      <c r="F5" s="2">
        <v>2348062876563</v>
      </c>
      <c r="G5" s="1" t="s">
        <v>39</v>
      </c>
      <c r="H5" s="3">
        <v>36748</v>
      </c>
      <c r="I5" s="1" t="s">
        <v>14244</v>
      </c>
      <c r="J5" s="1" t="s">
        <v>1126</v>
      </c>
      <c r="K5" s="1" t="s">
        <v>1126</v>
      </c>
      <c r="L5" s="1" t="s">
        <v>1413</v>
      </c>
      <c r="M5" s="1" t="s">
        <v>1413</v>
      </c>
      <c r="N5" s="1" t="s">
        <v>217</v>
      </c>
      <c r="O5" s="1" t="s">
        <v>4643</v>
      </c>
      <c r="P5" s="1" t="s">
        <v>14246</v>
      </c>
      <c r="Q5" s="1" t="s">
        <v>32246</v>
      </c>
      <c r="R5" s="1" t="s">
        <v>32247</v>
      </c>
      <c r="S5" s="110" t="s">
        <v>14248</v>
      </c>
      <c r="T5" s="110" t="s">
        <v>14251</v>
      </c>
    </row>
    <row r="6" spans="1:20" ht="14.4">
      <c r="A6" s="1">
        <v>5</v>
      </c>
      <c r="B6" s="1" t="s">
        <v>14253</v>
      </c>
      <c r="C6" s="1" t="s">
        <v>4442</v>
      </c>
      <c r="D6" s="1" t="s">
        <v>14254</v>
      </c>
      <c r="E6" s="1" t="s">
        <v>38</v>
      </c>
      <c r="F6" s="2">
        <v>2347033106641</v>
      </c>
      <c r="G6" s="1" t="s">
        <v>39</v>
      </c>
      <c r="H6" s="3">
        <v>32722</v>
      </c>
      <c r="I6" s="1" t="s">
        <v>14255</v>
      </c>
      <c r="J6" s="1" t="s">
        <v>1126</v>
      </c>
      <c r="K6" s="1" t="s">
        <v>1126</v>
      </c>
      <c r="L6" s="1" t="s">
        <v>1166</v>
      </c>
      <c r="M6" s="1" t="s">
        <v>1166</v>
      </c>
      <c r="N6" s="1" t="s">
        <v>63</v>
      </c>
      <c r="O6" s="1" t="s">
        <v>156</v>
      </c>
      <c r="P6" s="1" t="s">
        <v>14256</v>
      </c>
      <c r="Q6" s="1" t="s">
        <v>32248</v>
      </c>
      <c r="R6" s="1" t="s">
        <v>32249</v>
      </c>
      <c r="S6" s="110" t="s">
        <v>14257</v>
      </c>
      <c r="T6" s="110" t="s">
        <v>14260</v>
      </c>
    </row>
    <row r="7" spans="1:20" ht="14.4">
      <c r="A7" s="1">
        <v>6</v>
      </c>
      <c r="B7" s="1" t="s">
        <v>14261</v>
      </c>
      <c r="C7" s="1" t="s">
        <v>14262</v>
      </c>
      <c r="D7" s="1" t="s">
        <v>14263</v>
      </c>
      <c r="E7" s="1" t="s">
        <v>38</v>
      </c>
      <c r="F7" s="2">
        <v>2347012804066</v>
      </c>
      <c r="G7" s="1" t="s">
        <v>39</v>
      </c>
      <c r="H7" s="3">
        <v>34338</v>
      </c>
      <c r="I7" s="1" t="s">
        <v>14264</v>
      </c>
      <c r="J7" s="1" t="s">
        <v>1126</v>
      </c>
      <c r="K7" s="1" t="s">
        <v>1126</v>
      </c>
      <c r="L7" s="1" t="s">
        <v>1143</v>
      </c>
      <c r="M7" s="1" t="s">
        <v>1143</v>
      </c>
      <c r="N7" s="1" t="s">
        <v>63</v>
      </c>
      <c r="O7" s="1" t="s">
        <v>466</v>
      </c>
      <c r="P7" s="1" t="s">
        <v>14265</v>
      </c>
      <c r="Q7" s="1" t="s">
        <v>32250</v>
      </c>
      <c r="R7" s="1" t="s">
        <v>32251</v>
      </c>
      <c r="S7" s="110" t="s">
        <v>14266</v>
      </c>
      <c r="T7" s="110" t="s">
        <v>14267</v>
      </c>
    </row>
    <row r="8" spans="1:20" ht="14.4">
      <c r="A8" s="1">
        <v>7</v>
      </c>
      <c r="B8" s="1" t="s">
        <v>14268</v>
      </c>
      <c r="C8" s="1" t="s">
        <v>1125</v>
      </c>
      <c r="D8" s="1" t="s">
        <v>6011</v>
      </c>
      <c r="E8" s="1" t="s">
        <v>38</v>
      </c>
      <c r="F8" s="2">
        <v>2347080042951</v>
      </c>
      <c r="G8" s="1" t="s">
        <v>39</v>
      </c>
      <c r="H8" s="3">
        <v>36991</v>
      </c>
      <c r="I8" s="1" t="s">
        <v>14269</v>
      </c>
      <c r="J8" s="1" t="s">
        <v>1126</v>
      </c>
      <c r="K8" s="1" t="s">
        <v>1126</v>
      </c>
      <c r="L8" s="1" t="s">
        <v>1177</v>
      </c>
      <c r="M8" s="1" t="s">
        <v>1177</v>
      </c>
      <c r="N8" s="1" t="s">
        <v>176</v>
      </c>
      <c r="O8" s="1" t="s">
        <v>434</v>
      </c>
      <c r="P8" s="1" t="s">
        <v>14270</v>
      </c>
      <c r="Q8" s="1" t="s">
        <v>32252</v>
      </c>
      <c r="R8" s="1" t="s">
        <v>32253</v>
      </c>
      <c r="S8" s="110" t="s">
        <v>14271</v>
      </c>
      <c r="T8" s="110" t="s">
        <v>14272</v>
      </c>
    </row>
    <row r="9" spans="1:20" ht="14.4">
      <c r="A9" s="1">
        <v>8</v>
      </c>
      <c r="B9" s="1" t="s">
        <v>14273</v>
      </c>
      <c r="C9" s="1" t="s">
        <v>5344</v>
      </c>
      <c r="D9" s="1" t="s">
        <v>14274</v>
      </c>
      <c r="E9" s="1" t="s">
        <v>38</v>
      </c>
      <c r="F9" s="2">
        <v>2348146478011</v>
      </c>
      <c r="G9" s="1" t="s">
        <v>39</v>
      </c>
      <c r="H9" s="3">
        <v>33434</v>
      </c>
      <c r="I9" s="1" t="s">
        <v>14275</v>
      </c>
      <c r="J9" s="1" t="s">
        <v>1126</v>
      </c>
      <c r="K9" s="1" t="s">
        <v>1126</v>
      </c>
      <c r="L9" s="1" t="s">
        <v>1183</v>
      </c>
      <c r="M9" s="1" t="s">
        <v>14276</v>
      </c>
      <c r="N9" s="1" t="s">
        <v>99</v>
      </c>
      <c r="O9" s="1" t="s">
        <v>1118</v>
      </c>
      <c r="P9" s="1" t="s">
        <v>14277</v>
      </c>
      <c r="Q9" s="1" t="s">
        <v>32254</v>
      </c>
      <c r="R9" s="1" t="s">
        <v>32255</v>
      </c>
      <c r="S9" s="110" t="s">
        <v>14278</v>
      </c>
      <c r="T9" s="110" t="s">
        <v>14279</v>
      </c>
    </row>
    <row r="10" spans="1:20" ht="14.4">
      <c r="A10" s="1">
        <v>9</v>
      </c>
      <c r="B10" s="1" t="s">
        <v>14281</v>
      </c>
      <c r="C10" s="1" t="s">
        <v>1283</v>
      </c>
      <c r="D10" s="1" t="s">
        <v>14282</v>
      </c>
      <c r="E10" s="1" t="s">
        <v>38</v>
      </c>
      <c r="F10" s="2">
        <v>2347035147858</v>
      </c>
      <c r="G10" s="1" t="s">
        <v>39</v>
      </c>
      <c r="H10" s="3">
        <v>34476</v>
      </c>
      <c r="I10" s="1" t="s">
        <v>14283</v>
      </c>
      <c r="J10" s="1" t="s">
        <v>1126</v>
      </c>
      <c r="K10" s="1" t="s">
        <v>1126</v>
      </c>
      <c r="L10" s="1" t="s">
        <v>5113</v>
      </c>
      <c r="M10" s="1" t="s">
        <v>5711</v>
      </c>
      <c r="N10" s="1" t="s">
        <v>457</v>
      </c>
      <c r="O10" s="1" t="s">
        <v>458</v>
      </c>
      <c r="P10" s="1" t="s">
        <v>14284</v>
      </c>
      <c r="Q10" s="1" t="s">
        <v>32256</v>
      </c>
      <c r="R10" s="1" t="s">
        <v>32257</v>
      </c>
      <c r="S10" s="110" t="s">
        <v>14285</v>
      </c>
      <c r="T10" s="110" t="s">
        <v>14288</v>
      </c>
    </row>
    <row r="11" spans="1:20" ht="14.4">
      <c r="A11" s="1">
        <v>10</v>
      </c>
      <c r="B11" s="1" t="s">
        <v>14290</v>
      </c>
      <c r="C11" s="1" t="s">
        <v>1967</v>
      </c>
      <c r="D11" s="1" t="s">
        <v>14291</v>
      </c>
      <c r="E11" s="1" t="s">
        <v>59</v>
      </c>
      <c r="F11" s="2">
        <v>2347025975124</v>
      </c>
      <c r="G11" s="1" t="s">
        <v>39</v>
      </c>
      <c r="H11" s="3">
        <v>36028</v>
      </c>
      <c r="I11" s="1" t="s">
        <v>14292</v>
      </c>
      <c r="J11" s="1" t="s">
        <v>1126</v>
      </c>
      <c r="K11" s="1" t="s">
        <v>1126</v>
      </c>
      <c r="L11" s="1" t="s">
        <v>1503</v>
      </c>
      <c r="M11" s="1" t="s">
        <v>14293</v>
      </c>
      <c r="N11" s="1" t="s">
        <v>335</v>
      </c>
      <c r="O11" s="1" t="s">
        <v>366</v>
      </c>
      <c r="P11" s="1" t="s">
        <v>14295</v>
      </c>
      <c r="Q11" s="1" t="s">
        <v>32258</v>
      </c>
      <c r="R11" s="1" t="s">
        <v>32259</v>
      </c>
      <c r="S11" s="110" t="s">
        <v>14296</v>
      </c>
      <c r="T11" s="110" t="s">
        <v>14299</v>
      </c>
    </row>
    <row r="12" spans="1:20" ht="14.4">
      <c r="A12" s="1">
        <v>11</v>
      </c>
      <c r="B12" s="1" t="s">
        <v>14300</v>
      </c>
      <c r="C12" s="1" t="s">
        <v>6011</v>
      </c>
      <c r="D12" s="1" t="s">
        <v>1285</v>
      </c>
      <c r="E12" s="1" t="s">
        <v>59</v>
      </c>
      <c r="F12" s="2">
        <v>2348140068556</v>
      </c>
      <c r="G12" s="1" t="s">
        <v>39</v>
      </c>
      <c r="H12" s="3">
        <v>32614</v>
      </c>
      <c r="I12" s="1" t="s">
        <v>14301</v>
      </c>
      <c r="J12" s="1" t="s">
        <v>1126</v>
      </c>
      <c r="K12" s="1" t="s">
        <v>1126</v>
      </c>
      <c r="L12" s="1" t="s">
        <v>1130</v>
      </c>
      <c r="M12" s="1" t="s">
        <v>14302</v>
      </c>
      <c r="N12" s="1" t="s">
        <v>63</v>
      </c>
      <c r="O12" s="1" t="s">
        <v>64</v>
      </c>
      <c r="P12" s="1" t="s">
        <v>14303</v>
      </c>
      <c r="Q12" s="1" t="s">
        <v>32260</v>
      </c>
      <c r="R12" s="1" t="s">
        <v>32261</v>
      </c>
      <c r="S12" s="110" t="s">
        <v>14304</v>
      </c>
      <c r="T12" s="110" t="s">
        <v>14305</v>
      </c>
    </row>
    <row r="13" spans="1:20" ht="14.4">
      <c r="A13" s="1">
        <v>12</v>
      </c>
      <c r="B13" s="1" t="s">
        <v>14307</v>
      </c>
      <c r="C13" s="1" t="s">
        <v>683</v>
      </c>
      <c r="D13" s="1" t="s">
        <v>11058</v>
      </c>
      <c r="E13" s="1" t="s">
        <v>59</v>
      </c>
      <c r="F13" s="2">
        <v>2348132646870</v>
      </c>
      <c r="G13" s="1" t="s">
        <v>39</v>
      </c>
      <c r="H13" s="3">
        <v>35730</v>
      </c>
      <c r="I13" s="1" t="s">
        <v>14308</v>
      </c>
      <c r="J13" s="1" t="s">
        <v>1126</v>
      </c>
      <c r="K13" s="1" t="s">
        <v>1126</v>
      </c>
      <c r="L13" s="1" t="s">
        <v>1150</v>
      </c>
      <c r="M13" s="1" t="s">
        <v>14309</v>
      </c>
      <c r="N13" s="1" t="s">
        <v>457</v>
      </c>
      <c r="O13" s="1" t="s">
        <v>928</v>
      </c>
      <c r="P13" s="1" t="s">
        <v>14311</v>
      </c>
      <c r="Q13" s="1" t="s">
        <v>32262</v>
      </c>
      <c r="R13" s="22" t="s">
        <v>32263</v>
      </c>
      <c r="S13" s="110" t="s">
        <v>14313</v>
      </c>
      <c r="T13" s="22" t="s">
        <v>14316</v>
      </c>
    </row>
    <row r="14" spans="1:20" ht="14.4">
      <c r="A14" s="1">
        <v>13</v>
      </c>
      <c r="B14" s="1" t="s">
        <v>14318</v>
      </c>
      <c r="C14" s="1" t="s">
        <v>14319</v>
      </c>
      <c r="D14" s="1" t="s">
        <v>14320</v>
      </c>
      <c r="E14" s="1" t="s">
        <v>59</v>
      </c>
      <c r="F14" s="2">
        <v>2348102743259</v>
      </c>
      <c r="G14" s="1" t="s">
        <v>39</v>
      </c>
      <c r="H14" s="3">
        <v>34837</v>
      </c>
      <c r="I14" s="1" t="s">
        <v>14321</v>
      </c>
      <c r="J14" s="1" t="s">
        <v>1126</v>
      </c>
      <c r="K14" s="1" t="s">
        <v>1126</v>
      </c>
      <c r="L14" s="1" t="s">
        <v>1135</v>
      </c>
      <c r="M14" s="1" t="s">
        <v>1135</v>
      </c>
      <c r="N14" s="1" t="s">
        <v>112</v>
      </c>
      <c r="O14" s="1" t="s">
        <v>1095</v>
      </c>
      <c r="P14" s="1" t="s">
        <v>14323</v>
      </c>
      <c r="Q14" s="1" t="s">
        <v>32264</v>
      </c>
      <c r="R14" s="1" t="s">
        <v>32265</v>
      </c>
      <c r="S14" s="110" t="s">
        <v>14324</v>
      </c>
      <c r="T14" s="110" t="s">
        <v>14327</v>
      </c>
    </row>
    <row r="15" spans="1:20" ht="14.4">
      <c r="A15" s="1">
        <v>14</v>
      </c>
      <c r="B15" s="1" t="s">
        <v>14328</v>
      </c>
      <c r="C15" s="1" t="s">
        <v>6104</v>
      </c>
      <c r="D15" s="1" t="s">
        <v>1181</v>
      </c>
      <c r="E15" s="1" t="s">
        <v>59</v>
      </c>
      <c r="F15" s="2">
        <v>2348062731706</v>
      </c>
      <c r="G15" s="1" t="s">
        <v>39</v>
      </c>
      <c r="H15" s="3">
        <v>34083</v>
      </c>
      <c r="I15" s="1" t="s">
        <v>14329</v>
      </c>
      <c r="J15" s="1" t="s">
        <v>1126</v>
      </c>
      <c r="K15" s="1" t="s">
        <v>1126</v>
      </c>
      <c r="L15" s="1" t="s">
        <v>1146</v>
      </c>
      <c r="M15" s="1" t="s">
        <v>1146</v>
      </c>
      <c r="N15" s="1" t="s">
        <v>155</v>
      </c>
      <c r="O15" s="1" t="s">
        <v>1051</v>
      </c>
      <c r="P15" s="1" t="s">
        <v>14330</v>
      </c>
      <c r="Q15" s="1" t="s">
        <v>32266</v>
      </c>
      <c r="R15" s="1" t="s">
        <v>32267</v>
      </c>
      <c r="S15" s="110" t="s">
        <v>14331</v>
      </c>
      <c r="T15" s="110" t="s">
        <v>14332</v>
      </c>
    </row>
    <row r="16" spans="1:20" ht="14.4">
      <c r="A16" s="1">
        <v>15</v>
      </c>
      <c r="B16" s="1" t="s">
        <v>14334</v>
      </c>
      <c r="C16" s="1" t="s">
        <v>4670</v>
      </c>
      <c r="D16" s="1" t="s">
        <v>14335</v>
      </c>
      <c r="E16" s="1" t="s">
        <v>38</v>
      </c>
      <c r="F16" s="2">
        <v>2348136173739</v>
      </c>
      <c r="G16" s="1" t="s">
        <v>39</v>
      </c>
      <c r="H16" s="3">
        <v>35373</v>
      </c>
      <c r="I16" s="1" t="s">
        <v>14336</v>
      </c>
      <c r="J16" s="1" t="s">
        <v>1126</v>
      </c>
      <c r="K16" s="1" t="s">
        <v>1126</v>
      </c>
      <c r="L16" s="1" t="s">
        <v>1183</v>
      </c>
      <c r="M16" s="1" t="s">
        <v>1282</v>
      </c>
      <c r="N16" s="1" t="s">
        <v>457</v>
      </c>
      <c r="O16" s="1" t="s">
        <v>928</v>
      </c>
      <c r="P16" s="1" t="s">
        <v>14338</v>
      </c>
      <c r="Q16" s="1" t="s">
        <v>32268</v>
      </c>
      <c r="R16" s="1" t="s">
        <v>32269</v>
      </c>
      <c r="S16" s="110" t="s">
        <v>14340</v>
      </c>
      <c r="T16" s="110" t="s">
        <v>14343</v>
      </c>
    </row>
    <row r="17" spans="1:20" ht="14.4">
      <c r="A17" s="1">
        <v>16</v>
      </c>
      <c r="B17" s="1" t="s">
        <v>14345</v>
      </c>
      <c r="C17" s="1" t="s">
        <v>14346</v>
      </c>
      <c r="D17" s="1" t="s">
        <v>5373</v>
      </c>
      <c r="E17" s="1" t="s">
        <v>59</v>
      </c>
      <c r="F17" s="2">
        <v>2347042343351</v>
      </c>
      <c r="G17" s="1" t="s">
        <v>39</v>
      </c>
      <c r="H17" s="3">
        <v>35719</v>
      </c>
      <c r="I17" s="1" t="s">
        <v>14347</v>
      </c>
      <c r="J17" s="1" t="s">
        <v>1126</v>
      </c>
      <c r="K17" s="1" t="s">
        <v>1126</v>
      </c>
      <c r="L17" s="1" t="s">
        <v>1192</v>
      </c>
      <c r="M17" s="1" t="s">
        <v>14348</v>
      </c>
      <c r="N17" s="1" t="s">
        <v>63</v>
      </c>
      <c r="O17" s="1" t="s">
        <v>327</v>
      </c>
      <c r="P17" s="1" t="s">
        <v>14349</v>
      </c>
      <c r="Q17" s="1" t="s">
        <v>32270</v>
      </c>
      <c r="R17" s="1" t="s">
        <v>32271</v>
      </c>
      <c r="S17" s="110" t="s">
        <v>14351</v>
      </c>
      <c r="T17" s="110" t="s">
        <v>14354</v>
      </c>
    </row>
    <row r="18" spans="1:20" ht="14.4">
      <c r="A18" s="1">
        <v>17</v>
      </c>
      <c r="B18" s="1" t="s">
        <v>14355</v>
      </c>
      <c r="C18" s="1" t="s">
        <v>1240</v>
      </c>
      <c r="D18" s="1" t="s">
        <v>7592</v>
      </c>
      <c r="E18" s="1" t="s">
        <v>59</v>
      </c>
      <c r="F18" s="2">
        <v>2349035373146</v>
      </c>
      <c r="G18" s="1" t="s">
        <v>39</v>
      </c>
      <c r="H18" s="3">
        <v>35303</v>
      </c>
      <c r="I18" s="1" t="s">
        <v>14356</v>
      </c>
      <c r="J18" s="1" t="s">
        <v>1126</v>
      </c>
      <c r="K18" s="1" t="s">
        <v>1126</v>
      </c>
      <c r="L18" s="1" t="s">
        <v>1810</v>
      </c>
      <c r="M18" s="1" t="s">
        <v>1810</v>
      </c>
      <c r="N18" s="1" t="s">
        <v>143</v>
      </c>
      <c r="O18" s="1" t="s">
        <v>144</v>
      </c>
      <c r="P18" s="1" t="s">
        <v>14357</v>
      </c>
      <c r="Q18" s="1" t="s">
        <v>32272</v>
      </c>
      <c r="R18" s="1" t="s">
        <v>32273</v>
      </c>
      <c r="S18" s="110" t="s">
        <v>14358</v>
      </c>
      <c r="T18" s="110" t="s">
        <v>14359</v>
      </c>
    </row>
    <row r="19" spans="1:20" ht="14.4">
      <c r="A19" s="1">
        <v>18</v>
      </c>
      <c r="B19" s="1" t="s">
        <v>14361</v>
      </c>
      <c r="C19" s="1" t="s">
        <v>5532</v>
      </c>
      <c r="D19" s="1" t="s">
        <v>14362</v>
      </c>
      <c r="E19" s="1" t="s">
        <v>59</v>
      </c>
      <c r="F19" s="2">
        <v>2347067131735</v>
      </c>
      <c r="G19" s="1" t="s">
        <v>39</v>
      </c>
      <c r="H19" s="3">
        <v>36068</v>
      </c>
      <c r="I19" s="1" t="s">
        <v>14363</v>
      </c>
      <c r="J19" s="1" t="s">
        <v>1126</v>
      </c>
      <c r="K19" s="1" t="s">
        <v>14364</v>
      </c>
      <c r="L19" s="1" t="s">
        <v>1230</v>
      </c>
      <c r="M19" s="1" t="s">
        <v>1230</v>
      </c>
      <c r="N19" s="1" t="s">
        <v>99</v>
      </c>
      <c r="O19" s="1" t="s">
        <v>1118</v>
      </c>
      <c r="P19" s="1" t="s">
        <v>14365</v>
      </c>
      <c r="Q19" s="1" t="s">
        <v>32274</v>
      </c>
      <c r="R19" s="1" t="s">
        <v>32275</v>
      </c>
      <c r="S19" s="110" t="s">
        <v>14367</v>
      </c>
      <c r="T19" s="110" t="s">
        <v>14370</v>
      </c>
    </row>
    <row r="20" spans="1:20" ht="14.4">
      <c r="A20" s="1">
        <v>19</v>
      </c>
      <c r="B20" s="1" t="s">
        <v>14372</v>
      </c>
      <c r="C20" s="1" t="s">
        <v>14373</v>
      </c>
      <c r="D20" s="1" t="s">
        <v>14374</v>
      </c>
      <c r="E20" s="1" t="s">
        <v>59</v>
      </c>
      <c r="F20" s="2">
        <v>2349066254703</v>
      </c>
      <c r="G20" s="1" t="s">
        <v>39</v>
      </c>
      <c r="H20" s="3">
        <v>37854</v>
      </c>
      <c r="I20" s="1" t="s">
        <v>14375</v>
      </c>
      <c r="J20" s="1" t="s">
        <v>1126</v>
      </c>
      <c r="K20" s="1" t="s">
        <v>1126</v>
      </c>
      <c r="L20" s="1" t="s">
        <v>1198</v>
      </c>
      <c r="M20" s="1" t="s">
        <v>1198</v>
      </c>
      <c r="N20" s="1" t="s">
        <v>176</v>
      </c>
      <c r="O20" s="1" t="s">
        <v>156</v>
      </c>
      <c r="P20" s="1" t="s">
        <v>14376</v>
      </c>
      <c r="Q20" s="1" t="s">
        <v>32276</v>
      </c>
      <c r="R20" s="1" t="s">
        <v>32277</v>
      </c>
      <c r="S20" s="110" t="s">
        <v>14377</v>
      </c>
      <c r="T20" s="110" t="s">
        <v>14380</v>
      </c>
    </row>
    <row r="21" spans="1:20" ht="14.4">
      <c r="A21" s="1">
        <v>20</v>
      </c>
      <c r="B21" s="1" t="s">
        <v>14381</v>
      </c>
      <c r="C21" s="1" t="s">
        <v>14382</v>
      </c>
      <c r="D21" s="1" t="s">
        <v>14383</v>
      </c>
      <c r="E21" s="1" t="s">
        <v>59</v>
      </c>
      <c r="F21" s="2">
        <v>2349030872662</v>
      </c>
      <c r="G21" s="1" t="s">
        <v>39</v>
      </c>
      <c r="H21" s="3">
        <v>35059</v>
      </c>
      <c r="I21" s="1" t="s">
        <v>14384</v>
      </c>
      <c r="J21" s="1" t="s">
        <v>1126</v>
      </c>
      <c r="K21" s="1" t="s">
        <v>1126</v>
      </c>
      <c r="L21" s="1" t="s">
        <v>1810</v>
      </c>
      <c r="M21" s="1" t="s">
        <v>1810</v>
      </c>
      <c r="N21" s="1" t="s">
        <v>217</v>
      </c>
      <c r="O21" s="1" t="s">
        <v>279</v>
      </c>
      <c r="P21" s="1" t="s">
        <v>14385</v>
      </c>
      <c r="Q21" s="1" t="s">
        <v>32278</v>
      </c>
      <c r="R21" s="1" t="s">
        <v>32279</v>
      </c>
      <c r="S21" s="110" t="s">
        <v>14386</v>
      </c>
      <c r="T21" s="110" t="s">
        <v>14387</v>
      </c>
    </row>
    <row r="22" spans="1:20" ht="14.4">
      <c r="A22" s="1">
        <v>21</v>
      </c>
      <c r="B22" s="1" t="s">
        <v>14388</v>
      </c>
      <c r="C22" s="1" t="s">
        <v>7257</v>
      </c>
      <c r="D22" s="1" t="s">
        <v>14389</v>
      </c>
      <c r="E22" s="1" t="s">
        <v>38</v>
      </c>
      <c r="F22" s="2">
        <v>2348121250877</v>
      </c>
      <c r="G22" s="1" t="s">
        <v>39</v>
      </c>
      <c r="H22" s="3">
        <v>36041</v>
      </c>
      <c r="I22" s="1" t="s">
        <v>14390</v>
      </c>
      <c r="J22" s="1" t="s">
        <v>1126</v>
      </c>
      <c r="K22" s="1" t="s">
        <v>1126</v>
      </c>
      <c r="L22" s="1" t="s">
        <v>1266</v>
      </c>
      <c r="M22" s="1" t="s">
        <v>1266</v>
      </c>
      <c r="N22" s="1" t="s">
        <v>816</v>
      </c>
      <c r="O22" s="1" t="s">
        <v>1221</v>
      </c>
      <c r="P22" s="1" t="s">
        <v>14391</v>
      </c>
      <c r="Q22" s="1" t="s">
        <v>32280</v>
      </c>
      <c r="R22" s="1" t="s">
        <v>32281</v>
      </c>
      <c r="S22" s="110" t="s">
        <v>14392</v>
      </c>
      <c r="T22" s="110" t="s">
        <v>14393</v>
      </c>
    </row>
    <row r="23" spans="1:20" ht="14.4">
      <c r="A23" s="1">
        <v>22</v>
      </c>
      <c r="B23" s="22" t="s">
        <v>14395</v>
      </c>
      <c r="C23" s="1" t="s">
        <v>14396</v>
      </c>
      <c r="D23" s="1" t="s">
        <v>14397</v>
      </c>
      <c r="E23" s="1" t="s">
        <v>38</v>
      </c>
      <c r="F23" s="2">
        <v>2348132639664</v>
      </c>
      <c r="G23" s="1" t="s">
        <v>39</v>
      </c>
      <c r="H23" s="3">
        <v>30201</v>
      </c>
      <c r="I23" s="1" t="s">
        <v>14398</v>
      </c>
      <c r="J23" s="1" t="s">
        <v>1126</v>
      </c>
      <c r="K23" s="1" t="s">
        <v>1126</v>
      </c>
      <c r="L23" s="1" t="s">
        <v>1166</v>
      </c>
      <c r="M23" s="1" t="s">
        <v>4867</v>
      </c>
      <c r="N23" s="1" t="s">
        <v>85</v>
      </c>
      <c r="O23" s="1" t="s">
        <v>255</v>
      </c>
      <c r="P23" s="1" t="s">
        <v>14399</v>
      </c>
      <c r="Q23" s="1" t="s">
        <v>32282</v>
      </c>
      <c r="R23" s="1" t="s">
        <v>32283</v>
      </c>
      <c r="S23" s="110" t="s">
        <v>14400</v>
      </c>
      <c r="T23" s="110" t="s">
        <v>14403</v>
      </c>
    </row>
    <row r="24" spans="1:20" ht="14.4">
      <c r="A24" s="1">
        <v>23</v>
      </c>
      <c r="B24" s="1" t="s">
        <v>14405</v>
      </c>
      <c r="C24" s="1" t="s">
        <v>14406</v>
      </c>
      <c r="D24" s="1" t="s">
        <v>14407</v>
      </c>
      <c r="E24" s="1" t="s">
        <v>38</v>
      </c>
      <c r="F24" s="2">
        <v>2348034399637</v>
      </c>
      <c r="G24" s="1" t="s">
        <v>39</v>
      </c>
      <c r="H24" s="3">
        <v>32871</v>
      </c>
      <c r="I24" s="1" t="s">
        <v>14408</v>
      </c>
      <c r="J24" s="1" t="s">
        <v>1126</v>
      </c>
      <c r="K24" s="1" t="s">
        <v>1126</v>
      </c>
      <c r="L24" s="1" t="s">
        <v>1132</v>
      </c>
      <c r="M24" s="1" t="s">
        <v>1132</v>
      </c>
      <c r="N24" s="1" t="s">
        <v>85</v>
      </c>
      <c r="O24" s="1" t="s">
        <v>342</v>
      </c>
      <c r="P24" s="1" t="s">
        <v>1207</v>
      </c>
      <c r="Q24" s="1" t="s">
        <v>32284</v>
      </c>
      <c r="R24" s="1" t="s">
        <v>32285</v>
      </c>
      <c r="S24" s="110" t="s">
        <v>14410</v>
      </c>
      <c r="T24" s="110" t="s">
        <v>14414</v>
      </c>
    </row>
    <row r="25" spans="1:20" ht="14.4">
      <c r="A25" s="1">
        <v>24</v>
      </c>
      <c r="B25" s="1" t="s">
        <v>14415</v>
      </c>
      <c r="C25" s="1" t="s">
        <v>14416</v>
      </c>
      <c r="D25" s="1" t="s">
        <v>14417</v>
      </c>
      <c r="E25" s="1" t="s">
        <v>38</v>
      </c>
      <c r="F25" s="2">
        <v>2348104406202</v>
      </c>
      <c r="G25" s="1" t="s">
        <v>39</v>
      </c>
      <c r="H25" s="3">
        <v>30170</v>
      </c>
      <c r="I25" s="1" t="s">
        <v>14418</v>
      </c>
      <c r="J25" s="1" t="s">
        <v>1126</v>
      </c>
      <c r="K25" s="1" t="s">
        <v>1126</v>
      </c>
      <c r="L25" s="1" t="s">
        <v>1166</v>
      </c>
      <c r="M25" s="1" t="s">
        <v>1166</v>
      </c>
      <c r="N25" s="1" t="s">
        <v>63</v>
      </c>
      <c r="O25" s="1" t="s">
        <v>128</v>
      </c>
      <c r="P25" s="1" t="s">
        <v>14419</v>
      </c>
      <c r="Q25" s="1" t="s">
        <v>32286</v>
      </c>
      <c r="R25" s="1" t="s">
        <v>32287</v>
      </c>
      <c r="S25" s="110" t="s">
        <v>14420</v>
      </c>
      <c r="T25" s="110" t="s">
        <v>14421</v>
      </c>
    </row>
    <row r="26" spans="1:20" ht="14.4">
      <c r="A26" s="1">
        <v>25</v>
      </c>
      <c r="B26" s="1" t="s">
        <v>14423</v>
      </c>
      <c r="C26" s="1" t="s">
        <v>14424</v>
      </c>
      <c r="D26" s="1" t="s">
        <v>14425</v>
      </c>
      <c r="E26" s="1" t="s">
        <v>59</v>
      </c>
      <c r="F26" s="2">
        <v>2348038530510</v>
      </c>
      <c r="G26" s="1" t="s">
        <v>39</v>
      </c>
      <c r="H26" s="3">
        <v>28353</v>
      </c>
      <c r="I26" s="1" t="s">
        <v>14426</v>
      </c>
      <c r="J26" s="1" t="s">
        <v>1126</v>
      </c>
      <c r="K26" s="1" t="s">
        <v>1126</v>
      </c>
      <c r="L26" s="1" t="s">
        <v>1174</v>
      </c>
      <c r="M26" s="1" t="s">
        <v>1174</v>
      </c>
      <c r="N26" s="1" t="s">
        <v>63</v>
      </c>
      <c r="O26" s="1" t="s">
        <v>291</v>
      </c>
      <c r="P26" s="1" t="s">
        <v>14428</v>
      </c>
      <c r="Q26" s="1" t="s">
        <v>32288</v>
      </c>
      <c r="R26" s="1" t="s">
        <v>32289</v>
      </c>
      <c r="S26" s="110" t="s">
        <v>14430</v>
      </c>
      <c r="T26" s="110" t="s">
        <v>14433</v>
      </c>
    </row>
    <row r="27" spans="1:20" ht="14.4">
      <c r="A27" s="1">
        <v>26</v>
      </c>
      <c r="B27" s="1" t="s">
        <v>14434</v>
      </c>
      <c r="C27" s="1" t="s">
        <v>14435</v>
      </c>
      <c r="D27" s="1" t="s">
        <v>14436</v>
      </c>
      <c r="E27" s="1" t="s">
        <v>59</v>
      </c>
      <c r="F27" s="2">
        <v>2348103619261</v>
      </c>
      <c r="G27" s="1" t="s">
        <v>39</v>
      </c>
      <c r="H27" s="3">
        <v>34436</v>
      </c>
      <c r="I27" s="1" t="s">
        <v>14437</v>
      </c>
      <c r="J27" s="1" t="s">
        <v>1126</v>
      </c>
      <c r="K27" s="1" t="s">
        <v>1126</v>
      </c>
      <c r="L27" s="1" t="s">
        <v>1154</v>
      </c>
      <c r="M27" s="1" t="s">
        <v>1154</v>
      </c>
      <c r="N27" s="1" t="s">
        <v>155</v>
      </c>
      <c r="O27" s="1" t="s">
        <v>5331</v>
      </c>
      <c r="P27" s="1" t="s">
        <v>14438</v>
      </c>
      <c r="Q27" s="22" t="s">
        <v>32290</v>
      </c>
      <c r="R27" s="1" t="s">
        <v>32291</v>
      </c>
      <c r="S27" s="22" t="s">
        <v>14439</v>
      </c>
      <c r="T27" s="110" t="s">
        <v>14440</v>
      </c>
    </row>
    <row r="28" spans="1:20" ht="14.4">
      <c r="A28" s="1">
        <v>27</v>
      </c>
      <c r="B28" s="1" t="s">
        <v>14442</v>
      </c>
      <c r="C28" s="1" t="s">
        <v>12640</v>
      </c>
      <c r="D28" s="1" t="s">
        <v>14443</v>
      </c>
      <c r="E28" s="1" t="s">
        <v>59</v>
      </c>
      <c r="F28" s="2">
        <v>2348164960856</v>
      </c>
      <c r="G28" s="1" t="s">
        <v>39</v>
      </c>
      <c r="H28" s="3">
        <v>34089</v>
      </c>
      <c r="I28" s="1" t="s">
        <v>14444</v>
      </c>
      <c r="J28" s="1" t="s">
        <v>1126</v>
      </c>
      <c r="K28" s="1" t="s">
        <v>1126</v>
      </c>
      <c r="L28" s="1" t="s">
        <v>1030</v>
      </c>
      <c r="M28" s="1" t="s">
        <v>14445</v>
      </c>
      <c r="N28" s="1" t="s">
        <v>63</v>
      </c>
      <c r="O28" s="1" t="s">
        <v>291</v>
      </c>
      <c r="P28" s="1" t="s">
        <v>14446</v>
      </c>
      <c r="Q28" s="1" t="s">
        <v>32292</v>
      </c>
      <c r="R28" s="1" t="s">
        <v>32293</v>
      </c>
      <c r="S28" s="110" t="s">
        <v>14447</v>
      </c>
      <c r="T28" s="110" t="s">
        <v>14450</v>
      </c>
    </row>
    <row r="29" spans="1:20" s="66" customFormat="1" ht="14.4">
      <c r="A29" s="7">
        <v>28</v>
      </c>
      <c r="B29" s="7" t="s">
        <v>14452</v>
      </c>
      <c r="C29" s="7" t="s">
        <v>1035</v>
      </c>
      <c r="D29" s="7" t="s">
        <v>14453</v>
      </c>
      <c r="E29" s="7" t="s">
        <v>38</v>
      </c>
      <c r="F29" s="64">
        <v>2348117830229</v>
      </c>
      <c r="G29" s="7" t="s">
        <v>39</v>
      </c>
      <c r="H29" s="65">
        <v>37128</v>
      </c>
      <c r="I29" s="7" t="s">
        <v>14454</v>
      </c>
      <c r="J29" s="7" t="s">
        <v>1126</v>
      </c>
      <c r="K29" s="7" t="s">
        <v>1126</v>
      </c>
      <c r="L29" s="7" t="s">
        <v>1168</v>
      </c>
      <c r="M29" s="7" t="s">
        <v>75</v>
      </c>
      <c r="N29" s="7" t="s">
        <v>143</v>
      </c>
      <c r="O29" s="7" t="s">
        <v>1221</v>
      </c>
      <c r="P29" s="7" t="s">
        <v>14456</v>
      </c>
      <c r="Q29" s="7" t="s">
        <v>14457</v>
      </c>
      <c r="R29" s="7" t="s">
        <v>32294</v>
      </c>
      <c r="S29" s="114" t="s">
        <v>14457</v>
      </c>
      <c r="T29" s="114" t="s">
        <v>14460</v>
      </c>
    </row>
    <row r="30" spans="1:20" ht="14.4">
      <c r="A30" s="1">
        <v>29</v>
      </c>
      <c r="B30" s="1" t="s">
        <v>14462</v>
      </c>
      <c r="C30" s="1" t="s">
        <v>14463</v>
      </c>
      <c r="D30" s="1" t="s">
        <v>14464</v>
      </c>
      <c r="E30" s="1" t="s">
        <v>38</v>
      </c>
      <c r="F30" s="2">
        <v>2348053269865</v>
      </c>
      <c r="G30" s="1" t="s">
        <v>39</v>
      </c>
      <c r="H30" s="3">
        <v>36307</v>
      </c>
      <c r="I30" s="1" t="s">
        <v>14465</v>
      </c>
      <c r="J30" s="1" t="s">
        <v>1126</v>
      </c>
      <c r="K30" s="1" t="s">
        <v>1126</v>
      </c>
      <c r="L30" s="1" t="s">
        <v>1154</v>
      </c>
      <c r="M30" s="1" t="s">
        <v>14466</v>
      </c>
      <c r="N30" s="1" t="s">
        <v>615</v>
      </c>
      <c r="O30" s="1" t="s">
        <v>255</v>
      </c>
      <c r="P30" s="1" t="s">
        <v>14468</v>
      </c>
      <c r="Q30" s="1" t="s">
        <v>32295</v>
      </c>
      <c r="R30" s="1" t="s">
        <v>32296</v>
      </c>
      <c r="S30" s="110" t="s">
        <v>14469</v>
      </c>
      <c r="T30" s="110" t="s">
        <v>14472</v>
      </c>
    </row>
    <row r="31" spans="1:20" ht="14.4">
      <c r="A31" s="1">
        <v>30</v>
      </c>
      <c r="B31" s="1" t="s">
        <v>14474</v>
      </c>
      <c r="C31" s="1" t="s">
        <v>14475</v>
      </c>
      <c r="D31" s="1" t="s">
        <v>14476</v>
      </c>
      <c r="E31" s="1" t="s">
        <v>59</v>
      </c>
      <c r="F31" s="2">
        <v>2348060605233</v>
      </c>
      <c r="G31" s="1" t="s">
        <v>39</v>
      </c>
      <c r="H31" s="3">
        <v>31200</v>
      </c>
      <c r="I31" s="1" t="s">
        <v>14477</v>
      </c>
      <c r="J31" s="1" t="s">
        <v>1126</v>
      </c>
      <c r="K31" s="1" t="s">
        <v>1126</v>
      </c>
      <c r="L31" s="1" t="s">
        <v>1174</v>
      </c>
      <c r="M31" s="1" t="s">
        <v>1174</v>
      </c>
      <c r="N31" s="1" t="s">
        <v>176</v>
      </c>
      <c r="O31" s="1" t="s">
        <v>876</v>
      </c>
      <c r="P31" s="1" t="s">
        <v>14478</v>
      </c>
      <c r="Q31" s="1" t="s">
        <v>32297</v>
      </c>
      <c r="R31" s="1" t="s">
        <v>32298</v>
      </c>
      <c r="S31" s="110" t="s">
        <v>14480</v>
      </c>
      <c r="T31" s="110" t="s">
        <v>14484</v>
      </c>
    </row>
    <row r="32" spans="1:20" ht="14.4">
      <c r="A32" s="1">
        <v>31</v>
      </c>
      <c r="B32" s="1" t="s">
        <v>14485</v>
      </c>
      <c r="C32" s="1" t="s">
        <v>14486</v>
      </c>
      <c r="D32" s="1" t="s">
        <v>14487</v>
      </c>
      <c r="E32" s="1" t="s">
        <v>59</v>
      </c>
      <c r="F32" s="2">
        <v>2348188451113</v>
      </c>
      <c r="G32" s="1" t="s">
        <v>39</v>
      </c>
      <c r="H32" s="3">
        <v>34665</v>
      </c>
      <c r="I32" s="1" t="s">
        <v>14488</v>
      </c>
      <c r="J32" s="1" t="s">
        <v>1126</v>
      </c>
      <c r="K32" s="1" t="s">
        <v>1126</v>
      </c>
      <c r="L32" s="1" t="s">
        <v>1154</v>
      </c>
      <c r="M32" s="1" t="s">
        <v>1154</v>
      </c>
      <c r="N32" s="1" t="s">
        <v>155</v>
      </c>
      <c r="O32" s="1" t="s">
        <v>8987</v>
      </c>
      <c r="P32" s="1" t="s">
        <v>14489</v>
      </c>
      <c r="Q32" s="1" t="s">
        <v>32299</v>
      </c>
      <c r="R32" s="1" t="s">
        <v>32300</v>
      </c>
      <c r="S32" s="110" t="s">
        <v>14490</v>
      </c>
      <c r="T32" s="110" t="s">
        <v>14491</v>
      </c>
    </row>
    <row r="33" spans="1:20" ht="14.4">
      <c r="A33" s="1">
        <v>32</v>
      </c>
      <c r="B33" s="1" t="s">
        <v>14493</v>
      </c>
      <c r="C33" s="1" t="s">
        <v>14494</v>
      </c>
      <c r="D33" s="1" t="s">
        <v>14495</v>
      </c>
      <c r="E33" s="1" t="s">
        <v>38</v>
      </c>
      <c r="F33" s="2">
        <v>2349068006735</v>
      </c>
      <c r="G33" s="1" t="s">
        <v>39</v>
      </c>
      <c r="H33" s="3">
        <v>33610</v>
      </c>
      <c r="I33" s="1" t="s">
        <v>14496</v>
      </c>
      <c r="J33" s="1" t="s">
        <v>1126</v>
      </c>
      <c r="K33" s="1" t="s">
        <v>1126</v>
      </c>
      <c r="L33" s="1" t="s">
        <v>1030</v>
      </c>
      <c r="M33" s="1" t="s">
        <v>5234</v>
      </c>
      <c r="N33" s="1" t="s">
        <v>85</v>
      </c>
      <c r="O33" s="1" t="s">
        <v>255</v>
      </c>
      <c r="P33" s="1" t="s">
        <v>14497</v>
      </c>
      <c r="Q33" s="1" t="s">
        <v>32301</v>
      </c>
      <c r="R33" s="1" t="s">
        <v>32302</v>
      </c>
      <c r="S33" s="110" t="s">
        <v>14498</v>
      </c>
      <c r="T33" s="110" t="s">
        <v>14501</v>
      </c>
    </row>
    <row r="34" spans="1:20" ht="14.4">
      <c r="A34" s="1">
        <v>33</v>
      </c>
      <c r="B34" s="1" t="s">
        <v>14503</v>
      </c>
      <c r="C34" s="1" t="s">
        <v>14504</v>
      </c>
      <c r="D34" s="1" t="s">
        <v>14505</v>
      </c>
      <c r="E34" s="1" t="s">
        <v>59</v>
      </c>
      <c r="F34" s="2">
        <v>2347062795443</v>
      </c>
      <c r="G34" s="1" t="s">
        <v>39</v>
      </c>
      <c r="H34" s="3">
        <v>31741</v>
      </c>
      <c r="I34" s="1" t="s">
        <v>14506</v>
      </c>
      <c r="J34" s="1" t="s">
        <v>1126</v>
      </c>
      <c r="K34" s="1" t="s">
        <v>1126</v>
      </c>
      <c r="L34" s="1" t="s">
        <v>1166</v>
      </c>
      <c r="M34" s="1" t="s">
        <v>14507</v>
      </c>
      <c r="N34" s="1" t="s">
        <v>63</v>
      </c>
      <c r="O34" s="1" t="s">
        <v>501</v>
      </c>
      <c r="P34" s="1" t="s">
        <v>14509</v>
      </c>
      <c r="Q34" s="1" t="s">
        <v>32303</v>
      </c>
      <c r="R34" s="1" t="s">
        <v>32304</v>
      </c>
      <c r="S34" s="110" t="s">
        <v>14510</v>
      </c>
      <c r="T34" s="110" t="s">
        <v>14514</v>
      </c>
    </row>
    <row r="35" spans="1:20" ht="14.4">
      <c r="A35" s="1">
        <v>34</v>
      </c>
      <c r="B35" s="1" t="s">
        <v>14516</v>
      </c>
      <c r="C35" s="1" t="s">
        <v>14517</v>
      </c>
      <c r="D35" s="1" t="s">
        <v>14518</v>
      </c>
      <c r="E35" s="1" t="s">
        <v>59</v>
      </c>
      <c r="F35" s="2">
        <v>2348133074872</v>
      </c>
      <c r="G35" s="1" t="s">
        <v>39</v>
      </c>
      <c r="H35" s="3">
        <v>33844</v>
      </c>
      <c r="I35" s="1" t="s">
        <v>14519</v>
      </c>
      <c r="J35" s="1" t="s">
        <v>1126</v>
      </c>
      <c r="K35" s="1" t="s">
        <v>1126</v>
      </c>
      <c r="L35" s="1" t="s">
        <v>1132</v>
      </c>
      <c r="M35" s="1" t="s">
        <v>1132</v>
      </c>
      <c r="N35" s="1" t="s">
        <v>63</v>
      </c>
      <c r="O35" s="1" t="s">
        <v>501</v>
      </c>
      <c r="P35" s="1" t="s">
        <v>14520</v>
      </c>
      <c r="Q35" s="1" t="s">
        <v>32305</v>
      </c>
      <c r="R35" s="1" t="s">
        <v>32306</v>
      </c>
      <c r="S35" s="110" t="s">
        <v>14521</v>
      </c>
      <c r="T35" s="110" t="s">
        <v>14525</v>
      </c>
    </row>
    <row r="36" spans="1:20" ht="14.4">
      <c r="A36" s="1">
        <v>35</v>
      </c>
      <c r="B36" s="1" t="s">
        <v>14527</v>
      </c>
      <c r="C36" s="1" t="s">
        <v>14528</v>
      </c>
      <c r="D36" s="1" t="s">
        <v>14529</v>
      </c>
      <c r="E36" s="1" t="s">
        <v>59</v>
      </c>
      <c r="F36" s="2">
        <v>2348055442055</v>
      </c>
      <c r="G36" s="1" t="s">
        <v>39</v>
      </c>
      <c r="H36" s="3">
        <v>30909</v>
      </c>
      <c r="I36" s="1" t="s">
        <v>14530</v>
      </c>
      <c r="J36" s="1" t="s">
        <v>1126</v>
      </c>
      <c r="K36" s="1" t="s">
        <v>1126</v>
      </c>
      <c r="L36" s="1" t="s">
        <v>1310</v>
      </c>
      <c r="M36" s="1" t="s">
        <v>14531</v>
      </c>
      <c r="N36" s="1" t="s">
        <v>615</v>
      </c>
      <c r="O36" s="1" t="s">
        <v>987</v>
      </c>
      <c r="P36" s="1" t="s">
        <v>14532</v>
      </c>
      <c r="Q36" s="1" t="s">
        <v>32307</v>
      </c>
      <c r="R36" s="1" t="s">
        <v>32308</v>
      </c>
      <c r="S36" s="110" t="s">
        <v>14533</v>
      </c>
      <c r="T36" s="110" t="s">
        <v>14536</v>
      </c>
    </row>
    <row r="37" spans="1:20" ht="14.4">
      <c r="A37" s="1">
        <v>36</v>
      </c>
      <c r="B37" s="1" t="s">
        <v>14537</v>
      </c>
      <c r="C37" s="1" t="s">
        <v>1755</v>
      </c>
      <c r="D37" s="1" t="s">
        <v>14538</v>
      </c>
      <c r="E37" s="1" t="s">
        <v>59</v>
      </c>
      <c r="F37" s="2">
        <v>2348063996888</v>
      </c>
      <c r="G37" s="1" t="s">
        <v>39</v>
      </c>
      <c r="H37" s="3">
        <v>35101</v>
      </c>
      <c r="I37" s="1" t="s">
        <v>14539</v>
      </c>
      <c r="J37" s="1" t="s">
        <v>1126</v>
      </c>
      <c r="K37" s="1" t="s">
        <v>1126</v>
      </c>
      <c r="L37" s="1" t="s">
        <v>1132</v>
      </c>
      <c r="M37" s="1" t="s">
        <v>1132</v>
      </c>
      <c r="N37" s="1" t="s">
        <v>63</v>
      </c>
      <c r="O37" s="1" t="s">
        <v>156</v>
      </c>
      <c r="P37" s="1" t="s">
        <v>14540</v>
      </c>
      <c r="Q37" s="1" t="s">
        <v>32309</v>
      </c>
      <c r="R37" s="1" t="s">
        <v>32310</v>
      </c>
      <c r="S37" s="110" t="s">
        <v>14541</v>
      </c>
      <c r="T37" s="110" t="s">
        <v>14542</v>
      </c>
    </row>
    <row r="38" spans="1:20" ht="14.4">
      <c r="A38" s="1">
        <v>37</v>
      </c>
      <c r="B38" s="1" t="s">
        <v>14544</v>
      </c>
      <c r="C38" s="1" t="s">
        <v>1151</v>
      </c>
      <c r="D38" s="1" t="s">
        <v>14545</v>
      </c>
      <c r="E38" s="1" t="s">
        <v>59</v>
      </c>
      <c r="F38" s="2">
        <v>2348036568581</v>
      </c>
      <c r="G38" s="1" t="s">
        <v>39</v>
      </c>
      <c r="H38" s="3">
        <v>28808</v>
      </c>
      <c r="I38" s="1" t="s">
        <v>14546</v>
      </c>
      <c r="J38" s="1" t="s">
        <v>1126</v>
      </c>
      <c r="K38" s="1" t="s">
        <v>1126</v>
      </c>
      <c r="L38" s="1" t="s">
        <v>1293</v>
      </c>
      <c r="M38" s="1" t="s">
        <v>1293</v>
      </c>
      <c r="N38" s="1" t="s">
        <v>85</v>
      </c>
      <c r="O38" s="1" t="s">
        <v>255</v>
      </c>
      <c r="P38" s="1" t="s">
        <v>14548</v>
      </c>
      <c r="Q38" s="1" t="s">
        <v>32311</v>
      </c>
      <c r="R38" s="1" t="s">
        <v>32312</v>
      </c>
      <c r="S38" s="110" t="s">
        <v>14550</v>
      </c>
      <c r="T38" s="110" t="s">
        <v>14553</v>
      </c>
    </row>
    <row r="39" spans="1:20" ht="14.4">
      <c r="A39" s="1">
        <v>38</v>
      </c>
      <c r="B39" s="1" t="s">
        <v>14555</v>
      </c>
      <c r="C39" s="1" t="s">
        <v>14556</v>
      </c>
      <c r="D39" s="1" t="s">
        <v>14557</v>
      </c>
      <c r="E39" s="1" t="s">
        <v>38</v>
      </c>
      <c r="F39" s="2">
        <v>2348103985295</v>
      </c>
      <c r="G39" s="1" t="s">
        <v>39</v>
      </c>
      <c r="H39" s="3">
        <v>34694</v>
      </c>
      <c r="I39" s="1" t="s">
        <v>14558</v>
      </c>
      <c r="J39" s="1" t="s">
        <v>1126</v>
      </c>
      <c r="K39" s="1" t="s">
        <v>1126</v>
      </c>
      <c r="L39" s="1" t="s">
        <v>14559</v>
      </c>
      <c r="M39" s="1" t="s">
        <v>1528</v>
      </c>
      <c r="N39" s="1" t="s">
        <v>63</v>
      </c>
      <c r="O39" s="1" t="s">
        <v>128</v>
      </c>
      <c r="P39" s="1" t="s">
        <v>14560</v>
      </c>
      <c r="Q39" s="1" t="s">
        <v>32313</v>
      </c>
      <c r="R39" s="1" t="s">
        <v>32314</v>
      </c>
      <c r="S39" s="110" t="s">
        <v>14561</v>
      </c>
      <c r="T39" s="110" t="s">
        <v>14564</v>
      </c>
    </row>
    <row r="40" spans="1:20" ht="14.4">
      <c r="A40" s="1">
        <v>39</v>
      </c>
      <c r="B40" s="1" t="s">
        <v>14566</v>
      </c>
      <c r="C40" s="1" t="s">
        <v>1697</v>
      </c>
      <c r="D40" s="1" t="s">
        <v>14567</v>
      </c>
      <c r="E40" s="1" t="s">
        <v>59</v>
      </c>
      <c r="F40" s="2">
        <v>2347060922232</v>
      </c>
      <c r="G40" s="1" t="s">
        <v>39</v>
      </c>
      <c r="H40" s="3">
        <v>32971</v>
      </c>
      <c r="I40" s="1" t="s">
        <v>14568</v>
      </c>
      <c r="J40" s="1" t="s">
        <v>1126</v>
      </c>
      <c r="K40" s="1" t="s">
        <v>1126</v>
      </c>
      <c r="L40" s="1" t="s">
        <v>1251</v>
      </c>
      <c r="M40" s="1" t="s">
        <v>1251</v>
      </c>
      <c r="N40" s="1" t="s">
        <v>63</v>
      </c>
      <c r="O40" s="1" t="s">
        <v>64</v>
      </c>
      <c r="P40" s="1" t="s">
        <v>14569</v>
      </c>
      <c r="Q40" s="1" t="s">
        <v>32315</v>
      </c>
      <c r="R40" s="1" t="s">
        <v>32316</v>
      </c>
      <c r="S40" s="110" t="s">
        <v>14570</v>
      </c>
      <c r="T40" s="110" t="s">
        <v>14574</v>
      </c>
    </row>
    <row r="41" spans="1:20" ht="14.4">
      <c r="A41" s="1">
        <v>40</v>
      </c>
      <c r="B41" s="1" t="s">
        <v>14576</v>
      </c>
      <c r="C41" s="1" t="s">
        <v>14577</v>
      </c>
      <c r="D41" s="1" t="s">
        <v>14578</v>
      </c>
      <c r="E41" s="1" t="s">
        <v>59</v>
      </c>
      <c r="F41" s="2">
        <v>2347030036698</v>
      </c>
      <c r="G41" s="1" t="s">
        <v>39</v>
      </c>
      <c r="H41" s="3">
        <v>34351</v>
      </c>
      <c r="I41" s="1" t="s">
        <v>14579</v>
      </c>
      <c r="J41" s="1" t="s">
        <v>1126</v>
      </c>
      <c r="K41" s="1" t="s">
        <v>1126</v>
      </c>
      <c r="L41" s="1" t="s">
        <v>1251</v>
      </c>
      <c r="M41" s="1" t="s">
        <v>1251</v>
      </c>
      <c r="N41" s="1" t="s">
        <v>615</v>
      </c>
      <c r="O41" s="1" t="s">
        <v>987</v>
      </c>
      <c r="P41" s="1" t="s">
        <v>14581</v>
      </c>
      <c r="Q41" s="1" t="s">
        <v>32317</v>
      </c>
      <c r="R41" s="1" t="s">
        <v>32318</v>
      </c>
      <c r="S41" s="110" t="s">
        <v>14582</v>
      </c>
      <c r="T41" s="110" t="s">
        <v>14585</v>
      </c>
    </row>
    <row r="42" spans="1:20" ht="14.4">
      <c r="A42" s="1">
        <v>41</v>
      </c>
      <c r="B42" s="1" t="s">
        <v>14586</v>
      </c>
      <c r="C42" s="1" t="s">
        <v>14587</v>
      </c>
      <c r="D42" s="1" t="s">
        <v>14588</v>
      </c>
      <c r="E42" s="1" t="s">
        <v>38</v>
      </c>
      <c r="F42" s="2">
        <v>2348061372599</v>
      </c>
      <c r="G42" s="1" t="s">
        <v>39</v>
      </c>
      <c r="H42" s="3">
        <v>31393</v>
      </c>
      <c r="I42" s="1" t="s">
        <v>14589</v>
      </c>
      <c r="J42" s="1" t="s">
        <v>1126</v>
      </c>
      <c r="K42" s="1" t="s">
        <v>1126</v>
      </c>
      <c r="L42" s="1" t="s">
        <v>1154</v>
      </c>
      <c r="M42" s="1" t="s">
        <v>1154</v>
      </c>
      <c r="N42" s="1" t="s">
        <v>63</v>
      </c>
      <c r="O42" s="1" t="s">
        <v>291</v>
      </c>
      <c r="P42" s="1" t="s">
        <v>14590</v>
      </c>
      <c r="Q42" s="1" t="s">
        <v>32319</v>
      </c>
      <c r="R42" s="1" t="s">
        <v>32320</v>
      </c>
      <c r="S42" s="110" t="s">
        <v>14591</v>
      </c>
      <c r="T42" s="110" t="s">
        <v>14592</v>
      </c>
    </row>
    <row r="43" spans="1:20" ht="14.4">
      <c r="A43" s="1">
        <v>42</v>
      </c>
      <c r="B43" s="1" t="s">
        <v>14593</v>
      </c>
      <c r="C43" s="1" t="s">
        <v>14594</v>
      </c>
      <c r="D43" s="1" t="s">
        <v>1202</v>
      </c>
      <c r="E43" s="1" t="s">
        <v>59</v>
      </c>
      <c r="F43" s="2">
        <v>2348061158259</v>
      </c>
      <c r="G43" s="1" t="s">
        <v>39</v>
      </c>
      <c r="H43" s="3">
        <v>34366</v>
      </c>
      <c r="I43" s="1" t="s">
        <v>14595</v>
      </c>
      <c r="J43" s="1" t="s">
        <v>1126</v>
      </c>
      <c r="K43" s="1" t="s">
        <v>1126</v>
      </c>
      <c r="L43" s="1" t="s">
        <v>1152</v>
      </c>
      <c r="M43" s="1" t="s">
        <v>1152</v>
      </c>
      <c r="N43" s="1" t="s">
        <v>63</v>
      </c>
      <c r="O43" s="1" t="s">
        <v>327</v>
      </c>
      <c r="P43" s="1" t="s">
        <v>14596</v>
      </c>
      <c r="Q43" s="1" t="s">
        <v>32321</v>
      </c>
      <c r="R43" s="1" t="s">
        <v>32322</v>
      </c>
      <c r="S43" s="110" t="s">
        <v>14597</v>
      </c>
      <c r="T43" s="110" t="s">
        <v>14598</v>
      </c>
    </row>
    <row r="44" spans="1:20" ht="14.4">
      <c r="A44" s="1">
        <v>43</v>
      </c>
      <c r="B44" s="1" t="s">
        <v>14600</v>
      </c>
      <c r="C44" s="1" t="s">
        <v>14517</v>
      </c>
      <c r="D44" s="1" t="s">
        <v>14601</v>
      </c>
      <c r="E44" s="1" t="s">
        <v>59</v>
      </c>
      <c r="F44" s="2">
        <v>2347038289428</v>
      </c>
      <c r="G44" s="1" t="s">
        <v>39</v>
      </c>
      <c r="H44" s="3">
        <v>34119</v>
      </c>
      <c r="I44" s="1" t="s">
        <v>14602</v>
      </c>
      <c r="J44" s="1" t="s">
        <v>1126</v>
      </c>
      <c r="K44" s="1" t="s">
        <v>1126</v>
      </c>
      <c r="L44" s="1" t="s">
        <v>14603</v>
      </c>
      <c r="M44" s="1" t="s">
        <v>4952</v>
      </c>
      <c r="N44" s="1" t="s">
        <v>85</v>
      </c>
      <c r="O44" s="1" t="s">
        <v>255</v>
      </c>
      <c r="P44" s="1" t="s">
        <v>14604</v>
      </c>
      <c r="Q44" s="1" t="s">
        <v>32323</v>
      </c>
      <c r="R44" s="1" t="s">
        <v>32324</v>
      </c>
      <c r="S44" s="110" t="s">
        <v>14606</v>
      </c>
      <c r="T44" s="110" t="s">
        <v>14609</v>
      </c>
    </row>
    <row r="45" spans="1:20" ht="14.4">
      <c r="A45" s="1">
        <v>44</v>
      </c>
      <c r="B45" s="1" t="s">
        <v>14610</v>
      </c>
      <c r="C45" s="1" t="s">
        <v>5336</v>
      </c>
      <c r="D45" s="1" t="s">
        <v>14611</v>
      </c>
      <c r="E45" s="1" t="s">
        <v>38</v>
      </c>
      <c r="F45" s="2">
        <v>2347014350629</v>
      </c>
      <c r="G45" s="1" t="s">
        <v>39</v>
      </c>
      <c r="H45" s="3">
        <v>35689</v>
      </c>
      <c r="I45" s="1" t="s">
        <v>14612</v>
      </c>
      <c r="J45" s="1" t="s">
        <v>1126</v>
      </c>
      <c r="K45" s="1" t="s">
        <v>1126</v>
      </c>
      <c r="L45" s="1" t="s">
        <v>1154</v>
      </c>
      <c r="M45" s="1" t="s">
        <v>1154</v>
      </c>
      <c r="N45" s="1" t="s">
        <v>816</v>
      </c>
      <c r="O45" s="1" t="s">
        <v>336</v>
      </c>
      <c r="P45" s="1" t="s">
        <v>14613</v>
      </c>
      <c r="Q45" s="1" t="s">
        <v>32325</v>
      </c>
      <c r="R45" s="1" t="s">
        <v>32326</v>
      </c>
      <c r="S45" s="110" t="s">
        <v>14614</v>
      </c>
      <c r="T45" s="110" t="s">
        <v>14615</v>
      </c>
    </row>
    <row r="46" spans="1:20" ht="14.4">
      <c r="A46" s="1">
        <v>45</v>
      </c>
      <c r="B46" s="1" t="s">
        <v>14616</v>
      </c>
      <c r="C46" s="1" t="s">
        <v>14617</v>
      </c>
      <c r="D46" s="1" t="s">
        <v>14618</v>
      </c>
      <c r="E46" s="1" t="s">
        <v>59</v>
      </c>
      <c r="F46" s="2">
        <v>2347087773057</v>
      </c>
      <c r="G46" s="1" t="s">
        <v>39</v>
      </c>
      <c r="H46" s="3">
        <v>35673</v>
      </c>
      <c r="I46" s="1" t="s">
        <v>14619</v>
      </c>
      <c r="J46" s="1" t="s">
        <v>1126</v>
      </c>
      <c r="K46" s="1" t="s">
        <v>1126</v>
      </c>
      <c r="L46" s="1" t="s">
        <v>1143</v>
      </c>
      <c r="M46" s="1" t="s">
        <v>1143</v>
      </c>
      <c r="N46" s="1" t="s">
        <v>615</v>
      </c>
      <c r="O46" s="1" t="s">
        <v>628</v>
      </c>
      <c r="P46" s="1" t="s">
        <v>14620</v>
      </c>
      <c r="Q46" s="1" t="s">
        <v>32327</v>
      </c>
      <c r="R46" s="1" t="s">
        <v>32328</v>
      </c>
      <c r="S46" s="110" t="s">
        <v>14621</v>
      </c>
      <c r="T46" s="110" t="s">
        <v>14622</v>
      </c>
    </row>
    <row r="47" spans="1:20" ht="14.4">
      <c r="A47" s="1">
        <v>46</v>
      </c>
      <c r="B47" s="1" t="s">
        <v>14624</v>
      </c>
      <c r="C47" s="1" t="s">
        <v>13333</v>
      </c>
      <c r="D47" s="1" t="s">
        <v>5765</v>
      </c>
      <c r="E47" s="1" t="s">
        <v>38</v>
      </c>
      <c r="F47" s="2">
        <v>2347036659394</v>
      </c>
      <c r="G47" s="1" t="s">
        <v>39</v>
      </c>
      <c r="H47" s="3">
        <v>32493</v>
      </c>
      <c r="I47" s="1" t="s">
        <v>14625</v>
      </c>
      <c r="J47" s="1" t="s">
        <v>1126</v>
      </c>
      <c r="K47" s="1" t="s">
        <v>1126</v>
      </c>
      <c r="L47" s="1" t="s">
        <v>1177</v>
      </c>
      <c r="M47" s="1" t="s">
        <v>1177</v>
      </c>
      <c r="N47" s="1" t="s">
        <v>615</v>
      </c>
      <c r="O47" s="1" t="s">
        <v>628</v>
      </c>
      <c r="P47" s="1" t="s">
        <v>14626</v>
      </c>
      <c r="Q47" s="1" t="s">
        <v>32329</v>
      </c>
      <c r="R47" s="1" t="s">
        <v>32330</v>
      </c>
      <c r="S47" s="110" t="s">
        <v>14628</v>
      </c>
      <c r="T47" s="110" t="s">
        <v>14631</v>
      </c>
    </row>
    <row r="48" spans="1:20" ht="14.4">
      <c r="A48" s="1">
        <v>47</v>
      </c>
      <c r="B48" s="1" t="s">
        <v>14632</v>
      </c>
      <c r="C48" s="1" t="s">
        <v>1158</v>
      </c>
      <c r="D48" s="1" t="s">
        <v>14633</v>
      </c>
      <c r="E48" s="1" t="s">
        <v>38</v>
      </c>
      <c r="F48" s="2">
        <v>2348136255719</v>
      </c>
      <c r="G48" s="1" t="s">
        <v>39</v>
      </c>
      <c r="H48" s="3">
        <v>33524</v>
      </c>
      <c r="I48" s="1" t="s">
        <v>14634</v>
      </c>
      <c r="J48" s="1" t="s">
        <v>1126</v>
      </c>
      <c r="K48" s="1" t="s">
        <v>1126</v>
      </c>
      <c r="L48" s="1" t="s">
        <v>1154</v>
      </c>
      <c r="M48" s="1" t="s">
        <v>1154</v>
      </c>
      <c r="N48" s="1" t="s">
        <v>85</v>
      </c>
      <c r="O48" s="1" t="s">
        <v>255</v>
      </c>
      <c r="P48" s="1" t="s">
        <v>14635</v>
      </c>
      <c r="Q48" s="1" t="s">
        <v>32331</v>
      </c>
      <c r="R48" s="1" t="s">
        <v>32332</v>
      </c>
      <c r="S48" s="110" t="s">
        <v>14636</v>
      </c>
      <c r="T48" s="110" t="s">
        <v>14637</v>
      </c>
    </row>
    <row r="49" spans="1:20" ht="14.4">
      <c r="A49" s="1">
        <v>48</v>
      </c>
      <c r="B49" s="1" t="s">
        <v>14639</v>
      </c>
      <c r="C49" s="1" t="s">
        <v>14640</v>
      </c>
      <c r="D49" s="1" t="s">
        <v>14641</v>
      </c>
      <c r="E49" s="1" t="s">
        <v>38</v>
      </c>
      <c r="F49" s="2">
        <v>2348060619607</v>
      </c>
      <c r="G49" s="1" t="s">
        <v>39</v>
      </c>
      <c r="H49" s="3">
        <v>33633</v>
      </c>
      <c r="I49" s="1" t="s">
        <v>14642</v>
      </c>
      <c r="J49" s="1" t="s">
        <v>1126</v>
      </c>
      <c r="K49" s="1" t="s">
        <v>1126</v>
      </c>
      <c r="L49" s="1" t="s">
        <v>1148</v>
      </c>
      <c r="M49" s="1" t="s">
        <v>1148</v>
      </c>
      <c r="N49" s="1" t="s">
        <v>155</v>
      </c>
      <c r="O49" s="1" t="s">
        <v>1016</v>
      </c>
      <c r="P49" s="1" t="s">
        <v>14643</v>
      </c>
      <c r="Q49" s="1" t="s">
        <v>32333</v>
      </c>
      <c r="R49" s="1" t="s">
        <v>32334</v>
      </c>
      <c r="S49" s="110" t="s">
        <v>14644</v>
      </c>
      <c r="T49" s="110" t="s">
        <v>14648</v>
      </c>
    </row>
    <row r="50" spans="1:20" ht="14.4">
      <c r="A50" s="1">
        <v>49</v>
      </c>
      <c r="B50" s="1" t="s">
        <v>14650</v>
      </c>
      <c r="C50" s="1" t="s">
        <v>7040</v>
      </c>
      <c r="D50" s="1" t="s">
        <v>14651</v>
      </c>
      <c r="E50" s="1" t="s">
        <v>38</v>
      </c>
      <c r="F50" s="2">
        <v>2348159806625</v>
      </c>
      <c r="G50" s="1" t="s">
        <v>39</v>
      </c>
      <c r="H50" s="3">
        <v>35749</v>
      </c>
      <c r="I50" s="1" t="s">
        <v>14652</v>
      </c>
      <c r="J50" s="1" t="s">
        <v>1126</v>
      </c>
      <c r="K50" s="1" t="s">
        <v>1126</v>
      </c>
      <c r="L50" s="1" t="s">
        <v>1192</v>
      </c>
      <c r="M50" s="1" t="s">
        <v>1193</v>
      </c>
      <c r="N50" s="1" t="s">
        <v>63</v>
      </c>
      <c r="O50" s="1" t="s">
        <v>291</v>
      </c>
      <c r="P50" s="1" t="s">
        <v>14653</v>
      </c>
      <c r="Q50" s="1" t="s">
        <v>32335</v>
      </c>
      <c r="R50" s="1" t="s">
        <v>32336</v>
      </c>
      <c r="S50" s="110" t="s">
        <v>14654</v>
      </c>
      <c r="T50" s="110" t="s">
        <v>14657</v>
      </c>
    </row>
    <row r="51" spans="1:20" ht="14.4">
      <c r="A51" s="1">
        <v>50</v>
      </c>
      <c r="B51" s="1" t="s">
        <v>14658</v>
      </c>
      <c r="C51" s="1" t="s">
        <v>4574</v>
      </c>
      <c r="D51" s="1" t="s">
        <v>5532</v>
      </c>
      <c r="E51" s="1" t="s">
        <v>38</v>
      </c>
      <c r="F51" s="2">
        <v>2348163440406</v>
      </c>
      <c r="G51" s="1" t="s">
        <v>39</v>
      </c>
      <c r="H51" s="3">
        <v>35238</v>
      </c>
      <c r="I51" s="1" t="s">
        <v>14659</v>
      </c>
      <c r="J51" s="1" t="s">
        <v>1126</v>
      </c>
      <c r="K51" s="1" t="s">
        <v>1126</v>
      </c>
      <c r="L51" s="1" t="s">
        <v>1192</v>
      </c>
      <c r="M51" s="1" t="s">
        <v>1193</v>
      </c>
      <c r="N51" s="1" t="s">
        <v>63</v>
      </c>
      <c r="O51" s="1" t="s">
        <v>156</v>
      </c>
      <c r="P51" s="1" t="s">
        <v>14660</v>
      </c>
      <c r="Q51" s="1" t="s">
        <v>32337</v>
      </c>
      <c r="R51" s="1" t="s">
        <v>32338</v>
      </c>
      <c r="S51" s="110" t="s">
        <v>14661</v>
      </c>
      <c r="T51" s="110" t="s">
        <v>14662</v>
      </c>
    </row>
    <row r="52" spans="1:20" ht="14.4">
      <c r="A52" s="1">
        <v>51</v>
      </c>
      <c r="B52" s="1" t="s">
        <v>14664</v>
      </c>
      <c r="C52" s="1" t="s">
        <v>14665</v>
      </c>
      <c r="D52" s="1" t="s">
        <v>14666</v>
      </c>
      <c r="E52" s="1" t="s">
        <v>59</v>
      </c>
      <c r="F52" s="2">
        <v>2349075751333</v>
      </c>
      <c r="G52" s="1" t="s">
        <v>39</v>
      </c>
      <c r="H52" s="3">
        <v>38131</v>
      </c>
      <c r="I52" s="1" t="s">
        <v>14667</v>
      </c>
      <c r="J52" s="1" t="s">
        <v>1126</v>
      </c>
      <c r="K52" s="1" t="s">
        <v>1126</v>
      </c>
      <c r="L52" s="1" t="s">
        <v>1161</v>
      </c>
      <c r="M52" s="1" t="s">
        <v>1161</v>
      </c>
      <c r="N52" s="1" t="s">
        <v>63</v>
      </c>
      <c r="O52" s="1" t="s">
        <v>764</v>
      </c>
      <c r="P52" s="1" t="s">
        <v>14669</v>
      </c>
      <c r="Q52" s="1" t="s">
        <v>32339</v>
      </c>
      <c r="R52" s="1" t="s">
        <v>32340</v>
      </c>
      <c r="S52" s="110" t="s">
        <v>14670</v>
      </c>
      <c r="T52" s="110" t="s">
        <v>14674</v>
      </c>
    </row>
    <row r="53" spans="1:20" ht="14.4">
      <c r="A53" s="1">
        <v>52</v>
      </c>
      <c r="B53" s="1" t="s">
        <v>14676</v>
      </c>
      <c r="C53" s="1" t="s">
        <v>4831</v>
      </c>
      <c r="D53" s="1" t="s">
        <v>14677</v>
      </c>
      <c r="E53" s="1" t="s">
        <v>38</v>
      </c>
      <c r="F53" s="2">
        <v>2348128244174</v>
      </c>
      <c r="G53" s="1" t="s">
        <v>39</v>
      </c>
      <c r="H53" s="3">
        <v>32200</v>
      </c>
      <c r="I53" s="1" t="s">
        <v>14678</v>
      </c>
      <c r="J53" s="1" t="s">
        <v>1126</v>
      </c>
      <c r="K53" s="1" t="s">
        <v>1126</v>
      </c>
      <c r="L53" s="1" t="s">
        <v>1127</v>
      </c>
      <c r="M53" s="1" t="s">
        <v>5718</v>
      </c>
      <c r="N53" s="1" t="s">
        <v>816</v>
      </c>
      <c r="O53" s="1" t="s">
        <v>817</v>
      </c>
      <c r="P53" s="1" t="s">
        <v>14680</v>
      </c>
      <c r="Q53" s="1" t="s">
        <v>32341</v>
      </c>
      <c r="R53" s="1" t="s">
        <v>32342</v>
      </c>
      <c r="S53" s="110" t="s">
        <v>14681</v>
      </c>
      <c r="T53" s="110" t="s">
        <v>14684</v>
      </c>
    </row>
    <row r="54" spans="1:20" ht="14.4">
      <c r="A54" s="1">
        <v>53</v>
      </c>
      <c r="B54" s="1" t="s">
        <v>14685</v>
      </c>
      <c r="C54" s="1" t="s">
        <v>11878</v>
      </c>
      <c r="D54" s="1" t="s">
        <v>14389</v>
      </c>
      <c r="E54" s="1" t="s">
        <v>38</v>
      </c>
      <c r="F54" s="2">
        <v>2348036963948</v>
      </c>
      <c r="G54" s="1" t="s">
        <v>39</v>
      </c>
      <c r="H54" s="3">
        <v>35261</v>
      </c>
      <c r="I54" s="1" t="s">
        <v>14686</v>
      </c>
      <c r="J54" s="1" t="s">
        <v>1126</v>
      </c>
      <c r="K54" s="1" t="s">
        <v>1126</v>
      </c>
      <c r="L54" s="1" t="s">
        <v>1266</v>
      </c>
      <c r="M54" s="1" t="s">
        <v>14687</v>
      </c>
      <c r="N54" s="1" t="s">
        <v>63</v>
      </c>
      <c r="O54" s="1" t="s">
        <v>501</v>
      </c>
      <c r="P54" s="1" t="s">
        <v>14688</v>
      </c>
      <c r="Q54" s="1" t="s">
        <v>32343</v>
      </c>
      <c r="R54" s="1" t="s">
        <v>32344</v>
      </c>
      <c r="S54" s="110" t="s">
        <v>14689</v>
      </c>
      <c r="T54" s="110" t="s">
        <v>14690</v>
      </c>
    </row>
    <row r="55" spans="1:20" ht="14.4">
      <c r="A55" s="1">
        <v>54</v>
      </c>
      <c r="B55" s="1" t="s">
        <v>14692</v>
      </c>
      <c r="C55" s="1" t="s">
        <v>14693</v>
      </c>
      <c r="D55" s="1" t="s">
        <v>14694</v>
      </c>
      <c r="E55" s="1" t="s">
        <v>59</v>
      </c>
      <c r="F55" s="2">
        <v>2348139390585</v>
      </c>
      <c r="G55" s="1" t="s">
        <v>39</v>
      </c>
      <c r="H55" s="3">
        <v>34959</v>
      </c>
      <c r="I55" s="1" t="s">
        <v>14695</v>
      </c>
      <c r="J55" s="1" t="s">
        <v>1126</v>
      </c>
      <c r="K55" s="1" t="s">
        <v>1126</v>
      </c>
      <c r="L55" s="1" t="s">
        <v>1503</v>
      </c>
      <c r="M55" s="1" t="s">
        <v>1503</v>
      </c>
      <c r="N55" s="1" t="s">
        <v>63</v>
      </c>
      <c r="O55" s="1" t="s">
        <v>128</v>
      </c>
      <c r="P55" s="1" t="s">
        <v>14696</v>
      </c>
      <c r="Q55" s="1" t="s">
        <v>32345</v>
      </c>
      <c r="R55" s="1" t="s">
        <v>32346</v>
      </c>
      <c r="S55" s="110" t="s">
        <v>14697</v>
      </c>
      <c r="T55" s="110" t="s">
        <v>14701</v>
      </c>
    </row>
    <row r="56" spans="1:20" ht="14.4">
      <c r="A56" s="1">
        <v>55</v>
      </c>
      <c r="B56" s="1" t="s">
        <v>14702</v>
      </c>
      <c r="C56" s="1" t="s">
        <v>14703</v>
      </c>
      <c r="D56" s="1" t="s">
        <v>14704</v>
      </c>
      <c r="E56" s="1" t="s">
        <v>59</v>
      </c>
      <c r="F56" s="2">
        <v>2348034344573</v>
      </c>
      <c r="G56" s="1" t="s">
        <v>39</v>
      </c>
      <c r="H56" s="3">
        <v>32429</v>
      </c>
      <c r="I56" s="1" t="s">
        <v>14705</v>
      </c>
      <c r="J56" s="1" t="s">
        <v>1126</v>
      </c>
      <c r="K56" s="1" t="s">
        <v>1126</v>
      </c>
      <c r="L56" s="1" t="s">
        <v>1127</v>
      </c>
      <c r="M56" s="1" t="s">
        <v>1187</v>
      </c>
      <c r="N56" s="1" t="s">
        <v>85</v>
      </c>
      <c r="O56" s="1" t="s">
        <v>255</v>
      </c>
      <c r="P56" s="1" t="s">
        <v>14706</v>
      </c>
      <c r="Q56" s="1" t="s">
        <v>32347</v>
      </c>
      <c r="R56" s="1" t="s">
        <v>32348</v>
      </c>
      <c r="S56" s="110" t="s">
        <v>14707</v>
      </c>
      <c r="T56" s="110" t="s">
        <v>14708</v>
      </c>
    </row>
    <row r="57" spans="1:20" ht="14.4">
      <c r="A57" s="1">
        <v>56</v>
      </c>
      <c r="B57" s="1" t="s">
        <v>14709</v>
      </c>
      <c r="C57" s="1" t="s">
        <v>14710</v>
      </c>
      <c r="D57" s="1" t="s">
        <v>14711</v>
      </c>
      <c r="E57" s="1" t="s">
        <v>59</v>
      </c>
      <c r="F57" s="2">
        <v>2348036716176</v>
      </c>
      <c r="G57" s="1" t="s">
        <v>39</v>
      </c>
      <c r="H57" s="3">
        <v>36558</v>
      </c>
      <c r="I57" s="1" t="s">
        <v>14712</v>
      </c>
      <c r="J57" s="1" t="s">
        <v>1126</v>
      </c>
      <c r="K57" s="1" t="s">
        <v>1126</v>
      </c>
      <c r="L57" s="1" t="s">
        <v>1146</v>
      </c>
      <c r="M57" s="1" t="s">
        <v>1146</v>
      </c>
      <c r="N57" s="1" t="s">
        <v>63</v>
      </c>
      <c r="O57" s="1" t="s">
        <v>156</v>
      </c>
      <c r="P57" s="1" t="s">
        <v>14713</v>
      </c>
      <c r="Q57" s="1" t="s">
        <v>32349</v>
      </c>
      <c r="R57" s="1" t="s">
        <v>32350</v>
      </c>
      <c r="S57" s="110" t="s">
        <v>14714</v>
      </c>
      <c r="T57" s="110" t="s">
        <v>14715</v>
      </c>
    </row>
    <row r="58" spans="1:20" ht="14.4">
      <c r="A58" s="1">
        <v>57</v>
      </c>
      <c r="B58" s="1" t="s">
        <v>14717</v>
      </c>
      <c r="C58" s="1" t="s">
        <v>14718</v>
      </c>
      <c r="D58" s="1" t="s">
        <v>1296</v>
      </c>
      <c r="E58" s="1" t="s">
        <v>38</v>
      </c>
      <c r="F58" s="2">
        <v>2348033670402</v>
      </c>
      <c r="G58" s="1" t="s">
        <v>39</v>
      </c>
      <c r="H58" s="3">
        <v>29785</v>
      </c>
      <c r="I58" s="1" t="s">
        <v>14719</v>
      </c>
      <c r="J58" s="1" t="s">
        <v>1126</v>
      </c>
      <c r="K58" s="1" t="s">
        <v>1126</v>
      </c>
      <c r="L58" s="1" t="s">
        <v>1146</v>
      </c>
      <c r="M58" s="1" t="s">
        <v>1146</v>
      </c>
      <c r="N58" s="1" t="s">
        <v>63</v>
      </c>
      <c r="O58" s="1" t="s">
        <v>128</v>
      </c>
      <c r="P58" s="1" t="s">
        <v>14720</v>
      </c>
      <c r="Q58" s="1" t="s">
        <v>32351</v>
      </c>
      <c r="R58" s="1" t="s">
        <v>32352</v>
      </c>
      <c r="S58" s="110" t="s">
        <v>14721</v>
      </c>
      <c r="T58" s="110" t="s">
        <v>14724</v>
      </c>
    </row>
    <row r="59" spans="1:20" ht="14.4">
      <c r="A59" s="1">
        <v>58</v>
      </c>
      <c r="B59" s="1" t="s">
        <v>14726</v>
      </c>
      <c r="C59" s="1" t="s">
        <v>14727</v>
      </c>
      <c r="D59" s="1" t="s">
        <v>14728</v>
      </c>
      <c r="E59" s="1" t="s">
        <v>38</v>
      </c>
      <c r="F59" s="2">
        <v>2348028402941</v>
      </c>
      <c r="G59" s="1" t="s">
        <v>39</v>
      </c>
      <c r="H59" s="3">
        <v>32936</v>
      </c>
      <c r="I59" s="1" t="s">
        <v>14729</v>
      </c>
      <c r="J59" s="1" t="s">
        <v>1126</v>
      </c>
      <c r="K59" s="1" t="s">
        <v>1126</v>
      </c>
      <c r="L59" s="1" t="s">
        <v>1154</v>
      </c>
      <c r="M59" s="1" t="s">
        <v>1154</v>
      </c>
      <c r="N59" s="1" t="s">
        <v>63</v>
      </c>
      <c r="O59" s="1" t="s">
        <v>156</v>
      </c>
      <c r="P59" s="1" t="s">
        <v>14731</v>
      </c>
      <c r="Q59" s="1" t="s">
        <v>32353</v>
      </c>
      <c r="R59" s="1" t="s">
        <v>32354</v>
      </c>
      <c r="S59" s="110" t="s">
        <v>14732</v>
      </c>
      <c r="T59" s="110" t="s">
        <v>14735</v>
      </c>
    </row>
    <row r="60" spans="1:20" ht="14.4">
      <c r="A60" s="1">
        <v>59</v>
      </c>
      <c r="B60" s="1" t="s">
        <v>14737</v>
      </c>
      <c r="C60" s="1" t="s">
        <v>6024</v>
      </c>
      <c r="D60" s="1" t="s">
        <v>14738</v>
      </c>
      <c r="E60" s="1" t="s">
        <v>38</v>
      </c>
      <c r="F60" s="2">
        <v>2348160199751</v>
      </c>
      <c r="G60" s="1" t="s">
        <v>39</v>
      </c>
      <c r="H60" s="3">
        <v>35205</v>
      </c>
      <c r="I60" s="1" t="s">
        <v>14739</v>
      </c>
      <c r="J60" s="1" t="s">
        <v>1126</v>
      </c>
      <c r="K60" s="1" t="s">
        <v>1126</v>
      </c>
      <c r="L60" s="1" t="s">
        <v>1130</v>
      </c>
      <c r="M60" s="1" t="s">
        <v>1130</v>
      </c>
      <c r="N60" s="1" t="s">
        <v>155</v>
      </c>
      <c r="O60" s="1" t="s">
        <v>883</v>
      </c>
      <c r="P60" s="1" t="s">
        <v>14740</v>
      </c>
      <c r="Q60" s="1" t="s">
        <v>32355</v>
      </c>
      <c r="R60" s="1" t="s">
        <v>32356</v>
      </c>
      <c r="S60" s="110" t="s">
        <v>14741</v>
      </c>
      <c r="T60" s="110" t="s">
        <v>14745</v>
      </c>
    </row>
    <row r="61" spans="1:20" ht="14.4">
      <c r="A61" s="1">
        <v>60</v>
      </c>
      <c r="B61" s="1" t="s">
        <v>14746</v>
      </c>
      <c r="C61" s="1" t="s">
        <v>5868</v>
      </c>
      <c r="D61" s="1" t="s">
        <v>10804</v>
      </c>
      <c r="E61" s="1" t="s">
        <v>38</v>
      </c>
      <c r="F61" s="2">
        <v>2348061141866</v>
      </c>
      <c r="G61" s="1" t="s">
        <v>39</v>
      </c>
      <c r="H61" s="3">
        <v>33211</v>
      </c>
      <c r="I61" s="1" t="s">
        <v>14747</v>
      </c>
      <c r="J61" s="1" t="s">
        <v>1126</v>
      </c>
      <c r="K61" s="1" t="s">
        <v>1126</v>
      </c>
      <c r="L61" s="1" t="s">
        <v>1150</v>
      </c>
      <c r="M61" s="1" t="s">
        <v>5911</v>
      </c>
      <c r="N61" s="1" t="s">
        <v>63</v>
      </c>
      <c r="O61" s="1" t="s">
        <v>327</v>
      </c>
      <c r="P61" s="1" t="s">
        <v>14748</v>
      </c>
      <c r="Q61" s="1" t="s">
        <v>32357</v>
      </c>
      <c r="R61" s="1" t="s">
        <v>32358</v>
      </c>
      <c r="S61" s="110" t="s">
        <v>14749</v>
      </c>
      <c r="T61" s="110" t="s">
        <v>14750</v>
      </c>
    </row>
    <row r="62" spans="1:20" ht="14.4">
      <c r="A62" s="1">
        <v>61</v>
      </c>
      <c r="B62" s="1" t="s">
        <v>14751</v>
      </c>
      <c r="C62" s="1" t="s">
        <v>14752</v>
      </c>
      <c r="D62" s="1" t="s">
        <v>14753</v>
      </c>
      <c r="E62" s="1" t="s">
        <v>38</v>
      </c>
      <c r="F62" s="2">
        <v>2347064564224</v>
      </c>
      <c r="G62" s="1" t="s">
        <v>39</v>
      </c>
      <c r="H62" s="3">
        <v>30869</v>
      </c>
      <c r="I62" s="1" t="s">
        <v>14754</v>
      </c>
      <c r="J62" s="1" t="s">
        <v>1126</v>
      </c>
      <c r="K62" s="1" t="s">
        <v>1126</v>
      </c>
      <c r="L62" s="1" t="s">
        <v>1310</v>
      </c>
      <c r="M62" s="1" t="s">
        <v>1310</v>
      </c>
      <c r="N62" s="1" t="s">
        <v>63</v>
      </c>
      <c r="O62" s="1" t="s">
        <v>327</v>
      </c>
      <c r="P62" s="1" t="s">
        <v>14755</v>
      </c>
      <c r="Q62" s="1" t="s">
        <v>32359</v>
      </c>
      <c r="R62" s="1" t="s">
        <v>32360</v>
      </c>
      <c r="S62" s="110" t="s">
        <v>14756</v>
      </c>
      <c r="T62" s="110" t="s">
        <v>14757</v>
      </c>
    </row>
    <row r="63" spans="1:20" ht="14.4">
      <c r="A63" s="1">
        <v>62</v>
      </c>
      <c r="B63" s="1" t="s">
        <v>14758</v>
      </c>
      <c r="C63" s="1" t="s">
        <v>14759</v>
      </c>
      <c r="D63" s="1" t="s">
        <v>14760</v>
      </c>
      <c r="E63" s="1" t="s">
        <v>59</v>
      </c>
      <c r="F63" s="2">
        <v>2348039476817</v>
      </c>
      <c r="G63" s="1" t="s">
        <v>39</v>
      </c>
      <c r="H63" s="3">
        <v>31369</v>
      </c>
      <c r="I63" s="1" t="s">
        <v>14761</v>
      </c>
      <c r="J63" s="1" t="s">
        <v>1126</v>
      </c>
      <c r="K63" s="1" t="s">
        <v>1126</v>
      </c>
      <c r="L63" s="1" t="s">
        <v>1127</v>
      </c>
      <c r="M63" s="1" t="s">
        <v>1127</v>
      </c>
      <c r="N63" s="1" t="s">
        <v>85</v>
      </c>
      <c r="O63" s="1" t="s">
        <v>255</v>
      </c>
      <c r="P63" s="1" t="s">
        <v>14762</v>
      </c>
      <c r="Q63" s="1" t="s">
        <v>32361</v>
      </c>
      <c r="R63" s="1" t="s">
        <v>32362</v>
      </c>
      <c r="S63" s="110" t="s">
        <v>14763</v>
      </c>
      <c r="T63" s="110" t="s">
        <v>14764</v>
      </c>
    </row>
    <row r="64" spans="1:20" ht="14.4">
      <c r="A64" s="1">
        <v>63</v>
      </c>
      <c r="B64" s="1" t="s">
        <v>14765</v>
      </c>
      <c r="C64" s="1" t="s">
        <v>14766</v>
      </c>
      <c r="D64" s="1" t="s">
        <v>14767</v>
      </c>
      <c r="E64" s="1" t="s">
        <v>59</v>
      </c>
      <c r="F64" s="2">
        <v>2348034493709</v>
      </c>
      <c r="G64" s="1" t="s">
        <v>39</v>
      </c>
      <c r="H64" s="3">
        <v>30198</v>
      </c>
      <c r="I64" s="1" t="s">
        <v>14768</v>
      </c>
      <c r="J64" s="1" t="s">
        <v>1126</v>
      </c>
      <c r="K64" s="1" t="s">
        <v>1126</v>
      </c>
      <c r="L64" s="1" t="s">
        <v>1310</v>
      </c>
      <c r="M64" s="1" t="s">
        <v>1310</v>
      </c>
      <c r="N64" s="1" t="s">
        <v>63</v>
      </c>
      <c r="O64" s="1" t="s">
        <v>327</v>
      </c>
      <c r="P64" s="1" t="s">
        <v>14770</v>
      </c>
      <c r="Q64" s="1" t="s">
        <v>32363</v>
      </c>
      <c r="R64" s="1" t="s">
        <v>32364</v>
      </c>
      <c r="S64" s="110" t="s">
        <v>14771</v>
      </c>
      <c r="T64" s="110" t="s">
        <v>14772</v>
      </c>
    </row>
    <row r="65" spans="1:20" ht="14.4">
      <c r="A65" s="1">
        <v>64</v>
      </c>
      <c r="B65" s="1" t="s">
        <v>14773</v>
      </c>
      <c r="C65" s="1" t="s">
        <v>14774</v>
      </c>
      <c r="D65" s="1" t="s">
        <v>14775</v>
      </c>
      <c r="E65" s="1" t="s">
        <v>38</v>
      </c>
      <c r="F65" s="2">
        <v>2348169500426</v>
      </c>
      <c r="G65" s="1" t="s">
        <v>39</v>
      </c>
      <c r="H65" s="3">
        <v>35711</v>
      </c>
      <c r="I65" s="1" t="s">
        <v>14776</v>
      </c>
      <c r="J65" s="1" t="s">
        <v>1126</v>
      </c>
      <c r="K65" s="1" t="s">
        <v>1126</v>
      </c>
      <c r="L65" s="1" t="s">
        <v>1130</v>
      </c>
      <c r="M65" s="1" t="s">
        <v>1130</v>
      </c>
      <c r="N65" s="1" t="s">
        <v>63</v>
      </c>
      <c r="O65" s="1" t="s">
        <v>128</v>
      </c>
      <c r="P65" s="1" t="s">
        <v>14777</v>
      </c>
      <c r="Q65" s="1" t="s">
        <v>32365</v>
      </c>
      <c r="R65" s="1" t="s">
        <v>32366</v>
      </c>
      <c r="S65" s="110" t="s">
        <v>14778</v>
      </c>
      <c r="T65" s="110" t="s">
        <v>14779</v>
      </c>
    </row>
    <row r="66" spans="1:20" ht="14.4">
      <c r="A66" s="1">
        <v>65</v>
      </c>
      <c r="B66" s="1" t="s">
        <v>14780</v>
      </c>
      <c r="C66" s="1" t="s">
        <v>1155</v>
      </c>
      <c r="D66" s="1" t="s">
        <v>14781</v>
      </c>
      <c r="E66" s="1" t="s">
        <v>38</v>
      </c>
      <c r="F66" s="2">
        <v>2349060455444</v>
      </c>
      <c r="G66" s="1" t="s">
        <v>39</v>
      </c>
      <c r="H66" s="3">
        <v>36981</v>
      </c>
      <c r="I66" s="1" t="s">
        <v>14782</v>
      </c>
      <c r="J66" s="1" t="s">
        <v>1126</v>
      </c>
      <c r="K66" s="1" t="s">
        <v>1126</v>
      </c>
      <c r="L66" s="1" t="s">
        <v>1130</v>
      </c>
      <c r="M66" s="1" t="s">
        <v>1130</v>
      </c>
      <c r="N66" s="1" t="s">
        <v>85</v>
      </c>
      <c r="O66" s="1" t="s">
        <v>255</v>
      </c>
      <c r="P66" s="1" t="s">
        <v>14783</v>
      </c>
      <c r="Q66" s="1" t="s">
        <v>32367</v>
      </c>
      <c r="R66" s="1" t="s">
        <v>32368</v>
      </c>
      <c r="S66" s="110" t="s">
        <v>14784</v>
      </c>
      <c r="T66" s="110" t="s">
        <v>14785</v>
      </c>
    </row>
    <row r="67" spans="1:20" ht="14.4">
      <c r="A67" s="1">
        <v>66</v>
      </c>
      <c r="B67" s="1" t="s">
        <v>14786</v>
      </c>
      <c r="C67" s="1" t="s">
        <v>7416</v>
      </c>
      <c r="D67" s="1" t="s">
        <v>14787</v>
      </c>
      <c r="E67" s="1" t="s">
        <v>38</v>
      </c>
      <c r="F67" s="2">
        <v>2347063733730</v>
      </c>
      <c r="G67" s="1" t="s">
        <v>39</v>
      </c>
      <c r="H67" s="3">
        <v>31718</v>
      </c>
      <c r="I67" s="1" t="s">
        <v>14788</v>
      </c>
      <c r="J67" s="1" t="s">
        <v>1126</v>
      </c>
      <c r="K67" s="1" t="s">
        <v>1126</v>
      </c>
      <c r="L67" s="1" t="s">
        <v>1139</v>
      </c>
      <c r="M67" s="1" t="s">
        <v>1139</v>
      </c>
      <c r="N67" s="1" t="s">
        <v>63</v>
      </c>
      <c r="O67" s="1" t="s">
        <v>128</v>
      </c>
      <c r="P67" s="1" t="s">
        <v>14789</v>
      </c>
      <c r="Q67" s="1" t="s">
        <v>32369</v>
      </c>
      <c r="R67" s="1" t="s">
        <v>32370</v>
      </c>
      <c r="S67" s="110" t="s">
        <v>14790</v>
      </c>
      <c r="T67" s="110" t="s">
        <v>14791</v>
      </c>
    </row>
    <row r="68" spans="1:20" ht="14.4">
      <c r="A68" s="1">
        <v>67</v>
      </c>
      <c r="B68" s="1" t="s">
        <v>14792</v>
      </c>
      <c r="C68" s="1" t="s">
        <v>14793</v>
      </c>
      <c r="D68" s="1" t="s">
        <v>14794</v>
      </c>
      <c r="E68" s="1" t="s">
        <v>38</v>
      </c>
      <c r="F68" s="2">
        <v>2348094550196</v>
      </c>
      <c r="G68" s="1" t="s">
        <v>39</v>
      </c>
      <c r="H68" s="3">
        <v>33599</v>
      </c>
      <c r="I68" s="1" t="s">
        <v>14795</v>
      </c>
      <c r="J68" s="1" t="s">
        <v>1126</v>
      </c>
      <c r="K68" s="1" t="s">
        <v>1126</v>
      </c>
      <c r="L68" s="1" t="s">
        <v>1132</v>
      </c>
      <c r="M68" s="1" t="s">
        <v>1132</v>
      </c>
      <c r="N68" s="1" t="s">
        <v>163</v>
      </c>
      <c r="O68" s="1" t="s">
        <v>164</v>
      </c>
      <c r="P68" s="1" t="s">
        <v>14796</v>
      </c>
      <c r="Q68" s="1" t="s">
        <v>32371</v>
      </c>
      <c r="R68" s="1" t="s">
        <v>32372</v>
      </c>
      <c r="S68" s="110" t="s">
        <v>14797</v>
      </c>
      <c r="T68" s="110" t="s">
        <v>14798</v>
      </c>
    </row>
    <row r="69" spans="1:20" ht="14.4">
      <c r="A69" s="1">
        <v>68</v>
      </c>
      <c r="B69" s="1" t="s">
        <v>14799</v>
      </c>
      <c r="C69" s="1" t="s">
        <v>14800</v>
      </c>
      <c r="D69" s="1" t="s">
        <v>10901</v>
      </c>
      <c r="E69" s="1" t="s">
        <v>59</v>
      </c>
      <c r="F69" s="2">
        <v>2349123307688</v>
      </c>
      <c r="G69" s="1" t="s">
        <v>39</v>
      </c>
      <c r="H69" s="3">
        <v>35577</v>
      </c>
      <c r="I69" s="1" t="s">
        <v>14801</v>
      </c>
      <c r="J69" s="1" t="s">
        <v>1126</v>
      </c>
      <c r="K69" s="1" t="s">
        <v>1126</v>
      </c>
      <c r="L69" s="1" t="s">
        <v>14802</v>
      </c>
      <c r="M69" s="1" t="s">
        <v>7426</v>
      </c>
      <c r="N69" s="1" t="s">
        <v>63</v>
      </c>
      <c r="O69" s="1" t="s">
        <v>128</v>
      </c>
      <c r="P69" s="1" t="s">
        <v>14803</v>
      </c>
      <c r="Q69" s="1" t="s">
        <v>32373</v>
      </c>
      <c r="R69" s="1" t="s">
        <v>32374</v>
      </c>
      <c r="S69" s="110" t="s">
        <v>14804</v>
      </c>
      <c r="T69" s="110" t="s">
        <v>14805</v>
      </c>
    </row>
    <row r="70" spans="1:20" ht="14.4">
      <c r="A70" s="1">
        <v>69</v>
      </c>
      <c r="B70" s="1" t="s">
        <v>14806</v>
      </c>
      <c r="C70" s="1" t="s">
        <v>14807</v>
      </c>
      <c r="D70" s="1" t="s">
        <v>14808</v>
      </c>
      <c r="E70" s="1" t="s">
        <v>38</v>
      </c>
      <c r="F70" s="2">
        <v>2348160139465</v>
      </c>
      <c r="G70" s="1" t="s">
        <v>39</v>
      </c>
      <c r="H70" s="3">
        <v>32018</v>
      </c>
      <c r="I70" s="1" t="s">
        <v>14809</v>
      </c>
      <c r="J70" s="1" t="s">
        <v>1126</v>
      </c>
      <c r="K70" s="1" t="s">
        <v>1126</v>
      </c>
      <c r="L70" s="1" t="s">
        <v>1177</v>
      </c>
      <c r="M70" s="1" t="s">
        <v>1177</v>
      </c>
      <c r="N70" s="1" t="s">
        <v>457</v>
      </c>
      <c r="O70" s="1" t="s">
        <v>860</v>
      </c>
      <c r="P70" s="1" t="s">
        <v>14810</v>
      </c>
      <c r="Q70" s="1" t="s">
        <v>32375</v>
      </c>
      <c r="R70" s="1" t="s">
        <v>32376</v>
      </c>
      <c r="S70" s="110" t="s">
        <v>14811</v>
      </c>
      <c r="T70" s="110" t="s">
        <v>14812</v>
      </c>
    </row>
    <row r="71" spans="1:20" ht="14.4">
      <c r="A71" s="1">
        <v>70</v>
      </c>
      <c r="B71" s="1" t="s">
        <v>14813</v>
      </c>
      <c r="C71" s="1" t="s">
        <v>6188</v>
      </c>
      <c r="D71" s="1" t="s">
        <v>14814</v>
      </c>
      <c r="E71" s="1" t="s">
        <v>38</v>
      </c>
      <c r="F71" s="2">
        <v>2348145133839</v>
      </c>
      <c r="G71" s="1" t="s">
        <v>39</v>
      </c>
      <c r="H71" s="3">
        <v>34263</v>
      </c>
      <c r="I71" s="1" t="s">
        <v>14815</v>
      </c>
      <c r="J71" s="1" t="s">
        <v>1126</v>
      </c>
      <c r="K71" s="1" t="s">
        <v>1126</v>
      </c>
      <c r="L71" s="1" t="s">
        <v>1132</v>
      </c>
      <c r="M71" s="1" t="s">
        <v>1132</v>
      </c>
      <c r="N71" s="1" t="s">
        <v>457</v>
      </c>
      <c r="O71" s="1" t="s">
        <v>1877</v>
      </c>
      <c r="P71" s="1" t="s">
        <v>14816</v>
      </c>
      <c r="Q71" s="1" t="s">
        <v>32377</v>
      </c>
      <c r="R71" s="1" t="s">
        <v>32378</v>
      </c>
      <c r="S71" s="110" t="s">
        <v>14817</v>
      </c>
      <c r="T71" s="110" t="s">
        <v>14818</v>
      </c>
    </row>
    <row r="72" spans="1:20" ht="14.4">
      <c r="A72" s="1">
        <v>71</v>
      </c>
      <c r="B72" s="1" t="s">
        <v>14819</v>
      </c>
      <c r="C72" s="1" t="s">
        <v>5618</v>
      </c>
      <c r="D72" s="1" t="s">
        <v>14820</v>
      </c>
      <c r="E72" s="1" t="s">
        <v>59</v>
      </c>
      <c r="F72" s="2">
        <v>2348134625855</v>
      </c>
      <c r="G72" s="1" t="s">
        <v>39</v>
      </c>
      <c r="H72" s="3">
        <v>33727</v>
      </c>
      <c r="I72" s="1" t="s">
        <v>14821</v>
      </c>
      <c r="J72" s="1" t="s">
        <v>1126</v>
      </c>
      <c r="K72" s="1" t="s">
        <v>1126</v>
      </c>
      <c r="L72" s="1" t="s">
        <v>1168</v>
      </c>
      <c r="M72" s="1" t="s">
        <v>1168</v>
      </c>
      <c r="N72" s="1" t="s">
        <v>99</v>
      </c>
      <c r="O72" s="1" t="s">
        <v>279</v>
      </c>
      <c r="P72" s="1" t="s">
        <v>14822</v>
      </c>
      <c r="Q72" s="1" t="s">
        <v>32379</v>
      </c>
      <c r="R72" s="1" t="s">
        <v>32380</v>
      </c>
      <c r="S72" s="110" t="s">
        <v>14823</v>
      </c>
      <c r="T72" s="110" t="s">
        <v>14824</v>
      </c>
    </row>
    <row r="73" spans="1:20" ht="14.4">
      <c r="A73" s="1">
        <v>72</v>
      </c>
      <c r="B73" s="1" t="s">
        <v>14825</v>
      </c>
      <c r="C73" s="1" t="s">
        <v>696</v>
      </c>
      <c r="D73" s="1" t="s">
        <v>1589</v>
      </c>
      <c r="E73" s="1" t="s">
        <v>59</v>
      </c>
      <c r="F73" s="2">
        <v>2347031242864</v>
      </c>
      <c r="G73" s="1" t="s">
        <v>39</v>
      </c>
      <c r="H73" s="3">
        <v>31373</v>
      </c>
      <c r="I73" s="1" t="s">
        <v>14826</v>
      </c>
      <c r="J73" s="1" t="s">
        <v>1126</v>
      </c>
      <c r="K73" s="1" t="s">
        <v>1126</v>
      </c>
      <c r="L73" s="1" t="s">
        <v>1161</v>
      </c>
      <c r="M73" s="1" t="s">
        <v>1161</v>
      </c>
      <c r="N73" s="1" t="s">
        <v>335</v>
      </c>
      <c r="O73" s="1" t="s">
        <v>366</v>
      </c>
      <c r="P73" s="1" t="s">
        <v>14827</v>
      </c>
      <c r="Q73" s="1" t="s">
        <v>32381</v>
      </c>
      <c r="R73" s="1" t="s">
        <v>32382</v>
      </c>
      <c r="S73" s="110" t="s">
        <v>14828</v>
      </c>
      <c r="T73" s="110" t="s">
        <v>14829</v>
      </c>
    </row>
    <row r="74" spans="1:20" ht="14.4">
      <c r="A74" s="1">
        <v>73</v>
      </c>
      <c r="B74" s="1" t="s">
        <v>14830</v>
      </c>
      <c r="C74" s="1" t="s">
        <v>1158</v>
      </c>
      <c r="D74" s="1" t="s">
        <v>7054</v>
      </c>
      <c r="E74" s="1" t="s">
        <v>38</v>
      </c>
      <c r="F74" s="2">
        <v>2348145559158</v>
      </c>
      <c r="G74" s="1" t="s">
        <v>39</v>
      </c>
      <c r="H74" s="3">
        <v>35058</v>
      </c>
      <c r="I74" s="1" t="s">
        <v>14831</v>
      </c>
      <c r="J74" s="1" t="s">
        <v>1126</v>
      </c>
      <c r="K74" s="1" t="s">
        <v>1126</v>
      </c>
      <c r="L74" s="1" t="s">
        <v>1810</v>
      </c>
      <c r="M74" s="1" t="s">
        <v>1810</v>
      </c>
      <c r="N74" s="1" t="s">
        <v>457</v>
      </c>
      <c r="O74" s="1" t="s">
        <v>860</v>
      </c>
      <c r="P74" s="1" t="s">
        <v>14832</v>
      </c>
      <c r="Q74" s="1" t="s">
        <v>32383</v>
      </c>
      <c r="R74" s="1" t="s">
        <v>32384</v>
      </c>
      <c r="S74" s="110" t="s">
        <v>14833</v>
      </c>
      <c r="T74" s="110" t="s">
        <v>14834</v>
      </c>
    </row>
    <row r="75" spans="1:20" ht="14.4">
      <c r="A75" s="1">
        <v>74</v>
      </c>
      <c r="B75" s="1" t="s">
        <v>14835</v>
      </c>
      <c r="C75" s="1" t="s">
        <v>6820</v>
      </c>
      <c r="D75" s="1" t="s">
        <v>4110</v>
      </c>
      <c r="E75" s="1" t="s">
        <v>38</v>
      </c>
      <c r="F75" s="2">
        <v>2349138991038</v>
      </c>
      <c r="G75" s="1" t="s">
        <v>39</v>
      </c>
      <c r="H75" s="3">
        <v>35220</v>
      </c>
      <c r="I75" s="1" t="s">
        <v>14836</v>
      </c>
      <c r="J75" s="1" t="s">
        <v>1126</v>
      </c>
      <c r="K75" s="1" t="s">
        <v>1126</v>
      </c>
      <c r="L75" s="1" t="s">
        <v>14837</v>
      </c>
      <c r="M75" s="1" t="s">
        <v>14837</v>
      </c>
      <c r="N75" s="1" t="s">
        <v>63</v>
      </c>
      <c r="O75" s="1" t="s">
        <v>327</v>
      </c>
      <c r="P75" s="1" t="s">
        <v>14838</v>
      </c>
      <c r="Q75" s="1" t="s">
        <v>32385</v>
      </c>
      <c r="R75" s="1" t="s">
        <v>32386</v>
      </c>
      <c r="S75" s="110" t="s">
        <v>14839</v>
      </c>
      <c r="T75" s="110" t="s">
        <v>14840</v>
      </c>
    </row>
    <row r="76" spans="1:20" ht="14.4">
      <c r="A76" s="1">
        <v>75</v>
      </c>
      <c r="B76" s="1" t="s">
        <v>14841</v>
      </c>
      <c r="C76" s="1" t="s">
        <v>14842</v>
      </c>
      <c r="D76" s="1" t="s">
        <v>14843</v>
      </c>
      <c r="E76" s="1" t="s">
        <v>38</v>
      </c>
      <c r="F76" s="2">
        <v>2348088835622</v>
      </c>
      <c r="G76" s="1" t="s">
        <v>39</v>
      </c>
      <c r="H76" s="3">
        <v>33380</v>
      </c>
      <c r="I76" s="1" t="s">
        <v>14844</v>
      </c>
      <c r="J76" s="1" t="s">
        <v>1126</v>
      </c>
      <c r="K76" s="1" t="s">
        <v>1126</v>
      </c>
      <c r="L76" s="1" t="s">
        <v>1143</v>
      </c>
      <c r="M76" s="1" t="s">
        <v>1745</v>
      </c>
      <c r="N76" s="1" t="s">
        <v>85</v>
      </c>
      <c r="O76" s="1" t="s">
        <v>255</v>
      </c>
      <c r="P76" s="1" t="s">
        <v>14845</v>
      </c>
      <c r="Q76" s="1" t="s">
        <v>32387</v>
      </c>
      <c r="R76" s="1" t="s">
        <v>32388</v>
      </c>
      <c r="S76" s="110" t="s">
        <v>14846</v>
      </c>
      <c r="T76" s="110" t="s">
        <v>14847</v>
      </c>
    </row>
    <row r="77" spans="1:20" ht="14.4">
      <c r="A77" s="1">
        <v>76</v>
      </c>
      <c r="B77" s="1" t="s">
        <v>14848</v>
      </c>
      <c r="C77" s="1" t="s">
        <v>14849</v>
      </c>
      <c r="D77" s="1" t="s">
        <v>14850</v>
      </c>
      <c r="E77" s="1" t="s">
        <v>59</v>
      </c>
      <c r="F77" s="2">
        <v>2348168827183</v>
      </c>
      <c r="G77" s="1" t="s">
        <v>39</v>
      </c>
      <c r="H77" s="3">
        <v>35120</v>
      </c>
      <c r="I77" s="1" t="s">
        <v>14851</v>
      </c>
      <c r="J77" s="1" t="s">
        <v>1126</v>
      </c>
      <c r="K77" s="1" t="s">
        <v>1126</v>
      </c>
      <c r="L77" s="1" t="s">
        <v>1161</v>
      </c>
      <c r="M77" s="1" t="s">
        <v>1161</v>
      </c>
      <c r="N77" s="1" t="s">
        <v>63</v>
      </c>
      <c r="O77" s="1" t="s">
        <v>501</v>
      </c>
      <c r="P77" s="1" t="s">
        <v>14852</v>
      </c>
      <c r="Q77" s="1" t="s">
        <v>32389</v>
      </c>
      <c r="R77" s="1" t="s">
        <v>32390</v>
      </c>
      <c r="S77" s="110" t="s">
        <v>14853</v>
      </c>
      <c r="T77" s="110" t="s">
        <v>14854</v>
      </c>
    </row>
    <row r="78" spans="1:20" ht="14.4">
      <c r="A78" s="1">
        <v>77</v>
      </c>
      <c r="B78" s="1" t="s">
        <v>14855</v>
      </c>
      <c r="C78" s="1" t="s">
        <v>14856</v>
      </c>
      <c r="D78" s="1" t="s">
        <v>14857</v>
      </c>
      <c r="E78" s="1" t="s">
        <v>59</v>
      </c>
      <c r="F78" s="2">
        <v>2349076183083</v>
      </c>
      <c r="G78" s="1" t="s">
        <v>39</v>
      </c>
      <c r="H78" s="3">
        <v>32731</v>
      </c>
      <c r="I78" s="1" t="s">
        <v>14858</v>
      </c>
      <c r="J78" s="1" t="s">
        <v>1126</v>
      </c>
      <c r="K78" s="1" t="s">
        <v>1126</v>
      </c>
      <c r="L78" s="1" t="s">
        <v>1159</v>
      </c>
      <c r="M78" s="1" t="s">
        <v>1159</v>
      </c>
      <c r="N78" s="1" t="s">
        <v>176</v>
      </c>
      <c r="O78" s="1" t="s">
        <v>1027</v>
      </c>
      <c r="P78" s="1" t="s">
        <v>14859</v>
      </c>
      <c r="Q78" s="1" t="s">
        <v>32391</v>
      </c>
      <c r="R78" s="1" t="s">
        <v>32392</v>
      </c>
      <c r="S78" s="110" t="s">
        <v>14860</v>
      </c>
      <c r="T78" s="110" t="s">
        <v>14861</v>
      </c>
    </row>
    <row r="79" spans="1:20" ht="14.4">
      <c r="A79" s="1">
        <v>78</v>
      </c>
      <c r="B79" s="1" t="s">
        <v>14862</v>
      </c>
      <c r="C79" s="1" t="s">
        <v>14863</v>
      </c>
      <c r="D79" s="1" t="s">
        <v>14864</v>
      </c>
      <c r="E79" s="1" t="s">
        <v>38</v>
      </c>
      <c r="F79" s="2">
        <v>2347069758201</v>
      </c>
      <c r="G79" s="1" t="s">
        <v>39</v>
      </c>
      <c r="H79" s="3">
        <v>32409</v>
      </c>
      <c r="I79" s="1" t="s">
        <v>14865</v>
      </c>
      <c r="J79" s="1" t="s">
        <v>1126</v>
      </c>
      <c r="K79" s="1" t="s">
        <v>1126</v>
      </c>
      <c r="L79" s="1" t="s">
        <v>14866</v>
      </c>
      <c r="M79" s="1" t="s">
        <v>14867</v>
      </c>
      <c r="N79" s="1" t="s">
        <v>63</v>
      </c>
      <c r="O79" s="1" t="s">
        <v>64</v>
      </c>
      <c r="P79" s="1" t="s">
        <v>14868</v>
      </c>
      <c r="Q79" s="1" t="s">
        <v>32393</v>
      </c>
      <c r="R79" s="1" t="s">
        <v>32394</v>
      </c>
      <c r="S79" s="110" t="s">
        <v>14869</v>
      </c>
      <c r="T79" s="110" t="s">
        <v>14870</v>
      </c>
    </row>
    <row r="80" spans="1:20" ht="14.4">
      <c r="A80" s="1">
        <v>79</v>
      </c>
      <c r="B80" s="1" t="s">
        <v>14871</v>
      </c>
      <c r="C80" s="1" t="s">
        <v>14872</v>
      </c>
      <c r="D80" s="1" t="s">
        <v>14873</v>
      </c>
      <c r="E80" s="1" t="s">
        <v>38</v>
      </c>
      <c r="F80" s="2">
        <v>2348110833931</v>
      </c>
      <c r="G80" s="1" t="s">
        <v>39</v>
      </c>
      <c r="H80" s="3">
        <v>33168</v>
      </c>
      <c r="I80" s="1" t="s">
        <v>14874</v>
      </c>
      <c r="J80" s="1" t="s">
        <v>1126</v>
      </c>
      <c r="K80" s="1" t="s">
        <v>1126</v>
      </c>
      <c r="L80" s="1" t="s">
        <v>1166</v>
      </c>
      <c r="M80" s="1" t="s">
        <v>1166</v>
      </c>
      <c r="N80" s="1" t="s">
        <v>176</v>
      </c>
      <c r="O80" s="1" t="s">
        <v>156</v>
      </c>
      <c r="P80" s="1" t="s">
        <v>14875</v>
      </c>
      <c r="Q80" s="1" t="s">
        <v>32395</v>
      </c>
      <c r="R80" s="1" t="s">
        <v>32396</v>
      </c>
      <c r="S80" s="110" t="s">
        <v>14876</v>
      </c>
      <c r="T80" s="110" t="s">
        <v>14877</v>
      </c>
    </row>
    <row r="81" spans="1:20" ht="14.4">
      <c r="A81" s="1">
        <v>80</v>
      </c>
      <c r="B81" s="1" t="s">
        <v>14878</v>
      </c>
      <c r="C81" s="1" t="s">
        <v>14879</v>
      </c>
      <c r="D81" s="1" t="s">
        <v>4950</v>
      </c>
      <c r="E81" s="1" t="s">
        <v>38</v>
      </c>
      <c r="F81" s="2">
        <v>2348169173576</v>
      </c>
      <c r="G81" s="1" t="s">
        <v>39</v>
      </c>
      <c r="H81" s="3">
        <v>35058</v>
      </c>
      <c r="I81" s="1" t="s">
        <v>14880</v>
      </c>
      <c r="J81" s="1" t="s">
        <v>1126</v>
      </c>
      <c r="K81" s="1" t="s">
        <v>1126</v>
      </c>
      <c r="L81" s="1" t="s">
        <v>1132</v>
      </c>
      <c r="M81" s="1" t="s">
        <v>1132</v>
      </c>
      <c r="N81" s="1" t="s">
        <v>63</v>
      </c>
      <c r="O81" s="1" t="s">
        <v>291</v>
      </c>
      <c r="P81" s="1" t="s">
        <v>14881</v>
      </c>
      <c r="Q81" s="1" t="s">
        <v>32397</v>
      </c>
      <c r="R81" s="1" t="s">
        <v>32398</v>
      </c>
      <c r="S81" s="110" t="s">
        <v>14882</v>
      </c>
      <c r="T81" s="110" t="s">
        <v>14883</v>
      </c>
    </row>
    <row r="82" spans="1:20" ht="14.4">
      <c r="A82" s="1">
        <v>81</v>
      </c>
      <c r="B82" s="1" t="s">
        <v>14884</v>
      </c>
      <c r="C82" s="1" t="s">
        <v>14885</v>
      </c>
      <c r="D82" s="1" t="s">
        <v>14886</v>
      </c>
      <c r="E82" s="1" t="s">
        <v>59</v>
      </c>
      <c r="F82" s="2">
        <v>2348038912721</v>
      </c>
      <c r="G82" s="1" t="s">
        <v>39</v>
      </c>
      <c r="H82" s="3">
        <v>29978</v>
      </c>
      <c r="I82" s="1" t="s">
        <v>14887</v>
      </c>
      <c r="J82" s="1" t="s">
        <v>1126</v>
      </c>
      <c r="K82" s="1" t="s">
        <v>1126</v>
      </c>
      <c r="L82" s="1" t="s">
        <v>1146</v>
      </c>
      <c r="M82" s="1" t="s">
        <v>1146</v>
      </c>
      <c r="N82" s="1" t="s">
        <v>615</v>
      </c>
      <c r="O82" s="1" t="s">
        <v>616</v>
      </c>
      <c r="P82" s="1" t="s">
        <v>14888</v>
      </c>
      <c r="Q82" s="1" t="s">
        <v>32399</v>
      </c>
      <c r="R82" s="1" t="s">
        <v>32400</v>
      </c>
      <c r="S82" s="110" t="s">
        <v>14889</v>
      </c>
      <c r="T82" s="110" t="s">
        <v>14890</v>
      </c>
    </row>
    <row r="83" spans="1:20" ht="14.4">
      <c r="A83" s="1">
        <v>82</v>
      </c>
      <c r="B83" s="1" t="s">
        <v>14891</v>
      </c>
      <c r="C83" s="1" t="s">
        <v>1181</v>
      </c>
      <c r="D83" s="1" t="s">
        <v>1201</v>
      </c>
      <c r="E83" s="1" t="s">
        <v>59</v>
      </c>
      <c r="F83" s="2">
        <v>2348069584723</v>
      </c>
      <c r="G83" s="1" t="s">
        <v>39</v>
      </c>
      <c r="H83" s="3">
        <v>29019</v>
      </c>
      <c r="I83" s="1" t="s">
        <v>14892</v>
      </c>
      <c r="J83" s="1" t="s">
        <v>1126</v>
      </c>
      <c r="K83" s="1" t="s">
        <v>1126</v>
      </c>
      <c r="L83" s="1" t="s">
        <v>1157</v>
      </c>
      <c r="M83" s="1" t="s">
        <v>1157</v>
      </c>
      <c r="N83" s="1" t="s">
        <v>63</v>
      </c>
      <c r="O83" s="1" t="s">
        <v>327</v>
      </c>
      <c r="P83" s="1" t="s">
        <v>14893</v>
      </c>
      <c r="Q83" s="1" t="s">
        <v>32401</v>
      </c>
      <c r="R83" s="1" t="s">
        <v>32402</v>
      </c>
      <c r="S83" s="110" t="s">
        <v>14894</v>
      </c>
      <c r="T83" s="110" t="s">
        <v>14895</v>
      </c>
    </row>
    <row r="84" spans="1:20" ht="14.4">
      <c r="A84" s="1">
        <v>83</v>
      </c>
      <c r="B84" s="1" t="s">
        <v>14896</v>
      </c>
      <c r="C84" s="1" t="s">
        <v>14897</v>
      </c>
      <c r="D84" s="1" t="s">
        <v>14898</v>
      </c>
      <c r="E84" s="1" t="s">
        <v>38</v>
      </c>
      <c r="F84" s="2">
        <v>2347033993275</v>
      </c>
      <c r="G84" s="1" t="s">
        <v>39</v>
      </c>
      <c r="H84" s="3">
        <v>33551</v>
      </c>
      <c r="I84" s="1" t="s">
        <v>14899</v>
      </c>
      <c r="J84" s="1" t="s">
        <v>1126</v>
      </c>
      <c r="K84" s="1" t="s">
        <v>1126</v>
      </c>
      <c r="L84" s="1" t="s">
        <v>1146</v>
      </c>
      <c r="M84" s="1" t="s">
        <v>1146</v>
      </c>
      <c r="N84" s="1" t="s">
        <v>63</v>
      </c>
      <c r="O84" s="1" t="s">
        <v>128</v>
      </c>
      <c r="P84" s="1" t="s">
        <v>14900</v>
      </c>
      <c r="Q84" s="1" t="s">
        <v>32403</v>
      </c>
      <c r="R84" s="1" t="s">
        <v>32404</v>
      </c>
      <c r="S84" s="110" t="s">
        <v>14901</v>
      </c>
      <c r="T84" s="110" t="s">
        <v>14902</v>
      </c>
    </row>
    <row r="85" spans="1:20" ht="14.4">
      <c r="A85" s="1">
        <v>84</v>
      </c>
      <c r="B85" s="1" t="s">
        <v>14903</v>
      </c>
      <c r="C85" s="1" t="s">
        <v>14904</v>
      </c>
      <c r="D85" s="1" t="s">
        <v>14905</v>
      </c>
      <c r="E85" s="1" t="s">
        <v>38</v>
      </c>
      <c r="F85" s="2">
        <v>2349029904381</v>
      </c>
      <c r="G85" s="1" t="s">
        <v>39</v>
      </c>
      <c r="H85" s="3">
        <v>35804</v>
      </c>
      <c r="I85" s="1" t="s">
        <v>14906</v>
      </c>
      <c r="J85" s="1" t="s">
        <v>1126</v>
      </c>
      <c r="K85" s="1" t="s">
        <v>1126</v>
      </c>
      <c r="L85" s="1" t="s">
        <v>1174</v>
      </c>
      <c r="M85" s="1" t="s">
        <v>1174</v>
      </c>
      <c r="N85" s="1" t="s">
        <v>816</v>
      </c>
      <c r="O85" s="1" t="s">
        <v>1221</v>
      </c>
      <c r="P85" s="1" t="s">
        <v>14907</v>
      </c>
      <c r="Q85" s="1" t="s">
        <v>32405</v>
      </c>
      <c r="R85" s="1" t="s">
        <v>32406</v>
      </c>
      <c r="S85" s="110" t="s">
        <v>14908</v>
      </c>
      <c r="T85" s="110" t="s">
        <v>14909</v>
      </c>
    </row>
    <row r="86" spans="1:20" ht="14.4">
      <c r="A86" s="1">
        <v>85</v>
      </c>
      <c r="B86" s="1" t="s">
        <v>14910</v>
      </c>
      <c r="C86" s="1" t="s">
        <v>14911</v>
      </c>
      <c r="D86" s="1" t="s">
        <v>14912</v>
      </c>
      <c r="E86" s="1" t="s">
        <v>38</v>
      </c>
      <c r="F86" s="2">
        <v>2347044002306</v>
      </c>
      <c r="G86" s="1" t="s">
        <v>39</v>
      </c>
      <c r="H86" s="3">
        <v>38816</v>
      </c>
      <c r="I86" s="1" t="s">
        <v>14913</v>
      </c>
      <c r="J86" s="1" t="s">
        <v>1126</v>
      </c>
      <c r="K86" s="1" t="s">
        <v>1126</v>
      </c>
      <c r="L86" s="1" t="s">
        <v>1161</v>
      </c>
      <c r="M86" s="1" t="s">
        <v>1161</v>
      </c>
      <c r="N86" s="1" t="s">
        <v>176</v>
      </c>
      <c r="O86" s="1" t="s">
        <v>434</v>
      </c>
      <c r="P86" s="1" t="s">
        <v>14914</v>
      </c>
      <c r="Q86" s="1" t="s">
        <v>32407</v>
      </c>
      <c r="R86" s="1" t="s">
        <v>32408</v>
      </c>
      <c r="S86" s="110" t="s">
        <v>14915</v>
      </c>
      <c r="T86" s="110" t="s">
        <v>14916</v>
      </c>
    </row>
    <row r="87" spans="1:20" ht="14.4">
      <c r="A87" s="1">
        <v>86</v>
      </c>
      <c r="B87" s="1" t="s">
        <v>14917</v>
      </c>
      <c r="C87" s="1" t="s">
        <v>14918</v>
      </c>
      <c r="D87" s="1" t="s">
        <v>14919</v>
      </c>
      <c r="E87" s="1" t="s">
        <v>38</v>
      </c>
      <c r="F87" s="2">
        <v>2349012719425</v>
      </c>
      <c r="G87" s="1" t="s">
        <v>39</v>
      </c>
      <c r="H87" s="3">
        <v>35504</v>
      </c>
      <c r="I87" s="1" t="s">
        <v>14920</v>
      </c>
      <c r="J87" s="1" t="s">
        <v>1126</v>
      </c>
      <c r="K87" s="1" t="s">
        <v>1126</v>
      </c>
      <c r="L87" s="1" t="s">
        <v>1810</v>
      </c>
      <c r="M87" s="1" t="s">
        <v>1810</v>
      </c>
      <c r="N87" s="1" t="s">
        <v>99</v>
      </c>
      <c r="O87" s="1" t="s">
        <v>434</v>
      </c>
      <c r="P87" s="1" t="s">
        <v>14921</v>
      </c>
      <c r="Q87" s="1" t="s">
        <v>32409</v>
      </c>
      <c r="R87" s="1" t="s">
        <v>32410</v>
      </c>
      <c r="S87" s="110" t="s">
        <v>14922</v>
      </c>
      <c r="T87" s="110" t="s">
        <v>14923</v>
      </c>
    </row>
    <row r="88" spans="1:20" ht="14.4">
      <c r="A88" s="1">
        <v>87</v>
      </c>
      <c r="B88" s="1" t="s">
        <v>14924</v>
      </c>
      <c r="C88" s="1" t="s">
        <v>4731</v>
      </c>
      <c r="D88" s="1" t="s">
        <v>14925</v>
      </c>
      <c r="E88" s="1" t="s">
        <v>38</v>
      </c>
      <c r="F88" s="2">
        <v>2348145178309</v>
      </c>
      <c r="G88" s="1" t="s">
        <v>39</v>
      </c>
      <c r="H88" s="3">
        <v>32905</v>
      </c>
      <c r="I88" s="1" t="s">
        <v>14926</v>
      </c>
      <c r="J88" s="1" t="s">
        <v>1126</v>
      </c>
      <c r="K88" s="1" t="s">
        <v>1126</v>
      </c>
      <c r="L88" s="1" t="s">
        <v>1166</v>
      </c>
      <c r="M88" s="1" t="s">
        <v>1166</v>
      </c>
      <c r="N88" s="1" t="s">
        <v>63</v>
      </c>
      <c r="O88" s="1" t="s">
        <v>327</v>
      </c>
      <c r="P88" s="1" t="s">
        <v>14927</v>
      </c>
      <c r="Q88" s="1" t="s">
        <v>32411</v>
      </c>
      <c r="R88" s="22" t="s">
        <v>32412</v>
      </c>
      <c r="S88" s="110" t="s">
        <v>14928</v>
      </c>
      <c r="T88" s="22" t="s">
        <v>14929</v>
      </c>
    </row>
    <row r="89" spans="1:20" ht="14.4">
      <c r="A89" s="1">
        <v>88</v>
      </c>
      <c r="B89" s="1" t="s">
        <v>14930</v>
      </c>
      <c r="C89" s="1" t="s">
        <v>14931</v>
      </c>
      <c r="D89" s="1" t="s">
        <v>14932</v>
      </c>
      <c r="E89" s="1" t="s">
        <v>38</v>
      </c>
      <c r="F89" s="2">
        <v>2348067604012</v>
      </c>
      <c r="G89" s="1" t="s">
        <v>39</v>
      </c>
      <c r="H89" s="3">
        <v>30394</v>
      </c>
      <c r="I89" s="1" t="s">
        <v>14933</v>
      </c>
      <c r="J89" s="1" t="s">
        <v>1126</v>
      </c>
      <c r="K89" s="1" t="s">
        <v>1126</v>
      </c>
      <c r="L89" s="1" t="s">
        <v>1159</v>
      </c>
      <c r="M89" s="1" t="s">
        <v>1159</v>
      </c>
      <c r="N89" s="1" t="s">
        <v>63</v>
      </c>
      <c r="O89" s="1" t="s">
        <v>156</v>
      </c>
      <c r="P89" s="1" t="s">
        <v>14934</v>
      </c>
      <c r="Q89" s="1" t="s">
        <v>32413</v>
      </c>
      <c r="R89" s="1" t="s">
        <v>32414</v>
      </c>
      <c r="S89" s="110" t="s">
        <v>14935</v>
      </c>
      <c r="T89" s="110" t="s">
        <v>14936</v>
      </c>
    </row>
    <row r="90" spans="1:20" ht="14.4">
      <c r="A90" s="1">
        <v>89</v>
      </c>
      <c r="B90" s="1" t="s">
        <v>14937</v>
      </c>
      <c r="C90" s="1" t="s">
        <v>1308</v>
      </c>
      <c r="D90" s="1" t="s">
        <v>4110</v>
      </c>
      <c r="E90" s="1" t="s">
        <v>38</v>
      </c>
      <c r="F90" s="2">
        <v>2347031565631</v>
      </c>
      <c r="G90" s="1" t="s">
        <v>39</v>
      </c>
      <c r="H90" s="3">
        <v>31002</v>
      </c>
      <c r="I90" s="1" t="s">
        <v>14938</v>
      </c>
      <c r="J90" s="1" t="s">
        <v>1126</v>
      </c>
      <c r="K90" s="1" t="s">
        <v>1126</v>
      </c>
      <c r="L90" s="1" t="s">
        <v>1157</v>
      </c>
      <c r="M90" s="1" t="s">
        <v>1157</v>
      </c>
      <c r="N90" s="1" t="s">
        <v>63</v>
      </c>
      <c r="O90" s="1" t="s">
        <v>128</v>
      </c>
      <c r="P90" s="1" t="s">
        <v>14939</v>
      </c>
      <c r="Q90" s="1" t="s">
        <v>32415</v>
      </c>
      <c r="R90" s="1" t="s">
        <v>32416</v>
      </c>
      <c r="S90" s="110" t="s">
        <v>14940</v>
      </c>
      <c r="T90" s="110" t="s">
        <v>14941</v>
      </c>
    </row>
    <row r="91" spans="1:20" ht="14.4">
      <c r="A91" s="1">
        <v>90</v>
      </c>
      <c r="B91" s="1" t="s">
        <v>14942</v>
      </c>
      <c r="C91" s="1" t="s">
        <v>1032</v>
      </c>
      <c r="D91" s="1" t="s">
        <v>1188</v>
      </c>
      <c r="E91" s="1" t="s">
        <v>59</v>
      </c>
      <c r="F91" s="2">
        <v>2348068459843</v>
      </c>
      <c r="G91" s="1" t="s">
        <v>39</v>
      </c>
      <c r="H91" s="3">
        <v>31609</v>
      </c>
      <c r="I91" s="1" t="s">
        <v>14943</v>
      </c>
      <c r="J91" s="1" t="s">
        <v>1126</v>
      </c>
      <c r="K91" s="1" t="s">
        <v>1126</v>
      </c>
      <c r="L91" s="1" t="s">
        <v>1154</v>
      </c>
      <c r="M91" s="1" t="s">
        <v>1154</v>
      </c>
      <c r="N91" s="1" t="s">
        <v>63</v>
      </c>
      <c r="O91" s="1" t="s">
        <v>327</v>
      </c>
      <c r="P91" s="1" t="s">
        <v>14944</v>
      </c>
      <c r="Q91" s="1" t="s">
        <v>32417</v>
      </c>
      <c r="R91" s="1" t="s">
        <v>32418</v>
      </c>
      <c r="S91" s="110" t="s">
        <v>14945</v>
      </c>
      <c r="T91" s="110" t="s">
        <v>14946</v>
      </c>
    </row>
    <row r="92" spans="1:20" ht="14.4">
      <c r="A92" s="1">
        <v>91</v>
      </c>
      <c r="B92" s="1" t="s">
        <v>14947</v>
      </c>
      <c r="C92" s="1" t="s">
        <v>14948</v>
      </c>
      <c r="D92" s="1" t="s">
        <v>14949</v>
      </c>
      <c r="E92" s="1" t="s">
        <v>38</v>
      </c>
      <c r="F92" s="2">
        <v>2349154689102</v>
      </c>
      <c r="G92" s="1" t="s">
        <v>39</v>
      </c>
      <c r="H92" s="3">
        <v>34719</v>
      </c>
      <c r="I92" s="1" t="s">
        <v>14950</v>
      </c>
      <c r="J92" s="1" t="s">
        <v>1126</v>
      </c>
      <c r="K92" s="1" t="s">
        <v>1126</v>
      </c>
      <c r="L92" s="1" t="s">
        <v>1272</v>
      </c>
      <c r="M92" s="1" t="s">
        <v>14951</v>
      </c>
      <c r="N92" s="1" t="s">
        <v>176</v>
      </c>
      <c r="O92" s="1" t="s">
        <v>255</v>
      </c>
      <c r="P92" s="1" t="s">
        <v>14952</v>
      </c>
      <c r="Q92" s="1" t="s">
        <v>32419</v>
      </c>
      <c r="R92" s="1" t="s">
        <v>32420</v>
      </c>
      <c r="S92" s="110" t="s">
        <v>14953</v>
      </c>
      <c r="T92" s="110" t="s">
        <v>14954</v>
      </c>
    </row>
    <row r="93" spans="1:20" ht="14.4">
      <c r="A93" s="1">
        <v>92</v>
      </c>
      <c r="B93" s="1" t="s">
        <v>14955</v>
      </c>
      <c r="C93" s="1" t="s">
        <v>1265</v>
      </c>
      <c r="D93" s="1" t="s">
        <v>14956</v>
      </c>
      <c r="E93" s="1" t="s">
        <v>38</v>
      </c>
      <c r="F93" s="2">
        <v>2348108528039</v>
      </c>
      <c r="G93" s="1" t="s">
        <v>39</v>
      </c>
      <c r="H93" s="3">
        <v>34764</v>
      </c>
      <c r="I93" s="1" t="s">
        <v>14957</v>
      </c>
      <c r="J93" s="1" t="s">
        <v>1126</v>
      </c>
      <c r="K93" s="1" t="s">
        <v>1126</v>
      </c>
      <c r="L93" s="1" t="s">
        <v>1183</v>
      </c>
      <c r="M93" s="1" t="s">
        <v>1183</v>
      </c>
      <c r="N93" s="1" t="s">
        <v>143</v>
      </c>
      <c r="O93" s="1" t="s">
        <v>1073</v>
      </c>
      <c r="P93" s="1" t="s">
        <v>14958</v>
      </c>
      <c r="Q93" s="1" t="s">
        <v>32421</v>
      </c>
      <c r="R93" s="1" t="s">
        <v>32422</v>
      </c>
      <c r="S93" s="110" t="s">
        <v>14959</v>
      </c>
      <c r="T93" s="110" t="s">
        <v>14960</v>
      </c>
    </row>
    <row r="94" spans="1:20" ht="14.4">
      <c r="A94" s="1">
        <v>93</v>
      </c>
      <c r="B94" s="1" t="s">
        <v>14961</v>
      </c>
      <c r="C94" s="1" t="s">
        <v>14962</v>
      </c>
      <c r="D94" s="1" t="s">
        <v>14963</v>
      </c>
      <c r="E94" s="1" t="s">
        <v>59</v>
      </c>
      <c r="F94" s="2">
        <v>2347069974267</v>
      </c>
      <c r="G94" s="1" t="s">
        <v>39</v>
      </c>
      <c r="H94" s="3">
        <v>35923</v>
      </c>
      <c r="I94" s="1" t="s">
        <v>14964</v>
      </c>
      <c r="J94" s="1" t="s">
        <v>1126</v>
      </c>
      <c r="K94" s="1" t="s">
        <v>1126</v>
      </c>
      <c r="L94" s="1" t="s">
        <v>1166</v>
      </c>
      <c r="M94" s="1" t="s">
        <v>1166</v>
      </c>
      <c r="N94" s="1" t="s">
        <v>43</v>
      </c>
      <c r="O94" s="1" t="s">
        <v>1058</v>
      </c>
      <c r="P94" s="1" t="s">
        <v>14965</v>
      </c>
      <c r="Q94" s="1" t="s">
        <v>32423</v>
      </c>
      <c r="R94" s="1" t="s">
        <v>32424</v>
      </c>
      <c r="S94" s="110" t="s">
        <v>14966</v>
      </c>
      <c r="T94" s="110" t="s">
        <v>14967</v>
      </c>
    </row>
    <row r="95" spans="1:20" ht="14.4">
      <c r="A95" s="1">
        <v>94</v>
      </c>
      <c r="B95" s="1" t="s">
        <v>14968</v>
      </c>
      <c r="C95" s="1" t="s">
        <v>3439</v>
      </c>
      <c r="D95" s="1" t="s">
        <v>14969</v>
      </c>
      <c r="E95" s="1" t="s">
        <v>38</v>
      </c>
      <c r="F95" s="2">
        <v>2348164382528</v>
      </c>
      <c r="G95" s="1" t="s">
        <v>39</v>
      </c>
      <c r="H95" s="3">
        <v>35087</v>
      </c>
      <c r="I95" s="1" t="s">
        <v>14970</v>
      </c>
      <c r="J95" s="1" t="s">
        <v>1126</v>
      </c>
      <c r="K95" s="1" t="s">
        <v>1126</v>
      </c>
      <c r="L95" s="1" t="s">
        <v>1413</v>
      </c>
      <c r="M95" s="1" t="s">
        <v>1413</v>
      </c>
      <c r="N95" s="1" t="s">
        <v>63</v>
      </c>
      <c r="O95" s="1" t="s">
        <v>64</v>
      </c>
      <c r="P95" s="1" t="s">
        <v>14971</v>
      </c>
      <c r="Q95" s="1" t="s">
        <v>32425</v>
      </c>
      <c r="R95" s="1" t="s">
        <v>32426</v>
      </c>
      <c r="S95" s="110" t="s">
        <v>14972</v>
      </c>
      <c r="T95" s="110" t="s">
        <v>14973</v>
      </c>
    </row>
    <row r="96" spans="1:20" ht="14.4">
      <c r="A96" s="1">
        <v>95</v>
      </c>
      <c r="B96" s="1" t="s">
        <v>14974</v>
      </c>
      <c r="C96" s="1" t="s">
        <v>1308</v>
      </c>
      <c r="D96" s="1" t="s">
        <v>7688</v>
      </c>
      <c r="E96" s="1" t="s">
        <v>38</v>
      </c>
      <c r="F96" s="2">
        <v>2349064151295</v>
      </c>
      <c r="G96" s="1" t="s">
        <v>39</v>
      </c>
      <c r="H96" s="3">
        <v>37621</v>
      </c>
      <c r="I96" s="1" t="s">
        <v>14975</v>
      </c>
      <c r="J96" s="1" t="s">
        <v>1126</v>
      </c>
      <c r="K96" s="1" t="s">
        <v>1126</v>
      </c>
      <c r="L96" s="1" t="s">
        <v>1157</v>
      </c>
      <c r="M96" s="1" t="s">
        <v>1157</v>
      </c>
      <c r="N96" s="1" t="s">
        <v>85</v>
      </c>
      <c r="O96" s="1" t="s">
        <v>342</v>
      </c>
      <c r="P96" s="1" t="s">
        <v>14976</v>
      </c>
      <c r="Q96" s="1" t="s">
        <v>32427</v>
      </c>
      <c r="R96" s="1" t="s">
        <v>32428</v>
      </c>
      <c r="S96" s="110" t="s">
        <v>14977</v>
      </c>
      <c r="T96" s="110" t="s">
        <v>14978</v>
      </c>
    </row>
    <row r="97" spans="1:20" ht="14.4">
      <c r="A97" s="1">
        <v>96</v>
      </c>
      <c r="B97" s="1" t="s">
        <v>14979</v>
      </c>
      <c r="C97" s="1" t="s">
        <v>14980</v>
      </c>
      <c r="D97" s="1" t="s">
        <v>5573</v>
      </c>
      <c r="E97" s="1" t="s">
        <v>59</v>
      </c>
      <c r="F97" s="2">
        <v>2347068202266</v>
      </c>
      <c r="G97" s="1" t="s">
        <v>39</v>
      </c>
      <c r="H97" s="3">
        <v>25851</v>
      </c>
      <c r="I97" s="1" t="s">
        <v>14981</v>
      </c>
      <c r="J97" s="1" t="s">
        <v>1126</v>
      </c>
      <c r="K97" s="1" t="s">
        <v>1126</v>
      </c>
      <c r="L97" s="1" t="s">
        <v>1230</v>
      </c>
      <c r="M97" s="1" t="s">
        <v>1230</v>
      </c>
      <c r="N97" s="1" t="s">
        <v>379</v>
      </c>
      <c r="O97" s="1" t="s">
        <v>7124</v>
      </c>
      <c r="P97" s="1" t="s">
        <v>14982</v>
      </c>
      <c r="Q97" s="1" t="s">
        <v>32429</v>
      </c>
      <c r="R97" s="1" t="s">
        <v>32430</v>
      </c>
      <c r="S97" s="110" t="s">
        <v>14983</v>
      </c>
      <c r="T97" s="110" t="s">
        <v>14984</v>
      </c>
    </row>
    <row r="98" spans="1:20" ht="14.4">
      <c r="A98" s="1">
        <v>97</v>
      </c>
      <c r="B98" s="1" t="s">
        <v>14985</v>
      </c>
      <c r="C98" s="1" t="s">
        <v>1246</v>
      </c>
      <c r="D98" s="1" t="s">
        <v>5543</v>
      </c>
      <c r="E98" s="1" t="s">
        <v>59</v>
      </c>
      <c r="F98" s="2">
        <v>2348169221481</v>
      </c>
      <c r="G98" s="1" t="s">
        <v>39</v>
      </c>
      <c r="H98" s="3">
        <v>32099</v>
      </c>
      <c r="I98" s="1" t="s">
        <v>14986</v>
      </c>
      <c r="J98" s="1" t="s">
        <v>1126</v>
      </c>
      <c r="K98" s="1" t="s">
        <v>1126</v>
      </c>
      <c r="L98" s="1" t="s">
        <v>1159</v>
      </c>
      <c r="M98" s="1" t="s">
        <v>1758</v>
      </c>
      <c r="N98" s="1" t="s">
        <v>63</v>
      </c>
      <c r="O98" s="1" t="s">
        <v>128</v>
      </c>
      <c r="P98" s="1" t="s">
        <v>14987</v>
      </c>
      <c r="Q98" s="1" t="s">
        <v>32431</v>
      </c>
      <c r="R98" s="1" t="s">
        <v>32432</v>
      </c>
      <c r="S98" s="110" t="s">
        <v>14988</v>
      </c>
      <c r="T98" s="110" t="s">
        <v>14989</v>
      </c>
    </row>
    <row r="99" spans="1:20" ht="14.4">
      <c r="A99" s="1">
        <v>98</v>
      </c>
      <c r="B99" s="1" t="s">
        <v>14990</v>
      </c>
      <c r="C99" s="1" t="s">
        <v>5643</v>
      </c>
      <c r="D99" s="1" t="s">
        <v>14912</v>
      </c>
      <c r="E99" s="1" t="s">
        <v>38</v>
      </c>
      <c r="F99" s="2">
        <v>2348033635471</v>
      </c>
      <c r="G99" s="1" t="s">
        <v>39</v>
      </c>
      <c r="H99" s="3">
        <v>28942</v>
      </c>
      <c r="I99" s="1" t="s">
        <v>14991</v>
      </c>
      <c r="J99" s="1" t="s">
        <v>1126</v>
      </c>
      <c r="K99" s="1" t="s">
        <v>1126</v>
      </c>
      <c r="L99" s="1" t="s">
        <v>1161</v>
      </c>
      <c r="M99" s="1" t="s">
        <v>1161</v>
      </c>
      <c r="N99" s="1" t="s">
        <v>63</v>
      </c>
      <c r="O99" s="1" t="s">
        <v>64</v>
      </c>
      <c r="P99" s="1" t="s">
        <v>14992</v>
      </c>
      <c r="Q99" s="1" t="s">
        <v>32433</v>
      </c>
      <c r="R99" s="1" t="s">
        <v>32434</v>
      </c>
      <c r="S99" s="110" t="s">
        <v>14993</v>
      </c>
      <c r="T99" s="110" t="s">
        <v>14994</v>
      </c>
    </row>
    <row r="100" spans="1:20" ht="14.4">
      <c r="A100" s="1">
        <v>99</v>
      </c>
      <c r="B100" s="1" t="s">
        <v>14995</v>
      </c>
      <c r="C100" s="1" t="s">
        <v>1151</v>
      </c>
      <c r="D100" s="1" t="s">
        <v>14996</v>
      </c>
      <c r="E100" s="1" t="s">
        <v>59</v>
      </c>
      <c r="F100" s="2">
        <v>2348088953739</v>
      </c>
      <c r="G100" s="1" t="s">
        <v>39</v>
      </c>
      <c r="H100" s="3">
        <v>29252</v>
      </c>
      <c r="I100" s="1" t="s">
        <v>14997</v>
      </c>
      <c r="J100" s="1" t="s">
        <v>1126</v>
      </c>
      <c r="K100" s="1" t="s">
        <v>1126</v>
      </c>
      <c r="L100" s="1" t="s">
        <v>1157</v>
      </c>
      <c r="M100" s="1" t="s">
        <v>1157</v>
      </c>
      <c r="N100" s="1" t="s">
        <v>63</v>
      </c>
      <c r="O100" s="1" t="s">
        <v>128</v>
      </c>
      <c r="P100" s="1" t="s">
        <v>14998</v>
      </c>
      <c r="Q100" s="1" t="s">
        <v>32435</v>
      </c>
      <c r="R100" s="1" t="s">
        <v>32436</v>
      </c>
      <c r="S100" s="110" t="s">
        <v>14999</v>
      </c>
      <c r="T100" s="110" t="s">
        <v>15000</v>
      </c>
    </row>
    <row r="101" spans="1:20" ht="14.4">
      <c r="A101" s="1">
        <v>100</v>
      </c>
      <c r="B101" s="1" t="s">
        <v>15001</v>
      </c>
      <c r="C101" s="1" t="s">
        <v>5429</v>
      </c>
      <c r="D101" s="1" t="s">
        <v>15002</v>
      </c>
      <c r="E101" s="1" t="s">
        <v>59</v>
      </c>
      <c r="F101" s="2">
        <v>2348077697379</v>
      </c>
      <c r="G101" s="1" t="s">
        <v>39</v>
      </c>
      <c r="H101" s="3">
        <v>34378</v>
      </c>
      <c r="I101" s="1" t="s">
        <v>15003</v>
      </c>
      <c r="J101" s="1" t="s">
        <v>1126</v>
      </c>
      <c r="K101" s="1" t="s">
        <v>1126</v>
      </c>
      <c r="L101" s="1" t="s">
        <v>1154</v>
      </c>
      <c r="M101" s="1" t="s">
        <v>1154</v>
      </c>
      <c r="N101" s="1" t="s">
        <v>335</v>
      </c>
      <c r="O101" s="1" t="s">
        <v>336</v>
      </c>
      <c r="P101" s="1" t="s">
        <v>15004</v>
      </c>
      <c r="Q101" s="1" t="s">
        <v>32437</v>
      </c>
      <c r="R101" s="1" t="s">
        <v>32438</v>
      </c>
      <c r="S101" s="110" t="s">
        <v>15005</v>
      </c>
      <c r="T101" s="110" t="s">
        <v>15006</v>
      </c>
    </row>
    <row r="102" spans="1:20" ht="14.4">
      <c r="A102" s="1">
        <v>101</v>
      </c>
      <c r="B102" s="1" t="s">
        <v>15007</v>
      </c>
      <c r="C102" s="1" t="s">
        <v>15008</v>
      </c>
      <c r="D102" s="1" t="s">
        <v>6821</v>
      </c>
      <c r="E102" s="1" t="s">
        <v>38</v>
      </c>
      <c r="F102" s="2">
        <v>2347037840385</v>
      </c>
      <c r="G102" s="1" t="s">
        <v>39</v>
      </c>
      <c r="H102" s="3">
        <v>31938</v>
      </c>
      <c r="I102" s="1" t="s">
        <v>15009</v>
      </c>
      <c r="J102" s="1" t="s">
        <v>1126</v>
      </c>
      <c r="K102" s="1" t="s">
        <v>1126</v>
      </c>
      <c r="L102" s="1" t="s">
        <v>1157</v>
      </c>
      <c r="M102" s="1" t="s">
        <v>1157</v>
      </c>
      <c r="N102" s="1" t="s">
        <v>85</v>
      </c>
      <c r="O102" s="1" t="s">
        <v>128</v>
      </c>
      <c r="P102" s="1" t="s">
        <v>15010</v>
      </c>
      <c r="Q102" s="1" t="s">
        <v>32439</v>
      </c>
      <c r="R102" s="1" t="s">
        <v>32440</v>
      </c>
      <c r="S102" s="110" t="s">
        <v>15011</v>
      </c>
      <c r="T102" s="110" t="s">
        <v>15012</v>
      </c>
    </row>
    <row r="103" spans="1:20" ht="14.4">
      <c r="A103" s="1">
        <v>102</v>
      </c>
      <c r="B103" s="1" t="s">
        <v>15013</v>
      </c>
      <c r="C103" s="1" t="s">
        <v>6076</v>
      </c>
      <c r="D103" s="1" t="s">
        <v>5459</v>
      </c>
      <c r="E103" s="1" t="s">
        <v>59</v>
      </c>
      <c r="F103" s="2">
        <v>2347031031111</v>
      </c>
      <c r="G103" s="1" t="s">
        <v>39</v>
      </c>
      <c r="H103" s="3">
        <v>35735</v>
      </c>
      <c r="I103" s="1" t="s">
        <v>15014</v>
      </c>
      <c r="J103" s="1" t="s">
        <v>1126</v>
      </c>
      <c r="K103" s="1" t="s">
        <v>1126</v>
      </c>
      <c r="L103" s="1" t="s">
        <v>1157</v>
      </c>
      <c r="M103" s="1" t="s">
        <v>1157</v>
      </c>
      <c r="N103" s="1" t="s">
        <v>63</v>
      </c>
      <c r="O103" s="1" t="s">
        <v>128</v>
      </c>
      <c r="P103" s="1" t="s">
        <v>15015</v>
      </c>
      <c r="Q103" s="1" t="s">
        <v>32441</v>
      </c>
      <c r="R103" s="1" t="s">
        <v>32442</v>
      </c>
      <c r="S103" s="110" t="s">
        <v>15016</v>
      </c>
      <c r="T103" s="110" t="s">
        <v>15017</v>
      </c>
    </row>
    <row r="104" spans="1:20" ht="14.4">
      <c r="A104" s="1">
        <v>103</v>
      </c>
      <c r="B104" s="1" t="s">
        <v>15018</v>
      </c>
      <c r="C104" s="1" t="s">
        <v>15019</v>
      </c>
      <c r="D104" s="1" t="s">
        <v>15020</v>
      </c>
      <c r="E104" s="1" t="s">
        <v>38</v>
      </c>
      <c r="F104" s="2">
        <v>2348133075758</v>
      </c>
      <c r="G104" s="1" t="s">
        <v>39</v>
      </c>
      <c r="H104" s="3">
        <v>32960</v>
      </c>
      <c r="I104" s="1" t="s">
        <v>15021</v>
      </c>
      <c r="J104" s="1" t="s">
        <v>1126</v>
      </c>
      <c r="K104" s="1" t="s">
        <v>1126</v>
      </c>
      <c r="L104" s="1" t="s">
        <v>1148</v>
      </c>
      <c r="M104" s="1" t="s">
        <v>1148</v>
      </c>
      <c r="N104" s="1" t="s">
        <v>615</v>
      </c>
      <c r="O104" s="1" t="s">
        <v>628</v>
      </c>
      <c r="P104" s="1" t="s">
        <v>15022</v>
      </c>
      <c r="Q104" s="1" t="s">
        <v>32443</v>
      </c>
      <c r="R104" s="1" t="s">
        <v>32444</v>
      </c>
      <c r="S104" s="110" t="s">
        <v>15023</v>
      </c>
      <c r="T104" s="110" t="s">
        <v>15024</v>
      </c>
    </row>
    <row r="105" spans="1:20" ht="14.4">
      <c r="A105" s="1">
        <v>104</v>
      </c>
      <c r="B105" s="1" t="s">
        <v>15025</v>
      </c>
      <c r="C105" s="1" t="s">
        <v>5373</v>
      </c>
      <c r="D105" s="1" t="s">
        <v>15026</v>
      </c>
      <c r="E105" s="1" t="s">
        <v>59</v>
      </c>
      <c r="F105" s="2">
        <v>2348069074373</v>
      </c>
      <c r="G105" s="1" t="s">
        <v>39</v>
      </c>
      <c r="H105" s="3">
        <v>31376</v>
      </c>
      <c r="I105" s="1" t="s">
        <v>15027</v>
      </c>
      <c r="J105" s="1" t="s">
        <v>1126</v>
      </c>
      <c r="K105" s="1" t="s">
        <v>1126</v>
      </c>
      <c r="L105" s="1" t="s">
        <v>1148</v>
      </c>
      <c r="M105" s="1" t="s">
        <v>1148</v>
      </c>
      <c r="N105" s="1" t="s">
        <v>63</v>
      </c>
      <c r="O105" s="1" t="s">
        <v>128</v>
      </c>
      <c r="P105" s="1" t="s">
        <v>15028</v>
      </c>
      <c r="Q105" s="22" t="s">
        <v>32445</v>
      </c>
      <c r="R105" s="22" t="s">
        <v>32446</v>
      </c>
      <c r="S105" s="22" t="s">
        <v>15029</v>
      </c>
      <c r="T105" s="22" t="s">
        <v>15030</v>
      </c>
    </row>
    <row r="106" spans="1:20" ht="14.4">
      <c r="A106" s="1">
        <v>105</v>
      </c>
      <c r="B106" s="1" t="s">
        <v>15031</v>
      </c>
      <c r="C106" s="1" t="s">
        <v>15032</v>
      </c>
      <c r="D106" s="1" t="s">
        <v>15033</v>
      </c>
      <c r="E106" s="1" t="s">
        <v>38</v>
      </c>
      <c r="F106" s="2">
        <v>2347026869997</v>
      </c>
      <c r="G106" s="1" t="s">
        <v>39</v>
      </c>
      <c r="H106" s="3">
        <v>32761</v>
      </c>
      <c r="I106" s="1" t="s">
        <v>15034</v>
      </c>
      <c r="J106" s="1" t="s">
        <v>1126</v>
      </c>
      <c r="K106" s="1" t="s">
        <v>1126</v>
      </c>
      <c r="L106" s="1" t="s">
        <v>1251</v>
      </c>
      <c r="M106" s="1" t="s">
        <v>1251</v>
      </c>
      <c r="N106" s="1" t="s">
        <v>143</v>
      </c>
      <c r="O106" s="1" t="s">
        <v>1073</v>
      </c>
      <c r="P106" s="1" t="s">
        <v>15035</v>
      </c>
      <c r="Q106" s="22" t="s">
        <v>32447</v>
      </c>
      <c r="R106" s="1" t="s">
        <v>32448</v>
      </c>
      <c r="S106" s="22" t="s">
        <v>15036</v>
      </c>
      <c r="T106" s="110" t="s">
        <v>15037</v>
      </c>
    </row>
    <row r="107" spans="1:20" ht="14.4">
      <c r="A107" s="1">
        <v>106</v>
      </c>
      <c r="B107" s="1" t="s">
        <v>15038</v>
      </c>
      <c r="C107" s="1" t="s">
        <v>15039</v>
      </c>
      <c r="D107" s="1" t="s">
        <v>15040</v>
      </c>
      <c r="E107" s="1" t="s">
        <v>59</v>
      </c>
      <c r="F107" s="2">
        <v>2348133405545</v>
      </c>
      <c r="G107" s="1" t="s">
        <v>39</v>
      </c>
      <c r="H107" s="3">
        <v>33270</v>
      </c>
      <c r="I107" s="1" t="s">
        <v>15009</v>
      </c>
      <c r="J107" s="1" t="s">
        <v>1126</v>
      </c>
      <c r="K107" s="1" t="s">
        <v>1126</v>
      </c>
      <c r="L107" s="1" t="s">
        <v>15041</v>
      </c>
      <c r="M107" s="1" t="s">
        <v>1293</v>
      </c>
      <c r="N107" s="1" t="s">
        <v>85</v>
      </c>
      <c r="O107" s="1" t="s">
        <v>255</v>
      </c>
      <c r="P107" s="1" t="s">
        <v>15042</v>
      </c>
      <c r="Q107" s="22" t="s">
        <v>32449</v>
      </c>
      <c r="R107" s="1" t="s">
        <v>32450</v>
      </c>
      <c r="S107" s="22" t="s">
        <v>15043</v>
      </c>
      <c r="T107" s="110" t="s">
        <v>15044</v>
      </c>
    </row>
    <row r="108" spans="1:20" ht="14.4">
      <c r="A108" s="1">
        <v>107</v>
      </c>
      <c r="B108" s="1" t="s">
        <v>15045</v>
      </c>
      <c r="C108" s="1" t="s">
        <v>6318</v>
      </c>
      <c r="D108" s="1" t="s">
        <v>15046</v>
      </c>
      <c r="E108" s="1" t="s">
        <v>38</v>
      </c>
      <c r="F108" s="2">
        <v>2348083850027</v>
      </c>
      <c r="G108" s="1" t="s">
        <v>39</v>
      </c>
      <c r="H108" s="3">
        <v>33592</v>
      </c>
      <c r="I108" s="1" t="s">
        <v>15014</v>
      </c>
      <c r="J108" s="1" t="s">
        <v>1126</v>
      </c>
      <c r="K108" s="1" t="s">
        <v>1126</v>
      </c>
      <c r="L108" s="1" t="s">
        <v>1132</v>
      </c>
      <c r="M108" s="1" t="s">
        <v>1132</v>
      </c>
      <c r="N108" s="1" t="s">
        <v>85</v>
      </c>
      <c r="O108" s="1" t="s">
        <v>255</v>
      </c>
      <c r="P108" s="1" t="s">
        <v>15047</v>
      </c>
      <c r="Q108" s="22" t="s">
        <v>32451</v>
      </c>
      <c r="R108" s="1" t="s">
        <v>32452</v>
      </c>
      <c r="S108" s="22" t="s">
        <v>15048</v>
      </c>
      <c r="T108" s="110" t="s">
        <v>15049</v>
      </c>
    </row>
    <row r="109" spans="1:20" ht="14.4">
      <c r="A109" s="1">
        <v>108</v>
      </c>
      <c r="B109" s="1" t="s">
        <v>15050</v>
      </c>
      <c r="C109" s="1" t="s">
        <v>1210</v>
      </c>
      <c r="D109" s="1" t="s">
        <v>7687</v>
      </c>
      <c r="E109" s="1" t="s">
        <v>59</v>
      </c>
      <c r="F109" s="2">
        <v>2347082277734</v>
      </c>
      <c r="G109" s="1" t="s">
        <v>39</v>
      </c>
      <c r="H109" s="3">
        <v>29567</v>
      </c>
      <c r="I109" s="1" t="s">
        <v>15051</v>
      </c>
      <c r="J109" s="1" t="s">
        <v>1126</v>
      </c>
      <c r="K109" s="1" t="s">
        <v>1126</v>
      </c>
      <c r="L109" s="1" t="s">
        <v>1157</v>
      </c>
      <c r="M109" s="1" t="s">
        <v>1157</v>
      </c>
      <c r="N109" s="1" t="s">
        <v>63</v>
      </c>
      <c r="O109" s="1" t="s">
        <v>327</v>
      </c>
      <c r="P109" s="1" t="s">
        <v>15052</v>
      </c>
      <c r="Q109" s="22" t="s">
        <v>32453</v>
      </c>
      <c r="R109" s="1" t="s">
        <v>32454</v>
      </c>
      <c r="S109" s="22" t="s">
        <v>15053</v>
      </c>
      <c r="T109" s="110" t="s">
        <v>15054</v>
      </c>
    </row>
    <row r="110" spans="1:20" ht="14.4">
      <c r="A110" s="1">
        <v>109</v>
      </c>
      <c r="B110" s="1" t="s">
        <v>15055</v>
      </c>
      <c r="C110" s="1" t="s">
        <v>15056</v>
      </c>
      <c r="D110" s="1" t="s">
        <v>5532</v>
      </c>
      <c r="E110" s="1" t="s">
        <v>59</v>
      </c>
      <c r="F110" s="2">
        <v>2348134824478</v>
      </c>
      <c r="G110" s="1" t="s">
        <v>39</v>
      </c>
      <c r="H110" s="3">
        <v>33758</v>
      </c>
      <c r="I110" s="1" t="s">
        <v>15057</v>
      </c>
      <c r="J110" s="1" t="s">
        <v>1126</v>
      </c>
      <c r="K110" s="1" t="s">
        <v>1126</v>
      </c>
      <c r="L110" s="1" t="s">
        <v>1183</v>
      </c>
      <c r="M110" s="1" t="s">
        <v>1282</v>
      </c>
      <c r="N110" s="1" t="s">
        <v>615</v>
      </c>
      <c r="O110" s="1" t="s">
        <v>144</v>
      </c>
      <c r="P110" s="1" t="s">
        <v>15058</v>
      </c>
      <c r="Q110" s="22" t="s">
        <v>32455</v>
      </c>
      <c r="R110" s="1" t="s">
        <v>32456</v>
      </c>
      <c r="S110" s="22" t="s">
        <v>15059</v>
      </c>
      <c r="T110" s="110" t="s">
        <v>15060</v>
      </c>
    </row>
    <row r="111" spans="1:20" ht="14.4">
      <c r="A111" s="1">
        <v>110</v>
      </c>
      <c r="B111" s="1" t="s">
        <v>15061</v>
      </c>
      <c r="C111" s="1" t="s">
        <v>8589</v>
      </c>
      <c r="D111" s="1" t="s">
        <v>7500</v>
      </c>
      <c r="E111" s="1" t="s">
        <v>38</v>
      </c>
      <c r="F111" s="2">
        <v>2349073786760</v>
      </c>
      <c r="G111" s="1" t="s">
        <v>39</v>
      </c>
      <c r="H111" s="3">
        <v>36728</v>
      </c>
      <c r="I111" s="1" t="s">
        <v>15062</v>
      </c>
      <c r="J111" s="1" t="s">
        <v>1126</v>
      </c>
      <c r="K111" s="1" t="s">
        <v>1126</v>
      </c>
      <c r="L111" s="1" t="s">
        <v>1183</v>
      </c>
      <c r="M111" s="1" t="s">
        <v>1183</v>
      </c>
      <c r="N111" s="1" t="s">
        <v>615</v>
      </c>
      <c r="O111" s="1" t="s">
        <v>628</v>
      </c>
      <c r="P111" s="1" t="s">
        <v>15063</v>
      </c>
      <c r="Q111" s="22" t="s">
        <v>32457</v>
      </c>
      <c r="R111" s="1" t="s">
        <v>32458</v>
      </c>
      <c r="S111" s="22" t="s">
        <v>15064</v>
      </c>
      <c r="T111" s="110" t="s">
        <v>15065</v>
      </c>
    </row>
    <row r="112" spans="1:20" ht="14.4">
      <c r="A112" s="1">
        <v>111</v>
      </c>
      <c r="B112" s="1" t="s">
        <v>15066</v>
      </c>
      <c r="C112" s="1" t="s">
        <v>15067</v>
      </c>
      <c r="D112" s="1" t="s">
        <v>5756</v>
      </c>
      <c r="E112" s="1" t="s">
        <v>38</v>
      </c>
      <c r="F112" s="2">
        <v>2348060227550</v>
      </c>
      <c r="G112" s="1" t="s">
        <v>39</v>
      </c>
      <c r="H112" s="3">
        <v>32198</v>
      </c>
      <c r="I112" s="1" t="s">
        <v>15068</v>
      </c>
      <c r="J112" s="1" t="s">
        <v>1126</v>
      </c>
      <c r="K112" s="1" t="s">
        <v>1126</v>
      </c>
      <c r="L112" s="1" t="s">
        <v>1143</v>
      </c>
      <c r="M112" s="1" t="s">
        <v>1143</v>
      </c>
      <c r="N112" s="1" t="s">
        <v>63</v>
      </c>
      <c r="O112" s="1" t="s">
        <v>128</v>
      </c>
      <c r="P112" s="1" t="s">
        <v>15069</v>
      </c>
      <c r="Q112" s="22" t="s">
        <v>15070</v>
      </c>
      <c r="R112" s="1" t="s">
        <v>32459</v>
      </c>
      <c r="S112" s="22" t="s">
        <v>15070</v>
      </c>
      <c r="T112" s="110" t="s">
        <v>15071</v>
      </c>
    </row>
    <row r="113" spans="1:20" ht="14.4">
      <c r="A113" s="1">
        <v>112</v>
      </c>
      <c r="B113" s="1" t="s">
        <v>15072</v>
      </c>
      <c r="C113" s="1" t="s">
        <v>14319</v>
      </c>
      <c r="D113" s="1" t="s">
        <v>15073</v>
      </c>
      <c r="E113" s="1" t="s">
        <v>59</v>
      </c>
      <c r="F113" s="2">
        <v>2347067795759</v>
      </c>
      <c r="G113" s="1" t="s">
        <v>39</v>
      </c>
      <c r="H113" s="3">
        <v>31955</v>
      </c>
      <c r="I113" s="1" t="s">
        <v>15074</v>
      </c>
      <c r="J113" s="1" t="s">
        <v>1126</v>
      </c>
      <c r="K113" s="1" t="s">
        <v>1126</v>
      </c>
      <c r="L113" s="1" t="s">
        <v>1268</v>
      </c>
      <c r="M113" s="1" t="s">
        <v>15075</v>
      </c>
      <c r="N113" s="1" t="s">
        <v>63</v>
      </c>
      <c r="O113" s="1" t="s">
        <v>327</v>
      </c>
      <c r="P113" s="1" t="s">
        <v>15076</v>
      </c>
      <c r="Q113" s="22" t="s">
        <v>32460</v>
      </c>
      <c r="R113" s="1" t="s">
        <v>32461</v>
      </c>
      <c r="S113" s="22" t="s">
        <v>15077</v>
      </c>
      <c r="T113" s="110" t="s">
        <v>15078</v>
      </c>
    </row>
    <row r="114" spans="1:20" ht="14.4">
      <c r="A114" s="1">
        <v>113</v>
      </c>
      <c r="B114" s="1" t="s">
        <v>15079</v>
      </c>
      <c r="C114" s="1" t="s">
        <v>15080</v>
      </c>
      <c r="D114" s="1" t="s">
        <v>15081</v>
      </c>
      <c r="E114" s="1" t="s">
        <v>59</v>
      </c>
      <c r="F114" s="2">
        <v>2347039138586</v>
      </c>
      <c r="G114" s="1" t="s">
        <v>39</v>
      </c>
      <c r="H114" s="3">
        <v>30223</v>
      </c>
      <c r="I114" s="1" t="s">
        <v>15082</v>
      </c>
      <c r="J114" s="1" t="s">
        <v>1126</v>
      </c>
      <c r="K114" s="1" t="s">
        <v>1126</v>
      </c>
      <c r="L114" s="1" t="s">
        <v>1132</v>
      </c>
      <c r="M114" s="1" t="s">
        <v>1132</v>
      </c>
      <c r="N114" s="1" t="s">
        <v>63</v>
      </c>
      <c r="O114" s="1" t="s">
        <v>128</v>
      </c>
      <c r="P114" s="1" t="s">
        <v>15083</v>
      </c>
      <c r="Q114" s="22" t="s">
        <v>32462</v>
      </c>
      <c r="R114" s="1" t="s">
        <v>32463</v>
      </c>
      <c r="S114" s="22" t="s">
        <v>15084</v>
      </c>
      <c r="T114" s="110" t="s">
        <v>15085</v>
      </c>
    </row>
    <row r="115" spans="1:20" ht="14.4">
      <c r="A115" s="1">
        <v>114</v>
      </c>
      <c r="B115" s="1" t="s">
        <v>15086</v>
      </c>
      <c r="C115" s="1" t="s">
        <v>6686</v>
      </c>
      <c r="D115" s="1" t="s">
        <v>15087</v>
      </c>
      <c r="E115" s="1" t="s">
        <v>38</v>
      </c>
      <c r="F115" s="2">
        <v>2349014149124</v>
      </c>
      <c r="G115" s="1" t="s">
        <v>39</v>
      </c>
      <c r="H115" s="3">
        <v>35082</v>
      </c>
      <c r="I115" s="1" t="s">
        <v>15088</v>
      </c>
      <c r="J115" s="1" t="s">
        <v>1126</v>
      </c>
      <c r="K115" s="1" t="s">
        <v>1126</v>
      </c>
      <c r="L115" s="1" t="s">
        <v>14769</v>
      </c>
      <c r="M115" s="1" t="s">
        <v>5308</v>
      </c>
      <c r="N115" s="1" t="s">
        <v>143</v>
      </c>
      <c r="O115" s="1" t="s">
        <v>1073</v>
      </c>
      <c r="P115" s="1" t="s">
        <v>15089</v>
      </c>
      <c r="Q115" s="22" t="s">
        <v>32464</v>
      </c>
      <c r="R115" s="1" t="s">
        <v>32465</v>
      </c>
      <c r="S115" s="22" t="s">
        <v>15090</v>
      </c>
      <c r="T115" s="110" t="s">
        <v>15091</v>
      </c>
    </row>
    <row r="116" spans="1:20" ht="14.4">
      <c r="A116" s="1">
        <v>115</v>
      </c>
      <c r="B116" s="1" t="s">
        <v>15092</v>
      </c>
      <c r="C116" s="1" t="s">
        <v>1211</v>
      </c>
      <c r="D116" s="1" t="s">
        <v>2166</v>
      </c>
      <c r="E116" s="1" t="s">
        <v>59</v>
      </c>
      <c r="F116" s="2">
        <v>2348188552902</v>
      </c>
      <c r="G116" s="1" t="s">
        <v>39</v>
      </c>
      <c r="H116" s="3">
        <v>35515</v>
      </c>
      <c r="I116" s="1" t="s">
        <v>15093</v>
      </c>
      <c r="J116" s="1" t="s">
        <v>1126</v>
      </c>
      <c r="K116" s="1" t="s">
        <v>1126</v>
      </c>
      <c r="L116" s="1" t="s">
        <v>1183</v>
      </c>
      <c r="M116" s="1" t="s">
        <v>1183</v>
      </c>
      <c r="N116" s="1" t="s">
        <v>763</v>
      </c>
      <c r="O116" s="1" t="s">
        <v>764</v>
      </c>
      <c r="P116" s="1" t="s">
        <v>15094</v>
      </c>
      <c r="Q116" s="22" t="s">
        <v>32466</v>
      </c>
      <c r="R116" s="1" t="s">
        <v>32467</v>
      </c>
      <c r="S116" s="22" t="s">
        <v>15095</v>
      </c>
      <c r="T116" s="110" t="s">
        <v>15096</v>
      </c>
    </row>
    <row r="117" spans="1:20" ht="14.4">
      <c r="A117" s="1">
        <v>116</v>
      </c>
      <c r="B117" s="1" t="s">
        <v>15097</v>
      </c>
      <c r="C117" s="1" t="s">
        <v>3222</v>
      </c>
      <c r="D117" s="1" t="s">
        <v>6375</v>
      </c>
      <c r="E117" s="1" t="s">
        <v>59</v>
      </c>
      <c r="F117" s="2">
        <v>2348068122574</v>
      </c>
      <c r="G117" s="1" t="s">
        <v>39</v>
      </c>
      <c r="H117" s="3">
        <v>33828</v>
      </c>
      <c r="I117" s="1" t="s">
        <v>15098</v>
      </c>
      <c r="J117" s="1" t="s">
        <v>1126</v>
      </c>
      <c r="K117" s="1" t="s">
        <v>1126</v>
      </c>
      <c r="L117" s="1" t="s">
        <v>1183</v>
      </c>
      <c r="M117" s="1" t="s">
        <v>1282</v>
      </c>
      <c r="N117" s="1" t="s">
        <v>457</v>
      </c>
      <c r="O117" s="1" t="s">
        <v>928</v>
      </c>
      <c r="P117" s="1" t="s">
        <v>15099</v>
      </c>
      <c r="Q117" s="22" t="s">
        <v>32468</v>
      </c>
      <c r="R117" s="1" t="s">
        <v>32469</v>
      </c>
      <c r="S117" s="22" t="s">
        <v>15100</v>
      </c>
      <c r="T117" s="110" t="s">
        <v>15101</v>
      </c>
    </row>
    <row r="118" spans="1:20" ht="14.4">
      <c r="A118" s="1">
        <v>117</v>
      </c>
      <c r="B118" s="1" t="s">
        <v>15102</v>
      </c>
      <c r="C118" s="1" t="s">
        <v>15103</v>
      </c>
      <c r="D118" s="1" t="s">
        <v>15104</v>
      </c>
      <c r="E118" s="1" t="s">
        <v>38</v>
      </c>
      <c r="F118" s="2">
        <v>2349015062069</v>
      </c>
      <c r="G118" s="1" t="s">
        <v>39</v>
      </c>
      <c r="H118" s="3">
        <v>35324</v>
      </c>
      <c r="I118" s="1" t="s">
        <v>15105</v>
      </c>
      <c r="J118" s="1" t="s">
        <v>1126</v>
      </c>
      <c r="K118" s="1" t="s">
        <v>1126</v>
      </c>
      <c r="L118" s="1" t="s">
        <v>1161</v>
      </c>
      <c r="M118" s="1" t="s">
        <v>1689</v>
      </c>
      <c r="N118" s="1" t="s">
        <v>63</v>
      </c>
      <c r="O118" s="1" t="s">
        <v>156</v>
      </c>
      <c r="P118" s="1" t="s">
        <v>15106</v>
      </c>
      <c r="Q118" s="22" t="s">
        <v>32470</v>
      </c>
      <c r="R118" s="1" t="s">
        <v>32471</v>
      </c>
      <c r="S118" s="22" t="s">
        <v>15107</v>
      </c>
      <c r="T118" s="110" t="s">
        <v>15108</v>
      </c>
    </row>
    <row r="119" spans="1:20" ht="14.4">
      <c r="A119" s="1">
        <v>118</v>
      </c>
      <c r="B119" s="1" t="s">
        <v>15109</v>
      </c>
      <c r="C119" s="1" t="s">
        <v>1697</v>
      </c>
      <c r="D119" s="1" t="s">
        <v>1210</v>
      </c>
      <c r="E119" s="1" t="s">
        <v>59</v>
      </c>
      <c r="F119" s="2">
        <v>2348062521253</v>
      </c>
      <c r="G119" s="1" t="s">
        <v>39</v>
      </c>
      <c r="H119" s="3">
        <v>26968</v>
      </c>
      <c r="I119" s="1" t="s">
        <v>15110</v>
      </c>
      <c r="J119" s="1" t="s">
        <v>1126</v>
      </c>
      <c r="K119" s="1" t="s">
        <v>1126</v>
      </c>
      <c r="L119" s="1" t="s">
        <v>1198</v>
      </c>
      <c r="M119" s="1" t="s">
        <v>1198</v>
      </c>
      <c r="N119" s="1" t="s">
        <v>63</v>
      </c>
      <c r="O119" s="1" t="s">
        <v>128</v>
      </c>
      <c r="P119" s="1" t="s">
        <v>15111</v>
      </c>
      <c r="Q119" s="22" t="s">
        <v>32472</v>
      </c>
      <c r="R119" s="1" t="s">
        <v>32473</v>
      </c>
      <c r="S119" s="22" t="s">
        <v>15112</v>
      </c>
      <c r="T119" s="110" t="s">
        <v>15113</v>
      </c>
    </row>
    <row r="120" spans="1:20" ht="14.4">
      <c r="A120" s="1">
        <v>119</v>
      </c>
      <c r="B120" s="1" t="s">
        <v>15114</v>
      </c>
      <c r="C120" s="1" t="s">
        <v>13415</v>
      </c>
      <c r="D120" s="1" t="s">
        <v>15115</v>
      </c>
      <c r="E120" s="1" t="s">
        <v>59</v>
      </c>
      <c r="F120" s="2">
        <v>2347030935462</v>
      </c>
      <c r="G120" s="1" t="s">
        <v>39</v>
      </c>
      <c r="H120" s="3">
        <v>34315</v>
      </c>
      <c r="I120" s="1" t="s">
        <v>15116</v>
      </c>
      <c r="J120" s="1" t="s">
        <v>1126</v>
      </c>
      <c r="K120" s="1" t="s">
        <v>1126</v>
      </c>
      <c r="L120" s="1" t="s">
        <v>1132</v>
      </c>
      <c r="M120" s="1" t="s">
        <v>1132</v>
      </c>
      <c r="N120" s="1" t="s">
        <v>85</v>
      </c>
      <c r="O120" s="1" t="s">
        <v>255</v>
      </c>
      <c r="P120" s="1" t="s">
        <v>15117</v>
      </c>
      <c r="Q120" s="22" t="s">
        <v>32474</v>
      </c>
      <c r="R120" s="1" t="s">
        <v>32475</v>
      </c>
      <c r="S120" s="22" t="s">
        <v>15118</v>
      </c>
      <c r="T120" s="110" t="s">
        <v>15119</v>
      </c>
    </row>
    <row r="121" spans="1:20" ht="14.4">
      <c r="A121" s="1">
        <v>120</v>
      </c>
      <c r="B121" s="1" t="s">
        <v>15120</v>
      </c>
      <c r="C121" s="1" t="s">
        <v>1236</v>
      </c>
      <c r="D121" s="1" t="s">
        <v>15121</v>
      </c>
      <c r="E121" s="1" t="s">
        <v>59</v>
      </c>
      <c r="F121" s="2">
        <v>2348140261229</v>
      </c>
      <c r="G121" s="1" t="s">
        <v>39</v>
      </c>
      <c r="H121" s="3">
        <v>34883</v>
      </c>
      <c r="I121" s="1" t="s">
        <v>15122</v>
      </c>
      <c r="J121" s="1" t="s">
        <v>1126</v>
      </c>
      <c r="K121" s="1" t="s">
        <v>1126</v>
      </c>
      <c r="L121" s="1" t="s">
        <v>1154</v>
      </c>
      <c r="M121" s="1" t="s">
        <v>1154</v>
      </c>
      <c r="N121" s="1" t="s">
        <v>615</v>
      </c>
      <c r="O121" s="1" t="s">
        <v>628</v>
      </c>
      <c r="P121" s="1" t="s">
        <v>15123</v>
      </c>
      <c r="Q121" s="22" t="s">
        <v>32476</v>
      </c>
      <c r="R121" s="1" t="s">
        <v>32477</v>
      </c>
      <c r="S121" s="22" t="s">
        <v>15124</v>
      </c>
      <c r="T121" s="110" t="s">
        <v>15125</v>
      </c>
    </row>
    <row r="122" spans="1:20" ht="14.4">
      <c r="A122" s="1">
        <v>121</v>
      </c>
      <c r="B122" s="1" t="s">
        <v>15126</v>
      </c>
      <c r="C122" s="1" t="s">
        <v>7533</v>
      </c>
      <c r="D122" s="1" t="s">
        <v>4737</v>
      </c>
      <c r="E122" s="1" t="s">
        <v>38</v>
      </c>
      <c r="F122" s="2">
        <v>2347068581060</v>
      </c>
      <c r="G122" s="1" t="s">
        <v>39</v>
      </c>
      <c r="H122" s="3">
        <v>31696</v>
      </c>
      <c r="I122" s="1" t="s">
        <v>15127</v>
      </c>
      <c r="J122" s="1" t="s">
        <v>1126</v>
      </c>
      <c r="K122" s="1" t="s">
        <v>1126</v>
      </c>
      <c r="L122" s="1" t="s">
        <v>1166</v>
      </c>
      <c r="M122" s="1" t="s">
        <v>1166</v>
      </c>
      <c r="N122" s="1" t="s">
        <v>729</v>
      </c>
      <c r="O122" s="1" t="s">
        <v>164</v>
      </c>
      <c r="P122" s="1" t="s">
        <v>15128</v>
      </c>
      <c r="Q122" s="22" t="s">
        <v>32478</v>
      </c>
      <c r="R122" s="22" t="s">
        <v>32479</v>
      </c>
      <c r="S122" s="22" t="s">
        <v>15129</v>
      </c>
      <c r="T122" s="22" t="s">
        <v>15130</v>
      </c>
    </row>
    <row r="123" spans="1:20" ht="14.4">
      <c r="A123" s="1">
        <v>122</v>
      </c>
      <c r="B123" s="1" t="s">
        <v>15131</v>
      </c>
      <c r="C123" s="1" t="s">
        <v>15132</v>
      </c>
      <c r="D123" s="1" t="s">
        <v>15133</v>
      </c>
      <c r="E123" s="1" t="s">
        <v>59</v>
      </c>
      <c r="F123" s="2">
        <v>2349020736747</v>
      </c>
      <c r="G123" s="1" t="s">
        <v>39</v>
      </c>
      <c r="H123" s="3">
        <v>30441</v>
      </c>
      <c r="I123" s="1" t="s">
        <v>15134</v>
      </c>
      <c r="J123" s="1" t="s">
        <v>1126</v>
      </c>
      <c r="K123" s="1" t="s">
        <v>1126</v>
      </c>
      <c r="L123" s="1" t="s">
        <v>1030</v>
      </c>
      <c r="M123" s="1" t="s">
        <v>1030</v>
      </c>
      <c r="N123" s="1" t="s">
        <v>457</v>
      </c>
      <c r="O123" s="1" t="s">
        <v>928</v>
      </c>
      <c r="P123" s="1" t="s">
        <v>15135</v>
      </c>
      <c r="Q123" s="22" t="s">
        <v>32480</v>
      </c>
      <c r="R123" s="1" t="s">
        <v>32481</v>
      </c>
      <c r="S123" s="22" t="s">
        <v>15136</v>
      </c>
      <c r="T123" s="110" t="s">
        <v>15137</v>
      </c>
    </row>
    <row r="124" spans="1:20" ht="14.4">
      <c r="A124" s="1">
        <v>123</v>
      </c>
      <c r="B124" s="1" t="s">
        <v>15138</v>
      </c>
      <c r="C124" s="1" t="s">
        <v>15139</v>
      </c>
      <c r="D124" s="1" t="s">
        <v>1202</v>
      </c>
      <c r="E124" s="1" t="s">
        <v>38</v>
      </c>
      <c r="F124" s="2">
        <v>2348164832982</v>
      </c>
      <c r="G124" s="1" t="s">
        <v>39</v>
      </c>
      <c r="H124" s="3">
        <v>36722</v>
      </c>
      <c r="I124" s="1" t="s">
        <v>15140</v>
      </c>
      <c r="J124" s="1" t="s">
        <v>1126</v>
      </c>
      <c r="K124" s="1" t="s">
        <v>1126</v>
      </c>
      <c r="L124" s="1" t="s">
        <v>1157</v>
      </c>
      <c r="M124" s="1" t="s">
        <v>1157</v>
      </c>
      <c r="N124" s="1" t="s">
        <v>63</v>
      </c>
      <c r="O124" s="1" t="s">
        <v>128</v>
      </c>
      <c r="P124" s="1" t="s">
        <v>15141</v>
      </c>
      <c r="Q124" s="1" t="s">
        <v>32482</v>
      </c>
      <c r="R124" s="1" t="s">
        <v>32483</v>
      </c>
      <c r="S124" s="110" t="s">
        <v>15142</v>
      </c>
      <c r="T124" s="110" t="s">
        <v>15143</v>
      </c>
    </row>
    <row r="125" spans="1:20" ht="14.4">
      <c r="A125" s="1">
        <v>124</v>
      </c>
      <c r="B125" s="1" t="s">
        <v>15144</v>
      </c>
      <c r="C125" s="1" t="s">
        <v>15145</v>
      </c>
      <c r="D125" s="1" t="s">
        <v>15146</v>
      </c>
      <c r="E125" s="1" t="s">
        <v>38</v>
      </c>
      <c r="F125" s="2">
        <v>2349066819880</v>
      </c>
      <c r="G125" s="1" t="s">
        <v>39</v>
      </c>
      <c r="H125" s="3">
        <v>36385</v>
      </c>
      <c r="I125" s="1" t="s">
        <v>15147</v>
      </c>
      <c r="J125" s="1" t="s">
        <v>1126</v>
      </c>
      <c r="K125" s="1" t="s">
        <v>1126</v>
      </c>
      <c r="L125" s="1" t="s">
        <v>1159</v>
      </c>
      <c r="M125" s="1" t="s">
        <v>1247</v>
      </c>
      <c r="N125" s="1" t="s">
        <v>85</v>
      </c>
      <c r="O125" s="1" t="s">
        <v>255</v>
      </c>
      <c r="P125" s="1" t="s">
        <v>15148</v>
      </c>
      <c r="Q125" s="1" t="s">
        <v>32484</v>
      </c>
      <c r="R125" s="1" t="s">
        <v>32485</v>
      </c>
      <c r="S125" s="110" t="s">
        <v>15149</v>
      </c>
      <c r="T125" s="110" t="s">
        <v>15150</v>
      </c>
    </row>
    <row r="126" spans="1:20" ht="14.4">
      <c r="A126" s="1">
        <v>125</v>
      </c>
      <c r="B126" s="1" t="s">
        <v>15151</v>
      </c>
      <c r="C126" s="1" t="s">
        <v>15152</v>
      </c>
      <c r="D126" s="1" t="s">
        <v>15153</v>
      </c>
      <c r="E126" s="1" t="s">
        <v>38</v>
      </c>
      <c r="F126" s="2">
        <v>2348166438206</v>
      </c>
      <c r="G126" s="1" t="s">
        <v>39</v>
      </c>
      <c r="H126" s="3">
        <v>32298</v>
      </c>
      <c r="I126" s="1" t="s">
        <v>15154</v>
      </c>
      <c r="J126" s="1" t="s">
        <v>1126</v>
      </c>
      <c r="K126" s="1" t="s">
        <v>1126</v>
      </c>
      <c r="L126" s="1" t="s">
        <v>1166</v>
      </c>
      <c r="M126" s="1" t="s">
        <v>1166</v>
      </c>
      <c r="N126" s="1" t="s">
        <v>63</v>
      </c>
      <c r="O126" s="1" t="s">
        <v>64</v>
      </c>
      <c r="P126" s="1" t="s">
        <v>15155</v>
      </c>
      <c r="Q126" s="1" t="s">
        <v>32486</v>
      </c>
      <c r="R126" s="1" t="s">
        <v>32487</v>
      </c>
      <c r="S126" s="110" t="s">
        <v>15156</v>
      </c>
      <c r="T126" s="110" t="s">
        <v>15157</v>
      </c>
    </row>
    <row r="127" spans="1:20" ht="14.4">
      <c r="A127" s="1">
        <v>126</v>
      </c>
      <c r="B127" s="1" t="s">
        <v>15158</v>
      </c>
      <c r="C127" s="1" t="s">
        <v>15159</v>
      </c>
      <c r="D127" s="1" t="s">
        <v>15160</v>
      </c>
      <c r="E127" s="1" t="s">
        <v>38</v>
      </c>
      <c r="F127" s="2">
        <v>2348064060349</v>
      </c>
      <c r="G127" s="1" t="s">
        <v>39</v>
      </c>
      <c r="H127" s="3">
        <v>32489</v>
      </c>
      <c r="I127" s="1" t="s">
        <v>15161</v>
      </c>
      <c r="J127" s="1" t="s">
        <v>1126</v>
      </c>
      <c r="K127" s="1" t="s">
        <v>1126</v>
      </c>
      <c r="L127" s="1" t="s">
        <v>1154</v>
      </c>
      <c r="M127" s="1" t="s">
        <v>1154</v>
      </c>
      <c r="N127" s="1" t="s">
        <v>99</v>
      </c>
      <c r="O127" s="1" t="s">
        <v>279</v>
      </c>
      <c r="P127" s="1" t="s">
        <v>15162</v>
      </c>
      <c r="Q127" s="1" t="s">
        <v>32488</v>
      </c>
      <c r="R127" s="1" t="s">
        <v>32489</v>
      </c>
      <c r="S127" s="110" t="s">
        <v>15163</v>
      </c>
      <c r="T127" s="110" t="s">
        <v>15164</v>
      </c>
    </row>
    <row r="128" spans="1:20" ht="14.4">
      <c r="A128" s="1">
        <v>127</v>
      </c>
      <c r="B128" s="1" t="s">
        <v>15165</v>
      </c>
      <c r="C128" s="1" t="s">
        <v>15166</v>
      </c>
      <c r="D128" s="1" t="s">
        <v>15167</v>
      </c>
      <c r="E128" s="1" t="s">
        <v>59</v>
      </c>
      <c r="F128" s="2">
        <v>2348105047391</v>
      </c>
      <c r="G128" s="1" t="s">
        <v>39</v>
      </c>
      <c r="H128" s="3">
        <v>36431</v>
      </c>
      <c r="I128" s="1" t="s">
        <v>5759</v>
      </c>
      <c r="J128" s="1" t="s">
        <v>1126</v>
      </c>
      <c r="K128" s="1" t="s">
        <v>1126</v>
      </c>
      <c r="L128" s="1" t="s">
        <v>1148</v>
      </c>
      <c r="M128" s="1" t="s">
        <v>1148</v>
      </c>
      <c r="N128" s="1" t="s">
        <v>457</v>
      </c>
      <c r="O128" s="1" t="s">
        <v>860</v>
      </c>
      <c r="P128" s="1" t="s">
        <v>15168</v>
      </c>
      <c r="Q128" s="1" t="s">
        <v>32490</v>
      </c>
      <c r="R128" s="1" t="s">
        <v>32491</v>
      </c>
      <c r="S128" s="110" t="s">
        <v>15169</v>
      </c>
      <c r="T128" s="110" t="s">
        <v>15170</v>
      </c>
    </row>
    <row r="129" spans="1:20" ht="14.4">
      <c r="A129" s="1">
        <v>128</v>
      </c>
      <c r="B129" s="1" t="s">
        <v>15171</v>
      </c>
      <c r="C129" s="1" t="s">
        <v>15172</v>
      </c>
      <c r="D129" s="1" t="s">
        <v>1074</v>
      </c>
      <c r="E129" s="1" t="s">
        <v>59</v>
      </c>
      <c r="F129" s="2">
        <v>2348062670410</v>
      </c>
      <c r="G129" s="1" t="s">
        <v>39</v>
      </c>
      <c r="H129" s="3">
        <v>33125</v>
      </c>
      <c r="I129" s="1" t="s">
        <v>15173</v>
      </c>
      <c r="J129" s="1" t="s">
        <v>1126</v>
      </c>
      <c r="K129" s="1" t="s">
        <v>1126</v>
      </c>
      <c r="L129" s="1" t="s">
        <v>1150</v>
      </c>
      <c r="M129" s="1" t="s">
        <v>1150</v>
      </c>
      <c r="N129" s="1" t="s">
        <v>615</v>
      </c>
      <c r="O129" s="1" t="s">
        <v>616</v>
      </c>
      <c r="P129" s="1" t="s">
        <v>15174</v>
      </c>
      <c r="Q129" s="1" t="s">
        <v>32492</v>
      </c>
      <c r="R129" s="1" t="s">
        <v>32493</v>
      </c>
      <c r="S129" s="110" t="s">
        <v>15175</v>
      </c>
      <c r="T129" s="110" t="s">
        <v>15176</v>
      </c>
    </row>
    <row r="130" spans="1:20" ht="14.4">
      <c r="A130" s="1">
        <v>129</v>
      </c>
      <c r="B130" s="1" t="s">
        <v>15177</v>
      </c>
      <c r="C130" s="1" t="s">
        <v>1141</v>
      </c>
      <c r="D130" s="1" t="s">
        <v>15178</v>
      </c>
      <c r="E130" s="1" t="s">
        <v>38</v>
      </c>
      <c r="F130" s="2">
        <v>2349035321217</v>
      </c>
      <c r="G130" s="1" t="s">
        <v>39</v>
      </c>
      <c r="H130" s="3">
        <v>35671</v>
      </c>
      <c r="I130" s="1" t="s">
        <v>15179</v>
      </c>
      <c r="J130" s="1" t="s">
        <v>1126</v>
      </c>
      <c r="K130" s="1" t="s">
        <v>1126</v>
      </c>
      <c r="L130" s="1" t="s">
        <v>1154</v>
      </c>
      <c r="M130" s="1" t="s">
        <v>1154</v>
      </c>
      <c r="N130" s="1" t="s">
        <v>99</v>
      </c>
      <c r="O130" s="1" t="s">
        <v>434</v>
      </c>
      <c r="P130" s="1" t="s">
        <v>15180</v>
      </c>
      <c r="Q130" s="1" t="s">
        <v>32494</v>
      </c>
      <c r="R130" s="1" t="s">
        <v>32495</v>
      </c>
      <c r="S130" s="110" t="s">
        <v>15181</v>
      </c>
      <c r="T130" s="110" t="s">
        <v>15182</v>
      </c>
    </row>
    <row r="131" spans="1:20" ht="14.4">
      <c r="A131" s="1">
        <v>130</v>
      </c>
      <c r="B131" s="1" t="s">
        <v>15183</v>
      </c>
      <c r="C131" s="1" t="s">
        <v>3581</v>
      </c>
      <c r="D131" s="1" t="s">
        <v>15184</v>
      </c>
      <c r="E131" s="1" t="s">
        <v>38</v>
      </c>
      <c r="F131" s="2">
        <v>2348029484753</v>
      </c>
      <c r="G131" s="1" t="s">
        <v>39</v>
      </c>
      <c r="H131" s="3">
        <v>27242</v>
      </c>
      <c r="I131" s="1" t="s">
        <v>15185</v>
      </c>
      <c r="J131" s="1" t="s">
        <v>1126</v>
      </c>
      <c r="K131" s="1" t="s">
        <v>1126</v>
      </c>
      <c r="L131" s="1" t="s">
        <v>1154</v>
      </c>
      <c r="M131" s="1" t="s">
        <v>1154</v>
      </c>
      <c r="N131" s="1" t="s">
        <v>63</v>
      </c>
      <c r="O131" s="1" t="s">
        <v>1221</v>
      </c>
      <c r="P131" s="1" t="s">
        <v>15186</v>
      </c>
      <c r="Q131" s="1" t="s">
        <v>32496</v>
      </c>
      <c r="R131" s="1" t="s">
        <v>32497</v>
      </c>
      <c r="S131" s="110" t="s">
        <v>15187</v>
      </c>
      <c r="T131" s="110" t="s">
        <v>15188</v>
      </c>
    </row>
    <row r="132" spans="1:20" ht="14.4">
      <c r="A132" s="1">
        <v>131</v>
      </c>
      <c r="B132" s="1" t="s">
        <v>15189</v>
      </c>
      <c r="C132" s="1" t="s">
        <v>15190</v>
      </c>
      <c r="D132" s="1" t="s">
        <v>1225</v>
      </c>
      <c r="E132" s="1" t="s">
        <v>59</v>
      </c>
      <c r="F132" s="2">
        <v>2348130094551</v>
      </c>
      <c r="G132" s="1" t="s">
        <v>39</v>
      </c>
      <c r="H132" s="3">
        <v>34755</v>
      </c>
      <c r="I132" s="1" t="s">
        <v>15191</v>
      </c>
      <c r="J132" s="1" t="s">
        <v>1126</v>
      </c>
      <c r="K132" s="1" t="s">
        <v>1126</v>
      </c>
      <c r="L132" s="1" t="s">
        <v>15192</v>
      </c>
      <c r="M132" s="1" t="s">
        <v>15192</v>
      </c>
      <c r="N132" s="1" t="s">
        <v>176</v>
      </c>
      <c r="O132" s="1" t="s">
        <v>190</v>
      </c>
      <c r="P132" s="1" t="s">
        <v>15193</v>
      </c>
      <c r="Q132" s="1" t="s">
        <v>32498</v>
      </c>
      <c r="R132" s="1" t="s">
        <v>32499</v>
      </c>
      <c r="S132" s="110" t="s">
        <v>15194</v>
      </c>
      <c r="T132" s="110" t="s">
        <v>15195</v>
      </c>
    </row>
    <row r="133" spans="1:20" ht="14.4">
      <c r="A133" s="1">
        <v>132</v>
      </c>
      <c r="B133" s="1" t="s">
        <v>15196</v>
      </c>
      <c r="C133" s="1" t="s">
        <v>15197</v>
      </c>
      <c r="D133" s="1" t="s">
        <v>15198</v>
      </c>
      <c r="E133" s="1" t="s">
        <v>38</v>
      </c>
      <c r="F133" s="2">
        <v>2348104021978</v>
      </c>
      <c r="G133" s="1" t="s">
        <v>39</v>
      </c>
      <c r="H133" s="3">
        <v>32262</v>
      </c>
      <c r="I133" s="1" t="s">
        <v>15199</v>
      </c>
      <c r="J133" s="1" t="s">
        <v>1126</v>
      </c>
      <c r="K133" s="1" t="s">
        <v>1126</v>
      </c>
      <c r="L133" s="1" t="s">
        <v>15200</v>
      </c>
      <c r="M133" s="1" t="s">
        <v>1154</v>
      </c>
      <c r="N133" s="1" t="s">
        <v>63</v>
      </c>
      <c r="O133" s="1" t="s">
        <v>327</v>
      </c>
      <c r="P133" s="1" t="s">
        <v>15201</v>
      </c>
      <c r="Q133" s="1" t="s">
        <v>32500</v>
      </c>
      <c r="R133" s="1" t="s">
        <v>32501</v>
      </c>
      <c r="S133" s="110" t="s">
        <v>15202</v>
      </c>
      <c r="T133" s="110" t="s">
        <v>15203</v>
      </c>
    </row>
    <row r="134" spans="1:20" ht="14.4">
      <c r="A134" s="1">
        <v>133</v>
      </c>
      <c r="B134" s="1" t="s">
        <v>15204</v>
      </c>
      <c r="C134" s="1" t="s">
        <v>3902</v>
      </c>
      <c r="D134" s="1" t="s">
        <v>15205</v>
      </c>
      <c r="E134" s="1" t="s">
        <v>38</v>
      </c>
      <c r="F134" s="2">
        <v>2349054358561</v>
      </c>
      <c r="G134" s="1" t="s">
        <v>39</v>
      </c>
      <c r="H134" s="3">
        <v>32287</v>
      </c>
      <c r="I134" s="1" t="s">
        <v>15206</v>
      </c>
      <c r="J134" s="1" t="s">
        <v>1126</v>
      </c>
      <c r="K134" s="1" t="s">
        <v>1126</v>
      </c>
      <c r="L134" s="1" t="s">
        <v>1143</v>
      </c>
      <c r="M134" s="1" t="s">
        <v>1745</v>
      </c>
      <c r="N134" s="1" t="s">
        <v>85</v>
      </c>
      <c r="O134" s="1" t="s">
        <v>255</v>
      </c>
      <c r="P134" s="1" t="s">
        <v>15207</v>
      </c>
      <c r="Q134" s="1" t="s">
        <v>32502</v>
      </c>
      <c r="R134" s="1" t="s">
        <v>32503</v>
      </c>
      <c r="S134" s="110" t="s">
        <v>15208</v>
      </c>
      <c r="T134" s="110" t="s">
        <v>15209</v>
      </c>
    </row>
    <row r="135" spans="1:20" ht="14.4">
      <c r="A135" s="1">
        <v>134</v>
      </c>
      <c r="B135" s="1" t="s">
        <v>15210</v>
      </c>
      <c r="C135" s="1" t="s">
        <v>4950</v>
      </c>
      <c r="D135" s="1" t="s">
        <v>15211</v>
      </c>
      <c r="E135" s="1" t="s">
        <v>59</v>
      </c>
      <c r="F135" s="2">
        <v>2348033986985</v>
      </c>
      <c r="G135" s="1" t="s">
        <v>39</v>
      </c>
      <c r="H135" s="3">
        <v>31911</v>
      </c>
      <c r="I135" s="1" t="s">
        <v>15212</v>
      </c>
      <c r="J135" s="1" t="s">
        <v>1126</v>
      </c>
      <c r="K135" s="1" t="s">
        <v>1126</v>
      </c>
      <c r="L135" s="1" t="s">
        <v>1154</v>
      </c>
      <c r="M135" s="1" t="s">
        <v>1154</v>
      </c>
      <c r="N135" s="1" t="s">
        <v>85</v>
      </c>
      <c r="O135" s="1" t="s">
        <v>1070</v>
      </c>
      <c r="P135" s="1" t="s">
        <v>15213</v>
      </c>
      <c r="Q135" s="1" t="s">
        <v>32504</v>
      </c>
      <c r="R135" s="1" t="s">
        <v>32505</v>
      </c>
      <c r="S135" s="110" t="s">
        <v>15214</v>
      </c>
      <c r="T135" s="110" t="s">
        <v>15215</v>
      </c>
    </row>
    <row r="136" spans="1:20" ht="14.4">
      <c r="A136" s="1">
        <v>135</v>
      </c>
      <c r="B136" s="1" t="s">
        <v>15216</v>
      </c>
      <c r="C136" s="1" t="s">
        <v>15217</v>
      </c>
      <c r="D136" s="1" t="s">
        <v>15218</v>
      </c>
      <c r="E136" s="1" t="s">
        <v>38</v>
      </c>
      <c r="F136" s="2">
        <v>2348167313404</v>
      </c>
      <c r="G136" s="1" t="s">
        <v>39</v>
      </c>
      <c r="H136" s="3">
        <v>35689</v>
      </c>
      <c r="I136" s="1" t="s">
        <v>15219</v>
      </c>
      <c r="J136" s="1" t="s">
        <v>1126</v>
      </c>
      <c r="K136" s="1" t="s">
        <v>1126</v>
      </c>
      <c r="L136" s="1" t="s">
        <v>1166</v>
      </c>
      <c r="M136" s="1" t="s">
        <v>1166</v>
      </c>
      <c r="N136" s="1" t="s">
        <v>457</v>
      </c>
      <c r="O136" s="1" t="s">
        <v>1877</v>
      </c>
      <c r="P136" s="1" t="s">
        <v>15220</v>
      </c>
      <c r="Q136" s="1" t="s">
        <v>32506</v>
      </c>
      <c r="R136" s="1" t="s">
        <v>32507</v>
      </c>
      <c r="S136" s="110" t="s">
        <v>15221</v>
      </c>
      <c r="T136" s="110" t="s">
        <v>15222</v>
      </c>
    </row>
    <row r="137" spans="1:20" ht="14.4">
      <c r="A137" s="1">
        <v>136</v>
      </c>
      <c r="B137" s="1" t="s">
        <v>15223</v>
      </c>
      <c r="C137" s="1" t="s">
        <v>5756</v>
      </c>
      <c r="D137" s="1" t="s">
        <v>15224</v>
      </c>
      <c r="E137" s="1" t="s">
        <v>38</v>
      </c>
      <c r="F137" s="2">
        <v>2347065930097</v>
      </c>
      <c r="G137" s="1" t="s">
        <v>39</v>
      </c>
      <c r="H137" s="3">
        <v>33287</v>
      </c>
      <c r="I137" s="1" t="s">
        <v>15225</v>
      </c>
      <c r="J137" s="1" t="s">
        <v>1126</v>
      </c>
      <c r="K137" s="1" t="s">
        <v>1126</v>
      </c>
      <c r="L137" s="1" t="s">
        <v>1159</v>
      </c>
      <c r="M137" s="1" t="s">
        <v>1159</v>
      </c>
      <c r="N137" s="1" t="s">
        <v>335</v>
      </c>
      <c r="O137" s="1" t="s">
        <v>1016</v>
      </c>
      <c r="P137" s="1" t="s">
        <v>15226</v>
      </c>
      <c r="Q137" s="1" t="s">
        <v>32508</v>
      </c>
      <c r="R137" s="1" t="s">
        <v>32509</v>
      </c>
      <c r="S137" s="110" t="s">
        <v>15227</v>
      </c>
      <c r="T137" s="110" t="s">
        <v>15228</v>
      </c>
    </row>
    <row r="138" spans="1:20" ht="14.4">
      <c r="A138" s="1">
        <v>137</v>
      </c>
      <c r="B138" s="1" t="s">
        <v>15229</v>
      </c>
      <c r="C138" s="1" t="s">
        <v>5643</v>
      </c>
      <c r="D138" s="1" t="s">
        <v>15230</v>
      </c>
      <c r="E138" s="1" t="s">
        <v>59</v>
      </c>
      <c r="F138" s="2">
        <v>2348037697329</v>
      </c>
      <c r="G138" s="1" t="s">
        <v>39</v>
      </c>
      <c r="H138" s="3">
        <v>32040</v>
      </c>
      <c r="I138" s="1" t="s">
        <v>15231</v>
      </c>
      <c r="J138" s="1" t="s">
        <v>1126</v>
      </c>
      <c r="K138" s="1" t="s">
        <v>1126</v>
      </c>
      <c r="L138" s="1" t="s">
        <v>1154</v>
      </c>
      <c r="M138" s="1" t="s">
        <v>1154</v>
      </c>
      <c r="N138" s="1" t="s">
        <v>63</v>
      </c>
      <c r="O138" s="1" t="s">
        <v>501</v>
      </c>
      <c r="P138" s="1" t="s">
        <v>15232</v>
      </c>
      <c r="Q138" s="1" t="s">
        <v>32510</v>
      </c>
      <c r="R138" s="1" t="s">
        <v>32511</v>
      </c>
      <c r="S138" s="110" t="s">
        <v>15233</v>
      </c>
      <c r="T138" s="110" t="s">
        <v>15234</v>
      </c>
    </row>
    <row r="139" spans="1:20" ht="14.4">
      <c r="A139" s="1">
        <v>138</v>
      </c>
      <c r="B139" s="1" t="s">
        <v>15235</v>
      </c>
      <c r="C139" s="1" t="s">
        <v>15236</v>
      </c>
      <c r="D139" s="1" t="s">
        <v>15237</v>
      </c>
      <c r="E139" s="1" t="s">
        <v>59</v>
      </c>
      <c r="F139" s="2">
        <v>2348034892651</v>
      </c>
      <c r="G139" s="1" t="s">
        <v>39</v>
      </c>
      <c r="H139" s="3">
        <v>31241</v>
      </c>
      <c r="I139" s="1" t="s">
        <v>15238</v>
      </c>
      <c r="J139" s="1" t="s">
        <v>1126</v>
      </c>
      <c r="K139" s="1" t="s">
        <v>1126</v>
      </c>
      <c r="L139" s="1" t="s">
        <v>1159</v>
      </c>
      <c r="M139" s="1" t="s">
        <v>1159</v>
      </c>
      <c r="N139" s="1" t="s">
        <v>63</v>
      </c>
      <c r="O139" s="1" t="s">
        <v>327</v>
      </c>
      <c r="P139" s="1" t="s">
        <v>15239</v>
      </c>
      <c r="Q139" s="1" t="s">
        <v>32512</v>
      </c>
      <c r="R139" s="1" t="s">
        <v>32513</v>
      </c>
      <c r="S139" s="110" t="s">
        <v>15240</v>
      </c>
      <c r="T139" s="110" t="s">
        <v>15241</v>
      </c>
    </row>
    <row r="140" spans="1:20" ht="14.4">
      <c r="A140" s="1">
        <v>139</v>
      </c>
      <c r="B140" s="1" t="s">
        <v>15242</v>
      </c>
      <c r="C140" s="1" t="s">
        <v>15243</v>
      </c>
      <c r="D140" s="1" t="s">
        <v>15244</v>
      </c>
      <c r="E140" s="1" t="s">
        <v>38</v>
      </c>
      <c r="F140" s="2">
        <v>2347042574088</v>
      </c>
      <c r="G140" s="1" t="s">
        <v>39</v>
      </c>
      <c r="H140" s="3">
        <v>33604</v>
      </c>
      <c r="I140" s="1" t="s">
        <v>15245</v>
      </c>
      <c r="J140" s="1" t="s">
        <v>1126</v>
      </c>
      <c r="K140" s="1" t="s">
        <v>1126</v>
      </c>
      <c r="L140" s="1" t="s">
        <v>1157</v>
      </c>
      <c r="M140" s="1" t="s">
        <v>1157</v>
      </c>
      <c r="N140" s="1" t="s">
        <v>85</v>
      </c>
      <c r="O140" s="1" t="s">
        <v>342</v>
      </c>
      <c r="P140" s="1" t="s">
        <v>15246</v>
      </c>
      <c r="Q140" s="1" t="s">
        <v>32514</v>
      </c>
      <c r="R140" s="1" t="s">
        <v>32515</v>
      </c>
      <c r="S140" s="110" t="s">
        <v>15247</v>
      </c>
      <c r="T140" s="110" t="s">
        <v>15248</v>
      </c>
    </row>
    <row r="141" spans="1:20" ht="14.4">
      <c r="A141" s="1">
        <v>140</v>
      </c>
      <c r="B141" s="1" t="s">
        <v>15249</v>
      </c>
      <c r="C141" s="1" t="s">
        <v>15250</v>
      </c>
      <c r="D141" s="1" t="s">
        <v>15251</v>
      </c>
      <c r="E141" s="1" t="s">
        <v>38</v>
      </c>
      <c r="F141" s="2">
        <v>2348130650846</v>
      </c>
      <c r="G141" s="1" t="s">
        <v>39</v>
      </c>
      <c r="H141" s="3">
        <v>31483</v>
      </c>
      <c r="I141" s="1" t="s">
        <v>15252</v>
      </c>
      <c r="J141" s="1" t="s">
        <v>1126</v>
      </c>
      <c r="K141" s="1" t="s">
        <v>1126</v>
      </c>
      <c r="L141" s="1" t="s">
        <v>1146</v>
      </c>
      <c r="M141" s="1" t="s">
        <v>1146</v>
      </c>
      <c r="N141" s="1" t="s">
        <v>176</v>
      </c>
      <c r="O141" s="1" t="s">
        <v>1221</v>
      </c>
      <c r="P141" s="1" t="s">
        <v>15253</v>
      </c>
      <c r="Q141" s="1" t="s">
        <v>32516</v>
      </c>
      <c r="R141" s="1" t="s">
        <v>32517</v>
      </c>
      <c r="S141" s="110" t="s">
        <v>15254</v>
      </c>
      <c r="T141" s="110" t="s">
        <v>15255</v>
      </c>
    </row>
    <row r="142" spans="1:20" ht="14.4">
      <c r="A142" s="1">
        <v>141</v>
      </c>
      <c r="B142" s="1" t="s">
        <v>15256</v>
      </c>
      <c r="C142" s="1" t="s">
        <v>1117</v>
      </c>
      <c r="D142" s="1" t="s">
        <v>1228</v>
      </c>
      <c r="E142" s="1" t="s">
        <v>38</v>
      </c>
      <c r="F142" s="2">
        <v>2348035843963</v>
      </c>
      <c r="G142" s="1" t="s">
        <v>39</v>
      </c>
      <c r="H142" s="3">
        <v>31619</v>
      </c>
      <c r="I142" s="1" t="s">
        <v>15257</v>
      </c>
      <c r="J142" s="1" t="s">
        <v>1126</v>
      </c>
      <c r="K142" s="1" t="s">
        <v>1126</v>
      </c>
      <c r="L142" s="1" t="s">
        <v>1192</v>
      </c>
      <c r="M142" s="1" t="s">
        <v>1193</v>
      </c>
      <c r="N142" s="1" t="s">
        <v>63</v>
      </c>
      <c r="O142" s="1" t="s">
        <v>156</v>
      </c>
      <c r="P142" s="1" t="s">
        <v>15258</v>
      </c>
      <c r="Q142" s="1" t="s">
        <v>32518</v>
      </c>
      <c r="R142" s="1" t="s">
        <v>32519</v>
      </c>
      <c r="S142" s="110" t="s">
        <v>15259</v>
      </c>
      <c r="T142" s="110" t="s">
        <v>15260</v>
      </c>
    </row>
    <row r="143" spans="1:20" ht="14.4">
      <c r="A143" s="1">
        <v>142</v>
      </c>
      <c r="B143" s="1" t="s">
        <v>15261</v>
      </c>
      <c r="C143" s="1" t="s">
        <v>4922</v>
      </c>
      <c r="D143" s="1" t="s">
        <v>15262</v>
      </c>
      <c r="E143" s="1" t="s">
        <v>38</v>
      </c>
      <c r="F143" s="2">
        <v>2349169471002</v>
      </c>
      <c r="G143" s="1" t="s">
        <v>39</v>
      </c>
      <c r="H143" s="3">
        <v>33271</v>
      </c>
      <c r="I143" s="1" t="s">
        <v>15263</v>
      </c>
      <c r="J143" s="1" t="s">
        <v>1126</v>
      </c>
      <c r="K143" s="1" t="s">
        <v>1126</v>
      </c>
      <c r="L143" s="1" t="s">
        <v>1268</v>
      </c>
      <c r="M143" s="1" t="s">
        <v>15264</v>
      </c>
      <c r="N143" s="1" t="s">
        <v>63</v>
      </c>
      <c r="O143" s="1" t="s">
        <v>156</v>
      </c>
      <c r="P143" s="1" t="s">
        <v>15265</v>
      </c>
      <c r="Q143" s="1" t="s">
        <v>32520</v>
      </c>
      <c r="R143" s="1" t="s">
        <v>32521</v>
      </c>
      <c r="S143" s="110" t="s">
        <v>15266</v>
      </c>
      <c r="T143" s="110" t="s">
        <v>15267</v>
      </c>
    </row>
    <row r="144" spans="1:20" ht="14.4">
      <c r="A144" s="1">
        <v>143</v>
      </c>
      <c r="B144" s="1" t="s">
        <v>15268</v>
      </c>
      <c r="C144" s="1" t="s">
        <v>15269</v>
      </c>
      <c r="D144" s="1" t="s">
        <v>15270</v>
      </c>
      <c r="E144" s="1" t="s">
        <v>38</v>
      </c>
      <c r="F144" s="2">
        <v>2347066585929</v>
      </c>
      <c r="G144" s="1" t="s">
        <v>39</v>
      </c>
      <c r="H144" s="3">
        <v>33604</v>
      </c>
      <c r="I144" s="1" t="s">
        <v>15271</v>
      </c>
      <c r="J144" s="1" t="s">
        <v>1126</v>
      </c>
      <c r="K144" s="1" t="s">
        <v>1126</v>
      </c>
      <c r="L144" s="1" t="s">
        <v>1230</v>
      </c>
      <c r="M144" s="1" t="s">
        <v>15272</v>
      </c>
      <c r="N144" s="1" t="s">
        <v>85</v>
      </c>
      <c r="O144" s="1" t="s">
        <v>342</v>
      </c>
      <c r="P144" s="1" t="s">
        <v>15273</v>
      </c>
      <c r="Q144" s="1" t="s">
        <v>32522</v>
      </c>
      <c r="R144" s="1" t="s">
        <v>32523</v>
      </c>
      <c r="S144" s="110" t="s">
        <v>15274</v>
      </c>
      <c r="T144" s="110" t="s">
        <v>15275</v>
      </c>
    </row>
    <row r="145" spans="1:20" ht="14.4">
      <c r="A145" s="1">
        <v>144</v>
      </c>
      <c r="B145" s="1" t="s">
        <v>15276</v>
      </c>
      <c r="C145" s="1" t="s">
        <v>14407</v>
      </c>
      <c r="D145" s="1" t="s">
        <v>1041</v>
      </c>
      <c r="E145" s="1" t="s">
        <v>59</v>
      </c>
      <c r="F145" s="2">
        <v>2347033196916</v>
      </c>
      <c r="G145" s="1" t="s">
        <v>39</v>
      </c>
      <c r="H145" s="3">
        <v>35395</v>
      </c>
      <c r="I145" s="1" t="s">
        <v>15277</v>
      </c>
      <c r="J145" s="1" t="s">
        <v>1126</v>
      </c>
      <c r="K145" s="1" t="s">
        <v>1126</v>
      </c>
      <c r="L145" s="1" t="s">
        <v>1166</v>
      </c>
      <c r="M145" s="1" t="s">
        <v>1166</v>
      </c>
      <c r="N145" s="1" t="s">
        <v>457</v>
      </c>
      <c r="O145" s="1" t="s">
        <v>458</v>
      </c>
      <c r="P145" s="1" t="s">
        <v>15278</v>
      </c>
      <c r="Q145" s="1" t="s">
        <v>32524</v>
      </c>
      <c r="R145" s="1" t="s">
        <v>32525</v>
      </c>
      <c r="S145" s="110" t="s">
        <v>15279</v>
      </c>
      <c r="T145" s="110" t="s">
        <v>15280</v>
      </c>
    </row>
    <row r="146" spans="1:20" ht="14.4">
      <c r="A146" s="1">
        <v>145</v>
      </c>
      <c r="B146" s="1" t="s">
        <v>15281</v>
      </c>
      <c r="C146" s="1" t="s">
        <v>15282</v>
      </c>
      <c r="D146" s="1" t="s">
        <v>5459</v>
      </c>
      <c r="E146" s="1" t="s">
        <v>59</v>
      </c>
      <c r="F146" s="2">
        <v>2348087947085</v>
      </c>
      <c r="G146" s="1" t="s">
        <v>39</v>
      </c>
      <c r="H146" s="3">
        <v>31063</v>
      </c>
      <c r="I146" s="1" t="s">
        <v>15283</v>
      </c>
      <c r="J146" s="1" t="s">
        <v>1126</v>
      </c>
      <c r="K146" s="1" t="s">
        <v>1126</v>
      </c>
      <c r="L146" s="1" t="s">
        <v>1157</v>
      </c>
      <c r="M146" s="1" t="s">
        <v>1157</v>
      </c>
      <c r="N146" s="1" t="s">
        <v>63</v>
      </c>
      <c r="O146" s="1" t="s">
        <v>327</v>
      </c>
      <c r="P146" s="1" t="s">
        <v>15284</v>
      </c>
      <c r="Q146" s="1" t="s">
        <v>32526</v>
      </c>
      <c r="R146" s="1" t="s">
        <v>32527</v>
      </c>
      <c r="S146" s="110" t="s">
        <v>15285</v>
      </c>
      <c r="T146" s="110" t="s">
        <v>15286</v>
      </c>
    </row>
    <row r="147" spans="1:20" ht="14.4">
      <c r="A147" s="1">
        <v>146</v>
      </c>
      <c r="B147" s="1" t="s">
        <v>15287</v>
      </c>
      <c r="C147" s="1" t="s">
        <v>15288</v>
      </c>
      <c r="D147" s="1" t="s">
        <v>4256</v>
      </c>
      <c r="E147" s="1" t="s">
        <v>59</v>
      </c>
      <c r="F147" s="2">
        <v>2348035111027</v>
      </c>
      <c r="G147" s="1" t="s">
        <v>39</v>
      </c>
      <c r="H147" s="3">
        <v>29186</v>
      </c>
      <c r="I147" s="1" t="s">
        <v>15289</v>
      </c>
      <c r="J147" s="1" t="s">
        <v>1126</v>
      </c>
      <c r="K147" s="1" t="s">
        <v>1126</v>
      </c>
      <c r="L147" s="1" t="s">
        <v>1192</v>
      </c>
      <c r="M147" s="1" t="s">
        <v>15290</v>
      </c>
      <c r="N147" s="1" t="s">
        <v>176</v>
      </c>
      <c r="O147" s="1" t="s">
        <v>156</v>
      </c>
      <c r="P147" s="1" t="s">
        <v>15291</v>
      </c>
      <c r="Q147" s="1" t="s">
        <v>32528</v>
      </c>
      <c r="R147" s="1" t="s">
        <v>32529</v>
      </c>
      <c r="S147" s="110" t="s">
        <v>15292</v>
      </c>
      <c r="T147" s="110" t="s">
        <v>15293</v>
      </c>
    </row>
    <row r="148" spans="1:20" ht="14.4">
      <c r="A148" s="1">
        <v>147</v>
      </c>
      <c r="B148" s="1" t="s">
        <v>15294</v>
      </c>
      <c r="C148" s="1" t="s">
        <v>15295</v>
      </c>
      <c r="D148" s="1" t="s">
        <v>15296</v>
      </c>
      <c r="E148" s="1" t="s">
        <v>59</v>
      </c>
      <c r="F148" s="2">
        <v>2347010057240</v>
      </c>
      <c r="G148" s="1" t="s">
        <v>39</v>
      </c>
      <c r="H148" s="3">
        <v>34073</v>
      </c>
      <c r="I148" s="1" t="s">
        <v>15297</v>
      </c>
      <c r="J148" s="1" t="s">
        <v>1126</v>
      </c>
      <c r="K148" s="1" t="s">
        <v>1126</v>
      </c>
      <c r="L148" s="1" t="s">
        <v>1192</v>
      </c>
      <c r="M148" s="1" t="s">
        <v>1192</v>
      </c>
      <c r="N148" s="1" t="s">
        <v>615</v>
      </c>
      <c r="O148" s="1" t="s">
        <v>1067</v>
      </c>
      <c r="P148" s="1" t="s">
        <v>15298</v>
      </c>
      <c r="Q148" s="1" t="s">
        <v>32530</v>
      </c>
      <c r="R148" s="1" t="s">
        <v>32531</v>
      </c>
      <c r="S148" s="110" t="s">
        <v>15299</v>
      </c>
      <c r="T148" s="110" t="s">
        <v>15300</v>
      </c>
    </row>
    <row r="149" spans="1:20" ht="14.4">
      <c r="A149" s="1">
        <v>148</v>
      </c>
      <c r="B149" s="1" t="s">
        <v>15301</v>
      </c>
      <c r="C149" s="1" t="s">
        <v>15302</v>
      </c>
      <c r="D149" s="1" t="s">
        <v>15303</v>
      </c>
      <c r="E149" s="1" t="s">
        <v>59</v>
      </c>
      <c r="F149" s="2">
        <v>2348062438771</v>
      </c>
      <c r="G149" s="1" t="s">
        <v>39</v>
      </c>
      <c r="H149" s="3">
        <v>33902</v>
      </c>
      <c r="I149" s="1" t="s">
        <v>15304</v>
      </c>
      <c r="J149" s="1" t="s">
        <v>1126</v>
      </c>
      <c r="K149" s="1" t="s">
        <v>1126</v>
      </c>
      <c r="L149" s="1" t="s">
        <v>1168</v>
      </c>
      <c r="M149" s="1" t="s">
        <v>1168</v>
      </c>
      <c r="N149" s="1" t="s">
        <v>1107</v>
      </c>
      <c r="O149" s="1" t="s">
        <v>1098</v>
      </c>
      <c r="P149" s="1" t="s">
        <v>15305</v>
      </c>
      <c r="Q149" s="1" t="s">
        <v>32532</v>
      </c>
      <c r="R149" s="1" t="s">
        <v>32533</v>
      </c>
      <c r="S149" s="110" t="s">
        <v>15306</v>
      </c>
      <c r="T149" s="110" t="s">
        <v>15307</v>
      </c>
    </row>
    <row r="150" spans="1:20" ht="14.4">
      <c r="A150" s="1">
        <v>149</v>
      </c>
      <c r="B150" s="1" t="s">
        <v>15308</v>
      </c>
      <c r="C150" s="1" t="s">
        <v>1181</v>
      </c>
      <c r="D150" s="1" t="s">
        <v>12683</v>
      </c>
      <c r="E150" s="1" t="s">
        <v>59</v>
      </c>
      <c r="F150" s="2">
        <v>2348027206875</v>
      </c>
      <c r="G150" s="1" t="s">
        <v>39</v>
      </c>
      <c r="H150" s="3">
        <v>30713</v>
      </c>
      <c r="I150" s="1" t="s">
        <v>15309</v>
      </c>
      <c r="J150" s="1" t="s">
        <v>1126</v>
      </c>
      <c r="K150" s="1" t="s">
        <v>1126</v>
      </c>
      <c r="L150" s="1" t="s">
        <v>1251</v>
      </c>
      <c r="M150" s="1" t="s">
        <v>1251</v>
      </c>
      <c r="N150" s="1" t="s">
        <v>63</v>
      </c>
      <c r="O150" s="1" t="s">
        <v>64</v>
      </c>
      <c r="P150" s="1" t="s">
        <v>15310</v>
      </c>
      <c r="Q150" s="1" t="s">
        <v>32534</v>
      </c>
      <c r="R150" s="1" t="s">
        <v>32535</v>
      </c>
      <c r="S150" s="110" t="s">
        <v>15311</v>
      </c>
      <c r="T150" s="110" t="s">
        <v>15312</v>
      </c>
    </row>
    <row r="151" spans="1:20" ht="14.4">
      <c r="A151" s="1">
        <v>150</v>
      </c>
      <c r="B151" s="1" t="s">
        <v>15313</v>
      </c>
      <c r="C151" s="1" t="s">
        <v>15314</v>
      </c>
      <c r="D151" s="1" t="s">
        <v>15315</v>
      </c>
      <c r="E151" s="1" t="s">
        <v>38</v>
      </c>
      <c r="F151" s="2">
        <v>2347033188139</v>
      </c>
      <c r="G151" s="1" t="s">
        <v>39</v>
      </c>
      <c r="H151" s="3">
        <v>29358</v>
      </c>
      <c r="I151" s="1" t="s">
        <v>15316</v>
      </c>
      <c r="J151" s="1" t="s">
        <v>1126</v>
      </c>
      <c r="K151" s="1" t="s">
        <v>1126</v>
      </c>
      <c r="L151" s="1" t="s">
        <v>1198</v>
      </c>
      <c r="M151" s="1" t="s">
        <v>1198</v>
      </c>
      <c r="N151" s="1" t="s">
        <v>85</v>
      </c>
      <c r="O151" s="1" t="s">
        <v>255</v>
      </c>
      <c r="P151" s="1" t="s">
        <v>15317</v>
      </c>
      <c r="Q151" s="1" t="s">
        <v>32536</v>
      </c>
      <c r="R151" s="1" t="s">
        <v>32537</v>
      </c>
      <c r="S151" s="110" t="s">
        <v>15318</v>
      </c>
      <c r="T151" s="110" t="s">
        <v>15319</v>
      </c>
    </row>
    <row r="152" spans="1:20" ht="14.4">
      <c r="A152" s="1">
        <v>151</v>
      </c>
      <c r="B152" s="1" t="s">
        <v>15320</v>
      </c>
      <c r="C152" s="1" t="s">
        <v>1308</v>
      </c>
      <c r="D152" s="1" t="s">
        <v>1151</v>
      </c>
      <c r="E152" s="1" t="s">
        <v>38</v>
      </c>
      <c r="F152" s="2">
        <v>2349043121795</v>
      </c>
      <c r="G152" s="1" t="s">
        <v>39</v>
      </c>
      <c r="H152" s="3">
        <v>35796</v>
      </c>
      <c r="I152" s="1" t="s">
        <v>15321</v>
      </c>
      <c r="J152" s="1" t="s">
        <v>1126</v>
      </c>
      <c r="K152" s="1" t="s">
        <v>1126</v>
      </c>
      <c r="L152" s="1" t="s">
        <v>1293</v>
      </c>
      <c r="M152" s="1" t="s">
        <v>1293</v>
      </c>
      <c r="N152" s="1" t="s">
        <v>85</v>
      </c>
      <c r="O152" s="1" t="s">
        <v>255</v>
      </c>
      <c r="P152" s="1" t="s">
        <v>15322</v>
      </c>
      <c r="Q152" s="1" t="s">
        <v>32538</v>
      </c>
      <c r="R152" s="1" t="s">
        <v>32539</v>
      </c>
      <c r="S152" s="110" t="s">
        <v>15323</v>
      </c>
      <c r="T152" s="110" t="s">
        <v>15324</v>
      </c>
    </row>
    <row r="153" spans="1:20" ht="14.4">
      <c r="A153" s="1">
        <v>152</v>
      </c>
      <c r="B153" s="1" t="s">
        <v>15325</v>
      </c>
      <c r="C153" s="1" t="s">
        <v>15326</v>
      </c>
      <c r="D153" s="1" t="s">
        <v>15327</v>
      </c>
      <c r="E153" s="1" t="s">
        <v>38</v>
      </c>
      <c r="F153" s="2">
        <v>2347057765161</v>
      </c>
      <c r="G153" s="1" t="s">
        <v>39</v>
      </c>
      <c r="H153" s="3">
        <v>34973</v>
      </c>
      <c r="I153" s="1" t="s">
        <v>15328</v>
      </c>
      <c r="J153" s="1" t="s">
        <v>1126</v>
      </c>
      <c r="K153" s="1" t="s">
        <v>1126</v>
      </c>
      <c r="L153" s="1" t="s">
        <v>1154</v>
      </c>
      <c r="M153" s="1" t="s">
        <v>1154</v>
      </c>
      <c r="N153" s="1" t="s">
        <v>155</v>
      </c>
      <c r="O153" s="1" t="s">
        <v>1011</v>
      </c>
      <c r="P153" s="1" t="s">
        <v>15329</v>
      </c>
      <c r="Q153" s="1" t="s">
        <v>32540</v>
      </c>
      <c r="R153" s="1" t="s">
        <v>32541</v>
      </c>
      <c r="S153" s="110" t="s">
        <v>15330</v>
      </c>
      <c r="T153" s="110" t="s">
        <v>15331</v>
      </c>
    </row>
    <row r="154" spans="1:20" ht="14.4">
      <c r="A154" s="1">
        <v>153</v>
      </c>
      <c r="B154" s="1" t="s">
        <v>15332</v>
      </c>
      <c r="C154" s="1" t="s">
        <v>6096</v>
      </c>
      <c r="D154" s="1" t="s">
        <v>15333</v>
      </c>
      <c r="E154" s="1" t="s">
        <v>38</v>
      </c>
      <c r="F154" s="2">
        <v>2347068812120</v>
      </c>
      <c r="G154" s="1" t="s">
        <v>39</v>
      </c>
      <c r="H154" s="3">
        <v>32276</v>
      </c>
      <c r="I154" s="1" t="s">
        <v>15334</v>
      </c>
      <c r="J154" s="1" t="s">
        <v>1126</v>
      </c>
      <c r="K154" s="1" t="s">
        <v>1126</v>
      </c>
      <c r="L154" s="1" t="s">
        <v>4866</v>
      </c>
      <c r="M154" s="1" t="s">
        <v>4867</v>
      </c>
      <c r="N154" s="1" t="s">
        <v>85</v>
      </c>
      <c r="O154" s="1" t="s">
        <v>1070</v>
      </c>
      <c r="P154" s="1" t="s">
        <v>15335</v>
      </c>
      <c r="Q154" s="1" t="s">
        <v>32542</v>
      </c>
      <c r="R154" s="1" t="s">
        <v>32543</v>
      </c>
      <c r="S154" s="110" t="s">
        <v>15336</v>
      </c>
      <c r="T154" s="110" t="s">
        <v>15337</v>
      </c>
    </row>
    <row r="155" spans="1:20" ht="14.4">
      <c r="A155" s="1">
        <v>154</v>
      </c>
      <c r="B155" s="1" t="s">
        <v>15338</v>
      </c>
      <c r="C155" s="1" t="s">
        <v>15339</v>
      </c>
      <c r="D155" s="1" t="s">
        <v>1285</v>
      </c>
      <c r="E155" s="1" t="s">
        <v>38</v>
      </c>
      <c r="F155" s="2">
        <v>2349154361706</v>
      </c>
      <c r="G155" s="1" t="s">
        <v>39</v>
      </c>
      <c r="H155" s="3">
        <v>33503</v>
      </c>
      <c r="I155" s="1" t="s">
        <v>15340</v>
      </c>
      <c r="J155" s="1" t="s">
        <v>1126</v>
      </c>
      <c r="K155" s="1" t="s">
        <v>1126</v>
      </c>
      <c r="L155" s="1" t="s">
        <v>1154</v>
      </c>
      <c r="M155" s="1" t="s">
        <v>1154</v>
      </c>
      <c r="N155" s="1" t="s">
        <v>143</v>
      </c>
      <c r="O155" s="1" t="s">
        <v>144</v>
      </c>
      <c r="P155" s="1" t="s">
        <v>15341</v>
      </c>
      <c r="Q155" s="1" t="s">
        <v>32544</v>
      </c>
      <c r="R155" s="1" t="s">
        <v>32545</v>
      </c>
      <c r="S155" s="110" t="s">
        <v>15342</v>
      </c>
      <c r="T155" s="110" t="s">
        <v>15343</v>
      </c>
    </row>
    <row r="156" spans="1:20" ht="14.4">
      <c r="A156" s="1">
        <v>155</v>
      </c>
      <c r="B156" s="1" t="s">
        <v>15344</v>
      </c>
      <c r="C156" s="1" t="s">
        <v>15345</v>
      </c>
      <c r="D156" s="1" t="s">
        <v>5876</v>
      </c>
      <c r="E156" s="1" t="s">
        <v>38</v>
      </c>
      <c r="F156" s="2">
        <v>2348032528216</v>
      </c>
      <c r="G156" s="1" t="s">
        <v>39</v>
      </c>
      <c r="H156" s="3">
        <v>32051</v>
      </c>
      <c r="I156" s="1" t="s">
        <v>15346</v>
      </c>
      <c r="J156" s="1" t="s">
        <v>1126</v>
      </c>
      <c r="K156" s="1" t="s">
        <v>1126</v>
      </c>
      <c r="L156" s="1" t="s">
        <v>1157</v>
      </c>
      <c r="M156" s="1" t="s">
        <v>1163</v>
      </c>
      <c r="N156" s="1" t="s">
        <v>85</v>
      </c>
      <c r="O156" s="1" t="s">
        <v>342</v>
      </c>
      <c r="P156" s="1" t="s">
        <v>15347</v>
      </c>
      <c r="Q156" s="1" t="s">
        <v>32546</v>
      </c>
      <c r="R156" s="1" t="s">
        <v>32547</v>
      </c>
      <c r="S156" s="110" t="s">
        <v>15348</v>
      </c>
      <c r="T156" s="110" t="s">
        <v>15349</v>
      </c>
    </row>
    <row r="157" spans="1:20" ht="14.4">
      <c r="A157" s="1">
        <v>156</v>
      </c>
      <c r="B157" s="1" t="s">
        <v>15350</v>
      </c>
      <c r="C157" s="1" t="s">
        <v>1675</v>
      </c>
      <c r="D157" s="1" t="s">
        <v>6807</v>
      </c>
      <c r="E157" s="1" t="s">
        <v>38</v>
      </c>
      <c r="F157" s="2">
        <v>2348039383241</v>
      </c>
      <c r="G157" s="1" t="s">
        <v>39</v>
      </c>
      <c r="H157" s="3">
        <v>32328</v>
      </c>
      <c r="I157" s="1" t="s">
        <v>15351</v>
      </c>
      <c r="J157" s="1" t="s">
        <v>1126</v>
      </c>
      <c r="K157" s="1" t="s">
        <v>1126</v>
      </c>
      <c r="L157" s="1" t="s">
        <v>1146</v>
      </c>
      <c r="M157" s="1" t="s">
        <v>1146</v>
      </c>
      <c r="N157" s="1" t="s">
        <v>163</v>
      </c>
      <c r="O157" s="1" t="s">
        <v>699</v>
      </c>
      <c r="P157" s="1" t="s">
        <v>15352</v>
      </c>
      <c r="Q157" s="1" t="s">
        <v>32548</v>
      </c>
      <c r="R157" s="1" t="s">
        <v>32549</v>
      </c>
      <c r="S157" s="110" t="s">
        <v>15353</v>
      </c>
      <c r="T157" s="110" t="s">
        <v>15354</v>
      </c>
    </row>
    <row r="158" spans="1:20" ht="14.4">
      <c r="A158" s="1">
        <v>157</v>
      </c>
      <c r="B158" s="1" t="s">
        <v>15355</v>
      </c>
      <c r="C158" s="1" t="s">
        <v>15356</v>
      </c>
      <c r="D158" s="1" t="s">
        <v>15357</v>
      </c>
      <c r="E158" s="1" t="s">
        <v>38</v>
      </c>
      <c r="F158" s="2">
        <v>2349130963533</v>
      </c>
      <c r="G158" s="1" t="s">
        <v>39</v>
      </c>
      <c r="H158" s="3">
        <v>35405</v>
      </c>
      <c r="I158" s="1" t="s">
        <v>15358</v>
      </c>
      <c r="J158" s="1" t="s">
        <v>1126</v>
      </c>
      <c r="K158" s="1" t="s">
        <v>1126</v>
      </c>
      <c r="L158" s="1" t="s">
        <v>1183</v>
      </c>
      <c r="M158" s="1" t="s">
        <v>1183</v>
      </c>
      <c r="N158" s="1" t="s">
        <v>43</v>
      </c>
      <c r="O158" s="1" t="s">
        <v>435</v>
      </c>
      <c r="P158" s="1" t="s">
        <v>15359</v>
      </c>
      <c r="Q158" s="1" t="s">
        <v>32550</v>
      </c>
      <c r="R158" s="1" t="s">
        <v>32551</v>
      </c>
      <c r="S158" s="110" t="s">
        <v>15360</v>
      </c>
      <c r="T158" s="110" t="s">
        <v>15361</v>
      </c>
    </row>
    <row r="159" spans="1:20" ht="14.4">
      <c r="A159" s="1">
        <v>158</v>
      </c>
      <c r="B159" s="1" t="s">
        <v>15362</v>
      </c>
      <c r="C159" s="1" t="s">
        <v>1210</v>
      </c>
      <c r="D159" s="1" t="s">
        <v>15363</v>
      </c>
      <c r="E159" s="1" t="s">
        <v>59</v>
      </c>
      <c r="F159" s="2">
        <v>2348068149419</v>
      </c>
      <c r="G159" s="1" t="s">
        <v>39</v>
      </c>
      <c r="H159" s="3">
        <v>27395</v>
      </c>
      <c r="I159" s="1" t="s">
        <v>15364</v>
      </c>
      <c r="J159" s="1" t="s">
        <v>1126</v>
      </c>
      <c r="K159" s="1" t="s">
        <v>1126</v>
      </c>
      <c r="L159" s="1" t="s">
        <v>15365</v>
      </c>
      <c r="M159" s="1" t="s">
        <v>15366</v>
      </c>
      <c r="N159" s="1" t="s">
        <v>63</v>
      </c>
      <c r="O159" s="1" t="s">
        <v>64</v>
      </c>
      <c r="P159" s="1" t="s">
        <v>15367</v>
      </c>
      <c r="Q159" s="1" t="s">
        <v>32552</v>
      </c>
      <c r="R159" s="1" t="s">
        <v>32553</v>
      </c>
      <c r="S159" s="110" t="s">
        <v>15368</v>
      </c>
      <c r="T159" s="110" t="s">
        <v>15369</v>
      </c>
    </row>
    <row r="160" spans="1:20" ht="14.4">
      <c r="A160" s="1">
        <v>159</v>
      </c>
      <c r="B160" s="1" t="s">
        <v>15370</v>
      </c>
      <c r="C160" s="1" t="s">
        <v>15371</v>
      </c>
      <c r="D160" s="1" t="s">
        <v>8633</v>
      </c>
      <c r="E160" s="1" t="s">
        <v>38</v>
      </c>
      <c r="F160" s="2">
        <v>2349027921702</v>
      </c>
      <c r="G160" s="1" t="s">
        <v>39</v>
      </c>
      <c r="H160" s="3">
        <v>33736</v>
      </c>
      <c r="I160" s="1" t="s">
        <v>15372</v>
      </c>
      <c r="J160" s="1" t="s">
        <v>1126</v>
      </c>
      <c r="K160" s="1" t="s">
        <v>1126</v>
      </c>
      <c r="L160" s="1" t="s">
        <v>1293</v>
      </c>
      <c r="M160" s="1" t="s">
        <v>1293</v>
      </c>
      <c r="N160" s="1" t="s">
        <v>99</v>
      </c>
      <c r="O160" s="1" t="s">
        <v>1118</v>
      </c>
      <c r="P160" s="1" t="s">
        <v>15373</v>
      </c>
      <c r="Q160" s="1" t="s">
        <v>32554</v>
      </c>
      <c r="R160" s="1" t="s">
        <v>32555</v>
      </c>
      <c r="S160" s="110" t="s">
        <v>15374</v>
      </c>
      <c r="T160" s="110" t="s">
        <v>15375</v>
      </c>
    </row>
    <row r="161" spans="1:20" ht="14.4">
      <c r="A161" s="1">
        <v>160</v>
      </c>
      <c r="B161" s="1" t="s">
        <v>15376</v>
      </c>
      <c r="C161" s="1" t="s">
        <v>15377</v>
      </c>
      <c r="D161" s="1" t="s">
        <v>1424</v>
      </c>
      <c r="E161" s="1" t="s">
        <v>59</v>
      </c>
      <c r="F161" s="2">
        <v>2348067432605</v>
      </c>
      <c r="G161" s="1" t="s">
        <v>39</v>
      </c>
      <c r="H161" s="3">
        <v>27885</v>
      </c>
      <c r="I161" s="1" t="s">
        <v>15378</v>
      </c>
      <c r="J161" s="1" t="s">
        <v>1126</v>
      </c>
      <c r="K161" s="1" t="s">
        <v>1126</v>
      </c>
      <c r="L161" s="1" t="s">
        <v>1159</v>
      </c>
      <c r="M161" s="1" t="s">
        <v>1247</v>
      </c>
      <c r="N161" s="1" t="s">
        <v>63</v>
      </c>
      <c r="O161" s="1" t="s">
        <v>128</v>
      </c>
      <c r="P161" s="1" t="s">
        <v>15379</v>
      </c>
      <c r="Q161" s="1" t="s">
        <v>32556</v>
      </c>
      <c r="R161" s="1" t="s">
        <v>32557</v>
      </c>
      <c r="S161" s="110" t="s">
        <v>15380</v>
      </c>
      <c r="T161" s="110" t="s">
        <v>15381</v>
      </c>
    </row>
    <row r="162" spans="1:20" ht="14.4">
      <c r="A162" s="1">
        <v>161</v>
      </c>
      <c r="B162" s="1" t="s">
        <v>15382</v>
      </c>
      <c r="C162" s="1" t="s">
        <v>15383</v>
      </c>
      <c r="D162" s="1" t="s">
        <v>14641</v>
      </c>
      <c r="E162" s="1" t="s">
        <v>59</v>
      </c>
      <c r="F162" s="2">
        <v>2348088748366</v>
      </c>
      <c r="G162" s="1" t="s">
        <v>39</v>
      </c>
      <c r="H162" s="3">
        <v>38172</v>
      </c>
      <c r="I162" s="1" t="s">
        <v>15384</v>
      </c>
      <c r="J162" s="1" t="s">
        <v>1126</v>
      </c>
      <c r="K162" s="1" t="s">
        <v>1126</v>
      </c>
      <c r="L162" s="1" t="s">
        <v>1293</v>
      </c>
      <c r="M162" s="1" t="s">
        <v>1293</v>
      </c>
      <c r="N162" s="1" t="s">
        <v>63</v>
      </c>
      <c r="O162" s="1" t="s">
        <v>128</v>
      </c>
      <c r="P162" s="1" t="s">
        <v>15385</v>
      </c>
      <c r="Q162" s="1" t="s">
        <v>32558</v>
      </c>
      <c r="R162" s="1" t="s">
        <v>32559</v>
      </c>
      <c r="S162" s="110" t="s">
        <v>15386</v>
      </c>
      <c r="T162" s="110" t="s">
        <v>15387</v>
      </c>
    </row>
    <row r="163" spans="1:20" ht="14.4">
      <c r="A163" s="1">
        <v>162</v>
      </c>
      <c r="B163" s="1" t="s">
        <v>15388</v>
      </c>
      <c r="C163" s="1" t="s">
        <v>15389</v>
      </c>
      <c r="D163" s="1" t="s">
        <v>7416</v>
      </c>
      <c r="E163" s="1" t="s">
        <v>38</v>
      </c>
      <c r="F163" s="2">
        <v>2348032794389</v>
      </c>
      <c r="G163" s="1" t="s">
        <v>39</v>
      </c>
      <c r="H163" s="3">
        <v>30360</v>
      </c>
      <c r="I163" s="1" t="s">
        <v>15390</v>
      </c>
      <c r="J163" s="1" t="s">
        <v>1126</v>
      </c>
      <c r="K163" s="1" t="s">
        <v>1126</v>
      </c>
      <c r="L163" s="1" t="s">
        <v>1139</v>
      </c>
      <c r="M163" s="1" t="s">
        <v>1139</v>
      </c>
      <c r="N163" s="1" t="s">
        <v>85</v>
      </c>
      <c r="O163" s="1" t="s">
        <v>255</v>
      </c>
      <c r="P163" s="1" t="s">
        <v>15391</v>
      </c>
      <c r="Q163" s="1" t="s">
        <v>32560</v>
      </c>
      <c r="R163" s="1" t="s">
        <v>32561</v>
      </c>
      <c r="S163" s="110" t="s">
        <v>15392</v>
      </c>
      <c r="T163" s="110" t="s">
        <v>15393</v>
      </c>
    </row>
    <row r="164" spans="1:20" ht="14.4">
      <c r="A164" s="1">
        <v>163</v>
      </c>
      <c r="B164" s="1" t="s">
        <v>15394</v>
      </c>
      <c r="C164" s="1" t="s">
        <v>15395</v>
      </c>
      <c r="D164" s="1" t="s">
        <v>15396</v>
      </c>
      <c r="E164" s="1" t="s">
        <v>38</v>
      </c>
      <c r="F164" s="2">
        <v>2347036473170</v>
      </c>
      <c r="G164" s="1" t="s">
        <v>39</v>
      </c>
      <c r="H164" s="3">
        <v>33637</v>
      </c>
      <c r="I164" s="1" t="s">
        <v>15397</v>
      </c>
      <c r="J164" s="1" t="s">
        <v>1126</v>
      </c>
      <c r="K164" s="1" t="s">
        <v>1126</v>
      </c>
      <c r="L164" s="1" t="s">
        <v>1135</v>
      </c>
      <c r="M164" s="1" t="s">
        <v>1135</v>
      </c>
      <c r="N164" s="1" t="s">
        <v>143</v>
      </c>
      <c r="O164" s="1" t="s">
        <v>144</v>
      </c>
      <c r="P164" s="1" t="s">
        <v>15398</v>
      </c>
      <c r="Q164" s="1" t="s">
        <v>32562</v>
      </c>
      <c r="R164" s="1" t="s">
        <v>32563</v>
      </c>
      <c r="S164" s="110" t="s">
        <v>15399</v>
      </c>
      <c r="T164" s="110" t="s">
        <v>15400</v>
      </c>
    </row>
    <row r="165" spans="1:20" ht="14.4">
      <c r="A165" s="1">
        <v>164</v>
      </c>
      <c r="B165" s="1" t="s">
        <v>15401</v>
      </c>
      <c r="C165" s="1" t="s">
        <v>15402</v>
      </c>
      <c r="D165" s="1" t="s">
        <v>15403</v>
      </c>
      <c r="E165" s="1" t="s">
        <v>59</v>
      </c>
      <c r="F165" s="2">
        <v>2348179557581</v>
      </c>
      <c r="G165" s="1" t="s">
        <v>39</v>
      </c>
      <c r="H165" s="3">
        <v>34544</v>
      </c>
      <c r="I165" s="1" t="s">
        <v>15404</v>
      </c>
      <c r="J165" s="1" t="s">
        <v>1126</v>
      </c>
      <c r="K165" s="1" t="s">
        <v>1126</v>
      </c>
      <c r="L165" s="1" t="s">
        <v>1293</v>
      </c>
      <c r="M165" s="1" t="s">
        <v>1293</v>
      </c>
      <c r="N165" s="1" t="s">
        <v>63</v>
      </c>
      <c r="O165" s="1" t="s">
        <v>128</v>
      </c>
      <c r="P165" s="1" t="s">
        <v>15405</v>
      </c>
      <c r="Q165" s="1" t="s">
        <v>32564</v>
      </c>
      <c r="R165" s="1" t="s">
        <v>32565</v>
      </c>
      <c r="S165" s="110" t="s">
        <v>15406</v>
      </c>
      <c r="T165" s="110" t="s">
        <v>15407</v>
      </c>
    </row>
    <row r="166" spans="1:20" ht="14.4">
      <c r="A166" s="1">
        <v>165</v>
      </c>
      <c r="B166" s="1" t="s">
        <v>15408</v>
      </c>
      <c r="C166" s="1" t="s">
        <v>15409</v>
      </c>
      <c r="D166" s="1" t="s">
        <v>15410</v>
      </c>
      <c r="E166" s="1" t="s">
        <v>38</v>
      </c>
      <c r="F166" s="2">
        <v>2348065065944</v>
      </c>
      <c r="G166" s="1" t="s">
        <v>39</v>
      </c>
      <c r="H166" s="3">
        <v>31959</v>
      </c>
      <c r="I166" s="1" t="s">
        <v>15411</v>
      </c>
      <c r="J166" s="1" t="s">
        <v>1126</v>
      </c>
      <c r="K166" s="1" t="s">
        <v>1126</v>
      </c>
      <c r="L166" s="1" t="s">
        <v>5693</v>
      </c>
      <c r="M166" s="1" t="s">
        <v>15412</v>
      </c>
      <c r="N166" s="1" t="s">
        <v>155</v>
      </c>
      <c r="O166" s="1" t="s">
        <v>1458</v>
      </c>
      <c r="P166" s="1" t="s">
        <v>15413</v>
      </c>
      <c r="Q166" s="1" t="s">
        <v>32566</v>
      </c>
      <c r="R166" s="1" t="s">
        <v>32567</v>
      </c>
      <c r="S166" s="110" t="s">
        <v>15414</v>
      </c>
      <c r="T166" s="110" t="s">
        <v>15415</v>
      </c>
    </row>
    <row r="167" spans="1:20" ht="14.4">
      <c r="A167" s="1">
        <v>166</v>
      </c>
      <c r="B167" s="1" t="s">
        <v>15416</v>
      </c>
      <c r="C167" s="1" t="s">
        <v>15417</v>
      </c>
      <c r="D167" s="1" t="s">
        <v>15418</v>
      </c>
      <c r="E167" s="1" t="s">
        <v>59</v>
      </c>
      <c r="F167" s="2">
        <v>2348064758267</v>
      </c>
      <c r="G167" s="1" t="s">
        <v>39</v>
      </c>
      <c r="H167" s="3">
        <v>31646</v>
      </c>
      <c r="I167" s="1" t="s">
        <v>15419</v>
      </c>
      <c r="J167" s="1" t="s">
        <v>1126</v>
      </c>
      <c r="K167" s="1" t="s">
        <v>1126</v>
      </c>
      <c r="L167" s="1" t="s">
        <v>1154</v>
      </c>
      <c r="M167" s="1" t="s">
        <v>1154</v>
      </c>
      <c r="N167" s="1" t="s">
        <v>99</v>
      </c>
      <c r="O167" s="1" t="s">
        <v>434</v>
      </c>
      <c r="P167" s="1" t="s">
        <v>15420</v>
      </c>
      <c r="Q167" s="1" t="s">
        <v>32568</v>
      </c>
      <c r="R167" s="1" t="s">
        <v>32569</v>
      </c>
      <c r="S167" s="110" t="s">
        <v>15421</v>
      </c>
      <c r="T167" s="110" t="s">
        <v>15422</v>
      </c>
    </row>
    <row r="168" spans="1:20" ht="14.4">
      <c r="A168" s="1">
        <v>167</v>
      </c>
      <c r="B168" s="1" t="s">
        <v>15423</v>
      </c>
      <c r="C168" s="1" t="s">
        <v>15424</v>
      </c>
      <c r="D168" s="1" t="s">
        <v>15425</v>
      </c>
      <c r="E168" s="1" t="s">
        <v>38</v>
      </c>
      <c r="F168" s="2">
        <v>2348065580617</v>
      </c>
      <c r="G168" s="1" t="s">
        <v>39</v>
      </c>
      <c r="H168" s="3">
        <v>31536</v>
      </c>
      <c r="I168" s="1" t="s">
        <v>15426</v>
      </c>
      <c r="J168" s="1" t="s">
        <v>1126</v>
      </c>
      <c r="K168" s="1" t="s">
        <v>1126</v>
      </c>
      <c r="L168" s="1" t="s">
        <v>1166</v>
      </c>
      <c r="M168" s="1" t="s">
        <v>15427</v>
      </c>
      <c r="N168" s="1" t="s">
        <v>63</v>
      </c>
      <c r="O168" s="1" t="s">
        <v>817</v>
      </c>
      <c r="P168" s="1" t="s">
        <v>15428</v>
      </c>
      <c r="Q168" s="1" t="s">
        <v>32570</v>
      </c>
      <c r="R168" s="1" t="s">
        <v>32571</v>
      </c>
      <c r="S168" s="110" t="s">
        <v>15429</v>
      </c>
      <c r="T168" s="110" t="s">
        <v>15430</v>
      </c>
    </row>
    <row r="169" spans="1:20" ht="14.4">
      <c r="A169" s="1">
        <v>168</v>
      </c>
      <c r="B169" s="1" t="s">
        <v>15431</v>
      </c>
      <c r="C169" s="1" t="s">
        <v>1181</v>
      </c>
      <c r="D169" s="1" t="s">
        <v>10365</v>
      </c>
      <c r="E169" s="1" t="s">
        <v>59</v>
      </c>
      <c r="F169" s="2">
        <v>2348106005618</v>
      </c>
      <c r="G169" s="1" t="s">
        <v>39</v>
      </c>
      <c r="H169" s="3">
        <v>34916</v>
      </c>
      <c r="I169" s="1" t="s">
        <v>15432</v>
      </c>
      <c r="J169" s="1" t="s">
        <v>1126</v>
      </c>
      <c r="K169" s="1" t="s">
        <v>1126</v>
      </c>
      <c r="L169" s="1" t="s">
        <v>1293</v>
      </c>
      <c r="M169" s="1" t="s">
        <v>1293</v>
      </c>
      <c r="N169" s="1" t="s">
        <v>99</v>
      </c>
      <c r="O169" s="1" t="s">
        <v>279</v>
      </c>
      <c r="P169" s="1" t="s">
        <v>15433</v>
      </c>
      <c r="Q169" s="1" t="s">
        <v>32572</v>
      </c>
      <c r="R169" s="1" t="s">
        <v>32573</v>
      </c>
      <c r="S169" s="110" t="s">
        <v>15434</v>
      </c>
      <c r="T169" s="110" t="s">
        <v>15435</v>
      </c>
    </row>
    <row r="170" spans="1:20" ht="14.4">
      <c r="A170" s="1">
        <v>169</v>
      </c>
      <c r="B170" s="1" t="s">
        <v>15436</v>
      </c>
      <c r="C170" s="1" t="s">
        <v>15437</v>
      </c>
      <c r="D170" s="1" t="s">
        <v>4110</v>
      </c>
      <c r="E170" s="1" t="s">
        <v>38</v>
      </c>
      <c r="F170" s="2">
        <v>2347069640838</v>
      </c>
      <c r="G170" s="1" t="s">
        <v>39</v>
      </c>
      <c r="H170" s="3">
        <v>31542</v>
      </c>
      <c r="I170" s="1" t="s">
        <v>15438</v>
      </c>
      <c r="J170" s="1" t="s">
        <v>1126</v>
      </c>
      <c r="K170" s="1" t="s">
        <v>1126</v>
      </c>
      <c r="L170" s="1" t="s">
        <v>5113</v>
      </c>
      <c r="M170" s="1" t="s">
        <v>15439</v>
      </c>
      <c r="N170" s="1" t="s">
        <v>729</v>
      </c>
      <c r="O170" s="1" t="s">
        <v>1016</v>
      </c>
      <c r="P170" s="1" t="s">
        <v>15440</v>
      </c>
      <c r="Q170" s="1" t="s">
        <v>32574</v>
      </c>
      <c r="R170" s="1" t="s">
        <v>32575</v>
      </c>
      <c r="S170" s="110" t="s">
        <v>15441</v>
      </c>
      <c r="T170" s="110" t="s">
        <v>15442</v>
      </c>
    </row>
    <row r="171" spans="1:20" ht="14.4">
      <c r="A171" s="1">
        <v>170</v>
      </c>
      <c r="B171" s="1" t="s">
        <v>15443</v>
      </c>
      <c r="C171" s="1" t="s">
        <v>15444</v>
      </c>
      <c r="D171" s="1" t="s">
        <v>15445</v>
      </c>
      <c r="E171" s="1" t="s">
        <v>38</v>
      </c>
      <c r="F171" s="2">
        <v>2348064582651</v>
      </c>
      <c r="G171" s="1" t="s">
        <v>39</v>
      </c>
      <c r="H171" s="3">
        <v>33815</v>
      </c>
      <c r="I171" s="1" t="s">
        <v>15446</v>
      </c>
      <c r="J171" s="1" t="s">
        <v>1126</v>
      </c>
      <c r="K171" s="1" t="s">
        <v>1126</v>
      </c>
      <c r="L171" s="1" t="s">
        <v>1030</v>
      </c>
      <c r="M171" s="1" t="s">
        <v>1030</v>
      </c>
      <c r="N171" s="1" t="s">
        <v>143</v>
      </c>
      <c r="O171" s="1" t="s">
        <v>144</v>
      </c>
      <c r="P171" s="1" t="s">
        <v>15447</v>
      </c>
      <c r="Q171" s="1" t="s">
        <v>32576</v>
      </c>
      <c r="R171" s="1" t="s">
        <v>32577</v>
      </c>
      <c r="S171" s="110" t="s">
        <v>15448</v>
      </c>
      <c r="T171" s="110" t="s">
        <v>15449</v>
      </c>
    </row>
    <row r="172" spans="1:20" ht="14.4">
      <c r="A172" s="1">
        <v>171</v>
      </c>
      <c r="B172" s="1" t="s">
        <v>15450</v>
      </c>
      <c r="C172" s="1" t="s">
        <v>3027</v>
      </c>
      <c r="D172" s="1" t="s">
        <v>15451</v>
      </c>
      <c r="E172" s="1" t="s">
        <v>38</v>
      </c>
      <c r="F172" s="2">
        <v>2347062033106</v>
      </c>
      <c r="G172" s="1" t="s">
        <v>39</v>
      </c>
      <c r="H172" s="3">
        <v>33662</v>
      </c>
      <c r="I172" s="1" t="s">
        <v>15452</v>
      </c>
      <c r="J172" s="1" t="s">
        <v>1126</v>
      </c>
      <c r="K172" s="1" t="s">
        <v>1126</v>
      </c>
      <c r="L172" s="1" t="s">
        <v>1183</v>
      </c>
      <c r="M172" s="1" t="s">
        <v>1205</v>
      </c>
      <c r="N172" s="1" t="s">
        <v>143</v>
      </c>
      <c r="O172" s="1" t="s">
        <v>1073</v>
      </c>
      <c r="P172" s="1" t="s">
        <v>15453</v>
      </c>
      <c r="Q172" s="1" t="s">
        <v>32578</v>
      </c>
      <c r="R172" s="1" t="s">
        <v>32579</v>
      </c>
      <c r="S172" s="110" t="s">
        <v>15454</v>
      </c>
      <c r="T172" s="110" t="s">
        <v>15455</v>
      </c>
    </row>
    <row r="173" spans="1:20" ht="14.4">
      <c r="A173" s="1">
        <v>172</v>
      </c>
      <c r="B173" s="1" t="s">
        <v>15456</v>
      </c>
      <c r="C173" s="1" t="s">
        <v>1151</v>
      </c>
      <c r="D173" s="1" t="s">
        <v>6557</v>
      </c>
      <c r="E173" s="1" t="s">
        <v>59</v>
      </c>
      <c r="F173" s="2">
        <v>2348062333309</v>
      </c>
      <c r="G173" s="1" t="s">
        <v>39</v>
      </c>
      <c r="H173" s="3">
        <v>35121</v>
      </c>
      <c r="I173" s="1" t="s">
        <v>15457</v>
      </c>
      <c r="J173" s="1" t="s">
        <v>1126</v>
      </c>
      <c r="K173" s="1" t="s">
        <v>1126</v>
      </c>
      <c r="L173" s="1" t="s">
        <v>1293</v>
      </c>
      <c r="M173" s="1" t="s">
        <v>1293</v>
      </c>
      <c r="N173" s="1" t="s">
        <v>217</v>
      </c>
      <c r="O173" s="1" t="s">
        <v>1016</v>
      </c>
      <c r="P173" s="1" t="s">
        <v>15458</v>
      </c>
      <c r="Q173" s="1" t="s">
        <v>32580</v>
      </c>
      <c r="R173" s="1" t="s">
        <v>32581</v>
      </c>
      <c r="S173" s="110" t="s">
        <v>15459</v>
      </c>
      <c r="T173" s="110" t="s">
        <v>15460</v>
      </c>
    </row>
    <row r="174" spans="1:20" ht="14.4">
      <c r="A174" s="1">
        <v>173</v>
      </c>
      <c r="B174" s="1" t="s">
        <v>15461</v>
      </c>
      <c r="C174" s="1" t="s">
        <v>15462</v>
      </c>
      <c r="D174" s="1" t="s">
        <v>15463</v>
      </c>
      <c r="E174" s="1" t="s">
        <v>59</v>
      </c>
      <c r="F174" s="2">
        <v>2347038232025</v>
      </c>
      <c r="G174" s="1" t="s">
        <v>39</v>
      </c>
      <c r="H174" s="3">
        <v>29777</v>
      </c>
      <c r="I174" s="1" t="s">
        <v>15464</v>
      </c>
      <c r="J174" s="1" t="s">
        <v>1126</v>
      </c>
      <c r="K174" s="1" t="s">
        <v>1126</v>
      </c>
      <c r="L174" s="1" t="s">
        <v>1293</v>
      </c>
      <c r="M174" s="1" t="s">
        <v>1293</v>
      </c>
      <c r="N174" s="1" t="s">
        <v>615</v>
      </c>
      <c r="O174" s="1" t="s">
        <v>628</v>
      </c>
      <c r="P174" s="1" t="s">
        <v>15465</v>
      </c>
      <c r="Q174" s="1" t="s">
        <v>32582</v>
      </c>
      <c r="R174" s="1" t="s">
        <v>32583</v>
      </c>
      <c r="S174" s="110" t="s">
        <v>15466</v>
      </c>
      <c r="T174" s="110" t="s">
        <v>15467</v>
      </c>
    </row>
    <row r="175" spans="1:20" ht="14.4">
      <c r="A175" s="1">
        <v>174</v>
      </c>
      <c r="B175" s="1" t="s">
        <v>15468</v>
      </c>
      <c r="C175" s="1" t="s">
        <v>15139</v>
      </c>
      <c r="D175" s="1" t="s">
        <v>2572</v>
      </c>
      <c r="E175" s="1" t="s">
        <v>38</v>
      </c>
      <c r="F175" s="2">
        <v>2348036687777</v>
      </c>
      <c r="G175" s="1" t="s">
        <v>39</v>
      </c>
      <c r="H175" s="3">
        <v>35879</v>
      </c>
      <c r="I175" s="1" t="s">
        <v>15469</v>
      </c>
      <c r="J175" s="1" t="s">
        <v>1126</v>
      </c>
      <c r="K175" s="1" t="s">
        <v>1126</v>
      </c>
      <c r="L175" s="1" t="s">
        <v>1413</v>
      </c>
      <c r="M175" s="1" t="s">
        <v>15470</v>
      </c>
      <c r="N175" s="1" t="s">
        <v>85</v>
      </c>
      <c r="O175" s="1" t="s">
        <v>255</v>
      </c>
      <c r="P175" s="1" t="s">
        <v>15471</v>
      </c>
      <c r="Q175" s="1" t="s">
        <v>32584</v>
      </c>
      <c r="R175" s="1" t="s">
        <v>32585</v>
      </c>
      <c r="S175" s="110" t="s">
        <v>15472</v>
      </c>
      <c r="T175" s="110" t="s">
        <v>15473</v>
      </c>
    </row>
    <row r="176" spans="1:20" ht="14.4">
      <c r="A176" s="1">
        <v>175</v>
      </c>
      <c r="B176" s="1" t="s">
        <v>15474</v>
      </c>
      <c r="C176" s="1" t="s">
        <v>7921</v>
      </c>
      <c r="D176" s="1" t="s">
        <v>15475</v>
      </c>
      <c r="E176" s="1" t="s">
        <v>59</v>
      </c>
      <c r="F176" s="2">
        <v>2348066717950</v>
      </c>
      <c r="G176" s="1" t="s">
        <v>39</v>
      </c>
      <c r="H176" s="3">
        <v>32922</v>
      </c>
      <c r="I176" s="1" t="s">
        <v>15476</v>
      </c>
      <c r="J176" s="1" t="s">
        <v>1126</v>
      </c>
      <c r="K176" s="1" t="s">
        <v>1126</v>
      </c>
      <c r="L176" s="1" t="s">
        <v>1157</v>
      </c>
      <c r="M176" s="1" t="s">
        <v>1157</v>
      </c>
      <c r="N176" s="1" t="s">
        <v>63</v>
      </c>
      <c r="O176" s="1" t="s">
        <v>327</v>
      </c>
      <c r="P176" s="1" t="s">
        <v>15477</v>
      </c>
      <c r="Q176" s="1" t="s">
        <v>32586</v>
      </c>
      <c r="R176" s="1" t="s">
        <v>32587</v>
      </c>
      <c r="S176" s="110" t="s">
        <v>15478</v>
      </c>
      <c r="T176" s="110" t="s">
        <v>15479</v>
      </c>
    </row>
    <row r="177" spans="1:20" ht="14.4">
      <c r="A177" s="1">
        <v>176</v>
      </c>
      <c r="B177" s="1" t="s">
        <v>15480</v>
      </c>
      <c r="C177" s="1" t="s">
        <v>1731</v>
      </c>
      <c r="D177" s="1" t="s">
        <v>15481</v>
      </c>
      <c r="E177" s="1" t="s">
        <v>59</v>
      </c>
      <c r="F177" s="2">
        <v>2349070846666</v>
      </c>
      <c r="G177" s="1" t="s">
        <v>39</v>
      </c>
      <c r="H177" s="3">
        <v>26591</v>
      </c>
      <c r="I177" s="1" t="s">
        <v>15482</v>
      </c>
      <c r="J177" s="1" t="s">
        <v>1126</v>
      </c>
      <c r="K177" s="1" t="s">
        <v>1126</v>
      </c>
      <c r="L177" s="1" t="s">
        <v>1174</v>
      </c>
      <c r="M177" s="1" t="s">
        <v>1174</v>
      </c>
      <c r="N177" s="1" t="s">
        <v>615</v>
      </c>
      <c r="O177" s="1" t="s">
        <v>10508</v>
      </c>
      <c r="P177" s="1" t="s">
        <v>15483</v>
      </c>
      <c r="Q177" s="1" t="s">
        <v>32588</v>
      </c>
      <c r="R177" s="1" t="s">
        <v>32589</v>
      </c>
      <c r="S177" s="110" t="s">
        <v>15484</v>
      </c>
      <c r="T177" s="110" t="s">
        <v>15485</v>
      </c>
    </row>
    <row r="178" spans="1:20" ht="14.4">
      <c r="A178" s="1">
        <v>177</v>
      </c>
      <c r="B178" s="1" t="s">
        <v>15486</v>
      </c>
      <c r="C178" s="1" t="s">
        <v>1447</v>
      </c>
      <c r="D178" s="1" t="s">
        <v>15487</v>
      </c>
      <c r="E178" s="1" t="s">
        <v>59</v>
      </c>
      <c r="F178" s="2">
        <v>2347062980866</v>
      </c>
      <c r="G178" s="1" t="s">
        <v>39</v>
      </c>
      <c r="H178" s="3">
        <v>33173</v>
      </c>
      <c r="I178" s="1" t="s">
        <v>15488</v>
      </c>
      <c r="J178" s="1" t="s">
        <v>1126</v>
      </c>
      <c r="K178" s="1" t="s">
        <v>1126</v>
      </c>
      <c r="L178" s="1" t="s">
        <v>1154</v>
      </c>
      <c r="M178" s="1" t="s">
        <v>1154</v>
      </c>
      <c r="N178" s="1" t="s">
        <v>63</v>
      </c>
      <c r="O178" s="1" t="s">
        <v>466</v>
      </c>
      <c r="P178" s="1" t="s">
        <v>15489</v>
      </c>
      <c r="Q178" s="1" t="s">
        <v>32590</v>
      </c>
      <c r="R178" s="1" t="s">
        <v>32591</v>
      </c>
      <c r="S178" s="110" t="s">
        <v>15490</v>
      </c>
      <c r="T178" s="110" t="s">
        <v>15491</v>
      </c>
    </row>
    <row r="179" spans="1:20" ht="14.4">
      <c r="A179" s="1">
        <v>178</v>
      </c>
      <c r="B179" s="1" t="s">
        <v>15492</v>
      </c>
      <c r="C179" s="1" t="s">
        <v>15493</v>
      </c>
      <c r="D179" s="1" t="s">
        <v>15494</v>
      </c>
      <c r="E179" s="1" t="s">
        <v>38</v>
      </c>
      <c r="F179" s="2">
        <v>2348027754184</v>
      </c>
      <c r="G179" s="1" t="s">
        <v>39</v>
      </c>
      <c r="H179" s="3">
        <v>31545</v>
      </c>
      <c r="I179" s="1" t="s">
        <v>15495</v>
      </c>
      <c r="J179" s="1" t="s">
        <v>1126</v>
      </c>
      <c r="K179" s="1" t="s">
        <v>1126</v>
      </c>
      <c r="L179" s="1" t="s">
        <v>1154</v>
      </c>
      <c r="M179" s="1" t="s">
        <v>1154</v>
      </c>
      <c r="N179" s="1" t="s">
        <v>729</v>
      </c>
      <c r="O179" s="1" t="s">
        <v>1016</v>
      </c>
      <c r="P179" s="1" t="s">
        <v>15496</v>
      </c>
      <c r="Q179" s="1" t="s">
        <v>32592</v>
      </c>
      <c r="R179" s="1" t="s">
        <v>32593</v>
      </c>
      <c r="S179" s="110" t="s">
        <v>15497</v>
      </c>
      <c r="T179" s="110" t="s">
        <v>15498</v>
      </c>
    </row>
    <row r="180" spans="1:20" ht="14.4">
      <c r="A180" s="1">
        <v>179</v>
      </c>
      <c r="B180" s="1" t="s">
        <v>15499</v>
      </c>
      <c r="C180" s="1" t="s">
        <v>15500</v>
      </c>
      <c r="D180" s="1" t="s">
        <v>15501</v>
      </c>
      <c r="E180" s="1" t="s">
        <v>38</v>
      </c>
      <c r="F180" s="2">
        <v>2347062373695</v>
      </c>
      <c r="G180" s="1" t="s">
        <v>39</v>
      </c>
      <c r="H180" s="3">
        <v>32956</v>
      </c>
      <c r="I180" s="1" t="s">
        <v>15502</v>
      </c>
      <c r="J180" s="1" t="s">
        <v>1126</v>
      </c>
      <c r="K180" s="1" t="s">
        <v>1126</v>
      </c>
      <c r="L180" s="1" t="s">
        <v>1166</v>
      </c>
      <c r="M180" s="1" t="s">
        <v>15503</v>
      </c>
      <c r="N180" s="1" t="s">
        <v>85</v>
      </c>
      <c r="O180" s="1" t="s">
        <v>255</v>
      </c>
      <c r="P180" s="1" t="s">
        <v>15504</v>
      </c>
      <c r="Q180" s="1" t="s">
        <v>32594</v>
      </c>
      <c r="R180" s="1" t="s">
        <v>32595</v>
      </c>
      <c r="S180" s="110" t="s">
        <v>15505</v>
      </c>
      <c r="T180" s="110" t="s">
        <v>15506</v>
      </c>
    </row>
    <row r="181" spans="1:20" ht="14.4">
      <c r="A181" s="1">
        <v>180</v>
      </c>
      <c r="B181" s="1" t="s">
        <v>15507</v>
      </c>
      <c r="C181" s="1" t="s">
        <v>15508</v>
      </c>
      <c r="D181" s="1" t="s">
        <v>15509</v>
      </c>
      <c r="E181" s="1" t="s">
        <v>38</v>
      </c>
      <c r="F181" s="2">
        <v>2348066602523</v>
      </c>
      <c r="G181" s="1" t="s">
        <v>39</v>
      </c>
      <c r="H181" s="3">
        <v>29565</v>
      </c>
      <c r="I181" s="1" t="s">
        <v>15510</v>
      </c>
      <c r="J181" s="1" t="s">
        <v>1126</v>
      </c>
      <c r="K181" s="1" t="s">
        <v>1126</v>
      </c>
      <c r="L181" s="1" t="s">
        <v>1166</v>
      </c>
      <c r="M181" s="1" t="s">
        <v>1166</v>
      </c>
      <c r="N181" s="1" t="s">
        <v>63</v>
      </c>
      <c r="O181" s="1" t="s">
        <v>64</v>
      </c>
      <c r="P181" s="1" t="s">
        <v>15511</v>
      </c>
      <c r="Q181" s="1" t="s">
        <v>32596</v>
      </c>
      <c r="R181" s="1" t="s">
        <v>32597</v>
      </c>
      <c r="S181" s="110" t="s">
        <v>15512</v>
      </c>
      <c r="T181" s="110" t="s">
        <v>15513</v>
      </c>
    </row>
    <row r="182" spans="1:20" ht="14.4">
      <c r="A182" s="1">
        <v>181</v>
      </c>
      <c r="B182" s="1" t="s">
        <v>15514</v>
      </c>
      <c r="C182" s="1" t="s">
        <v>15515</v>
      </c>
      <c r="D182" s="1" t="s">
        <v>4697</v>
      </c>
      <c r="E182" s="1" t="s">
        <v>38</v>
      </c>
      <c r="F182" s="2">
        <v>2348109723647</v>
      </c>
      <c r="G182" s="1" t="s">
        <v>39</v>
      </c>
      <c r="H182" s="3">
        <v>35645</v>
      </c>
      <c r="I182" s="1" t="s">
        <v>15516</v>
      </c>
      <c r="J182" s="1" t="s">
        <v>1126</v>
      </c>
      <c r="K182" s="1" t="s">
        <v>1126</v>
      </c>
      <c r="L182" s="1" t="s">
        <v>1154</v>
      </c>
      <c r="M182" s="1" t="s">
        <v>1154</v>
      </c>
      <c r="N182" s="1" t="s">
        <v>99</v>
      </c>
      <c r="O182" s="1" t="s">
        <v>279</v>
      </c>
      <c r="P182" s="1" t="s">
        <v>15517</v>
      </c>
      <c r="Q182" s="1" t="s">
        <v>32598</v>
      </c>
      <c r="R182" s="1" t="s">
        <v>32599</v>
      </c>
      <c r="S182" s="110" t="s">
        <v>15518</v>
      </c>
      <c r="T182" s="110" t="s">
        <v>15519</v>
      </c>
    </row>
    <row r="183" spans="1:20" ht="14.4">
      <c r="A183" s="1">
        <v>182</v>
      </c>
      <c r="B183" s="1" t="s">
        <v>15520</v>
      </c>
      <c r="C183" s="1" t="s">
        <v>15521</v>
      </c>
      <c r="D183" s="1" t="s">
        <v>15522</v>
      </c>
      <c r="E183" s="1" t="s">
        <v>38</v>
      </c>
      <c r="F183" s="2">
        <v>2347066634600</v>
      </c>
      <c r="G183" s="1" t="s">
        <v>39</v>
      </c>
      <c r="H183" s="3">
        <v>30631</v>
      </c>
      <c r="I183" s="1" t="s">
        <v>15523</v>
      </c>
      <c r="J183" s="1" t="s">
        <v>1126</v>
      </c>
      <c r="K183" s="1" t="s">
        <v>1126</v>
      </c>
      <c r="L183" s="1" t="s">
        <v>1166</v>
      </c>
      <c r="M183" s="1" t="s">
        <v>1166</v>
      </c>
      <c r="N183" s="1" t="s">
        <v>176</v>
      </c>
      <c r="O183" s="1" t="s">
        <v>156</v>
      </c>
      <c r="P183" s="1" t="s">
        <v>15524</v>
      </c>
      <c r="Q183" s="1" t="s">
        <v>32600</v>
      </c>
      <c r="R183" s="1" t="s">
        <v>32601</v>
      </c>
      <c r="S183" s="110" t="s">
        <v>15525</v>
      </c>
      <c r="T183" s="110" t="s">
        <v>15526</v>
      </c>
    </row>
    <row r="184" spans="1:20" ht="14.4">
      <c r="A184" s="1">
        <v>183</v>
      </c>
      <c r="B184" s="1" t="s">
        <v>15527</v>
      </c>
      <c r="C184" s="1" t="s">
        <v>15528</v>
      </c>
      <c r="D184" s="1" t="s">
        <v>15529</v>
      </c>
      <c r="E184" s="1" t="s">
        <v>59</v>
      </c>
      <c r="F184" s="2">
        <v>2348039664047</v>
      </c>
      <c r="G184" s="1" t="s">
        <v>39</v>
      </c>
      <c r="H184" s="3">
        <v>33887</v>
      </c>
      <c r="I184" s="1" t="s">
        <v>15530</v>
      </c>
      <c r="J184" s="1" t="s">
        <v>1126</v>
      </c>
      <c r="K184" s="1" t="s">
        <v>1126</v>
      </c>
      <c r="L184" s="1" t="s">
        <v>1293</v>
      </c>
      <c r="M184" s="1" t="s">
        <v>1293</v>
      </c>
      <c r="N184" s="1" t="s">
        <v>63</v>
      </c>
      <c r="O184" s="1" t="s">
        <v>128</v>
      </c>
      <c r="P184" s="1" t="s">
        <v>15531</v>
      </c>
      <c r="Q184" s="1" t="s">
        <v>32602</v>
      </c>
      <c r="R184" s="1" t="s">
        <v>32603</v>
      </c>
      <c r="S184" s="110" t="s">
        <v>15532</v>
      </c>
      <c r="T184" s="110" t="s">
        <v>15533</v>
      </c>
    </row>
    <row r="185" spans="1:20" ht="14.4">
      <c r="A185" s="1">
        <v>184</v>
      </c>
      <c r="B185" s="1" t="s">
        <v>15534</v>
      </c>
      <c r="C185" s="1" t="s">
        <v>5902</v>
      </c>
      <c r="D185" s="1" t="s">
        <v>15535</v>
      </c>
      <c r="E185" s="1" t="s">
        <v>38</v>
      </c>
      <c r="F185" s="2">
        <v>2348068416451</v>
      </c>
      <c r="G185" s="1" t="s">
        <v>39</v>
      </c>
      <c r="H185" s="3">
        <v>32390</v>
      </c>
      <c r="I185" s="1" t="s">
        <v>15536</v>
      </c>
      <c r="J185" s="1" t="s">
        <v>1126</v>
      </c>
      <c r="K185" s="1" t="s">
        <v>1126</v>
      </c>
      <c r="L185" s="1" t="s">
        <v>1192</v>
      </c>
      <c r="M185" s="1" t="s">
        <v>15537</v>
      </c>
      <c r="N185" s="1" t="s">
        <v>63</v>
      </c>
      <c r="O185" s="1" t="s">
        <v>128</v>
      </c>
      <c r="P185" s="1" t="s">
        <v>15538</v>
      </c>
      <c r="Q185" s="1" t="s">
        <v>32604</v>
      </c>
      <c r="R185" s="1" t="s">
        <v>32605</v>
      </c>
      <c r="S185" s="110" t="s">
        <v>15539</v>
      </c>
      <c r="T185" s="110" t="s">
        <v>15540</v>
      </c>
    </row>
    <row r="186" spans="1:20" ht="14.4">
      <c r="A186" s="1">
        <v>185</v>
      </c>
      <c r="B186" s="1" t="s">
        <v>15541</v>
      </c>
      <c r="C186" s="1" t="s">
        <v>15542</v>
      </c>
      <c r="D186" s="1" t="s">
        <v>15543</v>
      </c>
      <c r="E186" s="1" t="s">
        <v>59</v>
      </c>
      <c r="F186" s="2">
        <v>2348142925974</v>
      </c>
      <c r="G186" s="1" t="s">
        <v>39</v>
      </c>
      <c r="H186" s="3">
        <v>32187</v>
      </c>
      <c r="I186" s="1" t="s">
        <v>15544</v>
      </c>
      <c r="J186" s="1" t="s">
        <v>1126</v>
      </c>
      <c r="K186" s="1" t="s">
        <v>1126</v>
      </c>
      <c r="L186" s="1" t="s">
        <v>1503</v>
      </c>
      <c r="M186" s="1" t="s">
        <v>1626</v>
      </c>
      <c r="N186" s="1" t="s">
        <v>63</v>
      </c>
      <c r="O186" s="1" t="s">
        <v>501</v>
      </c>
      <c r="P186" s="1" t="s">
        <v>15545</v>
      </c>
      <c r="Q186" s="1" t="s">
        <v>32606</v>
      </c>
      <c r="R186" s="1" t="s">
        <v>32607</v>
      </c>
      <c r="S186" s="110" t="s">
        <v>15546</v>
      </c>
      <c r="T186" s="110" t="s">
        <v>15547</v>
      </c>
    </row>
    <row r="187" spans="1:20" ht="14.4">
      <c r="A187" s="1">
        <v>186</v>
      </c>
      <c r="B187" s="1" t="s">
        <v>15548</v>
      </c>
      <c r="C187" s="1" t="s">
        <v>7366</v>
      </c>
      <c r="D187" s="1" t="s">
        <v>15549</v>
      </c>
      <c r="E187" s="1" t="s">
        <v>38</v>
      </c>
      <c r="F187" s="2">
        <v>2348132942709</v>
      </c>
      <c r="G187" s="1" t="s">
        <v>39</v>
      </c>
      <c r="H187" s="3">
        <v>37690</v>
      </c>
      <c r="I187" s="1" t="s">
        <v>15550</v>
      </c>
      <c r="J187" s="1" t="s">
        <v>1126</v>
      </c>
      <c r="K187" s="1" t="s">
        <v>1126</v>
      </c>
      <c r="L187" s="1" t="s">
        <v>1152</v>
      </c>
      <c r="M187" s="1" t="s">
        <v>1152</v>
      </c>
      <c r="N187" s="1" t="s">
        <v>63</v>
      </c>
      <c r="O187" s="1" t="s">
        <v>327</v>
      </c>
      <c r="P187" s="1" t="s">
        <v>15551</v>
      </c>
      <c r="Q187" s="1" t="s">
        <v>32608</v>
      </c>
      <c r="R187" s="1" t="s">
        <v>32609</v>
      </c>
      <c r="S187" s="110" t="s">
        <v>15552</v>
      </c>
      <c r="T187" s="110" t="s">
        <v>15553</v>
      </c>
    </row>
    <row r="188" spans="1:20" ht="14.4">
      <c r="A188" s="1">
        <v>187</v>
      </c>
      <c r="B188" s="1" t="s">
        <v>15554</v>
      </c>
      <c r="C188" s="1" t="s">
        <v>14147</v>
      </c>
      <c r="D188" s="1" t="s">
        <v>15555</v>
      </c>
      <c r="E188" s="1" t="s">
        <v>59</v>
      </c>
      <c r="F188" s="2">
        <v>2349097660319</v>
      </c>
      <c r="G188" s="1" t="s">
        <v>39</v>
      </c>
      <c r="H188" s="3">
        <v>37253</v>
      </c>
      <c r="I188" s="1" t="s">
        <v>15556</v>
      </c>
      <c r="J188" s="1" t="s">
        <v>1126</v>
      </c>
      <c r="K188" s="1" t="s">
        <v>1126</v>
      </c>
      <c r="L188" s="1" t="s">
        <v>1166</v>
      </c>
      <c r="M188" s="1" t="s">
        <v>15557</v>
      </c>
      <c r="N188" s="1" t="s">
        <v>729</v>
      </c>
      <c r="O188" s="1" t="s">
        <v>1221</v>
      </c>
      <c r="P188" s="1" t="s">
        <v>15558</v>
      </c>
      <c r="Q188" s="1" t="s">
        <v>32610</v>
      </c>
      <c r="R188" s="1" t="s">
        <v>32611</v>
      </c>
      <c r="S188" s="110" t="s">
        <v>15559</v>
      </c>
      <c r="T188" s="110" t="s">
        <v>15560</v>
      </c>
    </row>
    <row r="189" spans="1:20" ht="14.4">
      <c r="A189" s="1">
        <v>188</v>
      </c>
      <c r="B189" s="1" t="s">
        <v>15561</v>
      </c>
      <c r="C189" s="1" t="s">
        <v>15562</v>
      </c>
      <c r="D189" s="1" t="s">
        <v>15563</v>
      </c>
      <c r="E189" s="1" t="s">
        <v>59</v>
      </c>
      <c r="F189" s="2">
        <v>2347064457284</v>
      </c>
      <c r="G189" s="1" t="s">
        <v>39</v>
      </c>
      <c r="H189" s="3">
        <v>29978</v>
      </c>
      <c r="I189" s="1" t="s">
        <v>15564</v>
      </c>
      <c r="J189" s="1" t="s">
        <v>1126</v>
      </c>
      <c r="K189" s="1" t="s">
        <v>1126</v>
      </c>
      <c r="L189" s="1" t="s">
        <v>1161</v>
      </c>
      <c r="M189" s="1" t="s">
        <v>1161</v>
      </c>
      <c r="N189" s="1" t="s">
        <v>63</v>
      </c>
      <c r="O189" s="1" t="s">
        <v>327</v>
      </c>
      <c r="P189" s="1" t="s">
        <v>15565</v>
      </c>
      <c r="Q189" s="1" t="s">
        <v>32612</v>
      </c>
      <c r="R189" s="1" t="s">
        <v>32613</v>
      </c>
      <c r="S189" s="110" t="s">
        <v>15566</v>
      </c>
      <c r="T189" s="110" t="s">
        <v>15567</v>
      </c>
    </row>
    <row r="190" spans="1:20" ht="14.4">
      <c r="A190" s="1">
        <v>189</v>
      </c>
      <c r="B190" s="1" t="s">
        <v>15568</v>
      </c>
      <c r="C190" s="1" t="s">
        <v>1019</v>
      </c>
      <c r="D190" s="1" t="s">
        <v>15569</v>
      </c>
      <c r="E190" s="1" t="s">
        <v>38</v>
      </c>
      <c r="F190" s="2">
        <v>2348037526509</v>
      </c>
      <c r="G190" s="1" t="s">
        <v>39</v>
      </c>
      <c r="H190" s="3">
        <v>31143</v>
      </c>
      <c r="I190" s="1" t="s">
        <v>15570</v>
      </c>
      <c r="J190" s="1" t="s">
        <v>1126</v>
      </c>
      <c r="K190" s="1" t="s">
        <v>1126</v>
      </c>
      <c r="L190" s="1" t="s">
        <v>1154</v>
      </c>
      <c r="M190" s="1" t="s">
        <v>1154</v>
      </c>
      <c r="N190" s="1" t="s">
        <v>85</v>
      </c>
      <c r="O190" s="1" t="s">
        <v>255</v>
      </c>
      <c r="P190" s="1" t="s">
        <v>15571</v>
      </c>
      <c r="Q190" s="1" t="s">
        <v>32614</v>
      </c>
      <c r="R190" s="1" t="s">
        <v>32615</v>
      </c>
      <c r="S190" s="110" t="s">
        <v>15572</v>
      </c>
      <c r="T190" s="110" t="s">
        <v>15573</v>
      </c>
    </row>
    <row r="191" spans="1:20" ht="14.4">
      <c r="A191" s="1">
        <v>190</v>
      </c>
      <c r="B191" s="1" t="s">
        <v>15574</v>
      </c>
      <c r="C191" s="1" t="s">
        <v>7115</v>
      </c>
      <c r="D191" s="1" t="s">
        <v>1309</v>
      </c>
      <c r="E191" s="1" t="s">
        <v>59</v>
      </c>
      <c r="F191" s="2">
        <v>2348065401934</v>
      </c>
      <c r="G191" s="1" t="s">
        <v>39</v>
      </c>
      <c r="H191" s="3">
        <v>27331</v>
      </c>
      <c r="I191" s="1" t="s">
        <v>15575</v>
      </c>
      <c r="J191" s="1" t="s">
        <v>1126</v>
      </c>
      <c r="K191" s="1" t="s">
        <v>1126</v>
      </c>
      <c r="L191" s="1" t="s">
        <v>1198</v>
      </c>
      <c r="M191" s="1" t="s">
        <v>1198</v>
      </c>
      <c r="N191" s="1" t="s">
        <v>63</v>
      </c>
      <c r="O191" s="1" t="s">
        <v>327</v>
      </c>
      <c r="P191" s="1" t="s">
        <v>15576</v>
      </c>
      <c r="Q191" s="1" t="s">
        <v>32616</v>
      </c>
      <c r="R191" s="1" t="s">
        <v>32617</v>
      </c>
      <c r="S191" s="110" t="s">
        <v>15577</v>
      </c>
      <c r="T191" s="110" t="s">
        <v>15578</v>
      </c>
    </row>
    <row r="192" spans="1:20" ht="14.4">
      <c r="A192" s="1">
        <v>191</v>
      </c>
      <c r="B192" s="1" t="s">
        <v>15579</v>
      </c>
      <c r="C192" s="1" t="s">
        <v>15580</v>
      </c>
      <c r="D192" s="1" t="s">
        <v>15581</v>
      </c>
      <c r="E192" s="1" t="s">
        <v>59</v>
      </c>
      <c r="F192" s="2">
        <v>2348038971792</v>
      </c>
      <c r="G192" s="1" t="s">
        <v>39</v>
      </c>
      <c r="H192" s="3">
        <v>27064</v>
      </c>
      <c r="I192" s="1" t="s">
        <v>15582</v>
      </c>
      <c r="J192" s="1" t="s">
        <v>1126</v>
      </c>
      <c r="K192" s="1" t="s">
        <v>1126</v>
      </c>
      <c r="L192" s="1" t="s">
        <v>1130</v>
      </c>
      <c r="M192" s="1" t="s">
        <v>1130</v>
      </c>
      <c r="N192" s="1" t="s">
        <v>176</v>
      </c>
      <c r="O192" s="1" t="s">
        <v>156</v>
      </c>
      <c r="P192" s="1" t="s">
        <v>15583</v>
      </c>
      <c r="Q192" s="1" t="s">
        <v>32618</v>
      </c>
      <c r="R192" s="1" t="s">
        <v>32619</v>
      </c>
      <c r="S192" s="110" t="s">
        <v>15584</v>
      </c>
      <c r="T192" s="110" t="s">
        <v>15585</v>
      </c>
    </row>
    <row r="193" spans="1:20" ht="14.4">
      <c r="A193" s="1">
        <v>192</v>
      </c>
      <c r="B193" s="1" t="s">
        <v>15586</v>
      </c>
      <c r="C193" s="1" t="s">
        <v>15587</v>
      </c>
      <c r="D193" s="1" t="s">
        <v>15588</v>
      </c>
      <c r="E193" s="1" t="s">
        <v>59</v>
      </c>
      <c r="F193" s="2">
        <v>2349064997234</v>
      </c>
      <c r="G193" s="1" t="s">
        <v>39</v>
      </c>
      <c r="H193" s="3">
        <v>32918</v>
      </c>
      <c r="I193" s="1" t="s">
        <v>15589</v>
      </c>
      <c r="J193" s="1" t="s">
        <v>1126</v>
      </c>
      <c r="K193" s="1" t="s">
        <v>1126</v>
      </c>
      <c r="L193" s="1" t="s">
        <v>1166</v>
      </c>
      <c r="M193" s="1" t="s">
        <v>15557</v>
      </c>
      <c r="N193" s="1" t="s">
        <v>63</v>
      </c>
      <c r="O193" s="1" t="s">
        <v>501</v>
      </c>
      <c r="P193" s="1" t="s">
        <v>15590</v>
      </c>
      <c r="Q193" s="1" t="s">
        <v>32620</v>
      </c>
      <c r="R193" s="1" t="s">
        <v>32621</v>
      </c>
      <c r="S193" s="110" t="s">
        <v>15591</v>
      </c>
      <c r="T193" s="110" t="s">
        <v>15592</v>
      </c>
    </row>
    <row r="194" spans="1:20" ht="14.4">
      <c r="A194" s="1">
        <v>193</v>
      </c>
      <c r="B194" s="1" t="s">
        <v>15593</v>
      </c>
      <c r="C194" s="1" t="s">
        <v>15594</v>
      </c>
      <c r="D194" s="1" t="s">
        <v>15595</v>
      </c>
      <c r="E194" s="1" t="s">
        <v>38</v>
      </c>
      <c r="F194" s="2">
        <v>2348130238002</v>
      </c>
      <c r="G194" s="1" t="s">
        <v>39</v>
      </c>
      <c r="H194" s="3">
        <v>29458</v>
      </c>
      <c r="I194" s="1" t="s">
        <v>15596</v>
      </c>
      <c r="J194" s="1" t="s">
        <v>1126</v>
      </c>
      <c r="K194" s="1" t="s">
        <v>1126</v>
      </c>
      <c r="L194" s="1" t="s">
        <v>1154</v>
      </c>
      <c r="M194" s="1" t="s">
        <v>1154</v>
      </c>
      <c r="N194" s="1" t="s">
        <v>335</v>
      </c>
      <c r="O194" s="1" t="s">
        <v>1070</v>
      </c>
      <c r="P194" s="1" t="s">
        <v>15597</v>
      </c>
      <c r="Q194" s="1" t="s">
        <v>32622</v>
      </c>
      <c r="R194" s="1" t="s">
        <v>32623</v>
      </c>
      <c r="S194" s="110" t="s">
        <v>15598</v>
      </c>
      <c r="T194" s="110" t="s">
        <v>15599</v>
      </c>
    </row>
    <row r="195" spans="1:20" ht="14.4">
      <c r="A195" s="1">
        <v>194</v>
      </c>
      <c r="B195" s="1" t="s">
        <v>15600</v>
      </c>
      <c r="C195" s="1" t="s">
        <v>15601</v>
      </c>
      <c r="D195" s="1" t="s">
        <v>15602</v>
      </c>
      <c r="E195" s="1" t="s">
        <v>59</v>
      </c>
      <c r="F195" s="2">
        <v>2348022289890</v>
      </c>
      <c r="G195" s="1" t="s">
        <v>39</v>
      </c>
      <c r="H195" s="3">
        <v>28954</v>
      </c>
      <c r="I195" s="1" t="s">
        <v>15603</v>
      </c>
      <c r="J195" s="1" t="s">
        <v>1126</v>
      </c>
      <c r="K195" s="1" t="s">
        <v>1126</v>
      </c>
      <c r="L195" s="1" t="s">
        <v>1166</v>
      </c>
      <c r="M195" s="1" t="s">
        <v>1166</v>
      </c>
      <c r="N195" s="1" t="s">
        <v>63</v>
      </c>
      <c r="O195" s="1" t="s">
        <v>128</v>
      </c>
      <c r="P195" s="1" t="s">
        <v>15604</v>
      </c>
      <c r="Q195" s="1" t="s">
        <v>32624</v>
      </c>
      <c r="R195" s="1" t="s">
        <v>32625</v>
      </c>
      <c r="S195" s="110" t="s">
        <v>15605</v>
      </c>
      <c r="T195" s="110" t="s">
        <v>15606</v>
      </c>
    </row>
    <row r="196" spans="1:20" ht="14.4">
      <c r="A196" s="1">
        <v>195</v>
      </c>
      <c r="B196" s="1" t="s">
        <v>15607</v>
      </c>
      <c r="C196" s="1" t="s">
        <v>1041</v>
      </c>
      <c r="D196" s="1" t="s">
        <v>15608</v>
      </c>
      <c r="E196" s="1" t="s">
        <v>59</v>
      </c>
      <c r="F196" s="2">
        <v>2349065795717</v>
      </c>
      <c r="G196" s="1" t="s">
        <v>39</v>
      </c>
      <c r="H196" s="3">
        <v>36561</v>
      </c>
      <c r="I196" s="1" t="s">
        <v>15609</v>
      </c>
      <c r="J196" s="1" t="s">
        <v>1126</v>
      </c>
      <c r="K196" s="1" t="s">
        <v>1126</v>
      </c>
      <c r="L196" s="1" t="s">
        <v>5113</v>
      </c>
      <c r="M196" s="1" t="s">
        <v>5711</v>
      </c>
      <c r="N196" s="1" t="s">
        <v>203</v>
      </c>
      <c r="O196" s="1" t="s">
        <v>1260</v>
      </c>
      <c r="P196" s="1" t="s">
        <v>15610</v>
      </c>
      <c r="Q196" s="1" t="s">
        <v>32626</v>
      </c>
      <c r="R196" s="1" t="s">
        <v>32627</v>
      </c>
      <c r="S196" s="110" t="s">
        <v>15611</v>
      </c>
      <c r="T196" s="110" t="s">
        <v>15612</v>
      </c>
    </row>
    <row r="197" spans="1:20" ht="14.4">
      <c r="A197" s="1">
        <v>196</v>
      </c>
      <c r="B197" s="1" t="s">
        <v>15613</v>
      </c>
      <c r="C197" s="1" t="s">
        <v>15614</v>
      </c>
      <c r="D197" s="1" t="s">
        <v>15615</v>
      </c>
      <c r="E197" s="1" t="s">
        <v>59</v>
      </c>
      <c r="F197" s="2">
        <v>2347066354763</v>
      </c>
      <c r="G197" s="1" t="s">
        <v>39</v>
      </c>
      <c r="H197" s="3">
        <v>31020</v>
      </c>
      <c r="I197" s="1" t="s">
        <v>15616</v>
      </c>
      <c r="J197" s="1" t="s">
        <v>1126</v>
      </c>
      <c r="K197" s="1" t="s">
        <v>1126</v>
      </c>
      <c r="L197" s="1" t="s">
        <v>1161</v>
      </c>
      <c r="M197" s="1" t="s">
        <v>1161</v>
      </c>
      <c r="N197" s="1" t="s">
        <v>457</v>
      </c>
      <c r="O197" s="1" t="s">
        <v>458</v>
      </c>
      <c r="P197" s="1" t="s">
        <v>15617</v>
      </c>
      <c r="Q197" s="1" t="s">
        <v>32628</v>
      </c>
      <c r="R197" s="1" t="s">
        <v>32629</v>
      </c>
      <c r="S197" s="110" t="s">
        <v>15618</v>
      </c>
      <c r="T197" s="110" t="s">
        <v>15619</v>
      </c>
    </row>
    <row r="198" spans="1:20" ht="14.4">
      <c r="A198" s="1">
        <v>197</v>
      </c>
      <c r="B198" s="1" t="s">
        <v>15620</v>
      </c>
      <c r="C198" s="1" t="s">
        <v>15621</v>
      </c>
      <c r="D198" s="1" t="s">
        <v>15622</v>
      </c>
      <c r="E198" s="1" t="s">
        <v>38</v>
      </c>
      <c r="F198" s="2">
        <v>2348161863818</v>
      </c>
      <c r="G198" s="1" t="s">
        <v>39</v>
      </c>
      <c r="H198" s="3">
        <v>32890</v>
      </c>
      <c r="I198" s="1" t="s">
        <v>15623</v>
      </c>
      <c r="J198" s="1" t="s">
        <v>1126</v>
      </c>
      <c r="K198" s="1" t="s">
        <v>1126</v>
      </c>
      <c r="L198" s="1" t="s">
        <v>1132</v>
      </c>
      <c r="M198" s="1" t="s">
        <v>1132</v>
      </c>
      <c r="N198" s="1" t="s">
        <v>63</v>
      </c>
      <c r="O198" s="1" t="s">
        <v>501</v>
      </c>
      <c r="P198" s="1" t="s">
        <v>15624</v>
      </c>
      <c r="Q198" s="1" t="s">
        <v>32630</v>
      </c>
      <c r="R198" s="1" t="s">
        <v>32631</v>
      </c>
      <c r="S198" s="110" t="s">
        <v>15625</v>
      </c>
      <c r="T198" s="110" t="s">
        <v>15626</v>
      </c>
    </row>
    <row r="199" spans="1:20" ht="14.4">
      <c r="A199" s="1">
        <v>198</v>
      </c>
      <c r="B199" s="1" t="s">
        <v>15627</v>
      </c>
      <c r="C199" s="1" t="s">
        <v>15628</v>
      </c>
      <c r="D199" s="1" t="s">
        <v>4969</v>
      </c>
      <c r="E199" s="1" t="s">
        <v>59</v>
      </c>
      <c r="F199" s="2">
        <v>2348063597806</v>
      </c>
      <c r="G199" s="1" t="s">
        <v>39</v>
      </c>
      <c r="H199" s="3">
        <v>31517</v>
      </c>
      <c r="I199" s="1" t="s">
        <v>15629</v>
      </c>
      <c r="J199" s="1" t="s">
        <v>1126</v>
      </c>
      <c r="K199" s="1" t="s">
        <v>1126</v>
      </c>
      <c r="L199" s="1" t="s">
        <v>1183</v>
      </c>
      <c r="M199" s="1" t="s">
        <v>1183</v>
      </c>
      <c r="N199" s="1" t="s">
        <v>615</v>
      </c>
      <c r="O199" s="1" t="s">
        <v>616</v>
      </c>
      <c r="P199" s="1" t="s">
        <v>15630</v>
      </c>
      <c r="Q199" s="1" t="s">
        <v>32632</v>
      </c>
      <c r="R199" s="1" t="s">
        <v>32633</v>
      </c>
      <c r="S199" s="110" t="s">
        <v>15631</v>
      </c>
      <c r="T199" s="110" t="s">
        <v>15632</v>
      </c>
    </row>
    <row r="200" spans="1:20" ht="14.4">
      <c r="A200" s="1">
        <v>199</v>
      </c>
      <c r="B200" s="1" t="s">
        <v>15633</v>
      </c>
      <c r="C200" s="1" t="s">
        <v>11395</v>
      </c>
      <c r="D200" s="1" t="s">
        <v>15634</v>
      </c>
      <c r="E200" s="1" t="s">
        <v>59</v>
      </c>
      <c r="F200" s="2">
        <v>2348139321336</v>
      </c>
      <c r="G200" s="1" t="s">
        <v>39</v>
      </c>
      <c r="H200" s="3">
        <v>34475</v>
      </c>
      <c r="I200" s="1" t="s">
        <v>15635</v>
      </c>
      <c r="J200" s="1" t="s">
        <v>1126</v>
      </c>
      <c r="K200" s="1" t="s">
        <v>1126</v>
      </c>
      <c r="L200" s="1" t="s">
        <v>1148</v>
      </c>
      <c r="M200" s="1" t="s">
        <v>1148</v>
      </c>
      <c r="N200" s="1" t="s">
        <v>63</v>
      </c>
      <c r="O200" s="1" t="s">
        <v>64</v>
      </c>
      <c r="P200" s="1" t="s">
        <v>15636</v>
      </c>
      <c r="Q200" s="1" t="s">
        <v>32634</v>
      </c>
      <c r="R200" s="1" t="s">
        <v>32635</v>
      </c>
      <c r="S200" s="110" t="s">
        <v>15637</v>
      </c>
      <c r="T200" s="110" t="s">
        <v>15638</v>
      </c>
    </row>
    <row r="201" spans="1:20" ht="14.4">
      <c r="A201" s="1">
        <v>200</v>
      </c>
      <c r="B201" s="1" t="s">
        <v>15639</v>
      </c>
      <c r="C201" s="1" t="s">
        <v>15640</v>
      </c>
      <c r="D201" s="1" t="s">
        <v>15641</v>
      </c>
      <c r="E201" s="1" t="s">
        <v>38</v>
      </c>
      <c r="F201" s="2">
        <v>2348101767825</v>
      </c>
      <c r="G201" s="1" t="s">
        <v>39</v>
      </c>
      <c r="H201" s="3">
        <v>35532</v>
      </c>
      <c r="I201" s="1" t="s">
        <v>15642</v>
      </c>
      <c r="J201" s="1" t="s">
        <v>1126</v>
      </c>
      <c r="K201" s="1" t="s">
        <v>1126</v>
      </c>
      <c r="L201" s="1" t="s">
        <v>1143</v>
      </c>
      <c r="M201" s="1" t="s">
        <v>1143</v>
      </c>
      <c r="N201" s="1" t="s">
        <v>63</v>
      </c>
      <c r="O201" s="1" t="s">
        <v>327</v>
      </c>
      <c r="P201" s="1" t="s">
        <v>15643</v>
      </c>
      <c r="Q201" s="1" t="s">
        <v>32636</v>
      </c>
      <c r="R201" s="1" t="s">
        <v>32637</v>
      </c>
      <c r="S201" s="110" t="s">
        <v>15644</v>
      </c>
      <c r="T201" s="110" t="s">
        <v>15645</v>
      </c>
    </row>
    <row r="202" spans="1:20" ht="14.4">
      <c r="A202" s="1">
        <v>201</v>
      </c>
      <c r="B202" s="1" t="s">
        <v>15646</v>
      </c>
      <c r="C202" s="1" t="s">
        <v>15039</v>
      </c>
      <c r="D202" s="1" t="s">
        <v>15647</v>
      </c>
      <c r="E202" s="1" t="s">
        <v>59</v>
      </c>
      <c r="F202" s="2">
        <v>2348167894743</v>
      </c>
      <c r="G202" s="1" t="s">
        <v>39</v>
      </c>
      <c r="H202" s="3">
        <v>34619</v>
      </c>
      <c r="I202" s="1" t="s">
        <v>15648</v>
      </c>
      <c r="J202" s="1" t="s">
        <v>1126</v>
      </c>
      <c r="K202" s="1" t="s">
        <v>1126</v>
      </c>
      <c r="L202" s="1" t="s">
        <v>1135</v>
      </c>
      <c r="M202" s="1" t="s">
        <v>1135</v>
      </c>
      <c r="N202" s="1" t="s">
        <v>43</v>
      </c>
      <c r="O202" s="1" t="s">
        <v>1058</v>
      </c>
      <c r="P202" s="1" t="s">
        <v>15649</v>
      </c>
      <c r="Q202" s="1" t="s">
        <v>32638</v>
      </c>
      <c r="R202" s="1" t="s">
        <v>32639</v>
      </c>
      <c r="S202" s="110" t="s">
        <v>15650</v>
      </c>
      <c r="T202" s="110" t="s">
        <v>15651</v>
      </c>
    </row>
    <row r="203" spans="1:20" ht="14.4">
      <c r="A203" s="1">
        <v>202</v>
      </c>
      <c r="B203" s="1" t="s">
        <v>15652</v>
      </c>
      <c r="C203" s="1" t="s">
        <v>1142</v>
      </c>
      <c r="D203" s="1" t="s">
        <v>15653</v>
      </c>
      <c r="E203" s="1" t="s">
        <v>59</v>
      </c>
      <c r="F203" s="2">
        <v>2348035911437</v>
      </c>
      <c r="G203" s="1" t="s">
        <v>39</v>
      </c>
      <c r="H203" s="3">
        <v>34358</v>
      </c>
      <c r="I203" s="1" t="s">
        <v>15654</v>
      </c>
      <c r="J203" s="1" t="s">
        <v>1126</v>
      </c>
      <c r="K203" s="1" t="s">
        <v>1126</v>
      </c>
      <c r="L203" s="1" t="s">
        <v>1148</v>
      </c>
      <c r="M203" s="1" t="s">
        <v>1148</v>
      </c>
      <c r="N203" s="1" t="s">
        <v>63</v>
      </c>
      <c r="O203" s="1" t="s">
        <v>128</v>
      </c>
      <c r="P203" s="1" t="s">
        <v>15655</v>
      </c>
      <c r="Q203" s="1" t="s">
        <v>32640</v>
      </c>
      <c r="R203" s="1" t="s">
        <v>32641</v>
      </c>
      <c r="S203" s="110" t="s">
        <v>15656</v>
      </c>
      <c r="T203" s="110" t="s">
        <v>15657</v>
      </c>
    </row>
    <row r="204" spans="1:20" ht="14.4">
      <c r="A204" s="1">
        <v>203</v>
      </c>
      <c r="B204" s="1" t="s">
        <v>15658</v>
      </c>
      <c r="C204" s="1" t="s">
        <v>15659</v>
      </c>
      <c r="D204" s="1" t="s">
        <v>15660</v>
      </c>
      <c r="E204" s="1" t="s">
        <v>38</v>
      </c>
      <c r="F204" s="2">
        <v>2348058859323</v>
      </c>
      <c r="G204" s="1" t="s">
        <v>39</v>
      </c>
      <c r="H204" s="3">
        <v>30620</v>
      </c>
      <c r="I204" s="1" t="s">
        <v>15661</v>
      </c>
      <c r="J204" s="1" t="s">
        <v>1126</v>
      </c>
      <c r="K204" s="1" t="s">
        <v>1126</v>
      </c>
      <c r="L204" s="1" t="s">
        <v>1135</v>
      </c>
      <c r="M204" s="1" t="s">
        <v>1135</v>
      </c>
      <c r="N204" s="1" t="s">
        <v>85</v>
      </c>
      <c r="O204" s="1" t="s">
        <v>255</v>
      </c>
      <c r="P204" s="1" t="s">
        <v>15662</v>
      </c>
      <c r="Q204" s="1" t="s">
        <v>32642</v>
      </c>
      <c r="R204" s="1" t="s">
        <v>32643</v>
      </c>
      <c r="S204" s="110" t="s">
        <v>15663</v>
      </c>
      <c r="T204" s="110" t="s">
        <v>15664</v>
      </c>
    </row>
    <row r="205" spans="1:20" ht="14.4">
      <c r="A205" s="1">
        <v>204</v>
      </c>
      <c r="B205" s="1" t="s">
        <v>15665</v>
      </c>
      <c r="C205" s="1" t="s">
        <v>15666</v>
      </c>
      <c r="D205" s="1" t="s">
        <v>1226</v>
      </c>
      <c r="E205" s="1" t="s">
        <v>59</v>
      </c>
      <c r="F205" s="2">
        <v>2347061531816</v>
      </c>
      <c r="G205" s="1" t="s">
        <v>39</v>
      </c>
      <c r="H205" s="3">
        <v>32609</v>
      </c>
      <c r="I205" s="1" t="s">
        <v>15667</v>
      </c>
      <c r="J205" s="1" t="s">
        <v>1126</v>
      </c>
      <c r="K205" s="1" t="s">
        <v>1126</v>
      </c>
      <c r="L205" s="1" t="s">
        <v>1154</v>
      </c>
      <c r="M205" s="1" t="s">
        <v>6477</v>
      </c>
      <c r="N205" s="1" t="s">
        <v>615</v>
      </c>
      <c r="O205" s="1" t="s">
        <v>628</v>
      </c>
      <c r="P205" s="1" t="s">
        <v>15668</v>
      </c>
      <c r="Q205" s="1" t="s">
        <v>32644</v>
      </c>
      <c r="R205" s="1" t="s">
        <v>32645</v>
      </c>
      <c r="S205" s="110" t="s">
        <v>15669</v>
      </c>
      <c r="T205" s="110" t="s">
        <v>15670</v>
      </c>
    </row>
    <row r="206" spans="1:20" ht="14.4">
      <c r="A206" s="1">
        <v>205</v>
      </c>
      <c r="B206" s="1" t="s">
        <v>15671</v>
      </c>
      <c r="C206" s="1" t="s">
        <v>1188</v>
      </c>
      <c r="D206" s="1" t="s">
        <v>15672</v>
      </c>
      <c r="E206" s="1" t="s">
        <v>59</v>
      </c>
      <c r="F206" s="2">
        <v>2349154512089</v>
      </c>
      <c r="G206" s="1" t="s">
        <v>39</v>
      </c>
      <c r="H206" s="3">
        <v>35588</v>
      </c>
      <c r="I206" s="1" t="s">
        <v>15673</v>
      </c>
      <c r="J206" s="1" t="s">
        <v>1126</v>
      </c>
      <c r="K206" s="1" t="s">
        <v>1126</v>
      </c>
      <c r="L206" s="1" t="s">
        <v>1132</v>
      </c>
      <c r="M206" s="1" t="s">
        <v>1132</v>
      </c>
      <c r="N206" s="1" t="s">
        <v>615</v>
      </c>
      <c r="O206" s="1" t="s">
        <v>987</v>
      </c>
      <c r="P206" s="1" t="s">
        <v>15674</v>
      </c>
      <c r="Q206" s="1" t="s">
        <v>32646</v>
      </c>
      <c r="R206" s="1" t="s">
        <v>32647</v>
      </c>
      <c r="S206" s="110" t="s">
        <v>15675</v>
      </c>
      <c r="T206" s="110" t="s">
        <v>15676</v>
      </c>
    </row>
    <row r="207" spans="1:20" ht="14.4">
      <c r="A207" s="1">
        <v>206</v>
      </c>
      <c r="B207" s="1" t="s">
        <v>15677</v>
      </c>
      <c r="C207" s="1" t="s">
        <v>7655</v>
      </c>
      <c r="D207" s="1" t="s">
        <v>5611</v>
      </c>
      <c r="E207" s="1" t="s">
        <v>59</v>
      </c>
      <c r="F207" s="2">
        <v>2349045362963</v>
      </c>
      <c r="G207" s="1" t="s">
        <v>39</v>
      </c>
      <c r="H207" s="3">
        <v>33363</v>
      </c>
      <c r="I207" s="1" t="s">
        <v>15678</v>
      </c>
      <c r="J207" s="1" t="s">
        <v>1126</v>
      </c>
      <c r="K207" s="1" t="s">
        <v>1126</v>
      </c>
      <c r="L207" s="1" t="s">
        <v>1154</v>
      </c>
      <c r="M207" s="1" t="s">
        <v>1154</v>
      </c>
      <c r="N207" s="1" t="s">
        <v>615</v>
      </c>
      <c r="O207" s="1" t="s">
        <v>1067</v>
      </c>
      <c r="P207" s="1" t="s">
        <v>15679</v>
      </c>
      <c r="Q207" s="1" t="s">
        <v>32648</v>
      </c>
      <c r="R207" s="1" t="s">
        <v>32649</v>
      </c>
      <c r="S207" s="110" t="s">
        <v>15680</v>
      </c>
      <c r="T207" s="110" t="s">
        <v>15681</v>
      </c>
    </row>
    <row r="208" spans="1:20" ht="14.4">
      <c r="A208" s="1">
        <v>207</v>
      </c>
      <c r="B208" s="1" t="s">
        <v>15682</v>
      </c>
      <c r="C208" s="1" t="s">
        <v>15683</v>
      </c>
      <c r="D208" s="1" t="s">
        <v>2572</v>
      </c>
      <c r="E208" s="1" t="s">
        <v>59</v>
      </c>
      <c r="F208" s="2">
        <v>2348139150519</v>
      </c>
      <c r="G208" s="1" t="s">
        <v>39</v>
      </c>
      <c r="H208" s="3">
        <v>34980</v>
      </c>
      <c r="I208" s="1" t="s">
        <v>15684</v>
      </c>
      <c r="J208" s="1" t="s">
        <v>1126</v>
      </c>
      <c r="K208" s="1" t="s">
        <v>1126</v>
      </c>
      <c r="L208" s="1" t="s">
        <v>5087</v>
      </c>
      <c r="M208" s="1" t="s">
        <v>15685</v>
      </c>
      <c r="N208" s="1" t="s">
        <v>143</v>
      </c>
      <c r="O208" s="1" t="s">
        <v>616</v>
      </c>
      <c r="P208" s="1" t="s">
        <v>15686</v>
      </c>
      <c r="Q208" s="1" t="s">
        <v>32650</v>
      </c>
      <c r="R208" s="1" t="s">
        <v>32651</v>
      </c>
      <c r="S208" s="110" t="s">
        <v>15687</v>
      </c>
      <c r="T208" s="110" t="s">
        <v>15688</v>
      </c>
    </row>
    <row r="209" spans="1:20" ht="14.4">
      <c r="A209" s="1">
        <v>208</v>
      </c>
      <c r="B209" s="1" t="s">
        <v>15689</v>
      </c>
      <c r="C209" s="1" t="s">
        <v>15690</v>
      </c>
      <c r="D209" s="1" t="s">
        <v>15691</v>
      </c>
      <c r="E209" s="1" t="s">
        <v>38</v>
      </c>
      <c r="F209" s="2">
        <v>2348076927252</v>
      </c>
      <c r="G209" s="1" t="s">
        <v>39</v>
      </c>
      <c r="H209" s="3">
        <v>32321</v>
      </c>
      <c r="I209" s="1" t="s">
        <v>15692</v>
      </c>
      <c r="J209" s="1" t="s">
        <v>1126</v>
      </c>
      <c r="K209" s="1" t="s">
        <v>1126</v>
      </c>
      <c r="L209" s="1" t="s">
        <v>1132</v>
      </c>
      <c r="M209" s="1" t="s">
        <v>1132</v>
      </c>
      <c r="N209" s="1" t="s">
        <v>457</v>
      </c>
      <c r="O209" s="1" t="s">
        <v>860</v>
      </c>
      <c r="P209" s="1" t="s">
        <v>15693</v>
      </c>
      <c r="Q209" s="1" t="s">
        <v>32652</v>
      </c>
      <c r="R209" s="1" t="s">
        <v>32653</v>
      </c>
      <c r="S209" s="110" t="s">
        <v>15694</v>
      </c>
      <c r="T209" s="110" t="s">
        <v>15695</v>
      </c>
    </row>
    <row r="210" spans="1:20" ht="14.4">
      <c r="A210" s="1">
        <v>209</v>
      </c>
      <c r="B210" s="1" t="s">
        <v>15696</v>
      </c>
      <c r="C210" s="1" t="s">
        <v>649</v>
      </c>
      <c r="D210" s="1" t="s">
        <v>15697</v>
      </c>
      <c r="E210" s="1" t="s">
        <v>59</v>
      </c>
      <c r="F210" s="2">
        <v>2347069796398</v>
      </c>
      <c r="G210" s="1" t="s">
        <v>39</v>
      </c>
      <c r="H210" s="3">
        <v>33385</v>
      </c>
      <c r="I210" s="1" t="s">
        <v>15698</v>
      </c>
      <c r="J210" s="1" t="s">
        <v>1126</v>
      </c>
      <c r="K210" s="1" t="s">
        <v>1126</v>
      </c>
      <c r="L210" s="1" t="s">
        <v>1130</v>
      </c>
      <c r="M210" s="1" t="s">
        <v>1130</v>
      </c>
      <c r="N210" s="1" t="s">
        <v>615</v>
      </c>
      <c r="O210" s="1" t="s">
        <v>628</v>
      </c>
      <c r="P210" s="1" t="s">
        <v>15699</v>
      </c>
      <c r="Q210" s="1" t="s">
        <v>32654</v>
      </c>
      <c r="R210" s="1" t="s">
        <v>32655</v>
      </c>
      <c r="S210" s="110" t="s">
        <v>15700</v>
      </c>
      <c r="T210" s="110" t="s">
        <v>15701</v>
      </c>
    </row>
    <row r="211" spans="1:20" ht="14.4">
      <c r="A211" s="1">
        <v>210</v>
      </c>
      <c r="B211" s="1" t="s">
        <v>15702</v>
      </c>
      <c r="C211" s="1" t="s">
        <v>15703</v>
      </c>
      <c r="D211" s="1" t="s">
        <v>15704</v>
      </c>
      <c r="E211" s="1" t="s">
        <v>59</v>
      </c>
      <c r="F211" s="2">
        <v>2348077795304</v>
      </c>
      <c r="G211" s="1" t="s">
        <v>39</v>
      </c>
      <c r="H211" s="3">
        <v>33386</v>
      </c>
      <c r="I211" s="1" t="s">
        <v>15705</v>
      </c>
      <c r="J211" s="1" t="s">
        <v>1126</v>
      </c>
      <c r="K211" s="1" t="s">
        <v>1126</v>
      </c>
      <c r="L211" s="1" t="s">
        <v>1154</v>
      </c>
      <c r="M211" s="1" t="s">
        <v>1154</v>
      </c>
      <c r="N211" s="1" t="s">
        <v>63</v>
      </c>
      <c r="O211" s="1" t="s">
        <v>327</v>
      </c>
      <c r="P211" s="1" t="s">
        <v>15706</v>
      </c>
      <c r="Q211" s="1" t="s">
        <v>32656</v>
      </c>
      <c r="R211" s="1" t="s">
        <v>32657</v>
      </c>
      <c r="S211" s="110" t="s">
        <v>15707</v>
      </c>
      <c r="T211" s="110" t="s">
        <v>15708</v>
      </c>
    </row>
    <row r="212" spans="1:20" ht="14.4">
      <c r="A212" s="1">
        <v>211</v>
      </c>
      <c r="B212" s="1" t="s">
        <v>15709</v>
      </c>
      <c r="C212" s="1" t="s">
        <v>15672</v>
      </c>
      <c r="D212" s="1" t="s">
        <v>15159</v>
      </c>
      <c r="E212" s="1" t="s">
        <v>38</v>
      </c>
      <c r="F212" s="2">
        <v>2348062151461</v>
      </c>
      <c r="G212" s="1" t="s">
        <v>39</v>
      </c>
      <c r="H212" s="3">
        <v>33082</v>
      </c>
      <c r="I212" s="1" t="s">
        <v>15710</v>
      </c>
      <c r="J212" s="1" t="s">
        <v>1126</v>
      </c>
      <c r="K212" s="1" t="s">
        <v>1126</v>
      </c>
      <c r="L212" s="1" t="s">
        <v>1132</v>
      </c>
      <c r="M212" s="1" t="s">
        <v>1132</v>
      </c>
      <c r="N212" s="1" t="s">
        <v>816</v>
      </c>
      <c r="O212" s="1" t="s">
        <v>1016</v>
      </c>
      <c r="P212" s="1" t="s">
        <v>15711</v>
      </c>
      <c r="Q212" s="1" t="s">
        <v>32658</v>
      </c>
      <c r="R212" s="1" t="s">
        <v>32659</v>
      </c>
      <c r="S212" s="110" t="s">
        <v>15712</v>
      </c>
      <c r="T212" s="110" t="s">
        <v>15713</v>
      </c>
    </row>
    <row r="213" spans="1:20" ht="14.4">
      <c r="A213" s="1">
        <v>212</v>
      </c>
      <c r="B213" s="1" t="s">
        <v>15714</v>
      </c>
      <c r="C213" s="1" t="s">
        <v>15715</v>
      </c>
      <c r="D213" s="1" t="s">
        <v>15716</v>
      </c>
      <c r="E213" s="1" t="s">
        <v>59</v>
      </c>
      <c r="F213" s="2">
        <v>2347067276748</v>
      </c>
      <c r="G213" s="1" t="s">
        <v>39</v>
      </c>
      <c r="H213" s="3">
        <v>33193</v>
      </c>
      <c r="I213" s="1" t="s">
        <v>15717</v>
      </c>
      <c r="J213" s="1" t="s">
        <v>1126</v>
      </c>
      <c r="K213" s="1" t="s">
        <v>1126</v>
      </c>
      <c r="L213" s="1" t="s">
        <v>1154</v>
      </c>
      <c r="M213" s="1" t="s">
        <v>1154</v>
      </c>
      <c r="N213" s="1" t="s">
        <v>63</v>
      </c>
      <c r="O213" s="1" t="s">
        <v>501</v>
      </c>
      <c r="P213" s="1" t="s">
        <v>15718</v>
      </c>
      <c r="Q213" s="1" t="s">
        <v>32660</v>
      </c>
      <c r="R213" s="1" t="s">
        <v>32661</v>
      </c>
      <c r="S213" s="110" t="s">
        <v>15719</v>
      </c>
      <c r="T213" s="110" t="s">
        <v>15720</v>
      </c>
    </row>
    <row r="214" spans="1:20" ht="14.4">
      <c r="A214" s="1">
        <v>213</v>
      </c>
      <c r="B214" s="1" t="s">
        <v>15721</v>
      </c>
      <c r="C214" s="1" t="s">
        <v>4026</v>
      </c>
      <c r="D214" s="1" t="s">
        <v>15722</v>
      </c>
      <c r="E214" s="1" t="s">
        <v>59</v>
      </c>
      <c r="F214" s="2">
        <v>2349091942663</v>
      </c>
      <c r="G214" s="1" t="s">
        <v>39</v>
      </c>
      <c r="H214" s="3">
        <v>34859</v>
      </c>
      <c r="I214" s="1" t="s">
        <v>15723</v>
      </c>
      <c r="J214" s="1" t="s">
        <v>1126</v>
      </c>
      <c r="K214" s="1" t="s">
        <v>1126</v>
      </c>
      <c r="L214" s="1" t="s">
        <v>1266</v>
      </c>
      <c r="M214" s="1" t="s">
        <v>1266</v>
      </c>
      <c r="N214" s="1" t="s">
        <v>176</v>
      </c>
      <c r="O214" s="1" t="s">
        <v>156</v>
      </c>
      <c r="P214" s="1" t="s">
        <v>15725</v>
      </c>
      <c r="Q214" s="1" t="s">
        <v>32662</v>
      </c>
      <c r="R214" s="1" t="s">
        <v>32663</v>
      </c>
      <c r="S214" s="110" t="s">
        <v>15726</v>
      </c>
      <c r="T214" s="110" t="s">
        <v>15727</v>
      </c>
    </row>
    <row r="215" spans="1:20" ht="14.4">
      <c r="A215" s="1">
        <v>214</v>
      </c>
      <c r="B215" s="1" t="s">
        <v>15728</v>
      </c>
      <c r="C215" s="1" t="s">
        <v>15729</v>
      </c>
      <c r="D215" s="1" t="s">
        <v>15730</v>
      </c>
      <c r="E215" s="1" t="s">
        <v>59</v>
      </c>
      <c r="F215" s="2">
        <v>2347030552435</v>
      </c>
      <c r="G215" s="1" t="s">
        <v>39</v>
      </c>
      <c r="H215" s="3">
        <v>30245</v>
      </c>
      <c r="I215" s="1" t="s">
        <v>15731</v>
      </c>
      <c r="J215" s="1" t="s">
        <v>1126</v>
      </c>
      <c r="K215" s="1" t="s">
        <v>1126</v>
      </c>
      <c r="L215" s="1" t="s">
        <v>1166</v>
      </c>
      <c r="M215" s="1" t="s">
        <v>1166</v>
      </c>
      <c r="N215" s="1" t="s">
        <v>763</v>
      </c>
      <c r="O215" s="1" t="s">
        <v>764</v>
      </c>
      <c r="P215" s="1" t="s">
        <v>15732</v>
      </c>
      <c r="Q215" s="1" t="s">
        <v>32664</v>
      </c>
      <c r="R215" s="1" t="s">
        <v>32665</v>
      </c>
      <c r="S215" s="110" t="s">
        <v>15733</v>
      </c>
      <c r="T215" s="110" t="s">
        <v>15734</v>
      </c>
    </row>
    <row r="216" spans="1:20" ht="14.4">
      <c r="A216" s="1">
        <v>215</v>
      </c>
      <c r="B216" s="1" t="s">
        <v>15735</v>
      </c>
      <c r="C216" s="1" t="s">
        <v>15736</v>
      </c>
      <c r="D216" s="1" t="s">
        <v>15737</v>
      </c>
      <c r="E216" s="1" t="s">
        <v>38</v>
      </c>
      <c r="F216" s="2">
        <v>2347014301978</v>
      </c>
      <c r="G216" s="1" t="s">
        <v>39</v>
      </c>
      <c r="H216" s="3">
        <v>37287</v>
      </c>
      <c r="I216" s="1" t="s">
        <v>15738</v>
      </c>
      <c r="J216" s="1" t="s">
        <v>1126</v>
      </c>
      <c r="K216" s="1" t="s">
        <v>1126</v>
      </c>
      <c r="L216" s="1" t="s">
        <v>1152</v>
      </c>
      <c r="M216" s="1" t="s">
        <v>1152</v>
      </c>
      <c r="N216" s="1" t="s">
        <v>85</v>
      </c>
      <c r="O216" s="1" t="s">
        <v>1070</v>
      </c>
      <c r="P216" s="1" t="s">
        <v>15739</v>
      </c>
      <c r="Q216" s="1" t="s">
        <v>32666</v>
      </c>
      <c r="R216" s="1" t="s">
        <v>32667</v>
      </c>
      <c r="S216" s="110" t="s">
        <v>15740</v>
      </c>
      <c r="T216" s="110" t="s">
        <v>15741</v>
      </c>
    </row>
    <row r="217" spans="1:20" ht="14.4">
      <c r="A217" s="1">
        <v>216</v>
      </c>
      <c r="B217" s="1" t="s">
        <v>15742</v>
      </c>
      <c r="C217" s="1" t="s">
        <v>15743</v>
      </c>
      <c r="D217" s="1" t="s">
        <v>15744</v>
      </c>
      <c r="E217" s="1" t="s">
        <v>59</v>
      </c>
      <c r="F217" s="2">
        <v>2348065652602</v>
      </c>
      <c r="G217" s="1" t="s">
        <v>39</v>
      </c>
      <c r="H217" s="3">
        <v>33812</v>
      </c>
      <c r="I217" s="1" t="s">
        <v>15745</v>
      </c>
      <c r="J217" s="1" t="s">
        <v>1126</v>
      </c>
      <c r="K217" s="1" t="s">
        <v>1126</v>
      </c>
      <c r="L217" s="1" t="s">
        <v>1152</v>
      </c>
      <c r="M217" s="1" t="s">
        <v>4952</v>
      </c>
      <c r="N217" s="1" t="s">
        <v>85</v>
      </c>
      <c r="O217" s="1" t="s">
        <v>1070</v>
      </c>
      <c r="P217" s="1" t="s">
        <v>15746</v>
      </c>
      <c r="Q217" s="1" t="s">
        <v>32668</v>
      </c>
      <c r="R217" s="1" t="s">
        <v>32669</v>
      </c>
      <c r="S217" s="110" t="s">
        <v>15747</v>
      </c>
      <c r="T217" s="110" t="s">
        <v>15748</v>
      </c>
    </row>
    <row r="218" spans="1:20" ht="14.4">
      <c r="A218" s="1">
        <v>217</v>
      </c>
      <c r="B218" s="1" t="s">
        <v>15749</v>
      </c>
      <c r="C218" s="1" t="s">
        <v>1242</v>
      </c>
      <c r="D218" s="1" t="s">
        <v>15750</v>
      </c>
      <c r="E218" s="1" t="s">
        <v>38</v>
      </c>
      <c r="F218" s="2">
        <v>2347068481813</v>
      </c>
      <c r="G218" s="1" t="s">
        <v>39</v>
      </c>
      <c r="H218" s="3">
        <v>34071</v>
      </c>
      <c r="I218" s="1" t="s">
        <v>15751</v>
      </c>
      <c r="J218" s="1" t="s">
        <v>1126</v>
      </c>
      <c r="K218" s="1" t="s">
        <v>1126</v>
      </c>
      <c r="L218" s="1" t="s">
        <v>1503</v>
      </c>
      <c r="M218" s="1" t="s">
        <v>1625</v>
      </c>
      <c r="N218" s="1" t="s">
        <v>63</v>
      </c>
      <c r="O218" s="1" t="s">
        <v>327</v>
      </c>
      <c r="P218" s="1" t="s">
        <v>15752</v>
      </c>
      <c r="Q218" s="1" t="s">
        <v>32670</v>
      </c>
      <c r="R218" s="1" t="s">
        <v>32671</v>
      </c>
      <c r="S218" s="110" t="s">
        <v>15753</v>
      </c>
      <c r="T218" s="110" t="s">
        <v>15754</v>
      </c>
    </row>
    <row r="219" spans="1:20" ht="14.4">
      <c r="A219" s="1">
        <v>218</v>
      </c>
      <c r="B219" s="1" t="s">
        <v>15755</v>
      </c>
      <c r="C219" s="1" t="s">
        <v>6118</v>
      </c>
      <c r="D219" s="1" t="s">
        <v>15756</v>
      </c>
      <c r="E219" s="1" t="s">
        <v>38</v>
      </c>
      <c r="F219" s="2">
        <v>2347065773288</v>
      </c>
      <c r="G219" s="1" t="s">
        <v>39</v>
      </c>
      <c r="H219" s="3">
        <v>32793</v>
      </c>
      <c r="I219" s="1" t="s">
        <v>15757</v>
      </c>
      <c r="J219" s="1" t="s">
        <v>1126</v>
      </c>
      <c r="K219" s="1" t="s">
        <v>1126</v>
      </c>
      <c r="L219" s="1" t="s">
        <v>1810</v>
      </c>
      <c r="M219" s="1" t="s">
        <v>1810</v>
      </c>
      <c r="N219" s="1" t="s">
        <v>63</v>
      </c>
      <c r="O219" s="1" t="s">
        <v>128</v>
      </c>
      <c r="P219" s="1" t="s">
        <v>15758</v>
      </c>
      <c r="Q219" s="1" t="s">
        <v>32672</v>
      </c>
      <c r="R219" s="1" t="s">
        <v>32673</v>
      </c>
      <c r="S219" s="110" t="s">
        <v>15759</v>
      </c>
      <c r="T219" s="110" t="s">
        <v>15760</v>
      </c>
    </row>
    <row r="220" spans="1:20" ht="14.4">
      <c r="A220" s="1">
        <v>219</v>
      </c>
      <c r="B220" s="1" t="s">
        <v>15761</v>
      </c>
      <c r="C220" s="1" t="s">
        <v>1279</v>
      </c>
      <c r="D220" s="1" t="s">
        <v>15647</v>
      </c>
      <c r="E220" s="1" t="s">
        <v>38</v>
      </c>
      <c r="F220" s="2">
        <v>2348167423251</v>
      </c>
      <c r="G220" s="1" t="s">
        <v>39</v>
      </c>
      <c r="H220" s="3">
        <v>33905</v>
      </c>
      <c r="I220" s="1" t="s">
        <v>15762</v>
      </c>
      <c r="J220" s="1" t="s">
        <v>1126</v>
      </c>
      <c r="K220" s="1" t="s">
        <v>1126</v>
      </c>
      <c r="L220" s="1" t="s">
        <v>1154</v>
      </c>
      <c r="M220" s="1" t="s">
        <v>1154</v>
      </c>
      <c r="N220" s="1" t="s">
        <v>85</v>
      </c>
      <c r="O220" s="1" t="s">
        <v>1070</v>
      </c>
      <c r="P220" s="1" t="s">
        <v>15763</v>
      </c>
      <c r="Q220" s="1" t="s">
        <v>32674</v>
      </c>
      <c r="R220" s="1" t="s">
        <v>32675</v>
      </c>
      <c r="S220" s="110" t="s">
        <v>15764</v>
      </c>
      <c r="T220" s="110" t="s">
        <v>15765</v>
      </c>
    </row>
    <row r="221" spans="1:20" ht="14.4">
      <c r="A221" s="1">
        <v>220</v>
      </c>
      <c r="B221" s="1" t="s">
        <v>15766</v>
      </c>
      <c r="C221" s="1" t="s">
        <v>15767</v>
      </c>
      <c r="D221" s="1" t="s">
        <v>15768</v>
      </c>
      <c r="E221" s="1" t="s">
        <v>59</v>
      </c>
      <c r="F221" s="2">
        <v>2348069263660</v>
      </c>
      <c r="G221" s="1" t="s">
        <v>39</v>
      </c>
      <c r="H221" s="3">
        <v>31992</v>
      </c>
      <c r="I221" s="1" t="s">
        <v>15769</v>
      </c>
      <c r="J221" s="1" t="s">
        <v>1126</v>
      </c>
      <c r="K221" s="1" t="s">
        <v>1126</v>
      </c>
      <c r="L221" s="1" t="s">
        <v>1166</v>
      </c>
      <c r="M221" s="1" t="s">
        <v>1166</v>
      </c>
      <c r="N221" s="1" t="s">
        <v>63</v>
      </c>
      <c r="O221" s="1" t="s">
        <v>128</v>
      </c>
      <c r="P221" s="1" t="s">
        <v>15770</v>
      </c>
      <c r="Q221" s="1" t="s">
        <v>32676</v>
      </c>
      <c r="R221" s="1" t="s">
        <v>32677</v>
      </c>
      <c r="S221" s="110" t="s">
        <v>15771</v>
      </c>
      <c r="T221" s="110" t="s">
        <v>15772</v>
      </c>
    </row>
    <row r="222" spans="1:20" ht="14.4">
      <c r="A222" s="1">
        <v>221</v>
      </c>
      <c r="B222" s="1" t="s">
        <v>15773</v>
      </c>
      <c r="C222" s="1" t="s">
        <v>1447</v>
      </c>
      <c r="D222" s="1" t="s">
        <v>1236</v>
      </c>
      <c r="E222" s="1" t="s">
        <v>59</v>
      </c>
      <c r="F222" s="2">
        <v>2349020656420</v>
      </c>
      <c r="G222" s="1" t="s">
        <v>39</v>
      </c>
      <c r="H222" s="3">
        <v>33636</v>
      </c>
      <c r="I222" s="1" t="s">
        <v>15774</v>
      </c>
      <c r="J222" s="1" t="s">
        <v>1126</v>
      </c>
      <c r="K222" s="1" t="s">
        <v>1126</v>
      </c>
      <c r="L222" s="1" t="s">
        <v>1132</v>
      </c>
      <c r="M222" s="1" t="s">
        <v>1132</v>
      </c>
      <c r="N222" s="1" t="s">
        <v>457</v>
      </c>
      <c r="O222" s="1" t="s">
        <v>458</v>
      </c>
      <c r="P222" s="1" t="s">
        <v>15775</v>
      </c>
      <c r="Q222" s="1" t="s">
        <v>32678</v>
      </c>
      <c r="R222" s="1" t="s">
        <v>32679</v>
      </c>
      <c r="S222" s="110" t="s">
        <v>15776</v>
      </c>
      <c r="T222" s="110" t="s">
        <v>15777</v>
      </c>
    </row>
    <row r="223" spans="1:20" ht="14.4">
      <c r="A223" s="1">
        <v>222</v>
      </c>
      <c r="B223" s="1" t="s">
        <v>15778</v>
      </c>
      <c r="C223" s="1" t="s">
        <v>1188</v>
      </c>
      <c r="D223" s="1" t="s">
        <v>15779</v>
      </c>
      <c r="E223" s="1" t="s">
        <v>59</v>
      </c>
      <c r="F223" s="2">
        <v>2348086284164</v>
      </c>
      <c r="G223" s="1" t="s">
        <v>39</v>
      </c>
      <c r="H223" s="3">
        <v>35242</v>
      </c>
      <c r="I223" s="1" t="s">
        <v>15780</v>
      </c>
      <c r="J223" s="1" t="s">
        <v>1126</v>
      </c>
      <c r="K223" s="1" t="s">
        <v>1126</v>
      </c>
      <c r="L223" s="1" t="s">
        <v>1143</v>
      </c>
      <c r="M223" s="1" t="s">
        <v>15781</v>
      </c>
      <c r="N223" s="1" t="s">
        <v>379</v>
      </c>
      <c r="O223" s="1" t="s">
        <v>7124</v>
      </c>
      <c r="P223" s="1" t="s">
        <v>15782</v>
      </c>
      <c r="Q223" s="1" t="s">
        <v>32680</v>
      </c>
      <c r="R223" s="1" t="s">
        <v>32681</v>
      </c>
      <c r="S223" s="110" t="s">
        <v>15783</v>
      </c>
      <c r="T223" s="110" t="s">
        <v>15784</v>
      </c>
    </row>
    <row r="224" spans="1:20" ht="14.4">
      <c r="A224" s="1">
        <v>223</v>
      </c>
      <c r="B224" s="1" t="s">
        <v>15785</v>
      </c>
      <c r="C224" s="1" t="s">
        <v>5167</v>
      </c>
      <c r="D224" s="1" t="s">
        <v>11068</v>
      </c>
      <c r="E224" s="1" t="s">
        <v>38</v>
      </c>
      <c r="F224" s="2">
        <v>2348146212966</v>
      </c>
      <c r="G224" s="1" t="s">
        <v>39</v>
      </c>
      <c r="H224" s="3">
        <v>36237</v>
      </c>
      <c r="I224" s="1" t="s">
        <v>15786</v>
      </c>
      <c r="J224" s="1" t="s">
        <v>1126</v>
      </c>
      <c r="K224" s="1" t="s">
        <v>1126</v>
      </c>
      <c r="L224" s="1" t="s">
        <v>1154</v>
      </c>
      <c r="M224" s="1" t="s">
        <v>15787</v>
      </c>
      <c r="N224" s="1" t="s">
        <v>816</v>
      </c>
      <c r="O224" s="1" t="s">
        <v>1050</v>
      </c>
      <c r="P224" s="1" t="s">
        <v>15788</v>
      </c>
      <c r="Q224" s="1" t="s">
        <v>32682</v>
      </c>
      <c r="R224" s="1" t="s">
        <v>32683</v>
      </c>
      <c r="S224" s="110" t="s">
        <v>15789</v>
      </c>
      <c r="T224" s="110" t="s">
        <v>15790</v>
      </c>
    </row>
    <row r="225" spans="1:20" ht="14.4">
      <c r="A225" s="1">
        <v>224</v>
      </c>
      <c r="B225" s="1" t="s">
        <v>15791</v>
      </c>
      <c r="C225" s="1" t="s">
        <v>15792</v>
      </c>
      <c r="D225" s="1" t="s">
        <v>15793</v>
      </c>
      <c r="E225" s="1" t="s">
        <v>59</v>
      </c>
      <c r="F225" s="2">
        <v>2348094220909</v>
      </c>
      <c r="G225" s="1" t="s">
        <v>39</v>
      </c>
      <c r="H225" s="3">
        <v>31910</v>
      </c>
      <c r="I225" s="1" t="s">
        <v>15794</v>
      </c>
      <c r="J225" s="1" t="s">
        <v>1126</v>
      </c>
      <c r="K225" s="1" t="s">
        <v>1126</v>
      </c>
      <c r="L225" s="1" t="s">
        <v>1161</v>
      </c>
      <c r="M225" s="1" t="s">
        <v>1401</v>
      </c>
      <c r="N225" s="1" t="s">
        <v>63</v>
      </c>
      <c r="O225" s="1" t="s">
        <v>501</v>
      </c>
      <c r="P225" s="1" t="s">
        <v>15795</v>
      </c>
      <c r="Q225" s="1" t="s">
        <v>32684</v>
      </c>
      <c r="R225" s="1" t="s">
        <v>32685</v>
      </c>
      <c r="S225" s="110" t="s">
        <v>15796</v>
      </c>
      <c r="T225" s="110" t="s">
        <v>15797</v>
      </c>
    </row>
    <row r="226" spans="1:20" ht="14.4">
      <c r="A226" s="1">
        <v>225</v>
      </c>
      <c r="B226" s="1" t="s">
        <v>15798</v>
      </c>
      <c r="C226" s="1" t="s">
        <v>10864</v>
      </c>
      <c r="D226" s="1" t="s">
        <v>15799</v>
      </c>
      <c r="E226" s="1" t="s">
        <v>59</v>
      </c>
      <c r="F226" s="2">
        <v>2348038616493</v>
      </c>
      <c r="G226" s="1" t="s">
        <v>39</v>
      </c>
      <c r="H226" s="3">
        <v>32405</v>
      </c>
      <c r="I226" s="1" t="s">
        <v>15800</v>
      </c>
      <c r="J226" s="1" t="s">
        <v>1126</v>
      </c>
      <c r="K226" s="1" t="s">
        <v>1126</v>
      </c>
      <c r="L226" s="1" t="s">
        <v>1192</v>
      </c>
      <c r="M226" s="1" t="s">
        <v>1192</v>
      </c>
      <c r="N226" s="1" t="s">
        <v>176</v>
      </c>
      <c r="O226" s="1" t="s">
        <v>1108</v>
      </c>
      <c r="P226" s="1" t="s">
        <v>15801</v>
      </c>
      <c r="Q226" s="1" t="s">
        <v>32686</v>
      </c>
      <c r="R226" s="1" t="s">
        <v>32687</v>
      </c>
      <c r="S226" s="110" t="s">
        <v>15802</v>
      </c>
      <c r="T226" s="110" t="s">
        <v>15803</v>
      </c>
    </row>
    <row r="227" spans="1:20" ht="14.4">
      <c r="A227" s="1">
        <v>226</v>
      </c>
      <c r="B227" s="1" t="s">
        <v>15804</v>
      </c>
      <c r="C227" s="1" t="s">
        <v>15805</v>
      </c>
      <c r="D227" s="1" t="s">
        <v>3297</v>
      </c>
      <c r="E227" s="1" t="s">
        <v>59</v>
      </c>
      <c r="F227" s="2">
        <v>2348142158446</v>
      </c>
      <c r="G227" s="1" t="s">
        <v>39</v>
      </c>
      <c r="H227" s="3">
        <v>33548</v>
      </c>
      <c r="I227" s="1" t="s">
        <v>15806</v>
      </c>
      <c r="J227" s="1" t="s">
        <v>1126</v>
      </c>
      <c r="K227" s="1" t="s">
        <v>1126</v>
      </c>
      <c r="L227" s="1" t="s">
        <v>1143</v>
      </c>
      <c r="M227" s="1" t="s">
        <v>1143</v>
      </c>
      <c r="N227" s="1" t="s">
        <v>63</v>
      </c>
      <c r="O227" s="1" t="s">
        <v>64</v>
      </c>
      <c r="P227" s="1" t="s">
        <v>15807</v>
      </c>
      <c r="Q227" s="1" t="s">
        <v>32688</v>
      </c>
      <c r="R227" s="1" t="s">
        <v>32689</v>
      </c>
      <c r="S227" s="110" t="s">
        <v>15808</v>
      </c>
      <c r="T227" s="110" t="s">
        <v>15809</v>
      </c>
    </row>
    <row r="228" spans="1:20" ht="14.4">
      <c r="A228" s="1">
        <v>227</v>
      </c>
      <c r="B228" s="1" t="s">
        <v>15810</v>
      </c>
      <c r="C228" s="1" t="s">
        <v>15811</v>
      </c>
      <c r="D228" s="1" t="s">
        <v>15601</v>
      </c>
      <c r="E228" s="1" t="s">
        <v>38</v>
      </c>
      <c r="F228" s="2">
        <v>2348036796388</v>
      </c>
      <c r="G228" s="1" t="s">
        <v>39</v>
      </c>
      <c r="H228" s="3">
        <v>31593</v>
      </c>
      <c r="I228" s="1" t="s">
        <v>15812</v>
      </c>
      <c r="J228" s="1" t="s">
        <v>1126</v>
      </c>
      <c r="K228" s="1" t="s">
        <v>1126</v>
      </c>
      <c r="L228" s="1" t="s">
        <v>1166</v>
      </c>
      <c r="M228" s="1" t="s">
        <v>1166</v>
      </c>
      <c r="N228" s="1" t="s">
        <v>63</v>
      </c>
      <c r="O228" s="1" t="s">
        <v>64</v>
      </c>
      <c r="P228" s="1" t="s">
        <v>15813</v>
      </c>
      <c r="Q228" s="1" t="s">
        <v>32690</v>
      </c>
      <c r="R228" s="1" t="s">
        <v>32691</v>
      </c>
      <c r="S228" s="110" t="s">
        <v>15814</v>
      </c>
      <c r="T228" s="110" t="s">
        <v>15815</v>
      </c>
    </row>
    <row r="229" spans="1:20" ht="14.4">
      <c r="A229" s="1">
        <v>228</v>
      </c>
      <c r="B229" s="1" t="s">
        <v>15816</v>
      </c>
      <c r="C229" s="1" t="s">
        <v>10694</v>
      </c>
      <c r="D229" s="1" t="s">
        <v>15817</v>
      </c>
      <c r="E229" s="1" t="s">
        <v>38</v>
      </c>
      <c r="F229" s="2">
        <v>2349067378223</v>
      </c>
      <c r="G229" s="1" t="s">
        <v>39</v>
      </c>
      <c r="H229" s="3">
        <v>35050</v>
      </c>
      <c r="I229" s="1" t="s">
        <v>15818</v>
      </c>
      <c r="J229" s="1" t="s">
        <v>1126</v>
      </c>
      <c r="K229" s="1" t="s">
        <v>1126</v>
      </c>
      <c r="L229" s="1" t="s">
        <v>1135</v>
      </c>
      <c r="M229" s="1" t="s">
        <v>1135</v>
      </c>
      <c r="N229" s="1" t="s">
        <v>85</v>
      </c>
      <c r="O229" s="1" t="s">
        <v>883</v>
      </c>
      <c r="P229" s="1" t="s">
        <v>15819</v>
      </c>
      <c r="Q229" s="1" t="s">
        <v>32692</v>
      </c>
      <c r="R229" s="1" t="s">
        <v>32693</v>
      </c>
      <c r="S229" s="110" t="s">
        <v>15820</v>
      </c>
      <c r="T229" s="110" t="s">
        <v>15821</v>
      </c>
    </row>
    <row r="230" spans="1:20" ht="14.4">
      <c r="A230" s="1">
        <v>229</v>
      </c>
      <c r="B230" s="1" t="s">
        <v>15822</v>
      </c>
      <c r="C230" s="1" t="s">
        <v>15823</v>
      </c>
      <c r="D230" s="1" t="s">
        <v>15824</v>
      </c>
      <c r="E230" s="1" t="s">
        <v>59</v>
      </c>
      <c r="F230" s="2">
        <v>2348184253336</v>
      </c>
      <c r="G230" s="1" t="s">
        <v>39</v>
      </c>
      <c r="H230" s="3">
        <v>36977</v>
      </c>
      <c r="I230" s="1" t="s">
        <v>15825</v>
      </c>
      <c r="J230" s="1" t="s">
        <v>1126</v>
      </c>
      <c r="K230" s="1" t="s">
        <v>1126</v>
      </c>
      <c r="L230" s="1" t="s">
        <v>1132</v>
      </c>
      <c r="M230" s="1" t="s">
        <v>1132</v>
      </c>
      <c r="N230" s="1" t="s">
        <v>99</v>
      </c>
      <c r="O230" s="1" t="s">
        <v>279</v>
      </c>
      <c r="P230" s="1" t="s">
        <v>15826</v>
      </c>
      <c r="Q230" s="1" t="s">
        <v>32694</v>
      </c>
      <c r="R230" s="1" t="s">
        <v>32695</v>
      </c>
      <c r="S230" s="110" t="s">
        <v>15827</v>
      </c>
      <c r="T230" s="110" t="s">
        <v>15828</v>
      </c>
    </row>
    <row r="231" spans="1:20" ht="14.4">
      <c r="A231" s="1">
        <v>230</v>
      </c>
      <c r="B231" s="1" t="s">
        <v>15829</v>
      </c>
      <c r="C231" s="1" t="s">
        <v>15830</v>
      </c>
      <c r="D231" s="1" t="s">
        <v>15831</v>
      </c>
      <c r="E231" s="1" t="s">
        <v>59</v>
      </c>
      <c r="F231" s="2">
        <v>2348068316966</v>
      </c>
      <c r="G231" s="1" t="s">
        <v>39</v>
      </c>
      <c r="H231" s="3">
        <v>33012</v>
      </c>
      <c r="I231" s="1" t="s">
        <v>15832</v>
      </c>
      <c r="J231" s="1" t="s">
        <v>1126</v>
      </c>
      <c r="K231" s="1" t="s">
        <v>1126</v>
      </c>
      <c r="L231" s="1" t="s">
        <v>1168</v>
      </c>
      <c r="M231" s="1" t="s">
        <v>1278</v>
      </c>
      <c r="N231" s="1" t="s">
        <v>1045</v>
      </c>
      <c r="O231" s="1" t="s">
        <v>1046</v>
      </c>
      <c r="P231" s="1" t="s">
        <v>15833</v>
      </c>
      <c r="Q231" s="1" t="s">
        <v>32696</v>
      </c>
      <c r="R231" s="1" t="s">
        <v>32697</v>
      </c>
      <c r="S231" s="110" t="s">
        <v>15834</v>
      </c>
      <c r="T231" s="110" t="s">
        <v>15835</v>
      </c>
    </row>
    <row r="232" spans="1:20" ht="14.4">
      <c r="A232" s="1">
        <v>231</v>
      </c>
      <c r="B232" s="1" t="s">
        <v>15836</v>
      </c>
      <c r="C232" s="1" t="s">
        <v>5876</v>
      </c>
      <c r="D232" s="1" t="s">
        <v>4824</v>
      </c>
      <c r="E232" s="1" t="s">
        <v>59</v>
      </c>
      <c r="F232" s="2">
        <v>2349061983150</v>
      </c>
      <c r="G232" s="1" t="s">
        <v>39</v>
      </c>
      <c r="H232" s="3">
        <v>32771</v>
      </c>
      <c r="I232" s="1" t="s">
        <v>15837</v>
      </c>
      <c r="J232" s="1" t="s">
        <v>1126</v>
      </c>
      <c r="K232" s="1" t="s">
        <v>1126</v>
      </c>
      <c r="L232" s="1" t="s">
        <v>1190</v>
      </c>
      <c r="M232" s="1" t="s">
        <v>15838</v>
      </c>
      <c r="N232" s="1" t="s">
        <v>615</v>
      </c>
      <c r="O232" s="1" t="s">
        <v>616</v>
      </c>
      <c r="P232" s="1" t="s">
        <v>15839</v>
      </c>
      <c r="Q232" s="1" t="s">
        <v>32698</v>
      </c>
      <c r="R232" s="1" t="s">
        <v>32699</v>
      </c>
      <c r="S232" s="110" t="s">
        <v>15840</v>
      </c>
      <c r="T232" s="110" t="s">
        <v>15841</v>
      </c>
    </row>
    <row r="233" spans="1:20" ht="14.4">
      <c r="A233" s="1">
        <v>232</v>
      </c>
      <c r="B233" s="1" t="s">
        <v>15842</v>
      </c>
      <c r="C233" s="1" t="s">
        <v>15843</v>
      </c>
      <c r="D233" s="1" t="s">
        <v>1181</v>
      </c>
      <c r="E233" s="1" t="s">
        <v>59</v>
      </c>
      <c r="F233" s="2">
        <v>2348036507811</v>
      </c>
      <c r="G233" s="1" t="s">
        <v>39</v>
      </c>
      <c r="H233" s="3">
        <v>37150</v>
      </c>
      <c r="I233" s="1" t="s">
        <v>15844</v>
      </c>
      <c r="J233" s="1" t="s">
        <v>1126</v>
      </c>
      <c r="K233" s="1" t="s">
        <v>1126</v>
      </c>
      <c r="L233" s="1" t="s">
        <v>1293</v>
      </c>
      <c r="M233" s="1" t="s">
        <v>1293</v>
      </c>
      <c r="N233" s="1" t="s">
        <v>63</v>
      </c>
      <c r="O233" s="1" t="s">
        <v>327</v>
      </c>
      <c r="P233" s="1" t="s">
        <v>15845</v>
      </c>
      <c r="Q233" s="1" t="s">
        <v>32700</v>
      </c>
      <c r="R233" s="1" t="s">
        <v>32701</v>
      </c>
      <c r="S233" s="110" t="s">
        <v>15846</v>
      </c>
      <c r="T233" s="110" t="s">
        <v>15847</v>
      </c>
    </row>
    <row r="234" spans="1:20" ht="14.4">
      <c r="A234" s="1">
        <v>233</v>
      </c>
      <c r="B234" s="1" t="s">
        <v>15848</v>
      </c>
      <c r="C234" s="1" t="s">
        <v>6820</v>
      </c>
      <c r="D234" s="1" t="s">
        <v>15849</v>
      </c>
      <c r="E234" s="1" t="s">
        <v>38</v>
      </c>
      <c r="F234" s="2">
        <v>2348139730905</v>
      </c>
      <c r="G234" s="1" t="s">
        <v>39</v>
      </c>
      <c r="H234" s="3">
        <v>35193</v>
      </c>
      <c r="I234" s="1" t="s">
        <v>15850</v>
      </c>
      <c r="J234" s="1" t="s">
        <v>1126</v>
      </c>
      <c r="K234" s="1" t="s">
        <v>1126</v>
      </c>
      <c r="L234" s="1" t="s">
        <v>1293</v>
      </c>
      <c r="M234" s="1" t="s">
        <v>1293</v>
      </c>
      <c r="N234" s="1" t="s">
        <v>85</v>
      </c>
      <c r="O234" s="1" t="s">
        <v>255</v>
      </c>
      <c r="P234" s="1" t="s">
        <v>15852</v>
      </c>
      <c r="Q234" s="1" t="s">
        <v>32702</v>
      </c>
      <c r="R234" s="1" t="s">
        <v>32703</v>
      </c>
      <c r="S234" s="110" t="s">
        <v>15853</v>
      </c>
      <c r="T234" s="110" t="s">
        <v>15854</v>
      </c>
    </row>
    <row r="235" spans="1:20" ht="14.4">
      <c r="A235" s="1">
        <v>234</v>
      </c>
      <c r="B235" s="1" t="s">
        <v>15855</v>
      </c>
      <c r="C235" s="1" t="s">
        <v>15856</v>
      </c>
      <c r="D235" s="1" t="s">
        <v>15857</v>
      </c>
      <c r="E235" s="1" t="s">
        <v>59</v>
      </c>
      <c r="F235" s="2">
        <v>2347063658332</v>
      </c>
      <c r="G235" s="1" t="s">
        <v>39</v>
      </c>
      <c r="H235" s="3">
        <v>32667</v>
      </c>
      <c r="I235" s="1" t="s">
        <v>15858</v>
      </c>
      <c r="J235" s="1" t="s">
        <v>1126</v>
      </c>
      <c r="K235" s="1" t="s">
        <v>1126</v>
      </c>
      <c r="L235" s="1" t="s">
        <v>1166</v>
      </c>
      <c r="M235" s="1" t="s">
        <v>1166</v>
      </c>
      <c r="N235" s="1" t="s">
        <v>63</v>
      </c>
      <c r="O235" s="1" t="s">
        <v>327</v>
      </c>
      <c r="P235" s="1" t="s">
        <v>15859</v>
      </c>
      <c r="Q235" s="1" t="s">
        <v>32704</v>
      </c>
      <c r="R235" s="1" t="s">
        <v>32705</v>
      </c>
      <c r="S235" s="110" t="s">
        <v>15860</v>
      </c>
      <c r="T235" s="110" t="s">
        <v>15861</v>
      </c>
    </row>
    <row r="236" spans="1:20" ht="14.4">
      <c r="A236" s="1">
        <v>235</v>
      </c>
      <c r="B236" s="1" t="s">
        <v>15862</v>
      </c>
      <c r="C236" s="1" t="s">
        <v>6557</v>
      </c>
      <c r="D236" s="1" t="s">
        <v>1250</v>
      </c>
      <c r="E236" s="1" t="s">
        <v>59</v>
      </c>
      <c r="F236" s="2">
        <v>2348023549937</v>
      </c>
      <c r="G236" s="1" t="s">
        <v>39</v>
      </c>
      <c r="H236" s="3">
        <v>25339</v>
      </c>
      <c r="I236" s="1" t="s">
        <v>15863</v>
      </c>
      <c r="J236" s="1" t="s">
        <v>1126</v>
      </c>
      <c r="K236" s="1" t="s">
        <v>1126</v>
      </c>
      <c r="L236" s="1" t="s">
        <v>1293</v>
      </c>
      <c r="M236" s="1" t="s">
        <v>1293</v>
      </c>
      <c r="N236" s="1" t="s">
        <v>457</v>
      </c>
      <c r="O236" s="1" t="s">
        <v>458</v>
      </c>
      <c r="P236" s="1" t="s">
        <v>15864</v>
      </c>
      <c r="Q236" s="1" t="s">
        <v>32706</v>
      </c>
      <c r="R236" s="1" t="s">
        <v>32707</v>
      </c>
      <c r="S236" s="110" t="s">
        <v>15865</v>
      </c>
      <c r="T236" s="110" t="s">
        <v>15866</v>
      </c>
    </row>
    <row r="237" spans="1:20" ht="14.4">
      <c r="A237" s="1">
        <v>236</v>
      </c>
      <c r="B237" s="1" t="s">
        <v>15867</v>
      </c>
      <c r="C237" s="1" t="s">
        <v>15868</v>
      </c>
      <c r="D237" s="1" t="s">
        <v>15869</v>
      </c>
      <c r="E237" s="1" t="s">
        <v>38</v>
      </c>
      <c r="F237" s="2">
        <v>2349138351968</v>
      </c>
      <c r="G237" s="1" t="s">
        <v>39</v>
      </c>
      <c r="H237" s="3">
        <v>38084</v>
      </c>
      <c r="I237" s="1" t="s">
        <v>15870</v>
      </c>
      <c r="J237" s="1" t="s">
        <v>1126</v>
      </c>
      <c r="K237" s="1" t="s">
        <v>1126</v>
      </c>
      <c r="L237" s="1" t="s">
        <v>1293</v>
      </c>
      <c r="M237" s="1" t="s">
        <v>1293</v>
      </c>
      <c r="N237" s="1" t="s">
        <v>155</v>
      </c>
      <c r="O237" s="1" t="s">
        <v>8987</v>
      </c>
      <c r="P237" s="1" t="s">
        <v>15871</v>
      </c>
      <c r="Q237" s="1" t="s">
        <v>32708</v>
      </c>
      <c r="R237" s="1" t="s">
        <v>32709</v>
      </c>
      <c r="S237" s="110" t="s">
        <v>15872</v>
      </c>
      <c r="T237" s="110" t="s">
        <v>15873</v>
      </c>
    </row>
    <row r="238" spans="1:20" ht="14.4">
      <c r="A238" s="1">
        <v>237</v>
      </c>
      <c r="B238" s="1" t="s">
        <v>15874</v>
      </c>
      <c r="C238" s="1" t="s">
        <v>1292</v>
      </c>
      <c r="D238" s="1" t="s">
        <v>1181</v>
      </c>
      <c r="E238" s="1" t="s">
        <v>59</v>
      </c>
      <c r="F238" s="2">
        <v>2348168696377</v>
      </c>
      <c r="G238" s="1" t="s">
        <v>39</v>
      </c>
      <c r="H238" s="3">
        <v>24617</v>
      </c>
      <c r="I238" s="1" t="s">
        <v>15875</v>
      </c>
      <c r="J238" s="1" t="s">
        <v>1126</v>
      </c>
      <c r="K238" s="1" t="s">
        <v>1126</v>
      </c>
      <c r="L238" s="1" t="s">
        <v>1293</v>
      </c>
      <c r="M238" s="1" t="s">
        <v>1293</v>
      </c>
      <c r="N238" s="1" t="s">
        <v>85</v>
      </c>
      <c r="O238" s="1" t="s">
        <v>428</v>
      </c>
      <c r="P238" s="1" t="s">
        <v>15876</v>
      </c>
      <c r="Q238" s="1" t="s">
        <v>32710</v>
      </c>
      <c r="R238" s="1" t="s">
        <v>32711</v>
      </c>
      <c r="S238" s="110" t="s">
        <v>15877</v>
      </c>
      <c r="T238" s="110" t="s">
        <v>15878</v>
      </c>
    </row>
    <row r="239" spans="1:20" ht="14.4">
      <c r="A239" s="1">
        <v>238</v>
      </c>
      <c r="B239" s="1" t="s">
        <v>15879</v>
      </c>
      <c r="C239" s="1" t="s">
        <v>4207</v>
      </c>
      <c r="D239" s="1" t="s">
        <v>15880</v>
      </c>
      <c r="E239" s="1" t="s">
        <v>59</v>
      </c>
      <c r="F239" s="2">
        <v>2347068285665</v>
      </c>
      <c r="G239" s="1" t="s">
        <v>39</v>
      </c>
      <c r="H239" s="3">
        <v>27360</v>
      </c>
      <c r="I239" s="1" t="s">
        <v>15881</v>
      </c>
      <c r="J239" s="1" t="s">
        <v>1126</v>
      </c>
      <c r="K239" s="1" t="s">
        <v>1126</v>
      </c>
      <c r="L239" s="1" t="s">
        <v>1293</v>
      </c>
      <c r="M239" s="1" t="s">
        <v>1293</v>
      </c>
      <c r="N239" s="1" t="s">
        <v>176</v>
      </c>
      <c r="O239" s="1" t="s">
        <v>711</v>
      </c>
      <c r="P239" s="1" t="s">
        <v>15882</v>
      </c>
      <c r="Q239" s="1" t="s">
        <v>32712</v>
      </c>
      <c r="R239" s="1" t="s">
        <v>32713</v>
      </c>
      <c r="S239" s="110" t="s">
        <v>15883</v>
      </c>
      <c r="T239" s="110" t="s">
        <v>15884</v>
      </c>
    </row>
    <row r="240" spans="1:20" ht="14.4">
      <c r="A240" s="1">
        <v>239</v>
      </c>
      <c r="B240" s="1" t="s">
        <v>15885</v>
      </c>
      <c r="C240" s="1" t="s">
        <v>1185</v>
      </c>
      <c r="D240" s="1" t="s">
        <v>15886</v>
      </c>
      <c r="E240" s="1" t="s">
        <v>59</v>
      </c>
      <c r="F240" s="2">
        <v>2347062484313</v>
      </c>
      <c r="G240" s="1" t="s">
        <v>39</v>
      </c>
      <c r="H240" s="3">
        <v>33526</v>
      </c>
      <c r="I240" s="1" t="s">
        <v>15887</v>
      </c>
      <c r="J240" s="1" t="s">
        <v>1126</v>
      </c>
      <c r="K240" s="1" t="s">
        <v>1126</v>
      </c>
      <c r="L240" s="1" t="s">
        <v>1266</v>
      </c>
      <c r="M240" s="1" t="s">
        <v>1276</v>
      </c>
      <c r="N240" s="1" t="s">
        <v>63</v>
      </c>
      <c r="O240" s="1" t="s">
        <v>501</v>
      </c>
      <c r="P240" s="1" t="s">
        <v>15888</v>
      </c>
      <c r="Q240" s="1" t="s">
        <v>32714</v>
      </c>
      <c r="R240" s="1" t="s">
        <v>32715</v>
      </c>
      <c r="S240" s="110" t="s">
        <v>15889</v>
      </c>
      <c r="T240" s="110" t="s">
        <v>15890</v>
      </c>
    </row>
    <row r="241" spans="1:20" ht="14.4">
      <c r="A241" s="1">
        <v>240</v>
      </c>
      <c r="B241" s="1" t="s">
        <v>15891</v>
      </c>
      <c r="C241" s="1" t="s">
        <v>15892</v>
      </c>
      <c r="D241" s="1" t="s">
        <v>15893</v>
      </c>
      <c r="E241" s="1" t="s">
        <v>38</v>
      </c>
      <c r="F241" s="2">
        <v>2348111717581</v>
      </c>
      <c r="G241" s="1" t="s">
        <v>39</v>
      </c>
      <c r="H241" s="3">
        <v>35503</v>
      </c>
      <c r="I241" s="1" t="s">
        <v>15894</v>
      </c>
      <c r="J241" s="1" t="s">
        <v>1126</v>
      </c>
      <c r="K241" s="1" t="s">
        <v>1126</v>
      </c>
      <c r="L241" s="1" t="s">
        <v>1154</v>
      </c>
      <c r="M241" s="1" t="s">
        <v>1154</v>
      </c>
      <c r="N241" s="1" t="s">
        <v>85</v>
      </c>
      <c r="O241" s="1" t="s">
        <v>342</v>
      </c>
      <c r="P241" s="1" t="s">
        <v>15895</v>
      </c>
      <c r="Q241" s="1" t="s">
        <v>32716</v>
      </c>
      <c r="R241" s="1" t="s">
        <v>32717</v>
      </c>
      <c r="S241" s="110" t="s">
        <v>15896</v>
      </c>
      <c r="T241" s="110" t="s">
        <v>15897</v>
      </c>
    </row>
    <row r="242" spans="1:20" ht="14.4">
      <c r="A242" s="1">
        <v>241</v>
      </c>
      <c r="B242" s="1" t="s">
        <v>15898</v>
      </c>
      <c r="C242" s="1" t="s">
        <v>1236</v>
      </c>
      <c r="D242" s="1" t="s">
        <v>15899</v>
      </c>
      <c r="E242" s="1" t="s">
        <v>59</v>
      </c>
      <c r="F242" s="2">
        <v>2347039496841</v>
      </c>
      <c r="G242" s="1" t="s">
        <v>39</v>
      </c>
      <c r="H242" s="3">
        <v>31929</v>
      </c>
      <c r="I242" s="1" t="s">
        <v>15900</v>
      </c>
      <c r="J242" s="1" t="s">
        <v>1126</v>
      </c>
      <c r="K242" s="1" t="s">
        <v>1126</v>
      </c>
      <c r="L242" s="1" t="s">
        <v>1132</v>
      </c>
      <c r="M242" s="1" t="s">
        <v>1132</v>
      </c>
      <c r="N242" s="1" t="s">
        <v>1107</v>
      </c>
      <c r="O242" s="1" t="s">
        <v>1098</v>
      </c>
      <c r="P242" s="1" t="s">
        <v>15901</v>
      </c>
      <c r="Q242" s="1" t="s">
        <v>32718</v>
      </c>
      <c r="R242" s="1" t="s">
        <v>32719</v>
      </c>
      <c r="S242" s="110" t="s">
        <v>15902</v>
      </c>
      <c r="T242" s="110" t="s">
        <v>15903</v>
      </c>
    </row>
    <row r="243" spans="1:20" ht="14.4">
      <c r="A243" s="1">
        <v>242</v>
      </c>
      <c r="B243" s="1" t="s">
        <v>15904</v>
      </c>
      <c r="C243" s="1" t="s">
        <v>4752</v>
      </c>
      <c r="D243" s="1" t="s">
        <v>15905</v>
      </c>
      <c r="E243" s="1" t="s">
        <v>38</v>
      </c>
      <c r="F243" s="2">
        <v>2348050539700</v>
      </c>
      <c r="G243" s="1" t="s">
        <v>39</v>
      </c>
      <c r="H243" s="3">
        <v>36014</v>
      </c>
      <c r="I243" s="1" t="s">
        <v>15906</v>
      </c>
      <c r="J243" s="1" t="s">
        <v>1126</v>
      </c>
      <c r="K243" s="1" t="s">
        <v>1126</v>
      </c>
      <c r="L243" s="1" t="s">
        <v>1154</v>
      </c>
      <c r="M243" s="1" t="s">
        <v>1154</v>
      </c>
      <c r="N243" s="1" t="s">
        <v>85</v>
      </c>
      <c r="O243" s="1" t="s">
        <v>255</v>
      </c>
      <c r="P243" s="1" t="s">
        <v>15907</v>
      </c>
      <c r="Q243" s="1" t="s">
        <v>32720</v>
      </c>
      <c r="R243" s="1" t="s">
        <v>32721</v>
      </c>
      <c r="S243" s="110" t="s">
        <v>15908</v>
      </c>
      <c r="T243" s="110" t="s">
        <v>15909</v>
      </c>
    </row>
    <row r="244" spans="1:20" ht="14.4">
      <c r="A244" s="1">
        <v>243</v>
      </c>
      <c r="B244" s="1" t="s">
        <v>15910</v>
      </c>
      <c r="C244" s="1" t="s">
        <v>1236</v>
      </c>
      <c r="D244" s="1" t="s">
        <v>532</v>
      </c>
      <c r="E244" s="1" t="s">
        <v>59</v>
      </c>
      <c r="F244" s="2">
        <v>2347085830390</v>
      </c>
      <c r="G244" s="1" t="s">
        <v>39</v>
      </c>
      <c r="H244" s="3">
        <v>31983</v>
      </c>
      <c r="I244" s="1" t="s">
        <v>15911</v>
      </c>
      <c r="J244" s="1" t="s">
        <v>1126</v>
      </c>
      <c r="K244" s="1" t="s">
        <v>1126</v>
      </c>
      <c r="L244" s="1" t="s">
        <v>1127</v>
      </c>
      <c r="M244" s="1" t="s">
        <v>1127</v>
      </c>
      <c r="N244" s="1" t="s">
        <v>163</v>
      </c>
      <c r="O244" s="1" t="s">
        <v>699</v>
      </c>
      <c r="P244" s="1" t="s">
        <v>15912</v>
      </c>
      <c r="Q244" s="1" t="s">
        <v>32722</v>
      </c>
      <c r="R244" s="1" t="s">
        <v>32723</v>
      </c>
      <c r="S244" s="110" t="s">
        <v>15913</v>
      </c>
      <c r="T244" s="110" t="s">
        <v>15914</v>
      </c>
    </row>
    <row r="245" spans="1:20" ht="14.4">
      <c r="A245" s="1">
        <v>244</v>
      </c>
      <c r="B245" s="1" t="s">
        <v>15915</v>
      </c>
      <c r="C245" s="1" t="s">
        <v>1117</v>
      </c>
      <c r="D245" s="1" t="s">
        <v>2002</v>
      </c>
      <c r="E245" s="1" t="s">
        <v>38</v>
      </c>
      <c r="F245" s="2">
        <v>2349028643504</v>
      </c>
      <c r="G245" s="1" t="s">
        <v>39</v>
      </c>
      <c r="H245" s="3">
        <v>32998</v>
      </c>
      <c r="I245" s="1" t="s">
        <v>15916</v>
      </c>
      <c r="J245" s="1" t="s">
        <v>1126</v>
      </c>
      <c r="K245" s="1" t="s">
        <v>1126</v>
      </c>
      <c r="L245" s="1" t="s">
        <v>1166</v>
      </c>
      <c r="M245" s="1" t="s">
        <v>1173</v>
      </c>
      <c r="N245" s="1" t="s">
        <v>63</v>
      </c>
      <c r="O245" s="1" t="s">
        <v>501</v>
      </c>
      <c r="P245" s="1" t="s">
        <v>15917</v>
      </c>
      <c r="Q245" s="1" t="s">
        <v>32724</v>
      </c>
      <c r="R245" s="1" t="s">
        <v>32725</v>
      </c>
      <c r="S245" s="110" t="s">
        <v>15918</v>
      </c>
      <c r="T245" s="110" t="s">
        <v>15919</v>
      </c>
    </row>
    <row r="246" spans="1:20" ht="14.4">
      <c r="A246" s="1">
        <v>245</v>
      </c>
      <c r="B246" s="1" t="s">
        <v>15920</v>
      </c>
      <c r="C246" s="1" t="s">
        <v>1024</v>
      </c>
      <c r="D246" s="1" t="s">
        <v>15921</v>
      </c>
      <c r="E246" s="1" t="s">
        <v>38</v>
      </c>
      <c r="F246" s="2">
        <v>2348057277121</v>
      </c>
      <c r="G246" s="1" t="s">
        <v>39</v>
      </c>
      <c r="H246" s="3">
        <v>35396</v>
      </c>
      <c r="I246" s="1" t="s">
        <v>1457</v>
      </c>
      <c r="J246" s="1" t="s">
        <v>1126</v>
      </c>
      <c r="K246" s="1" t="s">
        <v>1126</v>
      </c>
      <c r="L246" s="1" t="s">
        <v>1154</v>
      </c>
      <c r="M246" s="1" t="s">
        <v>1154</v>
      </c>
      <c r="N246" s="1" t="s">
        <v>615</v>
      </c>
      <c r="O246" s="1" t="s">
        <v>616</v>
      </c>
      <c r="P246" s="1" t="s">
        <v>15922</v>
      </c>
      <c r="Q246" s="1" t="s">
        <v>32726</v>
      </c>
      <c r="R246" s="1" t="s">
        <v>32727</v>
      </c>
      <c r="S246" s="110" t="s">
        <v>15923</v>
      </c>
      <c r="T246" s="110" t="s">
        <v>15924</v>
      </c>
    </row>
    <row r="247" spans="1:20" ht="14.4">
      <c r="A247" s="1">
        <v>246</v>
      </c>
      <c r="B247" s="1" t="s">
        <v>15925</v>
      </c>
      <c r="C247" s="1" t="s">
        <v>15926</v>
      </c>
      <c r="D247" s="1" t="s">
        <v>15927</v>
      </c>
      <c r="E247" s="1" t="s">
        <v>38</v>
      </c>
      <c r="F247" s="2">
        <v>2348163287574</v>
      </c>
      <c r="G247" s="1" t="s">
        <v>39</v>
      </c>
      <c r="H247" s="3">
        <v>35043</v>
      </c>
      <c r="I247" s="1" t="s">
        <v>15928</v>
      </c>
      <c r="J247" s="1" t="s">
        <v>1126</v>
      </c>
      <c r="K247" s="1" t="s">
        <v>1126</v>
      </c>
      <c r="L247" s="1" t="s">
        <v>1154</v>
      </c>
      <c r="M247" s="1" t="s">
        <v>1154</v>
      </c>
      <c r="N247" s="1" t="s">
        <v>85</v>
      </c>
      <c r="O247" s="1" t="s">
        <v>255</v>
      </c>
      <c r="P247" s="1" t="s">
        <v>15929</v>
      </c>
      <c r="Q247" s="1" t="s">
        <v>32728</v>
      </c>
      <c r="R247" s="1" t="s">
        <v>32729</v>
      </c>
      <c r="S247" s="110" t="s">
        <v>15930</v>
      </c>
      <c r="T247" s="110" t="s">
        <v>15931</v>
      </c>
    </row>
    <row r="248" spans="1:20" ht="14.4">
      <c r="A248" s="1">
        <v>247</v>
      </c>
      <c r="B248" s="1" t="s">
        <v>15932</v>
      </c>
      <c r="C248" s="1" t="s">
        <v>15933</v>
      </c>
      <c r="D248" s="1" t="s">
        <v>15934</v>
      </c>
      <c r="E248" s="1" t="s">
        <v>38</v>
      </c>
      <c r="F248" s="2">
        <v>2348067499745</v>
      </c>
      <c r="G248" s="1" t="s">
        <v>39</v>
      </c>
      <c r="H248" s="3">
        <v>34918</v>
      </c>
      <c r="I248" s="1" t="s">
        <v>15935</v>
      </c>
      <c r="J248" s="1" t="s">
        <v>1126</v>
      </c>
      <c r="K248" s="1" t="s">
        <v>1126</v>
      </c>
      <c r="L248" s="1" t="s">
        <v>1293</v>
      </c>
      <c r="M248" s="1" t="s">
        <v>1293</v>
      </c>
      <c r="N248" s="1" t="s">
        <v>85</v>
      </c>
      <c r="O248" s="1" t="s">
        <v>255</v>
      </c>
      <c r="P248" s="1" t="s">
        <v>15936</v>
      </c>
      <c r="Q248" s="1" t="s">
        <v>32730</v>
      </c>
      <c r="R248" s="1" t="s">
        <v>32731</v>
      </c>
      <c r="S248" s="110" t="s">
        <v>15937</v>
      </c>
      <c r="T248" s="110" t="s">
        <v>15938</v>
      </c>
    </row>
    <row r="249" spans="1:20" ht="14.4">
      <c r="A249" s="1">
        <v>248</v>
      </c>
      <c r="B249" s="1" t="s">
        <v>15939</v>
      </c>
      <c r="C249" s="1" t="s">
        <v>15940</v>
      </c>
      <c r="D249" s="1" t="s">
        <v>15941</v>
      </c>
      <c r="E249" s="1" t="s">
        <v>38</v>
      </c>
      <c r="F249" s="2">
        <v>2348131104537</v>
      </c>
      <c r="G249" s="1" t="s">
        <v>39</v>
      </c>
      <c r="H249" s="3">
        <v>35463</v>
      </c>
      <c r="I249" s="1" t="s">
        <v>15942</v>
      </c>
      <c r="J249" s="1" t="s">
        <v>1126</v>
      </c>
      <c r="K249" s="1" t="s">
        <v>1126</v>
      </c>
      <c r="L249" s="1" t="s">
        <v>1166</v>
      </c>
      <c r="M249" s="1" t="s">
        <v>1243</v>
      </c>
      <c r="N249" s="1" t="s">
        <v>63</v>
      </c>
      <c r="O249" s="1" t="s">
        <v>1058</v>
      </c>
      <c r="P249" s="1" t="s">
        <v>15943</v>
      </c>
      <c r="Q249" s="1" t="s">
        <v>32732</v>
      </c>
      <c r="R249" s="1" t="s">
        <v>32733</v>
      </c>
      <c r="S249" s="110" t="s">
        <v>15944</v>
      </c>
      <c r="T249" s="110" t="s">
        <v>15945</v>
      </c>
    </row>
    <row r="250" spans="1:20" ht="14.4">
      <c r="A250" s="1">
        <v>249</v>
      </c>
      <c r="B250" s="1" t="s">
        <v>15946</v>
      </c>
      <c r="C250" s="1" t="s">
        <v>1162</v>
      </c>
      <c r="D250" s="1" t="s">
        <v>15947</v>
      </c>
      <c r="E250" s="1" t="s">
        <v>59</v>
      </c>
      <c r="F250" s="2">
        <v>2348064558600</v>
      </c>
      <c r="G250" s="1" t="s">
        <v>39</v>
      </c>
      <c r="H250" s="3">
        <v>30796</v>
      </c>
      <c r="I250" s="1" t="s">
        <v>15948</v>
      </c>
      <c r="J250" s="1" t="s">
        <v>1126</v>
      </c>
      <c r="K250" s="1" t="s">
        <v>1126</v>
      </c>
      <c r="L250" s="1" t="s">
        <v>1293</v>
      </c>
      <c r="M250" s="1" t="s">
        <v>1293</v>
      </c>
      <c r="N250" s="1" t="s">
        <v>457</v>
      </c>
      <c r="O250" s="1" t="s">
        <v>458</v>
      </c>
      <c r="P250" s="1" t="s">
        <v>15949</v>
      </c>
      <c r="Q250" s="1" t="s">
        <v>32734</v>
      </c>
      <c r="R250" s="1" t="s">
        <v>32735</v>
      </c>
      <c r="S250" s="110" t="s">
        <v>15950</v>
      </c>
      <c r="T250" s="110" t="s">
        <v>15951</v>
      </c>
    </row>
    <row r="251" spans="1:20" ht="14.4">
      <c r="A251" s="1">
        <v>250</v>
      </c>
      <c r="B251" s="1" t="s">
        <v>15952</v>
      </c>
      <c r="C251" s="1" t="s">
        <v>15953</v>
      </c>
      <c r="D251" s="1" t="s">
        <v>15954</v>
      </c>
      <c r="E251" s="1" t="s">
        <v>38</v>
      </c>
      <c r="F251" s="2">
        <v>2349052629822</v>
      </c>
      <c r="G251" s="1" t="s">
        <v>39</v>
      </c>
      <c r="H251" s="3">
        <v>34805</v>
      </c>
      <c r="I251" s="1" t="s">
        <v>15955</v>
      </c>
      <c r="J251" s="1" t="s">
        <v>1126</v>
      </c>
      <c r="K251" s="1" t="s">
        <v>1126</v>
      </c>
      <c r="L251" s="1" t="s">
        <v>1161</v>
      </c>
      <c r="M251" s="1" t="s">
        <v>1401</v>
      </c>
      <c r="N251" s="1" t="s">
        <v>63</v>
      </c>
      <c r="O251" s="1" t="s">
        <v>128</v>
      </c>
      <c r="P251" s="1" t="s">
        <v>15956</v>
      </c>
      <c r="Q251" s="1" t="s">
        <v>32736</v>
      </c>
      <c r="R251" s="1" t="s">
        <v>32737</v>
      </c>
      <c r="S251" s="110" t="s">
        <v>15957</v>
      </c>
      <c r="T251" s="110" t="s">
        <v>15958</v>
      </c>
    </row>
    <row r="252" spans="1:20" ht="14.4">
      <c r="A252" s="1">
        <v>251</v>
      </c>
      <c r="B252" s="1" t="s">
        <v>15959</v>
      </c>
      <c r="C252" s="1" t="s">
        <v>1252</v>
      </c>
      <c r="D252" s="1" t="s">
        <v>15960</v>
      </c>
      <c r="E252" s="1" t="s">
        <v>38</v>
      </c>
      <c r="F252" s="2">
        <v>2347035037809</v>
      </c>
      <c r="G252" s="1" t="s">
        <v>39</v>
      </c>
      <c r="H252" s="3">
        <v>33189</v>
      </c>
      <c r="I252" s="1" t="s">
        <v>15961</v>
      </c>
      <c r="J252" s="1" t="s">
        <v>1126</v>
      </c>
      <c r="K252" s="1" t="s">
        <v>1126</v>
      </c>
      <c r="L252" s="1" t="s">
        <v>1293</v>
      </c>
      <c r="M252" s="1" t="s">
        <v>1293</v>
      </c>
      <c r="N252" s="1" t="s">
        <v>85</v>
      </c>
      <c r="O252" s="1" t="s">
        <v>255</v>
      </c>
      <c r="P252" s="1" t="s">
        <v>15962</v>
      </c>
      <c r="Q252" s="1" t="s">
        <v>32738</v>
      </c>
      <c r="R252" s="1" t="s">
        <v>32739</v>
      </c>
      <c r="S252" s="110" t="s">
        <v>15963</v>
      </c>
      <c r="T252" s="110" t="s">
        <v>15964</v>
      </c>
    </row>
    <row r="253" spans="1:20" ht="14.4">
      <c r="A253" s="1">
        <v>252</v>
      </c>
      <c r="B253" s="1" t="s">
        <v>15965</v>
      </c>
      <c r="C253" s="1" t="s">
        <v>15966</v>
      </c>
      <c r="D253" s="1" t="s">
        <v>5765</v>
      </c>
      <c r="E253" s="1" t="s">
        <v>59</v>
      </c>
      <c r="F253" s="2">
        <v>2347038835470</v>
      </c>
      <c r="G253" s="1" t="s">
        <v>39</v>
      </c>
      <c r="H253" s="3">
        <v>33007</v>
      </c>
      <c r="I253" s="1" t="s">
        <v>15967</v>
      </c>
      <c r="J253" s="1" t="s">
        <v>1126</v>
      </c>
      <c r="K253" s="1" t="s">
        <v>1126</v>
      </c>
      <c r="L253" s="1" t="s">
        <v>1154</v>
      </c>
      <c r="M253" s="1" t="s">
        <v>1154</v>
      </c>
      <c r="N253" s="1" t="s">
        <v>99</v>
      </c>
      <c r="O253" s="1" t="s">
        <v>279</v>
      </c>
      <c r="P253" s="1" t="s">
        <v>15968</v>
      </c>
      <c r="Q253" s="1" t="s">
        <v>32740</v>
      </c>
      <c r="R253" s="1" t="s">
        <v>32741</v>
      </c>
      <c r="S253" s="110" t="s">
        <v>15969</v>
      </c>
      <c r="T253" s="110" t="s">
        <v>15970</v>
      </c>
    </row>
    <row r="254" spans="1:20" ht="14.4">
      <c r="A254" s="1">
        <v>253</v>
      </c>
      <c r="B254" s="1" t="s">
        <v>15971</v>
      </c>
      <c r="C254" s="1" t="s">
        <v>1918</v>
      </c>
      <c r="D254" s="1" t="s">
        <v>15972</v>
      </c>
      <c r="E254" s="1" t="s">
        <v>59</v>
      </c>
      <c r="F254" s="2">
        <v>2349061296050</v>
      </c>
      <c r="G254" s="1" t="s">
        <v>39</v>
      </c>
      <c r="H254" s="3">
        <v>31873</v>
      </c>
      <c r="I254" s="1" t="s">
        <v>15973</v>
      </c>
      <c r="J254" s="1" t="s">
        <v>1126</v>
      </c>
      <c r="K254" s="1" t="s">
        <v>1126</v>
      </c>
      <c r="L254" s="1" t="s">
        <v>1161</v>
      </c>
      <c r="M254" s="1" t="s">
        <v>1689</v>
      </c>
      <c r="N254" s="1" t="s">
        <v>143</v>
      </c>
      <c r="O254" s="1" t="s">
        <v>1073</v>
      </c>
      <c r="P254" s="1" t="s">
        <v>15974</v>
      </c>
      <c r="Q254" s="1" t="s">
        <v>32742</v>
      </c>
      <c r="R254" s="1" t="s">
        <v>32743</v>
      </c>
      <c r="S254" s="110" t="s">
        <v>15975</v>
      </c>
      <c r="T254" s="110" t="s">
        <v>15976</v>
      </c>
    </row>
    <row r="255" spans="1:20" ht="14.4">
      <c r="A255" s="1">
        <v>254</v>
      </c>
      <c r="B255" s="1" t="s">
        <v>15977</v>
      </c>
      <c r="C255" s="1" t="s">
        <v>15978</v>
      </c>
      <c r="D255" s="1" t="s">
        <v>11823</v>
      </c>
      <c r="E255" s="1" t="s">
        <v>59</v>
      </c>
      <c r="F255" s="2">
        <v>2348148108877</v>
      </c>
      <c r="G255" s="1" t="s">
        <v>39</v>
      </c>
      <c r="H255" s="3">
        <v>31891</v>
      </c>
      <c r="I255" s="1" t="s">
        <v>15979</v>
      </c>
      <c r="J255" s="1" t="s">
        <v>1126</v>
      </c>
      <c r="K255" s="1" t="s">
        <v>1126</v>
      </c>
      <c r="L255" s="1" t="s">
        <v>1266</v>
      </c>
      <c r="M255" s="1" t="s">
        <v>6364</v>
      </c>
      <c r="N255" s="1" t="s">
        <v>176</v>
      </c>
      <c r="O255" s="1" t="s">
        <v>156</v>
      </c>
      <c r="P255" s="1" t="s">
        <v>15980</v>
      </c>
      <c r="Q255" s="1" t="s">
        <v>32744</v>
      </c>
      <c r="R255" s="1" t="s">
        <v>32745</v>
      </c>
      <c r="S255" s="110" t="s">
        <v>15981</v>
      </c>
      <c r="T255" s="110" t="s">
        <v>15982</v>
      </c>
    </row>
    <row r="256" spans="1:20" ht="14.4">
      <c r="A256" s="1">
        <v>255</v>
      </c>
      <c r="B256" s="1" t="s">
        <v>15983</v>
      </c>
      <c r="C256" s="1" t="s">
        <v>15984</v>
      </c>
      <c r="D256" s="1" t="s">
        <v>15985</v>
      </c>
      <c r="E256" s="1" t="s">
        <v>59</v>
      </c>
      <c r="F256" s="2">
        <v>2348163835183</v>
      </c>
      <c r="G256" s="1" t="s">
        <v>39</v>
      </c>
      <c r="H256" s="3">
        <v>34875</v>
      </c>
      <c r="I256" s="1" t="s">
        <v>15986</v>
      </c>
      <c r="J256" s="1" t="s">
        <v>1126</v>
      </c>
      <c r="K256" s="1" t="s">
        <v>1126</v>
      </c>
      <c r="L256" s="1" t="s">
        <v>1174</v>
      </c>
      <c r="M256" s="1" t="s">
        <v>1174</v>
      </c>
      <c r="N256" s="1" t="s">
        <v>615</v>
      </c>
      <c r="O256" s="1" t="s">
        <v>616</v>
      </c>
      <c r="P256" s="1" t="s">
        <v>15987</v>
      </c>
      <c r="Q256" s="1" t="s">
        <v>32746</v>
      </c>
      <c r="R256" s="1" t="s">
        <v>32747</v>
      </c>
      <c r="S256" s="110" t="s">
        <v>15988</v>
      </c>
      <c r="T256" s="110" t="s">
        <v>15989</v>
      </c>
    </row>
    <row r="257" spans="1:20" ht="14.4">
      <c r="A257" s="1">
        <v>256</v>
      </c>
      <c r="B257" s="1" t="s">
        <v>15990</v>
      </c>
      <c r="C257" s="1" t="s">
        <v>15991</v>
      </c>
      <c r="D257" s="1" t="s">
        <v>4656</v>
      </c>
      <c r="E257" s="1" t="s">
        <v>59</v>
      </c>
      <c r="F257" s="2">
        <v>2347069149076</v>
      </c>
      <c r="G257" s="1" t="s">
        <v>39</v>
      </c>
      <c r="H257" s="3">
        <v>35584</v>
      </c>
      <c r="I257" s="1" t="s">
        <v>15992</v>
      </c>
      <c r="J257" s="1" t="s">
        <v>1126</v>
      </c>
      <c r="K257" s="1" t="s">
        <v>1126</v>
      </c>
      <c r="L257" s="1" t="s">
        <v>1130</v>
      </c>
      <c r="M257" s="1" t="s">
        <v>1130</v>
      </c>
      <c r="N257" s="1" t="s">
        <v>63</v>
      </c>
      <c r="O257" s="1" t="s">
        <v>128</v>
      </c>
      <c r="P257" s="1" t="s">
        <v>15993</v>
      </c>
      <c r="Q257" s="1" t="s">
        <v>32748</v>
      </c>
      <c r="R257" s="1" t="s">
        <v>32749</v>
      </c>
      <c r="S257" s="110" t="s">
        <v>15994</v>
      </c>
      <c r="T257" s="110" t="s">
        <v>15995</v>
      </c>
    </row>
    <row r="258" spans="1:20" ht="14.4">
      <c r="A258" s="1">
        <v>257</v>
      </c>
      <c r="B258" s="1" t="s">
        <v>15996</v>
      </c>
      <c r="C258" s="1" t="s">
        <v>15997</v>
      </c>
      <c r="D258" s="1" t="s">
        <v>15960</v>
      </c>
      <c r="E258" s="1" t="s">
        <v>38</v>
      </c>
      <c r="F258" s="2">
        <v>2349033744186</v>
      </c>
      <c r="G258" s="1" t="s">
        <v>39</v>
      </c>
      <c r="H258" s="3">
        <v>33807</v>
      </c>
      <c r="I258" s="1" t="s">
        <v>15998</v>
      </c>
      <c r="J258" s="1" t="s">
        <v>1126</v>
      </c>
      <c r="K258" s="1" t="s">
        <v>1126</v>
      </c>
      <c r="L258" s="1" t="s">
        <v>1293</v>
      </c>
      <c r="M258" s="1" t="s">
        <v>1293</v>
      </c>
      <c r="N258" s="1" t="s">
        <v>99</v>
      </c>
      <c r="O258" s="1" t="s">
        <v>279</v>
      </c>
      <c r="P258" s="1" t="s">
        <v>12401</v>
      </c>
      <c r="Q258" s="1" t="s">
        <v>32750</v>
      </c>
      <c r="R258" s="1" t="s">
        <v>32751</v>
      </c>
      <c r="S258" s="110" t="s">
        <v>15999</v>
      </c>
      <c r="T258" s="110" t="s">
        <v>16000</v>
      </c>
    </row>
    <row r="259" spans="1:20" ht="14.4">
      <c r="A259" s="1">
        <v>258</v>
      </c>
      <c r="B259" s="1" t="s">
        <v>16001</v>
      </c>
      <c r="C259" s="1" t="s">
        <v>8777</v>
      </c>
      <c r="D259" s="1" t="s">
        <v>16002</v>
      </c>
      <c r="E259" s="1" t="s">
        <v>38</v>
      </c>
      <c r="F259" s="2">
        <v>2348035574322</v>
      </c>
      <c r="G259" s="1" t="s">
        <v>39</v>
      </c>
      <c r="H259" s="3">
        <v>35869</v>
      </c>
      <c r="I259" s="1" t="s">
        <v>16003</v>
      </c>
      <c r="J259" s="1" t="s">
        <v>1126</v>
      </c>
      <c r="K259" s="1" t="s">
        <v>1126</v>
      </c>
      <c r="L259" s="1" t="s">
        <v>1132</v>
      </c>
      <c r="M259" s="1" t="s">
        <v>1132</v>
      </c>
      <c r="N259" s="1" t="s">
        <v>457</v>
      </c>
      <c r="O259" s="1" t="s">
        <v>928</v>
      </c>
      <c r="P259" s="1" t="s">
        <v>16004</v>
      </c>
      <c r="Q259" s="1" t="s">
        <v>32752</v>
      </c>
      <c r="R259" s="1" t="s">
        <v>32753</v>
      </c>
      <c r="S259" s="110" t="s">
        <v>16005</v>
      </c>
      <c r="T259" s="110" t="s">
        <v>16006</v>
      </c>
    </row>
    <row r="260" spans="1:20" ht="14.4">
      <c r="A260" s="1">
        <v>259</v>
      </c>
      <c r="B260" s="1" t="s">
        <v>16007</v>
      </c>
      <c r="C260" s="1" t="s">
        <v>15345</v>
      </c>
      <c r="D260" s="1" t="s">
        <v>16008</v>
      </c>
      <c r="E260" s="1" t="s">
        <v>38</v>
      </c>
      <c r="F260" s="2">
        <v>2349153629066</v>
      </c>
      <c r="G260" s="1" t="s">
        <v>39</v>
      </c>
      <c r="H260" s="3">
        <v>25934</v>
      </c>
      <c r="I260" s="1" t="s">
        <v>16009</v>
      </c>
      <c r="J260" s="1" t="s">
        <v>1126</v>
      </c>
      <c r="K260" s="1" t="s">
        <v>1126</v>
      </c>
      <c r="L260" s="1" t="s">
        <v>1293</v>
      </c>
      <c r="M260" s="1" t="s">
        <v>1293</v>
      </c>
      <c r="N260" s="1" t="s">
        <v>99</v>
      </c>
      <c r="O260" s="1" t="s">
        <v>279</v>
      </c>
      <c r="P260" s="1" t="s">
        <v>16010</v>
      </c>
      <c r="Q260" s="1" t="s">
        <v>32754</v>
      </c>
      <c r="R260" s="1" t="s">
        <v>32755</v>
      </c>
      <c r="S260" s="110" t="s">
        <v>16011</v>
      </c>
      <c r="T260" s="110" t="s">
        <v>16012</v>
      </c>
    </row>
    <row r="261" spans="1:20" ht="14.4">
      <c r="A261" s="1">
        <v>260</v>
      </c>
      <c r="B261" s="1" t="s">
        <v>16013</v>
      </c>
      <c r="C261" s="1" t="s">
        <v>4574</v>
      </c>
      <c r="D261" s="1" t="s">
        <v>16014</v>
      </c>
      <c r="E261" s="1" t="s">
        <v>38</v>
      </c>
      <c r="F261" s="2">
        <v>2347083258166</v>
      </c>
      <c r="G261" s="1" t="s">
        <v>39</v>
      </c>
      <c r="H261" s="3">
        <v>35287</v>
      </c>
      <c r="I261" s="1" t="s">
        <v>16015</v>
      </c>
      <c r="J261" s="1" t="s">
        <v>1126</v>
      </c>
      <c r="K261" s="1" t="s">
        <v>1126</v>
      </c>
      <c r="L261" s="1" t="s">
        <v>1146</v>
      </c>
      <c r="M261" s="1" t="s">
        <v>1146</v>
      </c>
      <c r="N261" s="1" t="s">
        <v>63</v>
      </c>
      <c r="O261" s="1" t="s">
        <v>128</v>
      </c>
      <c r="P261" s="1" t="s">
        <v>16016</v>
      </c>
      <c r="Q261" s="1" t="s">
        <v>32756</v>
      </c>
      <c r="R261" s="1" t="s">
        <v>32757</v>
      </c>
      <c r="S261" s="110" t="s">
        <v>16017</v>
      </c>
      <c r="T261" s="110" t="s">
        <v>16018</v>
      </c>
    </row>
    <row r="262" spans="1:20" ht="14.4">
      <c r="A262" s="1">
        <v>261</v>
      </c>
      <c r="B262" s="1" t="s">
        <v>16019</v>
      </c>
      <c r="C262" s="1" t="s">
        <v>16020</v>
      </c>
      <c r="D262" s="1" t="s">
        <v>16021</v>
      </c>
      <c r="E262" s="1" t="s">
        <v>38</v>
      </c>
      <c r="F262" s="2">
        <v>2348037829088</v>
      </c>
      <c r="G262" s="1" t="s">
        <v>39</v>
      </c>
      <c r="H262" s="3">
        <v>32748</v>
      </c>
      <c r="I262" s="1" t="s">
        <v>16022</v>
      </c>
      <c r="J262" s="1" t="s">
        <v>1126</v>
      </c>
      <c r="K262" s="1" t="s">
        <v>1126</v>
      </c>
      <c r="L262" s="1" t="s">
        <v>1183</v>
      </c>
      <c r="M262" s="1" t="s">
        <v>1183</v>
      </c>
      <c r="N262" s="1" t="s">
        <v>85</v>
      </c>
      <c r="O262" s="1" t="s">
        <v>255</v>
      </c>
      <c r="P262" s="1" t="s">
        <v>16023</v>
      </c>
      <c r="Q262" s="1" t="s">
        <v>32758</v>
      </c>
      <c r="R262" s="1" t="s">
        <v>32759</v>
      </c>
      <c r="S262" s="110" t="s">
        <v>16024</v>
      </c>
      <c r="T262" s="110" t="s">
        <v>16025</v>
      </c>
    </row>
    <row r="263" spans="1:20" ht="14.4">
      <c r="A263" s="1">
        <v>262</v>
      </c>
      <c r="B263" s="1" t="s">
        <v>16026</v>
      </c>
      <c r="C263" s="1" t="s">
        <v>16027</v>
      </c>
      <c r="D263" s="1" t="s">
        <v>16028</v>
      </c>
      <c r="E263" s="1" t="s">
        <v>38</v>
      </c>
      <c r="F263" s="2">
        <v>2348064263618</v>
      </c>
      <c r="G263" s="1" t="s">
        <v>39</v>
      </c>
      <c r="H263" s="3">
        <v>30254</v>
      </c>
      <c r="I263" s="1" t="s">
        <v>16029</v>
      </c>
      <c r="J263" s="1" t="s">
        <v>1126</v>
      </c>
      <c r="K263" s="1" t="s">
        <v>1126</v>
      </c>
      <c r="L263" s="1" t="s">
        <v>1139</v>
      </c>
      <c r="M263" s="1" t="s">
        <v>1139</v>
      </c>
      <c r="N263" s="1" t="s">
        <v>63</v>
      </c>
      <c r="O263" s="1" t="s">
        <v>156</v>
      </c>
      <c r="P263" s="1" t="s">
        <v>16030</v>
      </c>
      <c r="Q263" s="1" t="s">
        <v>32760</v>
      </c>
      <c r="R263" s="1" t="s">
        <v>32761</v>
      </c>
      <c r="S263" s="110" t="s">
        <v>16031</v>
      </c>
      <c r="T263" s="110" t="s">
        <v>16032</v>
      </c>
    </row>
    <row r="264" spans="1:20" ht="14.4">
      <c r="A264" s="1">
        <v>263</v>
      </c>
      <c r="B264" s="1" t="s">
        <v>16033</v>
      </c>
      <c r="C264" s="1" t="s">
        <v>1372</v>
      </c>
      <c r="D264" s="1" t="s">
        <v>16034</v>
      </c>
      <c r="E264" s="1" t="s">
        <v>59</v>
      </c>
      <c r="F264" s="2">
        <v>2348032196193</v>
      </c>
      <c r="G264" s="1" t="s">
        <v>39</v>
      </c>
      <c r="H264" s="3">
        <v>30541</v>
      </c>
      <c r="I264" s="1" t="s">
        <v>16035</v>
      </c>
      <c r="J264" s="1" t="s">
        <v>1126</v>
      </c>
      <c r="K264" s="1" t="s">
        <v>1126</v>
      </c>
      <c r="L264" s="1" t="s">
        <v>1161</v>
      </c>
      <c r="M264" s="1" t="s">
        <v>1161</v>
      </c>
      <c r="N264" s="1" t="s">
        <v>63</v>
      </c>
      <c r="O264" s="1" t="s">
        <v>466</v>
      </c>
      <c r="P264" s="1" t="s">
        <v>16036</v>
      </c>
      <c r="Q264" s="1" t="s">
        <v>32762</v>
      </c>
      <c r="R264" s="1" t="s">
        <v>32763</v>
      </c>
      <c r="S264" s="110" t="s">
        <v>16037</v>
      </c>
      <c r="T264" s="110" t="s">
        <v>16038</v>
      </c>
    </row>
    <row r="265" spans="1:20" ht="14.4">
      <c r="A265" s="1">
        <v>264</v>
      </c>
      <c r="B265" s="1" t="s">
        <v>16039</v>
      </c>
      <c r="C265" s="1" t="s">
        <v>649</v>
      </c>
      <c r="D265" s="1" t="s">
        <v>6821</v>
      </c>
      <c r="E265" s="1" t="s">
        <v>59</v>
      </c>
      <c r="F265" s="2">
        <v>2348034280703</v>
      </c>
      <c r="G265" s="1" t="s">
        <v>39</v>
      </c>
      <c r="H265" s="3">
        <v>31121</v>
      </c>
      <c r="I265" s="1" t="s">
        <v>16040</v>
      </c>
      <c r="J265" s="1" t="s">
        <v>1126</v>
      </c>
      <c r="K265" s="1" t="s">
        <v>1126</v>
      </c>
      <c r="L265" s="1" t="s">
        <v>1293</v>
      </c>
      <c r="M265" s="1" t="s">
        <v>1293</v>
      </c>
      <c r="N265" s="1" t="s">
        <v>63</v>
      </c>
      <c r="O265" s="1" t="s">
        <v>128</v>
      </c>
      <c r="P265" s="1" t="s">
        <v>16041</v>
      </c>
      <c r="Q265" s="1" t="s">
        <v>32764</v>
      </c>
      <c r="R265" s="1" t="s">
        <v>32765</v>
      </c>
      <c r="S265" s="110" t="s">
        <v>16042</v>
      </c>
      <c r="T265" s="110" t="s">
        <v>16043</v>
      </c>
    </row>
    <row r="266" spans="1:20" ht="14.4">
      <c r="A266" s="1">
        <v>265</v>
      </c>
      <c r="B266" s="1" t="s">
        <v>16044</v>
      </c>
      <c r="C266" s="1" t="s">
        <v>16045</v>
      </c>
      <c r="D266" s="1" t="s">
        <v>16046</v>
      </c>
      <c r="E266" s="1" t="s">
        <v>59</v>
      </c>
      <c r="F266" s="2">
        <v>2348066609326</v>
      </c>
      <c r="G266" s="1" t="s">
        <v>39</v>
      </c>
      <c r="H266" s="3">
        <v>32359</v>
      </c>
      <c r="I266" s="1" t="s">
        <v>16047</v>
      </c>
      <c r="J266" s="1" t="s">
        <v>1126</v>
      </c>
      <c r="K266" s="1" t="s">
        <v>1126</v>
      </c>
      <c r="L266" s="1" t="s">
        <v>1166</v>
      </c>
      <c r="M266" s="1" t="s">
        <v>1166</v>
      </c>
      <c r="N266" s="1" t="s">
        <v>63</v>
      </c>
      <c r="O266" s="1" t="s">
        <v>128</v>
      </c>
      <c r="P266" s="1" t="s">
        <v>16048</v>
      </c>
      <c r="Q266" s="1" t="s">
        <v>32766</v>
      </c>
      <c r="R266" s="1" t="s">
        <v>32767</v>
      </c>
      <c r="S266" s="110" t="s">
        <v>16049</v>
      </c>
      <c r="T266" s="110" t="s">
        <v>16050</v>
      </c>
    </row>
    <row r="267" spans="1:20" ht="14.4">
      <c r="A267" s="1">
        <v>266</v>
      </c>
      <c r="B267" s="1" t="s">
        <v>16051</v>
      </c>
      <c r="C267" s="1" t="s">
        <v>16052</v>
      </c>
      <c r="D267" s="1" t="s">
        <v>16053</v>
      </c>
      <c r="E267" s="1" t="s">
        <v>38</v>
      </c>
      <c r="F267" s="2">
        <v>2348039558489</v>
      </c>
      <c r="G267" s="1" t="s">
        <v>39</v>
      </c>
      <c r="H267" s="3">
        <v>32127</v>
      </c>
      <c r="I267" s="1" t="s">
        <v>16054</v>
      </c>
      <c r="J267" s="1" t="s">
        <v>1126</v>
      </c>
      <c r="K267" s="1" t="s">
        <v>1126</v>
      </c>
      <c r="L267" s="1" t="s">
        <v>1150</v>
      </c>
      <c r="M267" s="1" t="s">
        <v>1150</v>
      </c>
      <c r="N267" s="1" t="s">
        <v>63</v>
      </c>
      <c r="O267" s="1" t="s">
        <v>128</v>
      </c>
      <c r="P267" s="1" t="s">
        <v>16055</v>
      </c>
      <c r="Q267" s="1" t="s">
        <v>32768</v>
      </c>
      <c r="R267" s="1" t="s">
        <v>32769</v>
      </c>
      <c r="S267" s="110" t="s">
        <v>16056</v>
      </c>
      <c r="T267" s="110" t="s">
        <v>16057</v>
      </c>
    </row>
    <row r="268" spans="1:20" ht="14.4">
      <c r="A268" s="1">
        <v>267</v>
      </c>
      <c r="B268" s="1" t="s">
        <v>16058</v>
      </c>
      <c r="C268" s="1" t="s">
        <v>1308</v>
      </c>
      <c r="D268" s="1" t="s">
        <v>1289</v>
      </c>
      <c r="E268" s="1" t="s">
        <v>38</v>
      </c>
      <c r="F268" s="2">
        <v>2348135479190</v>
      </c>
      <c r="G268" s="1" t="s">
        <v>39</v>
      </c>
      <c r="H268" s="3">
        <v>34470</v>
      </c>
      <c r="I268" s="1" t="s">
        <v>16059</v>
      </c>
      <c r="J268" s="1" t="s">
        <v>1126</v>
      </c>
      <c r="K268" s="1" t="s">
        <v>1126</v>
      </c>
      <c r="L268" s="1" t="s">
        <v>1293</v>
      </c>
      <c r="M268" s="1" t="s">
        <v>1293</v>
      </c>
      <c r="N268" s="1" t="s">
        <v>729</v>
      </c>
      <c r="O268" s="1" t="s">
        <v>1221</v>
      </c>
      <c r="P268" s="1" t="s">
        <v>16060</v>
      </c>
      <c r="Q268" s="1" t="s">
        <v>32770</v>
      </c>
      <c r="R268" s="1" t="s">
        <v>32771</v>
      </c>
      <c r="S268" s="110" t="s">
        <v>16061</v>
      </c>
      <c r="T268" s="110" t="s">
        <v>16062</v>
      </c>
    </row>
    <row r="269" spans="1:20" ht="14.4">
      <c r="A269" s="1">
        <v>268</v>
      </c>
      <c r="B269" s="1" t="s">
        <v>16063</v>
      </c>
      <c r="C269" s="1" t="s">
        <v>16064</v>
      </c>
      <c r="D269" s="1" t="s">
        <v>16065</v>
      </c>
      <c r="E269" s="1" t="s">
        <v>38</v>
      </c>
      <c r="F269" s="2">
        <v>2348146450456</v>
      </c>
      <c r="G269" s="1" t="s">
        <v>39</v>
      </c>
      <c r="H269" s="3">
        <v>28654</v>
      </c>
      <c r="I269" s="1" t="s">
        <v>16066</v>
      </c>
      <c r="J269" s="1" t="s">
        <v>1126</v>
      </c>
      <c r="K269" s="1" t="s">
        <v>1126</v>
      </c>
      <c r="L269" s="1" t="s">
        <v>1293</v>
      </c>
      <c r="M269" s="1" t="s">
        <v>1293</v>
      </c>
      <c r="N269" s="1" t="s">
        <v>85</v>
      </c>
      <c r="O269" s="1" t="s">
        <v>255</v>
      </c>
      <c r="P269" s="1" t="s">
        <v>16067</v>
      </c>
      <c r="Q269" s="1" t="s">
        <v>32772</v>
      </c>
      <c r="R269" s="1" t="s">
        <v>32773</v>
      </c>
      <c r="S269" s="110" t="s">
        <v>16068</v>
      </c>
      <c r="T269" s="110" t="s">
        <v>16069</v>
      </c>
    </row>
    <row r="270" spans="1:20" ht="14.4">
      <c r="A270" s="1">
        <v>269</v>
      </c>
      <c r="B270" s="1" t="s">
        <v>16070</v>
      </c>
      <c r="C270" s="1" t="s">
        <v>16071</v>
      </c>
      <c r="D270" s="1" t="s">
        <v>1202</v>
      </c>
      <c r="E270" s="1" t="s">
        <v>38</v>
      </c>
      <c r="F270" s="2">
        <v>2348146055133</v>
      </c>
      <c r="G270" s="1" t="s">
        <v>39</v>
      </c>
      <c r="H270" s="3">
        <v>38363</v>
      </c>
      <c r="I270" s="1" t="s">
        <v>16072</v>
      </c>
      <c r="J270" s="1" t="s">
        <v>1126</v>
      </c>
      <c r="K270" s="1" t="s">
        <v>1126</v>
      </c>
      <c r="L270" s="1" t="s">
        <v>1293</v>
      </c>
      <c r="M270" s="1" t="s">
        <v>1293</v>
      </c>
      <c r="N270" s="1" t="s">
        <v>85</v>
      </c>
      <c r="O270" s="1" t="s">
        <v>1016</v>
      </c>
      <c r="P270" s="1" t="s">
        <v>16073</v>
      </c>
      <c r="Q270" s="1" t="s">
        <v>32774</v>
      </c>
      <c r="R270" s="1" t="s">
        <v>32775</v>
      </c>
      <c r="S270" s="110" t="s">
        <v>16074</v>
      </c>
      <c r="T270" s="110" t="s">
        <v>16075</v>
      </c>
    </row>
    <row r="271" spans="1:20" ht="14.4">
      <c r="A271" s="1">
        <v>270</v>
      </c>
      <c r="B271" s="1" t="s">
        <v>16076</v>
      </c>
      <c r="C271" s="1" t="s">
        <v>16077</v>
      </c>
      <c r="D271" s="1" t="s">
        <v>14618</v>
      </c>
      <c r="E271" s="1" t="s">
        <v>38</v>
      </c>
      <c r="F271" s="2">
        <v>2348131047574</v>
      </c>
      <c r="G271" s="1" t="s">
        <v>39</v>
      </c>
      <c r="H271" s="3">
        <v>34144</v>
      </c>
      <c r="I271" s="1" t="s">
        <v>16078</v>
      </c>
      <c r="J271" s="1" t="s">
        <v>1126</v>
      </c>
      <c r="K271" s="1" t="s">
        <v>1126</v>
      </c>
      <c r="L271" s="1" t="s">
        <v>1154</v>
      </c>
      <c r="M271" s="1" t="s">
        <v>1154</v>
      </c>
      <c r="N271" s="1" t="s">
        <v>85</v>
      </c>
      <c r="O271" s="1" t="s">
        <v>711</v>
      </c>
      <c r="P271" s="1" t="s">
        <v>16079</v>
      </c>
      <c r="Q271" s="1" t="s">
        <v>32776</v>
      </c>
      <c r="R271" s="1" t="s">
        <v>32777</v>
      </c>
      <c r="S271" s="110" t="s">
        <v>16080</v>
      </c>
      <c r="T271" s="110" t="s">
        <v>16081</v>
      </c>
    </row>
    <row r="272" spans="1:20" ht="14.4">
      <c r="A272" s="1">
        <v>271</v>
      </c>
      <c r="B272" s="1" t="s">
        <v>16082</v>
      </c>
      <c r="C272" s="1" t="s">
        <v>12458</v>
      </c>
      <c r="D272" s="1" t="s">
        <v>16083</v>
      </c>
      <c r="E272" s="1" t="s">
        <v>38</v>
      </c>
      <c r="F272" s="2">
        <v>2347062497405</v>
      </c>
      <c r="G272" s="1" t="s">
        <v>39</v>
      </c>
      <c r="H272" s="3">
        <v>27395</v>
      </c>
      <c r="I272" s="1" t="s">
        <v>16084</v>
      </c>
      <c r="J272" s="1" t="s">
        <v>1126</v>
      </c>
      <c r="K272" s="1" t="s">
        <v>1126</v>
      </c>
      <c r="L272" s="1" t="s">
        <v>1293</v>
      </c>
      <c r="M272" s="1" t="s">
        <v>1293</v>
      </c>
      <c r="N272" s="1" t="s">
        <v>99</v>
      </c>
      <c r="O272" s="1" t="s">
        <v>267</v>
      </c>
      <c r="P272" s="1" t="s">
        <v>16085</v>
      </c>
      <c r="Q272" s="1" t="s">
        <v>32778</v>
      </c>
      <c r="R272" s="1" t="s">
        <v>32779</v>
      </c>
      <c r="S272" s="110" t="s">
        <v>16086</v>
      </c>
      <c r="T272" s="110" t="s">
        <v>16087</v>
      </c>
    </row>
    <row r="273" spans="1:20" ht="14.4">
      <c r="A273" s="1">
        <v>272</v>
      </c>
      <c r="B273" s="1" t="s">
        <v>16088</v>
      </c>
      <c r="C273" s="1" t="s">
        <v>10839</v>
      </c>
      <c r="D273" s="1" t="s">
        <v>16089</v>
      </c>
      <c r="E273" s="1" t="s">
        <v>38</v>
      </c>
      <c r="F273" s="2">
        <v>2348033845561</v>
      </c>
      <c r="G273" s="1" t="s">
        <v>39</v>
      </c>
      <c r="H273" s="3">
        <v>28550</v>
      </c>
      <c r="I273" s="1" t="s">
        <v>16090</v>
      </c>
      <c r="J273" s="1" t="s">
        <v>1126</v>
      </c>
      <c r="K273" s="1" t="s">
        <v>1126</v>
      </c>
      <c r="L273" s="1" t="s">
        <v>1293</v>
      </c>
      <c r="M273" s="1" t="s">
        <v>1293</v>
      </c>
      <c r="N273" s="1" t="s">
        <v>63</v>
      </c>
      <c r="O273" s="1" t="s">
        <v>128</v>
      </c>
      <c r="P273" s="1" t="s">
        <v>16091</v>
      </c>
      <c r="Q273" s="1" t="s">
        <v>32780</v>
      </c>
      <c r="R273" s="1" t="s">
        <v>32781</v>
      </c>
      <c r="S273" s="110" t="s">
        <v>16092</v>
      </c>
      <c r="T273" s="110" t="s">
        <v>16093</v>
      </c>
    </row>
    <row r="274" spans="1:20" ht="14.4">
      <c r="A274" s="1">
        <v>273</v>
      </c>
      <c r="B274" s="1" t="s">
        <v>16094</v>
      </c>
      <c r="C274" s="1" t="s">
        <v>16095</v>
      </c>
      <c r="D274" s="1" t="s">
        <v>6388</v>
      </c>
      <c r="E274" s="1" t="s">
        <v>38</v>
      </c>
      <c r="F274" s="2">
        <v>2348143232684</v>
      </c>
      <c r="G274" s="1" t="s">
        <v>39</v>
      </c>
      <c r="H274" s="3">
        <v>34939</v>
      </c>
      <c r="I274" s="1" t="s">
        <v>16096</v>
      </c>
      <c r="J274" s="1" t="s">
        <v>1126</v>
      </c>
      <c r="K274" s="1" t="s">
        <v>1126</v>
      </c>
      <c r="L274" s="1" t="s">
        <v>1293</v>
      </c>
      <c r="M274" s="1" t="s">
        <v>1293</v>
      </c>
      <c r="N274" s="1" t="s">
        <v>85</v>
      </c>
      <c r="O274" s="1" t="s">
        <v>1070</v>
      </c>
      <c r="P274" s="1" t="s">
        <v>16097</v>
      </c>
      <c r="Q274" s="1" t="s">
        <v>32782</v>
      </c>
      <c r="R274" s="1" t="s">
        <v>32783</v>
      </c>
      <c r="S274" s="110" t="s">
        <v>16098</v>
      </c>
      <c r="T274" s="110" t="s">
        <v>16099</v>
      </c>
    </row>
    <row r="275" spans="1:20" ht="14.4">
      <c r="A275" s="1">
        <v>274</v>
      </c>
      <c r="B275" s="1" t="s">
        <v>16100</v>
      </c>
      <c r="C275" s="1" t="s">
        <v>16101</v>
      </c>
      <c r="D275" s="1" t="s">
        <v>16102</v>
      </c>
      <c r="E275" s="1" t="s">
        <v>59</v>
      </c>
      <c r="F275" s="2">
        <v>2347068330730</v>
      </c>
      <c r="G275" s="1" t="s">
        <v>39</v>
      </c>
      <c r="H275" s="3">
        <v>29230</v>
      </c>
      <c r="I275" s="1" t="s">
        <v>16103</v>
      </c>
      <c r="J275" s="1" t="s">
        <v>1126</v>
      </c>
      <c r="K275" s="1" t="s">
        <v>1126</v>
      </c>
      <c r="L275" s="1" t="s">
        <v>1146</v>
      </c>
      <c r="M275" s="1" t="s">
        <v>1146</v>
      </c>
      <c r="N275" s="1" t="s">
        <v>63</v>
      </c>
      <c r="O275" s="1" t="s">
        <v>327</v>
      </c>
      <c r="P275" s="1" t="s">
        <v>16104</v>
      </c>
      <c r="Q275" s="1" t="s">
        <v>32784</v>
      </c>
      <c r="R275" s="1" t="s">
        <v>32785</v>
      </c>
      <c r="S275" s="110" t="s">
        <v>16105</v>
      </c>
      <c r="T275" s="110" t="s">
        <v>16106</v>
      </c>
    </row>
    <row r="276" spans="1:20" ht="14.4">
      <c r="A276" s="1">
        <v>275</v>
      </c>
      <c r="B276" s="1" t="s">
        <v>16107</v>
      </c>
      <c r="C276" s="1" t="s">
        <v>16108</v>
      </c>
      <c r="D276" s="1" t="s">
        <v>5843</v>
      </c>
      <c r="E276" s="1" t="s">
        <v>38</v>
      </c>
      <c r="F276" s="2">
        <v>2348065853888</v>
      </c>
      <c r="G276" s="1" t="s">
        <v>39</v>
      </c>
      <c r="H276" s="3">
        <v>32873</v>
      </c>
      <c r="I276" s="1" t="s">
        <v>16109</v>
      </c>
      <c r="J276" s="1" t="s">
        <v>1126</v>
      </c>
      <c r="K276" s="1" t="s">
        <v>1126</v>
      </c>
      <c r="L276" s="1" t="s">
        <v>1293</v>
      </c>
      <c r="M276" s="1" t="s">
        <v>1293</v>
      </c>
      <c r="N276" s="1" t="s">
        <v>63</v>
      </c>
      <c r="O276" s="1" t="s">
        <v>128</v>
      </c>
      <c r="P276" s="1" t="s">
        <v>16110</v>
      </c>
      <c r="Q276" s="1" t="s">
        <v>32786</v>
      </c>
      <c r="R276" s="1" t="s">
        <v>32787</v>
      </c>
      <c r="S276" s="110" t="s">
        <v>16111</v>
      </c>
      <c r="T276" s="110" t="s">
        <v>16112</v>
      </c>
    </row>
    <row r="277" spans="1:20" ht="14.4">
      <c r="A277" s="1">
        <v>276</v>
      </c>
      <c r="B277" s="1" t="s">
        <v>16113</v>
      </c>
      <c r="C277" s="1" t="s">
        <v>16114</v>
      </c>
      <c r="D277" s="1" t="s">
        <v>16115</v>
      </c>
      <c r="E277" s="1" t="s">
        <v>59</v>
      </c>
      <c r="F277" s="2">
        <v>2348165026942</v>
      </c>
      <c r="G277" s="1" t="s">
        <v>39</v>
      </c>
      <c r="H277" s="3">
        <v>34080</v>
      </c>
      <c r="I277" s="1" t="s">
        <v>16116</v>
      </c>
      <c r="J277" s="1" t="s">
        <v>1126</v>
      </c>
      <c r="K277" s="1" t="s">
        <v>1126</v>
      </c>
      <c r="L277" s="1" t="s">
        <v>1183</v>
      </c>
      <c r="M277" s="1" t="s">
        <v>1183</v>
      </c>
      <c r="N277" s="1" t="s">
        <v>155</v>
      </c>
      <c r="O277" s="1" t="s">
        <v>883</v>
      </c>
      <c r="P277" s="1" t="s">
        <v>16117</v>
      </c>
      <c r="Q277" s="1" t="s">
        <v>32788</v>
      </c>
      <c r="R277" s="1" t="s">
        <v>32789</v>
      </c>
      <c r="S277" s="110" t="s">
        <v>16118</v>
      </c>
      <c r="T277" s="110" t="s">
        <v>16119</v>
      </c>
    </row>
    <row r="278" spans="1:20" ht="14.4">
      <c r="A278" s="1">
        <v>277</v>
      </c>
      <c r="B278" s="1" t="s">
        <v>16120</v>
      </c>
      <c r="C278" s="1" t="s">
        <v>16121</v>
      </c>
      <c r="D278" s="1" t="s">
        <v>6103</v>
      </c>
      <c r="E278" s="1" t="s">
        <v>59</v>
      </c>
      <c r="F278" s="2">
        <v>2348144408952</v>
      </c>
      <c r="G278" s="1" t="s">
        <v>39</v>
      </c>
      <c r="H278" s="3">
        <v>32392</v>
      </c>
      <c r="I278" s="1" t="s">
        <v>16122</v>
      </c>
      <c r="J278" s="1" t="s">
        <v>1126</v>
      </c>
      <c r="K278" s="1" t="s">
        <v>1126</v>
      </c>
      <c r="L278" s="1" t="s">
        <v>1293</v>
      </c>
      <c r="M278" s="1" t="s">
        <v>1293</v>
      </c>
      <c r="N278" s="1" t="s">
        <v>63</v>
      </c>
      <c r="O278" s="1" t="s">
        <v>327</v>
      </c>
      <c r="P278" s="1" t="s">
        <v>16123</v>
      </c>
      <c r="Q278" s="1" t="s">
        <v>32790</v>
      </c>
      <c r="R278" s="1" t="s">
        <v>32791</v>
      </c>
      <c r="S278" s="110" t="s">
        <v>16124</v>
      </c>
      <c r="T278" s="110" t="s">
        <v>16125</v>
      </c>
    </row>
    <row r="279" spans="1:20" ht="14.4">
      <c r="A279" s="1">
        <v>278</v>
      </c>
      <c r="B279" s="1" t="s">
        <v>16126</v>
      </c>
      <c r="C279" s="1" t="s">
        <v>5550</v>
      </c>
      <c r="D279" s="1" t="s">
        <v>16127</v>
      </c>
      <c r="E279" s="1" t="s">
        <v>38</v>
      </c>
      <c r="F279" s="2">
        <v>2348106207407</v>
      </c>
      <c r="G279" s="1" t="s">
        <v>39</v>
      </c>
      <c r="H279" s="3">
        <v>32433</v>
      </c>
      <c r="I279" s="1" t="s">
        <v>16128</v>
      </c>
      <c r="J279" s="1" t="s">
        <v>1126</v>
      </c>
      <c r="K279" s="1" t="s">
        <v>1126</v>
      </c>
      <c r="L279" s="1" t="s">
        <v>1148</v>
      </c>
      <c r="M279" s="1" t="s">
        <v>1148</v>
      </c>
      <c r="N279" s="1" t="s">
        <v>63</v>
      </c>
      <c r="O279" s="1" t="s">
        <v>291</v>
      </c>
      <c r="P279" s="1" t="s">
        <v>16129</v>
      </c>
      <c r="Q279" s="1" t="s">
        <v>32792</v>
      </c>
      <c r="R279" s="1" t="s">
        <v>32793</v>
      </c>
      <c r="S279" s="110" t="s">
        <v>16130</v>
      </c>
      <c r="T279" s="110" t="s">
        <v>16131</v>
      </c>
    </row>
    <row r="280" spans="1:20" ht="14.4">
      <c r="A280" s="1">
        <v>279</v>
      </c>
      <c r="B280" s="1" t="s">
        <v>16132</v>
      </c>
      <c r="C280" s="1" t="s">
        <v>1372</v>
      </c>
      <c r="D280" s="1" t="s">
        <v>16133</v>
      </c>
      <c r="E280" s="1" t="s">
        <v>38</v>
      </c>
      <c r="F280" s="2">
        <v>2348114735112</v>
      </c>
      <c r="G280" s="1" t="s">
        <v>39</v>
      </c>
      <c r="H280" s="3">
        <v>34099</v>
      </c>
      <c r="I280" s="1" t="s">
        <v>16134</v>
      </c>
      <c r="J280" s="1" t="s">
        <v>1126</v>
      </c>
      <c r="K280" s="1" t="s">
        <v>1126</v>
      </c>
      <c r="L280" s="1" t="s">
        <v>1154</v>
      </c>
      <c r="M280" s="1" t="s">
        <v>1154</v>
      </c>
      <c r="N280" s="1" t="s">
        <v>63</v>
      </c>
      <c r="O280" s="1" t="s">
        <v>128</v>
      </c>
      <c r="P280" s="1" t="s">
        <v>16135</v>
      </c>
      <c r="Q280" s="1" t="s">
        <v>32794</v>
      </c>
      <c r="R280" s="1" t="s">
        <v>32795</v>
      </c>
      <c r="S280" s="110" t="s">
        <v>16136</v>
      </c>
      <c r="T280" s="110" t="s">
        <v>16137</v>
      </c>
    </row>
    <row r="281" spans="1:20" ht="14.4">
      <c r="A281" s="1">
        <v>280</v>
      </c>
      <c r="B281" s="1" t="s">
        <v>16138</v>
      </c>
      <c r="C281" s="1" t="s">
        <v>16139</v>
      </c>
      <c r="D281" s="1" t="s">
        <v>16140</v>
      </c>
      <c r="E281" s="1" t="s">
        <v>59</v>
      </c>
      <c r="F281" s="2">
        <v>2348059405627</v>
      </c>
      <c r="G281" s="1" t="s">
        <v>39</v>
      </c>
      <c r="H281" s="3">
        <v>31826</v>
      </c>
      <c r="I281" s="1" t="s">
        <v>16141</v>
      </c>
      <c r="J281" s="1" t="s">
        <v>1126</v>
      </c>
      <c r="K281" s="1" t="s">
        <v>1126</v>
      </c>
      <c r="L281" s="1" t="s">
        <v>1174</v>
      </c>
      <c r="M281" s="1" t="s">
        <v>1174</v>
      </c>
      <c r="N281" s="1" t="s">
        <v>63</v>
      </c>
      <c r="O281" s="1" t="s">
        <v>434</v>
      </c>
      <c r="P281" s="1" t="s">
        <v>16142</v>
      </c>
      <c r="Q281" s="1" t="s">
        <v>32796</v>
      </c>
      <c r="R281" s="1" t="s">
        <v>32797</v>
      </c>
      <c r="S281" s="110" t="s">
        <v>16143</v>
      </c>
      <c r="T281" s="110" t="s">
        <v>16144</v>
      </c>
    </row>
    <row r="282" spans="1:20" ht="14.4">
      <c r="A282" s="1">
        <v>281</v>
      </c>
      <c r="B282" s="1" t="s">
        <v>16145</v>
      </c>
      <c r="C282" s="1" t="s">
        <v>16146</v>
      </c>
      <c r="D282" s="1" t="s">
        <v>16147</v>
      </c>
      <c r="E282" s="1" t="s">
        <v>38</v>
      </c>
      <c r="F282" s="2">
        <v>2349066687744</v>
      </c>
      <c r="G282" s="1" t="s">
        <v>39</v>
      </c>
      <c r="H282" s="3">
        <v>33678</v>
      </c>
      <c r="I282" s="1" t="s">
        <v>16148</v>
      </c>
      <c r="J282" s="1" t="s">
        <v>1126</v>
      </c>
      <c r="K282" s="1" t="s">
        <v>1126</v>
      </c>
      <c r="L282" s="1" t="s">
        <v>1293</v>
      </c>
      <c r="M282" s="1" t="s">
        <v>1293</v>
      </c>
      <c r="N282" s="1" t="s">
        <v>729</v>
      </c>
      <c r="O282" s="1" t="s">
        <v>1993</v>
      </c>
      <c r="P282" s="1" t="s">
        <v>16149</v>
      </c>
      <c r="Q282" s="1" t="s">
        <v>32798</v>
      </c>
      <c r="R282" s="1" t="s">
        <v>32799</v>
      </c>
      <c r="S282" s="110" t="s">
        <v>16150</v>
      </c>
      <c r="T282" s="110" t="s">
        <v>16151</v>
      </c>
    </row>
    <row r="283" spans="1:20" ht="14.4">
      <c r="A283" s="1">
        <v>282</v>
      </c>
      <c r="B283" s="1" t="s">
        <v>16152</v>
      </c>
      <c r="C283" s="1" t="s">
        <v>6304</v>
      </c>
      <c r="D283" s="1" t="s">
        <v>16153</v>
      </c>
      <c r="E283" s="1" t="s">
        <v>59</v>
      </c>
      <c r="F283" s="2">
        <v>2347067050955</v>
      </c>
      <c r="G283" s="1" t="s">
        <v>39</v>
      </c>
      <c r="H283" s="3">
        <v>29708</v>
      </c>
      <c r="I283" s="1" t="s">
        <v>16154</v>
      </c>
      <c r="J283" s="1" t="s">
        <v>1126</v>
      </c>
      <c r="K283" s="1" t="s">
        <v>1126</v>
      </c>
      <c r="L283" s="1" t="s">
        <v>1266</v>
      </c>
      <c r="M283" s="1" t="s">
        <v>5594</v>
      </c>
      <c r="N283" s="1" t="s">
        <v>63</v>
      </c>
      <c r="O283" s="1" t="s">
        <v>128</v>
      </c>
      <c r="P283" s="1" t="s">
        <v>16155</v>
      </c>
      <c r="Q283" s="1" t="s">
        <v>32800</v>
      </c>
      <c r="R283" s="1" t="s">
        <v>32801</v>
      </c>
      <c r="S283" s="110" t="s">
        <v>16156</v>
      </c>
      <c r="T283" s="110" t="s">
        <v>16157</v>
      </c>
    </row>
    <row r="284" spans="1:20" ht="14.4">
      <c r="A284" s="1">
        <v>283</v>
      </c>
      <c r="B284" s="1" t="s">
        <v>16158</v>
      </c>
      <c r="C284" s="1" t="s">
        <v>16159</v>
      </c>
      <c r="D284" s="1" t="s">
        <v>16160</v>
      </c>
      <c r="E284" s="1" t="s">
        <v>59</v>
      </c>
      <c r="F284" s="2">
        <v>2347011643449</v>
      </c>
      <c r="G284" s="1" t="s">
        <v>39</v>
      </c>
      <c r="H284" s="3">
        <v>34430</v>
      </c>
      <c r="I284" s="1" t="s">
        <v>16161</v>
      </c>
      <c r="J284" s="1" t="s">
        <v>1126</v>
      </c>
      <c r="K284" s="1" t="s">
        <v>1126</v>
      </c>
      <c r="L284" s="1" t="s">
        <v>1154</v>
      </c>
      <c r="M284" s="1" t="s">
        <v>16162</v>
      </c>
      <c r="N284" s="1" t="s">
        <v>99</v>
      </c>
      <c r="O284" s="1" t="s">
        <v>1260</v>
      </c>
      <c r="P284" s="1" t="s">
        <v>16163</v>
      </c>
      <c r="Q284" s="1" t="s">
        <v>32802</v>
      </c>
      <c r="R284" s="1" t="s">
        <v>32803</v>
      </c>
      <c r="S284" s="110" t="s">
        <v>16164</v>
      </c>
      <c r="T284" s="110" t="s">
        <v>16165</v>
      </c>
    </row>
    <row r="285" spans="1:20" ht="14.4">
      <c r="A285" s="1">
        <v>284</v>
      </c>
      <c r="B285" s="1" t="s">
        <v>16166</v>
      </c>
      <c r="C285" s="1" t="s">
        <v>16167</v>
      </c>
      <c r="D285" s="1" t="s">
        <v>6104</v>
      </c>
      <c r="E285" s="1" t="s">
        <v>59</v>
      </c>
      <c r="F285" s="2">
        <v>2348149298613</v>
      </c>
      <c r="G285" s="1" t="s">
        <v>39</v>
      </c>
      <c r="H285" s="3">
        <v>36050</v>
      </c>
      <c r="I285" s="1" t="s">
        <v>16168</v>
      </c>
      <c r="J285" s="1" t="s">
        <v>1126</v>
      </c>
      <c r="K285" s="1" t="s">
        <v>1126</v>
      </c>
      <c r="L285" s="1" t="s">
        <v>1293</v>
      </c>
      <c r="M285" s="1" t="s">
        <v>1293</v>
      </c>
      <c r="N285" s="1" t="s">
        <v>729</v>
      </c>
      <c r="O285" s="1" t="s">
        <v>1108</v>
      </c>
      <c r="P285" s="1" t="s">
        <v>16169</v>
      </c>
      <c r="Q285" s="1" t="s">
        <v>32804</v>
      </c>
      <c r="R285" s="1" t="s">
        <v>32805</v>
      </c>
      <c r="S285" s="110" t="s">
        <v>16170</v>
      </c>
      <c r="T285" s="110" t="s">
        <v>16171</v>
      </c>
    </row>
    <row r="286" spans="1:20" ht="14.4">
      <c r="A286" s="1">
        <v>285</v>
      </c>
      <c r="B286" s="1" t="s">
        <v>16172</v>
      </c>
      <c r="C286" s="1" t="s">
        <v>16173</v>
      </c>
      <c r="D286" s="1" t="s">
        <v>16174</v>
      </c>
      <c r="E286" s="1" t="s">
        <v>59</v>
      </c>
      <c r="F286" s="2">
        <v>2347016393892</v>
      </c>
      <c r="G286" s="1" t="s">
        <v>39</v>
      </c>
      <c r="H286" s="3">
        <v>35848</v>
      </c>
      <c r="I286" s="1" t="s">
        <v>16175</v>
      </c>
      <c r="J286" s="1" t="s">
        <v>1126</v>
      </c>
      <c r="K286" s="1" t="s">
        <v>1126</v>
      </c>
      <c r="L286" s="1" t="s">
        <v>5113</v>
      </c>
      <c r="M286" s="1" t="s">
        <v>5113</v>
      </c>
      <c r="N286" s="1" t="s">
        <v>615</v>
      </c>
      <c r="O286" s="1" t="s">
        <v>616</v>
      </c>
      <c r="P286" s="1" t="s">
        <v>16176</v>
      </c>
      <c r="Q286" s="1" t="s">
        <v>32806</v>
      </c>
      <c r="R286" s="1" t="s">
        <v>32807</v>
      </c>
      <c r="S286" s="110" t="s">
        <v>16177</v>
      </c>
      <c r="T286" s="110" t="s">
        <v>16178</v>
      </c>
    </row>
    <row r="287" spans="1:20" ht="14.4">
      <c r="A287" s="1">
        <v>286</v>
      </c>
      <c r="B287" s="1" t="s">
        <v>16179</v>
      </c>
      <c r="C287" s="1" t="s">
        <v>16114</v>
      </c>
      <c r="D287" s="1" t="s">
        <v>1041</v>
      </c>
      <c r="E287" s="1" t="s">
        <v>59</v>
      </c>
      <c r="F287" s="2">
        <v>2348155969878</v>
      </c>
      <c r="G287" s="1" t="s">
        <v>39</v>
      </c>
      <c r="H287" s="3">
        <v>35027</v>
      </c>
      <c r="I287" s="1" t="s">
        <v>16180</v>
      </c>
      <c r="J287" s="1" t="s">
        <v>1126</v>
      </c>
      <c r="K287" s="1" t="s">
        <v>1126</v>
      </c>
      <c r="L287" s="1" t="s">
        <v>1143</v>
      </c>
      <c r="M287" s="1" t="s">
        <v>16181</v>
      </c>
      <c r="N287" s="1" t="s">
        <v>615</v>
      </c>
      <c r="O287" s="1" t="s">
        <v>987</v>
      </c>
      <c r="P287" s="1" t="s">
        <v>16182</v>
      </c>
      <c r="Q287" s="1" t="s">
        <v>32808</v>
      </c>
      <c r="R287" s="1" t="s">
        <v>32809</v>
      </c>
      <c r="S287" s="110" t="s">
        <v>16183</v>
      </c>
      <c r="T287" s="110" t="s">
        <v>16184</v>
      </c>
    </row>
    <row r="288" spans="1:20" ht="14.4">
      <c r="A288" s="1">
        <v>287</v>
      </c>
      <c r="B288" s="1" t="s">
        <v>16185</v>
      </c>
      <c r="C288" s="1" t="s">
        <v>15868</v>
      </c>
      <c r="D288" s="1" t="s">
        <v>15167</v>
      </c>
      <c r="E288" s="1" t="s">
        <v>38</v>
      </c>
      <c r="F288" s="2">
        <v>2349061637442</v>
      </c>
      <c r="G288" s="1" t="s">
        <v>39</v>
      </c>
      <c r="H288" s="3">
        <v>36009</v>
      </c>
      <c r="I288" s="1" t="s">
        <v>16186</v>
      </c>
      <c r="J288" s="1" t="s">
        <v>1126</v>
      </c>
      <c r="K288" s="1" t="s">
        <v>1126</v>
      </c>
      <c r="L288" s="1" t="s">
        <v>1293</v>
      </c>
      <c r="M288" s="1" t="s">
        <v>1293</v>
      </c>
      <c r="N288" s="1" t="s">
        <v>85</v>
      </c>
      <c r="O288" s="1" t="s">
        <v>255</v>
      </c>
      <c r="P288" s="1" t="s">
        <v>16187</v>
      </c>
      <c r="Q288" s="1" t="s">
        <v>32810</v>
      </c>
      <c r="R288" s="1" t="s">
        <v>32811</v>
      </c>
      <c r="S288" s="110" t="s">
        <v>16188</v>
      </c>
      <c r="T288" s="110" t="s">
        <v>16189</v>
      </c>
    </row>
    <row r="289" spans="1:20" ht="14.4">
      <c r="A289" s="1">
        <v>288</v>
      </c>
      <c r="B289" s="1" t="s">
        <v>16190</v>
      </c>
      <c r="C289" s="1" t="s">
        <v>16191</v>
      </c>
      <c r="D289" s="1" t="s">
        <v>16192</v>
      </c>
      <c r="E289" s="1" t="s">
        <v>38</v>
      </c>
      <c r="F289" s="2">
        <v>2348111335933</v>
      </c>
      <c r="G289" s="1" t="s">
        <v>39</v>
      </c>
      <c r="H289" s="3">
        <v>22679</v>
      </c>
      <c r="I289" s="1" t="s">
        <v>16193</v>
      </c>
      <c r="J289" s="1" t="s">
        <v>1126</v>
      </c>
      <c r="K289" s="1" t="s">
        <v>1126</v>
      </c>
      <c r="L289" s="1" t="s">
        <v>1154</v>
      </c>
      <c r="M289" s="1" t="s">
        <v>1154</v>
      </c>
      <c r="N289" s="1" t="s">
        <v>335</v>
      </c>
      <c r="O289" s="1" t="s">
        <v>4627</v>
      </c>
      <c r="P289" s="1" t="s">
        <v>16194</v>
      </c>
      <c r="Q289" s="1" t="s">
        <v>32812</v>
      </c>
      <c r="R289" s="1" t="s">
        <v>32813</v>
      </c>
      <c r="S289" s="110" t="s">
        <v>16195</v>
      </c>
      <c r="T289" s="110" t="s">
        <v>16196</v>
      </c>
    </row>
    <row r="290" spans="1:20" ht="14.4">
      <c r="A290" s="1">
        <v>289</v>
      </c>
      <c r="B290" s="1" t="s">
        <v>16197</v>
      </c>
      <c r="C290" s="1" t="s">
        <v>5167</v>
      </c>
      <c r="D290" s="1" t="s">
        <v>1074</v>
      </c>
      <c r="E290" s="1" t="s">
        <v>59</v>
      </c>
      <c r="F290" s="2">
        <v>2349039271895</v>
      </c>
      <c r="G290" s="1" t="s">
        <v>39</v>
      </c>
      <c r="H290" s="3">
        <v>33880</v>
      </c>
      <c r="I290" s="1" t="s">
        <v>16198</v>
      </c>
      <c r="J290" s="1" t="s">
        <v>1126</v>
      </c>
      <c r="K290" s="1" t="s">
        <v>1126</v>
      </c>
      <c r="L290" s="1" t="s">
        <v>1174</v>
      </c>
      <c r="M290" s="1" t="s">
        <v>1174</v>
      </c>
      <c r="N290" s="1" t="s">
        <v>143</v>
      </c>
      <c r="O290" s="1" t="s">
        <v>1073</v>
      </c>
      <c r="P290" s="1" t="s">
        <v>16199</v>
      </c>
      <c r="Q290" s="1" t="s">
        <v>32814</v>
      </c>
      <c r="R290" s="1" t="s">
        <v>32815</v>
      </c>
      <c r="S290" s="110" t="s">
        <v>16200</v>
      </c>
      <c r="T290" s="110" t="s">
        <v>16201</v>
      </c>
    </row>
    <row r="291" spans="1:20" ht="14.4">
      <c r="A291" s="1">
        <v>290</v>
      </c>
      <c r="B291" s="1" t="s">
        <v>16202</v>
      </c>
      <c r="C291" s="1" t="s">
        <v>15139</v>
      </c>
      <c r="D291" s="1" t="s">
        <v>1289</v>
      </c>
      <c r="E291" s="1" t="s">
        <v>38</v>
      </c>
      <c r="F291" s="2">
        <v>2347068862516</v>
      </c>
      <c r="G291" s="1" t="s">
        <v>39</v>
      </c>
      <c r="H291" s="3">
        <v>33510</v>
      </c>
      <c r="I291" s="1" t="s">
        <v>16203</v>
      </c>
      <c r="J291" s="1" t="s">
        <v>1126</v>
      </c>
      <c r="K291" s="1" t="s">
        <v>1126</v>
      </c>
      <c r="L291" s="1" t="s">
        <v>1293</v>
      </c>
      <c r="M291" s="1" t="s">
        <v>1293</v>
      </c>
      <c r="N291" s="1" t="s">
        <v>99</v>
      </c>
      <c r="O291" s="1" t="s">
        <v>128</v>
      </c>
      <c r="P291" s="1" t="s">
        <v>16204</v>
      </c>
      <c r="Q291" s="1" t="s">
        <v>32816</v>
      </c>
      <c r="R291" s="1" t="s">
        <v>32817</v>
      </c>
      <c r="S291" s="110" t="s">
        <v>16205</v>
      </c>
      <c r="T291" s="110" t="s">
        <v>16206</v>
      </c>
    </row>
    <row r="292" spans="1:20" ht="14.4">
      <c r="A292" s="1">
        <v>291</v>
      </c>
      <c r="B292" s="1" t="s">
        <v>16207</v>
      </c>
      <c r="C292" s="1" t="s">
        <v>1326</v>
      </c>
      <c r="D292" s="1" t="s">
        <v>16208</v>
      </c>
      <c r="E292" s="1" t="s">
        <v>38</v>
      </c>
      <c r="F292" s="2">
        <v>2348104517067</v>
      </c>
      <c r="G292" s="1" t="s">
        <v>39</v>
      </c>
      <c r="H292" s="3">
        <v>35480</v>
      </c>
      <c r="I292" s="1" t="s">
        <v>16209</v>
      </c>
      <c r="J292" s="1" t="s">
        <v>1126</v>
      </c>
      <c r="K292" s="1" t="s">
        <v>1126</v>
      </c>
      <c r="L292" s="1" t="s">
        <v>1810</v>
      </c>
      <c r="M292" s="1" t="s">
        <v>1810</v>
      </c>
      <c r="N292" s="1" t="s">
        <v>457</v>
      </c>
      <c r="O292" s="1" t="s">
        <v>434</v>
      </c>
      <c r="P292" s="1" t="s">
        <v>16210</v>
      </c>
      <c r="Q292" s="1" t="s">
        <v>32818</v>
      </c>
      <c r="R292" s="1" t="s">
        <v>32819</v>
      </c>
      <c r="S292" s="110" t="s">
        <v>16211</v>
      </c>
      <c r="T292" s="110" t="s">
        <v>16212</v>
      </c>
    </row>
    <row r="293" spans="1:20" ht="14.4">
      <c r="A293" s="1">
        <v>292</v>
      </c>
      <c r="B293" s="1" t="s">
        <v>16213</v>
      </c>
      <c r="C293" s="1" t="s">
        <v>7109</v>
      </c>
      <c r="D293" s="1" t="s">
        <v>16214</v>
      </c>
      <c r="E293" s="1" t="s">
        <v>59</v>
      </c>
      <c r="F293" s="2">
        <v>2349022239628</v>
      </c>
      <c r="G293" s="1" t="s">
        <v>39</v>
      </c>
      <c r="H293" s="3">
        <v>33236</v>
      </c>
      <c r="I293" s="1" t="s">
        <v>16215</v>
      </c>
      <c r="J293" s="1" t="s">
        <v>1126</v>
      </c>
      <c r="K293" s="1" t="s">
        <v>1126</v>
      </c>
      <c r="L293" s="1" t="s">
        <v>1154</v>
      </c>
      <c r="M293" s="1" t="s">
        <v>16216</v>
      </c>
      <c r="N293" s="1" t="s">
        <v>143</v>
      </c>
      <c r="O293" s="1" t="s">
        <v>1073</v>
      </c>
      <c r="P293" s="1" t="s">
        <v>16217</v>
      </c>
      <c r="Q293" s="1" t="s">
        <v>32820</v>
      </c>
      <c r="R293" s="1" t="s">
        <v>32821</v>
      </c>
      <c r="S293" s="110" t="s">
        <v>16218</v>
      </c>
      <c r="T293" s="110" t="s">
        <v>16219</v>
      </c>
    </row>
    <row r="294" spans="1:20" ht="14.4">
      <c r="A294" s="1">
        <v>293</v>
      </c>
      <c r="B294" s="1" t="s">
        <v>16220</v>
      </c>
      <c r="C294" s="1" t="s">
        <v>15562</v>
      </c>
      <c r="D294" s="1" t="s">
        <v>16221</v>
      </c>
      <c r="E294" s="1" t="s">
        <v>38</v>
      </c>
      <c r="F294" s="2">
        <v>2347010060506</v>
      </c>
      <c r="G294" s="1" t="s">
        <v>39</v>
      </c>
      <c r="H294" s="3">
        <v>33552</v>
      </c>
      <c r="I294" s="1" t="s">
        <v>16222</v>
      </c>
      <c r="J294" s="1" t="s">
        <v>1126</v>
      </c>
      <c r="K294" s="1" t="s">
        <v>1126</v>
      </c>
      <c r="L294" s="1" t="s">
        <v>16223</v>
      </c>
      <c r="M294" s="1" t="s">
        <v>16224</v>
      </c>
      <c r="N294" s="1" t="s">
        <v>63</v>
      </c>
      <c r="O294" s="1" t="s">
        <v>128</v>
      </c>
      <c r="P294" s="1" t="s">
        <v>16225</v>
      </c>
      <c r="Q294" s="1" t="s">
        <v>32822</v>
      </c>
      <c r="R294" s="1" t="s">
        <v>32823</v>
      </c>
      <c r="S294" s="110" t="s">
        <v>16226</v>
      </c>
      <c r="T294" s="110" t="s">
        <v>16227</v>
      </c>
    </row>
    <row r="295" spans="1:20" ht="14.4">
      <c r="A295" s="1">
        <v>294</v>
      </c>
      <c r="B295" s="1" t="s">
        <v>16228</v>
      </c>
      <c r="C295" s="1" t="s">
        <v>1199</v>
      </c>
      <c r="D295" s="1" t="s">
        <v>16229</v>
      </c>
      <c r="E295" s="1" t="s">
        <v>59</v>
      </c>
      <c r="F295" s="2">
        <v>2347061020282</v>
      </c>
      <c r="G295" s="1" t="s">
        <v>39</v>
      </c>
      <c r="H295" s="3">
        <v>33658</v>
      </c>
      <c r="I295" s="1" t="s">
        <v>16230</v>
      </c>
      <c r="J295" s="1" t="s">
        <v>1126</v>
      </c>
      <c r="K295" s="1" t="s">
        <v>1126</v>
      </c>
      <c r="L295" s="1" t="s">
        <v>1130</v>
      </c>
      <c r="M295" s="1" t="s">
        <v>1130</v>
      </c>
      <c r="N295" s="1" t="s">
        <v>335</v>
      </c>
      <c r="O295" s="1" t="s">
        <v>366</v>
      </c>
      <c r="P295" s="1" t="s">
        <v>16232</v>
      </c>
      <c r="Q295" s="1" t="s">
        <v>32824</v>
      </c>
      <c r="R295" s="1" t="s">
        <v>32825</v>
      </c>
      <c r="S295" s="110" t="s">
        <v>16233</v>
      </c>
      <c r="T295" s="110" t="s">
        <v>16234</v>
      </c>
    </row>
    <row r="296" spans="1:20" ht="14.4">
      <c r="A296" s="1">
        <v>295</v>
      </c>
      <c r="B296" s="1" t="s">
        <v>16235</v>
      </c>
      <c r="C296" s="1" t="s">
        <v>16236</v>
      </c>
      <c r="D296" s="1" t="s">
        <v>16237</v>
      </c>
      <c r="E296" s="1" t="s">
        <v>59</v>
      </c>
      <c r="F296" s="2">
        <v>2347084222323</v>
      </c>
      <c r="G296" s="1" t="s">
        <v>39</v>
      </c>
      <c r="H296" s="3">
        <v>24011</v>
      </c>
      <c r="I296" s="1" t="s">
        <v>16238</v>
      </c>
      <c r="J296" s="1" t="s">
        <v>1126</v>
      </c>
      <c r="K296" s="1" t="s">
        <v>1126</v>
      </c>
      <c r="L296" s="1" t="s">
        <v>1135</v>
      </c>
      <c r="M296" s="1" t="s">
        <v>7426</v>
      </c>
      <c r="N296" s="1" t="s">
        <v>763</v>
      </c>
      <c r="O296" s="1" t="s">
        <v>2708</v>
      </c>
      <c r="P296" s="1" t="s">
        <v>16239</v>
      </c>
      <c r="Q296" s="1" t="s">
        <v>32826</v>
      </c>
      <c r="R296" s="1" t="s">
        <v>32827</v>
      </c>
      <c r="S296" s="110" t="s">
        <v>16240</v>
      </c>
      <c r="T296" s="110" t="s">
        <v>16241</v>
      </c>
    </row>
    <row r="297" spans="1:20" ht="14.4">
      <c r="A297" s="1">
        <v>296</v>
      </c>
      <c r="B297" s="1" t="s">
        <v>16242</v>
      </c>
      <c r="C297" s="1" t="s">
        <v>1756</v>
      </c>
      <c r="D297" s="1" t="s">
        <v>16243</v>
      </c>
      <c r="E297" s="1" t="s">
        <v>59</v>
      </c>
      <c r="F297" s="2">
        <v>2348165492802</v>
      </c>
      <c r="G297" s="1" t="s">
        <v>39</v>
      </c>
      <c r="H297" s="3">
        <v>32761</v>
      </c>
      <c r="I297" s="1" t="s">
        <v>16244</v>
      </c>
      <c r="J297" s="1" t="s">
        <v>1126</v>
      </c>
      <c r="K297" s="1" t="s">
        <v>1126</v>
      </c>
      <c r="L297" s="1" t="s">
        <v>1135</v>
      </c>
      <c r="M297" s="1" t="s">
        <v>1899</v>
      </c>
      <c r="N297" s="1" t="s">
        <v>729</v>
      </c>
      <c r="O297" s="1" t="s">
        <v>1016</v>
      </c>
      <c r="P297" s="1" t="s">
        <v>16245</v>
      </c>
      <c r="Q297" s="1" t="s">
        <v>32828</v>
      </c>
      <c r="R297" s="1" t="s">
        <v>32829</v>
      </c>
      <c r="S297" s="110" t="s">
        <v>16246</v>
      </c>
      <c r="T297" s="110" t="s">
        <v>16247</v>
      </c>
    </row>
    <row r="298" spans="1:20" ht="14.4">
      <c r="A298" s="1">
        <v>297</v>
      </c>
      <c r="B298" s="1" t="s">
        <v>16248</v>
      </c>
      <c r="C298" s="1" t="s">
        <v>16249</v>
      </c>
      <c r="D298" s="1" t="s">
        <v>7688</v>
      </c>
      <c r="E298" s="1" t="s">
        <v>59</v>
      </c>
      <c r="F298" s="2">
        <v>2348185324112</v>
      </c>
      <c r="G298" s="1" t="s">
        <v>39</v>
      </c>
      <c r="H298" s="3">
        <v>34163</v>
      </c>
      <c r="I298" s="1" t="s">
        <v>16250</v>
      </c>
      <c r="J298" s="1" t="s">
        <v>1126</v>
      </c>
      <c r="K298" s="1" t="s">
        <v>1126</v>
      </c>
      <c r="L298" s="1" t="s">
        <v>1148</v>
      </c>
      <c r="M298" s="1" t="s">
        <v>5759</v>
      </c>
      <c r="N298" s="1" t="s">
        <v>615</v>
      </c>
      <c r="O298" s="1" t="s">
        <v>501</v>
      </c>
      <c r="P298" s="1" t="s">
        <v>16251</v>
      </c>
      <c r="Q298" s="1" t="s">
        <v>32830</v>
      </c>
      <c r="R298" s="1" t="s">
        <v>32831</v>
      </c>
      <c r="S298" s="110" t="s">
        <v>16252</v>
      </c>
      <c r="T298" s="110" t="s">
        <v>16253</v>
      </c>
    </row>
    <row r="299" spans="1:20" ht="14.4">
      <c r="A299" s="1">
        <v>298</v>
      </c>
      <c r="B299" s="1" t="s">
        <v>16254</v>
      </c>
      <c r="C299" s="1" t="s">
        <v>8791</v>
      </c>
      <c r="D299" s="1" t="s">
        <v>1063</v>
      </c>
      <c r="E299" s="1" t="s">
        <v>38</v>
      </c>
      <c r="F299" s="2">
        <v>2347039336530</v>
      </c>
      <c r="G299" s="1" t="s">
        <v>39</v>
      </c>
      <c r="H299" s="3">
        <v>24016</v>
      </c>
      <c r="I299" s="1" t="s">
        <v>16255</v>
      </c>
      <c r="J299" s="1" t="s">
        <v>1126</v>
      </c>
      <c r="K299" s="1" t="s">
        <v>1126</v>
      </c>
      <c r="L299" s="1" t="s">
        <v>1157</v>
      </c>
      <c r="M299" s="1" t="s">
        <v>1157</v>
      </c>
      <c r="N299" s="1" t="s">
        <v>176</v>
      </c>
      <c r="O299" s="1" t="s">
        <v>156</v>
      </c>
      <c r="P299" s="1" t="s">
        <v>16256</v>
      </c>
      <c r="Q299" s="1" t="s">
        <v>32832</v>
      </c>
      <c r="R299" s="1" t="s">
        <v>32833</v>
      </c>
      <c r="S299" s="110" t="s">
        <v>16257</v>
      </c>
      <c r="T299" s="110" t="s">
        <v>16258</v>
      </c>
    </row>
    <row r="300" spans="1:20" ht="14.4">
      <c r="A300" s="1">
        <v>299</v>
      </c>
      <c r="B300" s="1" t="s">
        <v>16259</v>
      </c>
      <c r="C300" s="1" t="s">
        <v>16260</v>
      </c>
      <c r="D300" s="1" t="s">
        <v>16261</v>
      </c>
      <c r="E300" s="1" t="s">
        <v>38</v>
      </c>
      <c r="F300" s="2">
        <v>2349070755505</v>
      </c>
      <c r="G300" s="1" t="s">
        <v>39</v>
      </c>
      <c r="H300" s="3">
        <v>33604</v>
      </c>
      <c r="I300" s="1" t="s">
        <v>16262</v>
      </c>
      <c r="J300" s="1" t="s">
        <v>1126</v>
      </c>
      <c r="K300" s="1" t="s">
        <v>1126</v>
      </c>
      <c r="L300" s="1" t="s">
        <v>1293</v>
      </c>
      <c r="M300" s="1" t="s">
        <v>1293</v>
      </c>
      <c r="N300" s="1" t="s">
        <v>63</v>
      </c>
      <c r="O300" s="1" t="s">
        <v>64</v>
      </c>
      <c r="P300" s="1" t="s">
        <v>16263</v>
      </c>
      <c r="Q300" s="1" t="s">
        <v>32834</v>
      </c>
      <c r="R300" s="1" t="s">
        <v>32835</v>
      </c>
      <c r="S300" s="110" t="s">
        <v>16264</v>
      </c>
      <c r="T300" s="110" t="s">
        <v>16265</v>
      </c>
    </row>
    <row r="301" spans="1:20" ht="14.4">
      <c r="A301" s="1">
        <v>300</v>
      </c>
      <c r="B301" s="1" t="s">
        <v>16266</v>
      </c>
      <c r="C301" s="1" t="s">
        <v>16267</v>
      </c>
      <c r="D301" s="1" t="s">
        <v>1731</v>
      </c>
      <c r="E301" s="1" t="s">
        <v>59</v>
      </c>
      <c r="F301" s="2">
        <v>2348026538269</v>
      </c>
      <c r="G301" s="1" t="s">
        <v>39</v>
      </c>
      <c r="H301" s="3">
        <v>28391</v>
      </c>
      <c r="I301" s="1" t="s">
        <v>16268</v>
      </c>
      <c r="J301" s="1" t="s">
        <v>1126</v>
      </c>
      <c r="K301" s="1" t="s">
        <v>1126</v>
      </c>
      <c r="L301" s="1" t="s">
        <v>1154</v>
      </c>
      <c r="M301" s="1" t="s">
        <v>1154</v>
      </c>
      <c r="N301" s="1" t="s">
        <v>1107</v>
      </c>
      <c r="O301" s="1" t="s">
        <v>1098</v>
      </c>
      <c r="P301" s="1" t="s">
        <v>16269</v>
      </c>
      <c r="Q301" s="1" t="s">
        <v>32836</v>
      </c>
      <c r="R301" s="1" t="s">
        <v>32837</v>
      </c>
      <c r="S301" s="110" t="s">
        <v>16270</v>
      </c>
      <c r="T301" s="110" t="s">
        <v>16271</v>
      </c>
    </row>
    <row r="302" spans="1:20" ht="14.4">
      <c r="A302" s="1">
        <v>301</v>
      </c>
      <c r="B302" s="1" t="s">
        <v>16272</v>
      </c>
      <c r="C302" s="1" t="s">
        <v>16273</v>
      </c>
      <c r="D302" s="1" t="s">
        <v>16274</v>
      </c>
      <c r="E302" s="1" t="s">
        <v>38</v>
      </c>
      <c r="F302" s="2">
        <v>2348052344964</v>
      </c>
      <c r="G302" s="1" t="s">
        <v>39</v>
      </c>
      <c r="H302" s="3">
        <v>31256</v>
      </c>
      <c r="I302" s="1" t="s">
        <v>16275</v>
      </c>
      <c r="J302" s="1" t="s">
        <v>1126</v>
      </c>
      <c r="K302" s="1" t="s">
        <v>1126</v>
      </c>
      <c r="L302" s="1" t="s">
        <v>1135</v>
      </c>
      <c r="M302" s="1" t="s">
        <v>1135</v>
      </c>
      <c r="N302" s="1" t="s">
        <v>63</v>
      </c>
      <c r="O302" s="1" t="s">
        <v>128</v>
      </c>
      <c r="P302" s="1" t="s">
        <v>16276</v>
      </c>
      <c r="Q302" s="1" t="s">
        <v>32838</v>
      </c>
      <c r="R302" s="1" t="s">
        <v>32839</v>
      </c>
      <c r="S302" s="110" t="s">
        <v>16277</v>
      </c>
      <c r="T302" s="110" t="s">
        <v>16278</v>
      </c>
    </row>
    <row r="303" spans="1:20" ht="14.4">
      <c r="A303" s="1">
        <v>302</v>
      </c>
      <c r="B303" s="1" t="s">
        <v>16279</v>
      </c>
      <c r="C303" s="1" t="s">
        <v>1188</v>
      </c>
      <c r="D303" s="1" t="s">
        <v>16280</v>
      </c>
      <c r="E303" s="1" t="s">
        <v>59</v>
      </c>
      <c r="F303" s="2">
        <v>2349036859386</v>
      </c>
      <c r="G303" s="1" t="s">
        <v>39</v>
      </c>
      <c r="H303" s="3">
        <v>35366</v>
      </c>
      <c r="I303" s="1" t="s">
        <v>16281</v>
      </c>
      <c r="J303" s="1" t="s">
        <v>1126</v>
      </c>
      <c r="K303" s="1" t="s">
        <v>1126</v>
      </c>
      <c r="L303" s="1" t="s">
        <v>1154</v>
      </c>
      <c r="M303" s="1" t="s">
        <v>1154</v>
      </c>
      <c r="N303" s="1" t="s">
        <v>615</v>
      </c>
      <c r="O303" s="1" t="s">
        <v>987</v>
      </c>
      <c r="P303" s="1" t="s">
        <v>16282</v>
      </c>
      <c r="Q303" s="1" t="s">
        <v>32840</v>
      </c>
      <c r="R303" s="1" t="s">
        <v>32841</v>
      </c>
      <c r="S303" s="110" t="s">
        <v>16283</v>
      </c>
      <c r="T303" s="110" t="s">
        <v>16284</v>
      </c>
    </row>
    <row r="304" spans="1:20" ht="14.4">
      <c r="A304" s="1">
        <v>303</v>
      </c>
      <c r="B304" s="1" t="s">
        <v>16285</v>
      </c>
      <c r="C304" s="1" t="s">
        <v>16286</v>
      </c>
      <c r="D304" s="1" t="s">
        <v>11823</v>
      </c>
      <c r="E304" s="1" t="s">
        <v>59</v>
      </c>
      <c r="F304" s="2">
        <v>2347042056674</v>
      </c>
      <c r="G304" s="1" t="s">
        <v>39</v>
      </c>
      <c r="H304" s="3">
        <v>33133</v>
      </c>
      <c r="I304" s="1" t="s">
        <v>16287</v>
      </c>
      <c r="J304" s="1" t="s">
        <v>1126</v>
      </c>
      <c r="K304" s="1" t="s">
        <v>1126</v>
      </c>
      <c r="L304" s="1" t="s">
        <v>1177</v>
      </c>
      <c r="M304" s="1" t="s">
        <v>1178</v>
      </c>
      <c r="N304" s="1" t="s">
        <v>63</v>
      </c>
      <c r="O304" s="1" t="s">
        <v>128</v>
      </c>
      <c r="P304" s="1" t="s">
        <v>16288</v>
      </c>
      <c r="Q304" s="1" t="s">
        <v>32842</v>
      </c>
      <c r="R304" s="1" t="s">
        <v>32843</v>
      </c>
      <c r="S304" s="110" t="s">
        <v>16289</v>
      </c>
      <c r="T304" s="110" t="s">
        <v>16290</v>
      </c>
    </row>
    <row r="305" spans="1:20" ht="14.4">
      <c r="A305" s="1">
        <v>304</v>
      </c>
      <c r="B305" s="1" t="s">
        <v>16291</v>
      </c>
      <c r="C305" s="1" t="s">
        <v>16292</v>
      </c>
      <c r="D305" s="1" t="s">
        <v>16293</v>
      </c>
      <c r="E305" s="1" t="s">
        <v>38</v>
      </c>
      <c r="F305" s="2">
        <v>2348072929866</v>
      </c>
      <c r="G305" s="1" t="s">
        <v>39</v>
      </c>
      <c r="H305" s="3">
        <v>34376</v>
      </c>
      <c r="I305" s="1" t="s">
        <v>16294</v>
      </c>
      <c r="J305" s="1" t="s">
        <v>1126</v>
      </c>
      <c r="K305" s="1" t="s">
        <v>1126</v>
      </c>
      <c r="L305" s="1" t="s">
        <v>1161</v>
      </c>
      <c r="M305" s="1" t="s">
        <v>1161</v>
      </c>
      <c r="N305" s="1" t="s">
        <v>99</v>
      </c>
      <c r="O305" s="1" t="s">
        <v>267</v>
      </c>
      <c r="P305" s="1" t="s">
        <v>16295</v>
      </c>
      <c r="Q305" s="1" t="s">
        <v>32844</v>
      </c>
      <c r="R305" s="1" t="s">
        <v>32845</v>
      </c>
      <c r="S305" s="110" t="s">
        <v>16296</v>
      </c>
      <c r="T305" s="110" t="s">
        <v>16297</v>
      </c>
    </row>
    <row r="306" spans="1:20" ht="14.4">
      <c r="A306" s="1">
        <v>305</v>
      </c>
      <c r="B306" s="1" t="s">
        <v>16298</v>
      </c>
      <c r="C306" s="1" t="s">
        <v>10848</v>
      </c>
      <c r="D306" s="1" t="s">
        <v>16299</v>
      </c>
      <c r="E306" s="1" t="s">
        <v>59</v>
      </c>
      <c r="F306" s="2">
        <v>2347031134072</v>
      </c>
      <c r="G306" s="1" t="s">
        <v>39</v>
      </c>
      <c r="H306" s="3">
        <v>31075</v>
      </c>
      <c r="I306" s="1" t="s">
        <v>16300</v>
      </c>
      <c r="J306" s="1" t="s">
        <v>1126</v>
      </c>
      <c r="K306" s="1" t="s">
        <v>1126</v>
      </c>
      <c r="L306" s="1" t="s">
        <v>1174</v>
      </c>
      <c r="M306" s="1" t="s">
        <v>1980</v>
      </c>
      <c r="N306" s="1" t="s">
        <v>63</v>
      </c>
      <c r="O306" s="1" t="s">
        <v>128</v>
      </c>
      <c r="P306" s="1" t="s">
        <v>16301</v>
      </c>
      <c r="Q306" s="1" t="s">
        <v>32846</v>
      </c>
      <c r="R306" s="1" t="s">
        <v>32847</v>
      </c>
      <c r="S306" s="110" t="s">
        <v>16302</v>
      </c>
      <c r="T306" s="110" t="s">
        <v>16303</v>
      </c>
    </row>
    <row r="307" spans="1:20" ht="14.4">
      <c r="A307" s="1">
        <v>306</v>
      </c>
      <c r="B307" s="1" t="s">
        <v>16304</v>
      </c>
      <c r="C307" s="1" t="s">
        <v>16305</v>
      </c>
      <c r="D307" s="1" t="s">
        <v>16306</v>
      </c>
      <c r="E307" s="1" t="s">
        <v>38</v>
      </c>
      <c r="F307" s="2">
        <v>2348143584824</v>
      </c>
      <c r="G307" s="1" t="s">
        <v>39</v>
      </c>
      <c r="H307" s="3">
        <v>32774</v>
      </c>
      <c r="I307" s="1" t="s">
        <v>16307</v>
      </c>
      <c r="J307" s="1" t="s">
        <v>1126</v>
      </c>
      <c r="K307" s="1" t="s">
        <v>1126</v>
      </c>
      <c r="L307" s="1" t="s">
        <v>1177</v>
      </c>
      <c r="M307" s="1" t="s">
        <v>1177</v>
      </c>
      <c r="N307" s="1" t="s">
        <v>63</v>
      </c>
      <c r="O307" s="1" t="s">
        <v>1016</v>
      </c>
      <c r="P307" s="1" t="s">
        <v>16308</v>
      </c>
      <c r="Q307" s="1" t="s">
        <v>32848</v>
      </c>
      <c r="R307" s="1" t="s">
        <v>32849</v>
      </c>
      <c r="S307" s="110" t="s">
        <v>16309</v>
      </c>
      <c r="T307" s="110" t="s">
        <v>16310</v>
      </c>
    </row>
    <row r="308" spans="1:20" ht="14.4">
      <c r="A308" s="1">
        <v>307</v>
      </c>
      <c r="B308" s="1" t="s">
        <v>16311</v>
      </c>
      <c r="C308" s="1" t="s">
        <v>15121</v>
      </c>
      <c r="D308" s="1" t="s">
        <v>16312</v>
      </c>
      <c r="E308" s="1" t="s">
        <v>59</v>
      </c>
      <c r="F308" s="2">
        <v>2348133016830</v>
      </c>
      <c r="G308" s="1" t="s">
        <v>39</v>
      </c>
      <c r="H308" s="3">
        <v>31846</v>
      </c>
      <c r="I308" s="1" t="s">
        <v>16313</v>
      </c>
      <c r="J308" s="1" t="s">
        <v>1126</v>
      </c>
      <c r="K308" s="1" t="s">
        <v>1126</v>
      </c>
      <c r="L308" s="1" t="s">
        <v>1161</v>
      </c>
      <c r="M308" s="1" t="s">
        <v>1161</v>
      </c>
      <c r="N308" s="1" t="s">
        <v>63</v>
      </c>
      <c r="O308" s="1" t="s">
        <v>128</v>
      </c>
      <c r="P308" s="1" t="s">
        <v>16314</v>
      </c>
      <c r="Q308" s="1" t="s">
        <v>32850</v>
      </c>
      <c r="R308" s="1" t="s">
        <v>32851</v>
      </c>
      <c r="S308" s="110" t="s">
        <v>16315</v>
      </c>
      <c r="T308" s="110" t="s">
        <v>16316</v>
      </c>
    </row>
    <row r="309" spans="1:20" ht="14.4">
      <c r="A309" s="1">
        <v>308</v>
      </c>
      <c r="B309" s="1" t="s">
        <v>16317</v>
      </c>
      <c r="C309" s="1" t="s">
        <v>5756</v>
      </c>
      <c r="D309" s="1" t="s">
        <v>16318</v>
      </c>
      <c r="E309" s="1" t="s">
        <v>38</v>
      </c>
      <c r="F309" s="2">
        <v>2348038184375</v>
      </c>
      <c r="G309" s="1" t="s">
        <v>39</v>
      </c>
      <c r="H309" s="3">
        <v>28702</v>
      </c>
      <c r="I309" s="1" t="s">
        <v>16319</v>
      </c>
      <c r="J309" s="1" t="s">
        <v>1126</v>
      </c>
      <c r="K309" s="1" t="s">
        <v>1126</v>
      </c>
      <c r="L309" s="1" t="s">
        <v>1154</v>
      </c>
      <c r="M309" s="1" t="s">
        <v>1154</v>
      </c>
      <c r="N309" s="1" t="s">
        <v>816</v>
      </c>
      <c r="O309" s="1" t="s">
        <v>817</v>
      </c>
      <c r="P309" s="1" t="s">
        <v>16320</v>
      </c>
      <c r="Q309" s="1" t="s">
        <v>32852</v>
      </c>
      <c r="R309" s="1" t="s">
        <v>32853</v>
      </c>
      <c r="S309" s="110" t="s">
        <v>16321</v>
      </c>
      <c r="T309" s="110" t="s">
        <v>16322</v>
      </c>
    </row>
    <row r="310" spans="1:20" ht="14.4">
      <c r="A310" s="1">
        <v>309</v>
      </c>
      <c r="B310" s="1" t="s">
        <v>16323</v>
      </c>
      <c r="C310" s="1" t="s">
        <v>16324</v>
      </c>
      <c r="D310" s="1" t="s">
        <v>16325</v>
      </c>
      <c r="E310" s="1" t="s">
        <v>59</v>
      </c>
      <c r="F310" s="2">
        <v>2347036752938</v>
      </c>
      <c r="G310" s="1" t="s">
        <v>39</v>
      </c>
      <c r="H310" s="3">
        <v>33174</v>
      </c>
      <c r="I310" s="1" t="s">
        <v>16326</v>
      </c>
      <c r="J310" s="1" t="s">
        <v>1126</v>
      </c>
      <c r="K310" s="1" t="s">
        <v>1126</v>
      </c>
      <c r="L310" s="1" t="s">
        <v>1166</v>
      </c>
      <c r="M310" s="1" t="s">
        <v>1166</v>
      </c>
      <c r="N310" s="1" t="s">
        <v>63</v>
      </c>
      <c r="O310" s="1" t="s">
        <v>327</v>
      </c>
      <c r="P310" s="1" t="s">
        <v>16327</v>
      </c>
      <c r="Q310" s="1" t="s">
        <v>32854</v>
      </c>
      <c r="R310" s="1" t="s">
        <v>32855</v>
      </c>
      <c r="S310" s="110" t="s">
        <v>16328</v>
      </c>
      <c r="T310" s="110" t="s">
        <v>16329</v>
      </c>
    </row>
    <row r="311" spans="1:20" ht="14.4">
      <c r="A311" s="1">
        <v>310</v>
      </c>
      <c r="B311" s="1" t="s">
        <v>16330</v>
      </c>
      <c r="C311" s="1" t="s">
        <v>2001</v>
      </c>
      <c r="D311" s="1" t="s">
        <v>6628</v>
      </c>
      <c r="E311" s="1" t="s">
        <v>38</v>
      </c>
      <c r="F311" s="2">
        <v>2348157130518</v>
      </c>
      <c r="G311" s="1" t="s">
        <v>39</v>
      </c>
      <c r="H311" s="3">
        <v>25356</v>
      </c>
      <c r="I311" s="1" t="s">
        <v>16331</v>
      </c>
      <c r="J311" s="1" t="s">
        <v>1126</v>
      </c>
      <c r="K311" s="1" t="s">
        <v>1126</v>
      </c>
      <c r="L311" s="1" t="s">
        <v>1148</v>
      </c>
      <c r="M311" s="1" t="s">
        <v>1148</v>
      </c>
      <c r="N311" s="1" t="s">
        <v>143</v>
      </c>
      <c r="O311" s="1" t="s">
        <v>144</v>
      </c>
      <c r="P311" s="1" t="s">
        <v>16332</v>
      </c>
      <c r="Q311" s="1" t="s">
        <v>32856</v>
      </c>
      <c r="R311" s="1" t="s">
        <v>32857</v>
      </c>
      <c r="S311" s="110" t="s">
        <v>16333</v>
      </c>
      <c r="T311" s="110" t="s">
        <v>16334</v>
      </c>
    </row>
    <row r="312" spans="1:20" ht="14.4">
      <c r="A312" s="1">
        <v>311</v>
      </c>
      <c r="B312" s="1" t="s">
        <v>16335</v>
      </c>
      <c r="C312" s="1" t="s">
        <v>16336</v>
      </c>
      <c r="D312" s="1" t="s">
        <v>16337</v>
      </c>
      <c r="E312" s="1" t="s">
        <v>59</v>
      </c>
      <c r="F312" s="2">
        <v>2348169082358</v>
      </c>
      <c r="G312" s="1" t="s">
        <v>39</v>
      </c>
      <c r="H312" s="3">
        <v>33848</v>
      </c>
      <c r="I312" s="1" t="s">
        <v>16338</v>
      </c>
      <c r="J312" s="1" t="s">
        <v>1126</v>
      </c>
      <c r="K312" s="1" t="s">
        <v>1126</v>
      </c>
      <c r="L312" s="1" t="s">
        <v>1166</v>
      </c>
      <c r="M312" s="1" t="s">
        <v>1166</v>
      </c>
      <c r="N312" s="1" t="s">
        <v>63</v>
      </c>
      <c r="O312" s="1" t="s">
        <v>327</v>
      </c>
      <c r="P312" s="1" t="s">
        <v>16339</v>
      </c>
      <c r="Q312" s="1" t="s">
        <v>32858</v>
      </c>
      <c r="R312" s="1" t="s">
        <v>32859</v>
      </c>
      <c r="S312" s="110" t="s">
        <v>16340</v>
      </c>
      <c r="T312" s="110" t="s">
        <v>16341</v>
      </c>
    </row>
    <row r="313" spans="1:20" ht="14.4">
      <c r="A313" s="1">
        <v>312</v>
      </c>
      <c r="B313" s="1" t="s">
        <v>16342</v>
      </c>
      <c r="C313" s="1" t="s">
        <v>16343</v>
      </c>
      <c r="D313" s="1" t="s">
        <v>7278</v>
      </c>
      <c r="E313" s="1" t="s">
        <v>38</v>
      </c>
      <c r="F313" s="2">
        <v>2348166864790</v>
      </c>
      <c r="G313" s="1" t="s">
        <v>39</v>
      </c>
      <c r="H313" s="3">
        <v>33854</v>
      </c>
      <c r="I313" s="1" t="s">
        <v>16344</v>
      </c>
      <c r="J313" s="1" t="s">
        <v>1126</v>
      </c>
      <c r="K313" s="1" t="s">
        <v>1126</v>
      </c>
      <c r="L313" s="1" t="s">
        <v>1310</v>
      </c>
      <c r="M313" s="1" t="s">
        <v>1310</v>
      </c>
      <c r="N313" s="1" t="s">
        <v>63</v>
      </c>
      <c r="O313" s="1" t="s">
        <v>128</v>
      </c>
      <c r="P313" s="1" t="s">
        <v>16345</v>
      </c>
      <c r="Q313" s="1" t="s">
        <v>32860</v>
      </c>
      <c r="R313" s="1" t="s">
        <v>32861</v>
      </c>
      <c r="S313" s="110" t="s">
        <v>16346</v>
      </c>
      <c r="T313" s="110" t="s">
        <v>16347</v>
      </c>
    </row>
    <row r="314" spans="1:20" ht="14.4">
      <c r="A314" s="1">
        <v>313</v>
      </c>
      <c r="B314" s="1" t="s">
        <v>16348</v>
      </c>
      <c r="C314" s="1" t="s">
        <v>16349</v>
      </c>
      <c r="D314" s="1" t="s">
        <v>7511</v>
      </c>
      <c r="E314" s="1" t="s">
        <v>59</v>
      </c>
      <c r="F314" s="2">
        <v>2348032817415</v>
      </c>
      <c r="G314" s="1" t="s">
        <v>39</v>
      </c>
      <c r="H314" s="3">
        <v>30586</v>
      </c>
      <c r="I314" s="1" t="s">
        <v>16350</v>
      </c>
      <c r="J314" s="1" t="s">
        <v>1126</v>
      </c>
      <c r="K314" s="1" t="s">
        <v>1126</v>
      </c>
      <c r="L314" s="1" t="s">
        <v>1130</v>
      </c>
      <c r="M314" s="1" t="s">
        <v>1130</v>
      </c>
      <c r="N314" s="1" t="s">
        <v>63</v>
      </c>
      <c r="O314" s="1" t="s">
        <v>64</v>
      </c>
      <c r="P314" s="1" t="s">
        <v>16351</v>
      </c>
      <c r="Q314" s="1" t="s">
        <v>32862</v>
      </c>
      <c r="R314" s="1" t="s">
        <v>32863</v>
      </c>
      <c r="S314" s="110" t="s">
        <v>16352</v>
      </c>
      <c r="T314" s="110" t="s">
        <v>16353</v>
      </c>
    </row>
    <row r="315" spans="1:20" ht="14.4">
      <c r="A315" s="1">
        <v>314</v>
      </c>
      <c r="B315" s="1" t="s">
        <v>16354</v>
      </c>
      <c r="C315" s="1" t="s">
        <v>6332</v>
      </c>
      <c r="D315" s="1" t="s">
        <v>5654</v>
      </c>
      <c r="E315" s="1" t="s">
        <v>59</v>
      </c>
      <c r="F315" s="2">
        <v>2347031556537</v>
      </c>
      <c r="G315" s="1" t="s">
        <v>39</v>
      </c>
      <c r="H315" s="3">
        <v>35776</v>
      </c>
      <c r="I315" s="1" t="s">
        <v>16355</v>
      </c>
      <c r="J315" s="1" t="s">
        <v>1126</v>
      </c>
      <c r="K315" s="1" t="s">
        <v>1126</v>
      </c>
      <c r="L315" s="1" t="s">
        <v>1132</v>
      </c>
      <c r="M315" s="1" t="s">
        <v>1132</v>
      </c>
      <c r="N315" s="1" t="s">
        <v>85</v>
      </c>
      <c r="O315" s="1" t="s">
        <v>255</v>
      </c>
      <c r="P315" s="1" t="s">
        <v>16356</v>
      </c>
      <c r="Q315" s="1" t="s">
        <v>32864</v>
      </c>
      <c r="R315" s="1" t="s">
        <v>32865</v>
      </c>
      <c r="S315" s="110" t="s">
        <v>16357</v>
      </c>
      <c r="T315" s="110" t="s">
        <v>16358</v>
      </c>
    </row>
    <row r="316" spans="1:20" ht="14.4">
      <c r="A316" s="1">
        <v>315</v>
      </c>
      <c r="B316" s="1" t="s">
        <v>16359</v>
      </c>
      <c r="C316" s="1" t="s">
        <v>16360</v>
      </c>
      <c r="D316" s="1" t="s">
        <v>1188</v>
      </c>
      <c r="E316" s="1" t="s">
        <v>59</v>
      </c>
      <c r="F316" s="2">
        <v>2349064963414</v>
      </c>
      <c r="G316" s="1" t="s">
        <v>39</v>
      </c>
      <c r="H316" s="3">
        <v>34318</v>
      </c>
      <c r="I316" s="1" t="s">
        <v>16361</v>
      </c>
      <c r="J316" s="1" t="s">
        <v>1126</v>
      </c>
      <c r="K316" s="1" t="s">
        <v>1126</v>
      </c>
      <c r="L316" s="1" t="s">
        <v>1135</v>
      </c>
      <c r="M316" s="1" t="s">
        <v>1135</v>
      </c>
      <c r="N316" s="1" t="s">
        <v>63</v>
      </c>
      <c r="O316" s="1" t="s">
        <v>128</v>
      </c>
      <c r="P316" s="1" t="s">
        <v>16362</v>
      </c>
      <c r="Q316" s="1" t="s">
        <v>32866</v>
      </c>
      <c r="R316" s="1" t="s">
        <v>32867</v>
      </c>
      <c r="S316" s="110" t="s">
        <v>16363</v>
      </c>
      <c r="T316" s="110" t="s">
        <v>16364</v>
      </c>
    </row>
    <row r="317" spans="1:20" ht="14.4">
      <c r="A317" s="1">
        <v>316</v>
      </c>
      <c r="B317" s="1" t="s">
        <v>16365</v>
      </c>
      <c r="C317" s="1" t="s">
        <v>16366</v>
      </c>
      <c r="D317" s="1" t="s">
        <v>16367</v>
      </c>
      <c r="E317" s="1" t="s">
        <v>59</v>
      </c>
      <c r="F317" s="2">
        <v>2348067725446</v>
      </c>
      <c r="G317" s="1" t="s">
        <v>39</v>
      </c>
      <c r="H317" s="3">
        <v>31582</v>
      </c>
      <c r="I317" s="1" t="s">
        <v>16368</v>
      </c>
      <c r="J317" s="1" t="s">
        <v>1126</v>
      </c>
      <c r="K317" s="1" t="s">
        <v>1126</v>
      </c>
      <c r="L317" s="1" t="s">
        <v>1166</v>
      </c>
      <c r="M317" s="1" t="s">
        <v>1166</v>
      </c>
      <c r="N317" s="1" t="s">
        <v>63</v>
      </c>
      <c r="O317" s="1" t="s">
        <v>128</v>
      </c>
      <c r="P317" s="1" t="s">
        <v>16369</v>
      </c>
      <c r="Q317" s="1" t="s">
        <v>32868</v>
      </c>
      <c r="R317" s="1" t="s">
        <v>32869</v>
      </c>
      <c r="S317" s="110" t="s">
        <v>16370</v>
      </c>
      <c r="T317" s="110" t="s">
        <v>16371</v>
      </c>
    </row>
    <row r="318" spans="1:20" ht="14.4">
      <c r="A318" s="1">
        <v>317</v>
      </c>
      <c r="B318" s="1" t="s">
        <v>16372</v>
      </c>
      <c r="C318" s="1" t="s">
        <v>7500</v>
      </c>
      <c r="D318" s="1" t="s">
        <v>16373</v>
      </c>
      <c r="E318" s="1" t="s">
        <v>59</v>
      </c>
      <c r="F318" s="2">
        <v>2348056119057</v>
      </c>
      <c r="G318" s="1" t="s">
        <v>39</v>
      </c>
      <c r="H318" s="3">
        <v>36361</v>
      </c>
      <c r="I318" s="1" t="s">
        <v>16374</v>
      </c>
      <c r="J318" s="1" t="s">
        <v>1126</v>
      </c>
      <c r="K318" s="1" t="s">
        <v>1126</v>
      </c>
      <c r="L318" s="1" t="s">
        <v>1154</v>
      </c>
      <c r="M318" s="1" t="s">
        <v>1154</v>
      </c>
      <c r="N318" s="1" t="s">
        <v>816</v>
      </c>
      <c r="O318" s="1" t="s">
        <v>1050</v>
      </c>
      <c r="P318" s="1" t="s">
        <v>16375</v>
      </c>
      <c r="Q318" s="1" t="s">
        <v>32870</v>
      </c>
      <c r="R318" s="1" t="s">
        <v>32871</v>
      </c>
      <c r="S318" s="110" t="s">
        <v>16376</v>
      </c>
      <c r="T318" s="110" t="s">
        <v>16377</v>
      </c>
    </row>
    <row r="319" spans="1:20" ht="14.4">
      <c r="A319" s="1">
        <v>318</v>
      </c>
      <c r="B319" s="1" t="s">
        <v>16378</v>
      </c>
      <c r="C319" s="1" t="s">
        <v>16379</v>
      </c>
      <c r="D319" s="1" t="s">
        <v>104</v>
      </c>
      <c r="E319" s="1" t="s">
        <v>59</v>
      </c>
      <c r="F319" s="2">
        <v>2347031873706</v>
      </c>
      <c r="G319" s="1" t="s">
        <v>39</v>
      </c>
      <c r="H319" s="3">
        <v>36403</v>
      </c>
      <c r="I319" s="1" t="s">
        <v>16380</v>
      </c>
      <c r="J319" s="1" t="s">
        <v>1126</v>
      </c>
      <c r="K319" s="1" t="s">
        <v>1126</v>
      </c>
      <c r="L319" s="1" t="s">
        <v>1272</v>
      </c>
      <c r="M319" s="1" t="s">
        <v>16381</v>
      </c>
      <c r="N319" s="1" t="s">
        <v>615</v>
      </c>
      <c r="O319" s="1" t="s">
        <v>628</v>
      </c>
      <c r="P319" s="1" t="s">
        <v>16382</v>
      </c>
      <c r="Q319" s="1" t="s">
        <v>32872</v>
      </c>
      <c r="R319" s="1" t="s">
        <v>32873</v>
      </c>
      <c r="S319" s="110" t="s">
        <v>16383</v>
      </c>
      <c r="T319" s="110" t="s">
        <v>16384</v>
      </c>
    </row>
    <row r="320" spans="1:20" ht="14.4">
      <c r="A320" s="1">
        <v>319</v>
      </c>
      <c r="B320" s="1" t="s">
        <v>16385</v>
      </c>
      <c r="C320" s="1" t="s">
        <v>1188</v>
      </c>
      <c r="D320" s="1" t="s">
        <v>16386</v>
      </c>
      <c r="E320" s="1" t="s">
        <v>59</v>
      </c>
      <c r="F320" s="2">
        <v>2348066796832</v>
      </c>
      <c r="G320" s="1" t="s">
        <v>39</v>
      </c>
      <c r="H320" s="3">
        <v>31560</v>
      </c>
      <c r="I320" s="1" t="s">
        <v>16387</v>
      </c>
      <c r="J320" s="1" t="s">
        <v>1126</v>
      </c>
      <c r="K320" s="1" t="s">
        <v>1126</v>
      </c>
      <c r="L320" s="1" t="s">
        <v>1192</v>
      </c>
      <c r="M320" s="1" t="s">
        <v>1192</v>
      </c>
      <c r="N320" s="1" t="s">
        <v>615</v>
      </c>
      <c r="O320" s="1" t="s">
        <v>616</v>
      </c>
      <c r="P320" s="1" t="s">
        <v>16388</v>
      </c>
      <c r="Q320" s="1" t="s">
        <v>32874</v>
      </c>
      <c r="R320" s="1" t="s">
        <v>32875</v>
      </c>
      <c r="S320" s="110" t="s">
        <v>16389</v>
      </c>
      <c r="T320" s="110" t="s">
        <v>16390</v>
      </c>
    </row>
    <row r="321" spans="1:20" ht="14.4">
      <c r="A321" s="1">
        <v>320</v>
      </c>
      <c r="B321" s="1" t="s">
        <v>16391</v>
      </c>
      <c r="C321" s="1" t="s">
        <v>16392</v>
      </c>
      <c r="D321" s="1" t="s">
        <v>16393</v>
      </c>
      <c r="E321" s="1" t="s">
        <v>59</v>
      </c>
      <c r="F321" s="2">
        <v>2347064580379</v>
      </c>
      <c r="G321" s="1" t="s">
        <v>39</v>
      </c>
      <c r="H321" s="3">
        <v>33198</v>
      </c>
      <c r="I321" s="1" t="s">
        <v>16394</v>
      </c>
      <c r="J321" s="1" t="s">
        <v>1126</v>
      </c>
      <c r="K321" s="1" t="s">
        <v>1126</v>
      </c>
      <c r="L321" s="1" t="s">
        <v>1127</v>
      </c>
      <c r="M321" s="1" t="s">
        <v>5718</v>
      </c>
      <c r="N321" s="1" t="s">
        <v>163</v>
      </c>
      <c r="O321" s="1" t="s">
        <v>164</v>
      </c>
      <c r="P321" s="1" t="s">
        <v>16395</v>
      </c>
      <c r="Q321" s="1" t="s">
        <v>32876</v>
      </c>
      <c r="R321" s="1" t="s">
        <v>32877</v>
      </c>
      <c r="S321" s="110" t="s">
        <v>16396</v>
      </c>
      <c r="T321" s="110" t="s">
        <v>16397</v>
      </c>
    </row>
    <row r="322" spans="1:20" ht="14.4">
      <c r="A322" s="1">
        <v>321</v>
      </c>
      <c r="B322" s="1" t="s">
        <v>16398</v>
      </c>
      <c r="C322" s="1" t="s">
        <v>11252</v>
      </c>
      <c r="D322" s="1" t="s">
        <v>16399</v>
      </c>
      <c r="E322" s="1" t="s">
        <v>38</v>
      </c>
      <c r="F322" s="2">
        <v>2347053828589</v>
      </c>
      <c r="G322" s="1" t="s">
        <v>39</v>
      </c>
      <c r="H322" s="3">
        <v>34879</v>
      </c>
      <c r="I322" s="1" t="s">
        <v>16400</v>
      </c>
      <c r="J322" s="1" t="s">
        <v>1126</v>
      </c>
      <c r="K322" s="1" t="s">
        <v>1126</v>
      </c>
      <c r="L322" s="1" t="s">
        <v>1310</v>
      </c>
      <c r="M322" s="1" t="s">
        <v>16401</v>
      </c>
      <c r="N322" s="1" t="s">
        <v>63</v>
      </c>
      <c r="O322" s="1" t="s">
        <v>327</v>
      </c>
      <c r="P322" s="1" t="s">
        <v>16402</v>
      </c>
      <c r="Q322" s="1" t="s">
        <v>32878</v>
      </c>
      <c r="R322" s="1" t="s">
        <v>32879</v>
      </c>
      <c r="S322" s="110" t="s">
        <v>16403</v>
      </c>
      <c r="T322" s="110" t="s">
        <v>16404</v>
      </c>
    </row>
    <row r="323" spans="1:20" ht="14.4">
      <c r="A323" s="1">
        <v>322</v>
      </c>
      <c r="B323" s="1" t="s">
        <v>16405</v>
      </c>
      <c r="C323" s="1" t="s">
        <v>5268</v>
      </c>
      <c r="D323" s="1" t="s">
        <v>16312</v>
      </c>
      <c r="E323" s="1" t="s">
        <v>59</v>
      </c>
      <c r="F323" s="2">
        <v>2348033512587</v>
      </c>
      <c r="G323" s="1" t="s">
        <v>39</v>
      </c>
      <c r="H323" s="3">
        <v>30574</v>
      </c>
      <c r="I323" s="1" t="s">
        <v>16406</v>
      </c>
      <c r="J323" s="1" t="s">
        <v>1126</v>
      </c>
      <c r="K323" s="1" t="s">
        <v>1126</v>
      </c>
      <c r="L323" s="1" t="s">
        <v>1159</v>
      </c>
      <c r="M323" s="1" t="s">
        <v>1159</v>
      </c>
      <c r="N323" s="1" t="s">
        <v>63</v>
      </c>
      <c r="O323" s="1" t="s">
        <v>128</v>
      </c>
      <c r="P323" s="1" t="s">
        <v>16407</v>
      </c>
      <c r="Q323" s="1" t="s">
        <v>32880</v>
      </c>
      <c r="R323" s="1" t="s">
        <v>32881</v>
      </c>
      <c r="S323" s="110" t="s">
        <v>16408</v>
      </c>
      <c r="T323" s="110" t="s">
        <v>16409</v>
      </c>
    </row>
    <row r="324" spans="1:20" ht="14.4">
      <c r="A324" s="1">
        <v>323</v>
      </c>
      <c r="B324" s="1" t="s">
        <v>16410</v>
      </c>
      <c r="C324" s="1" t="s">
        <v>16411</v>
      </c>
      <c r="D324" s="1" t="s">
        <v>16412</v>
      </c>
      <c r="E324" s="1" t="s">
        <v>38</v>
      </c>
      <c r="F324" s="2">
        <v>2347063631426</v>
      </c>
      <c r="G324" s="1" t="s">
        <v>39</v>
      </c>
      <c r="H324" s="3">
        <v>33722</v>
      </c>
      <c r="I324" s="1" t="s">
        <v>16413</v>
      </c>
      <c r="J324" s="1" t="s">
        <v>1126</v>
      </c>
      <c r="K324" s="1" t="s">
        <v>1126</v>
      </c>
      <c r="L324" s="1" t="s">
        <v>1230</v>
      </c>
      <c r="M324" s="1" t="s">
        <v>1232</v>
      </c>
      <c r="N324" s="1" t="s">
        <v>63</v>
      </c>
      <c r="O324" s="1" t="s">
        <v>817</v>
      </c>
      <c r="P324" s="1" t="s">
        <v>16414</v>
      </c>
      <c r="Q324" s="1" t="s">
        <v>32882</v>
      </c>
      <c r="R324" s="1" t="s">
        <v>32883</v>
      </c>
      <c r="S324" s="110" t="s">
        <v>16415</v>
      </c>
      <c r="T324" s="110" t="s">
        <v>16416</v>
      </c>
    </row>
    <row r="325" spans="1:20" ht="14.4">
      <c r="A325" s="1">
        <v>324</v>
      </c>
      <c r="B325" s="1" t="s">
        <v>16417</v>
      </c>
      <c r="C325" s="1" t="s">
        <v>16418</v>
      </c>
      <c r="D325" s="1" t="s">
        <v>16419</v>
      </c>
      <c r="E325" s="1" t="s">
        <v>59</v>
      </c>
      <c r="F325" s="2">
        <v>2349065823932</v>
      </c>
      <c r="G325" s="1" t="s">
        <v>39</v>
      </c>
      <c r="H325" s="3">
        <v>32968</v>
      </c>
      <c r="I325" s="1" t="s">
        <v>16420</v>
      </c>
      <c r="J325" s="1" t="s">
        <v>1126</v>
      </c>
      <c r="K325" s="1" t="s">
        <v>1126</v>
      </c>
      <c r="L325" s="1" t="s">
        <v>1174</v>
      </c>
      <c r="M325" s="1" t="s">
        <v>1174</v>
      </c>
      <c r="N325" s="1" t="s">
        <v>63</v>
      </c>
      <c r="O325" s="1" t="s">
        <v>1224</v>
      </c>
      <c r="P325" s="1" t="s">
        <v>16421</v>
      </c>
      <c r="Q325" s="1" t="s">
        <v>32884</v>
      </c>
      <c r="R325" s="1" t="s">
        <v>32885</v>
      </c>
      <c r="S325" s="110" t="s">
        <v>16422</v>
      </c>
      <c r="T325" s="110" t="s">
        <v>16423</v>
      </c>
    </row>
    <row r="326" spans="1:20" ht="14.4">
      <c r="A326" s="1">
        <v>325</v>
      </c>
      <c r="B326" s="1" t="s">
        <v>16424</v>
      </c>
      <c r="C326" s="1" t="s">
        <v>289</v>
      </c>
      <c r="D326" s="1" t="s">
        <v>16425</v>
      </c>
      <c r="E326" s="1" t="s">
        <v>59</v>
      </c>
      <c r="F326" s="2">
        <v>2348103032667</v>
      </c>
      <c r="G326" s="1" t="s">
        <v>39</v>
      </c>
      <c r="H326" s="3">
        <v>33536</v>
      </c>
      <c r="I326" s="1" t="s">
        <v>16426</v>
      </c>
      <c r="J326" s="1" t="s">
        <v>1126</v>
      </c>
      <c r="K326" s="1" t="s">
        <v>1126</v>
      </c>
      <c r="L326" s="1" t="s">
        <v>1177</v>
      </c>
      <c r="M326" s="1" t="s">
        <v>1177</v>
      </c>
      <c r="N326" s="1" t="s">
        <v>335</v>
      </c>
      <c r="O326" s="1" t="s">
        <v>366</v>
      </c>
      <c r="P326" s="1" t="s">
        <v>16427</v>
      </c>
      <c r="Q326" s="1" t="s">
        <v>32886</v>
      </c>
      <c r="R326" s="1" t="s">
        <v>32887</v>
      </c>
      <c r="S326" s="110" t="s">
        <v>16428</v>
      </c>
      <c r="T326" s="110" t="s">
        <v>16429</v>
      </c>
    </row>
    <row r="327" spans="1:20" ht="14.4">
      <c r="A327" s="1">
        <v>326</v>
      </c>
      <c r="B327" s="1" t="s">
        <v>16430</v>
      </c>
      <c r="C327" s="1" t="s">
        <v>1235</v>
      </c>
      <c r="D327" s="1" t="s">
        <v>16431</v>
      </c>
      <c r="E327" s="1" t="s">
        <v>59</v>
      </c>
      <c r="F327" s="2">
        <v>2348036202023</v>
      </c>
      <c r="G327" s="1" t="s">
        <v>39</v>
      </c>
      <c r="H327" s="3">
        <v>31427</v>
      </c>
      <c r="I327" s="1" t="s">
        <v>16432</v>
      </c>
      <c r="J327" s="1" t="s">
        <v>1126</v>
      </c>
      <c r="K327" s="1" t="s">
        <v>1126</v>
      </c>
      <c r="L327" s="1" t="s">
        <v>1154</v>
      </c>
      <c r="M327" s="1" t="s">
        <v>1154</v>
      </c>
      <c r="N327" s="1" t="s">
        <v>763</v>
      </c>
      <c r="O327" s="1" t="s">
        <v>764</v>
      </c>
      <c r="P327" s="1" t="s">
        <v>16433</v>
      </c>
      <c r="Q327" s="1" t="s">
        <v>32888</v>
      </c>
      <c r="R327" s="1" t="s">
        <v>32889</v>
      </c>
      <c r="S327" s="110" t="s">
        <v>16434</v>
      </c>
      <c r="T327" s="110" t="s">
        <v>16435</v>
      </c>
    </row>
    <row r="328" spans="1:20" ht="14.4">
      <c r="A328" s="1">
        <v>327</v>
      </c>
      <c r="B328" s="1" t="s">
        <v>16436</v>
      </c>
      <c r="C328" s="1" t="s">
        <v>16437</v>
      </c>
      <c r="D328" s="1" t="s">
        <v>16438</v>
      </c>
      <c r="E328" s="1" t="s">
        <v>59</v>
      </c>
      <c r="F328" s="2">
        <v>2349030802504</v>
      </c>
      <c r="G328" s="1" t="s">
        <v>39</v>
      </c>
      <c r="H328" s="3">
        <v>36047</v>
      </c>
      <c r="I328" s="1" t="s">
        <v>16439</v>
      </c>
      <c r="J328" s="1" t="s">
        <v>1126</v>
      </c>
      <c r="K328" s="1" t="s">
        <v>1126</v>
      </c>
      <c r="L328" s="1" t="s">
        <v>1503</v>
      </c>
      <c r="M328" s="1" t="s">
        <v>1503</v>
      </c>
      <c r="N328" s="1" t="s">
        <v>85</v>
      </c>
      <c r="O328" s="1" t="s">
        <v>1070</v>
      </c>
      <c r="P328" s="1" t="s">
        <v>16440</v>
      </c>
      <c r="Q328" s="1" t="s">
        <v>32890</v>
      </c>
      <c r="R328" s="1" t="s">
        <v>32891</v>
      </c>
      <c r="S328" s="110" t="s">
        <v>16441</v>
      </c>
      <c r="T328" s="110" t="s">
        <v>16442</v>
      </c>
    </row>
    <row r="329" spans="1:20" ht="14.4">
      <c r="A329" s="1">
        <v>328</v>
      </c>
      <c r="B329" s="1" t="s">
        <v>16443</v>
      </c>
      <c r="C329" s="1" t="s">
        <v>1424</v>
      </c>
      <c r="D329" s="1" t="s">
        <v>1548</v>
      </c>
      <c r="E329" s="1" t="s">
        <v>38</v>
      </c>
      <c r="F329" s="2">
        <v>2347053774923</v>
      </c>
      <c r="G329" s="1" t="s">
        <v>39</v>
      </c>
      <c r="H329" s="3">
        <v>31475</v>
      </c>
      <c r="I329" s="1" t="s">
        <v>16444</v>
      </c>
      <c r="J329" s="1" t="s">
        <v>1126</v>
      </c>
      <c r="K329" s="1" t="s">
        <v>1126</v>
      </c>
      <c r="L329" s="1" t="s">
        <v>1135</v>
      </c>
      <c r="M329" s="1" t="s">
        <v>1135</v>
      </c>
      <c r="N329" s="1" t="s">
        <v>63</v>
      </c>
      <c r="O329" s="1" t="s">
        <v>156</v>
      </c>
      <c r="P329" s="1" t="s">
        <v>16445</v>
      </c>
      <c r="Q329" s="1" t="s">
        <v>32892</v>
      </c>
      <c r="R329" s="1" t="s">
        <v>32893</v>
      </c>
      <c r="S329" s="110" t="s">
        <v>16446</v>
      </c>
      <c r="T329" s="110" t="s">
        <v>16447</v>
      </c>
    </row>
    <row r="330" spans="1:20" ht="14.4">
      <c r="A330" s="1">
        <v>329</v>
      </c>
      <c r="B330" s="1" t="s">
        <v>16448</v>
      </c>
      <c r="C330" s="1" t="s">
        <v>5532</v>
      </c>
      <c r="D330" s="1" t="s">
        <v>16449</v>
      </c>
      <c r="E330" s="1" t="s">
        <v>59</v>
      </c>
      <c r="F330" s="2">
        <v>2347036024648</v>
      </c>
      <c r="G330" s="1" t="s">
        <v>39</v>
      </c>
      <c r="H330" s="3">
        <v>32610</v>
      </c>
      <c r="I330" s="1" t="s">
        <v>16450</v>
      </c>
      <c r="J330" s="1" t="s">
        <v>1126</v>
      </c>
      <c r="K330" s="1" t="s">
        <v>1126</v>
      </c>
      <c r="L330" s="1" t="s">
        <v>1132</v>
      </c>
      <c r="M330" s="1" t="s">
        <v>1132</v>
      </c>
      <c r="N330" s="1" t="s">
        <v>615</v>
      </c>
      <c r="O330" s="1" t="s">
        <v>616</v>
      </c>
      <c r="P330" s="1" t="s">
        <v>16451</v>
      </c>
      <c r="Q330" s="1" t="s">
        <v>32894</v>
      </c>
      <c r="R330" s="1" t="s">
        <v>32895</v>
      </c>
      <c r="S330" s="110" t="s">
        <v>16452</v>
      </c>
      <c r="T330" s="110" t="s">
        <v>16453</v>
      </c>
    </row>
    <row r="331" spans="1:20" ht="14.4">
      <c r="A331" s="1">
        <v>330</v>
      </c>
      <c r="B331" s="1" t="s">
        <v>16454</v>
      </c>
      <c r="C331" s="1" t="s">
        <v>16455</v>
      </c>
      <c r="D331" s="1" t="s">
        <v>16456</v>
      </c>
      <c r="E331" s="1" t="s">
        <v>59</v>
      </c>
      <c r="F331" s="2">
        <v>2349169649349</v>
      </c>
      <c r="G331" s="1" t="s">
        <v>39</v>
      </c>
      <c r="H331" s="3">
        <v>32992</v>
      </c>
      <c r="I331" s="1" t="s">
        <v>16457</v>
      </c>
      <c r="J331" s="1" t="s">
        <v>1126</v>
      </c>
      <c r="K331" s="1" t="s">
        <v>1126</v>
      </c>
      <c r="L331" s="1" t="s">
        <v>1166</v>
      </c>
      <c r="M331" s="1" t="s">
        <v>1243</v>
      </c>
      <c r="N331" s="1" t="s">
        <v>63</v>
      </c>
      <c r="O331" s="1" t="s">
        <v>501</v>
      </c>
      <c r="P331" s="1" t="s">
        <v>16458</v>
      </c>
      <c r="Q331" s="1" t="s">
        <v>32896</v>
      </c>
      <c r="R331" s="1" t="s">
        <v>32897</v>
      </c>
      <c r="S331" s="110" t="s">
        <v>16459</v>
      </c>
      <c r="T331" s="110" t="s">
        <v>16460</v>
      </c>
    </row>
    <row r="332" spans="1:20" ht="14.4">
      <c r="A332" s="1">
        <v>331</v>
      </c>
      <c r="B332" s="1" t="s">
        <v>16461</v>
      </c>
      <c r="C332" s="1" t="s">
        <v>8806</v>
      </c>
      <c r="D332" s="1" t="s">
        <v>7687</v>
      </c>
      <c r="E332" s="1" t="s">
        <v>38</v>
      </c>
      <c r="F332" s="2">
        <v>2348101238778</v>
      </c>
      <c r="G332" s="1" t="s">
        <v>39</v>
      </c>
      <c r="H332" s="3">
        <v>35029</v>
      </c>
      <c r="I332" s="1" t="s">
        <v>16462</v>
      </c>
      <c r="J332" s="1" t="s">
        <v>1126</v>
      </c>
      <c r="K332" s="1" t="s">
        <v>1126</v>
      </c>
      <c r="L332" s="1" t="s">
        <v>1135</v>
      </c>
      <c r="M332" s="1" t="s">
        <v>1467</v>
      </c>
      <c r="N332" s="1" t="s">
        <v>85</v>
      </c>
      <c r="O332" s="1" t="s">
        <v>255</v>
      </c>
      <c r="P332" s="1" t="s">
        <v>16463</v>
      </c>
      <c r="Q332" s="1" t="s">
        <v>32898</v>
      </c>
      <c r="R332" s="1" t="s">
        <v>32899</v>
      </c>
      <c r="S332" s="110" t="s">
        <v>16464</v>
      </c>
      <c r="T332" s="110" t="s">
        <v>16465</v>
      </c>
    </row>
    <row r="333" spans="1:20" ht="14.4">
      <c r="A333" s="1">
        <v>332</v>
      </c>
      <c r="B333" s="1" t="s">
        <v>16466</v>
      </c>
      <c r="C333" s="1" t="s">
        <v>4923</v>
      </c>
      <c r="D333" s="1" t="s">
        <v>14857</v>
      </c>
      <c r="E333" s="1" t="s">
        <v>59</v>
      </c>
      <c r="F333" s="2">
        <v>2348144184284</v>
      </c>
      <c r="G333" s="1" t="s">
        <v>39</v>
      </c>
      <c r="H333" s="3">
        <v>31123</v>
      </c>
      <c r="I333" s="1" t="s">
        <v>16467</v>
      </c>
      <c r="J333" s="1" t="s">
        <v>1126</v>
      </c>
      <c r="K333" s="1" t="s">
        <v>1126</v>
      </c>
      <c r="L333" s="1" t="s">
        <v>1161</v>
      </c>
      <c r="M333" s="1" t="s">
        <v>1689</v>
      </c>
      <c r="N333" s="1" t="s">
        <v>63</v>
      </c>
      <c r="O333" s="1" t="s">
        <v>327</v>
      </c>
      <c r="P333" s="1" t="s">
        <v>16468</v>
      </c>
      <c r="Q333" s="1" t="s">
        <v>32900</v>
      </c>
      <c r="R333" s="1" t="s">
        <v>32901</v>
      </c>
      <c r="S333" s="110" t="s">
        <v>16469</v>
      </c>
      <c r="T333" s="110" t="s">
        <v>16470</v>
      </c>
    </row>
    <row r="334" spans="1:20" ht="14.4">
      <c r="A334" s="1">
        <v>333</v>
      </c>
      <c r="B334" s="1" t="s">
        <v>16471</v>
      </c>
      <c r="C334" s="1" t="s">
        <v>6017</v>
      </c>
      <c r="D334" s="1" t="s">
        <v>7823</v>
      </c>
      <c r="E334" s="1" t="s">
        <v>59</v>
      </c>
      <c r="F334" s="2">
        <v>2348131949848</v>
      </c>
      <c r="G334" s="1" t="s">
        <v>39</v>
      </c>
      <c r="H334" s="3">
        <v>32632</v>
      </c>
      <c r="I334" s="1" t="s">
        <v>16472</v>
      </c>
      <c r="J334" s="1" t="s">
        <v>1126</v>
      </c>
      <c r="K334" s="1" t="s">
        <v>1126</v>
      </c>
      <c r="L334" s="1" t="s">
        <v>1161</v>
      </c>
      <c r="M334" s="1" t="s">
        <v>5067</v>
      </c>
      <c r="N334" s="1" t="s">
        <v>335</v>
      </c>
      <c r="O334" s="1" t="s">
        <v>366</v>
      </c>
      <c r="P334" s="1" t="s">
        <v>16473</v>
      </c>
      <c r="Q334" s="1" t="s">
        <v>32902</v>
      </c>
      <c r="R334" s="1" t="s">
        <v>32903</v>
      </c>
      <c r="S334" s="110" t="s">
        <v>16474</v>
      </c>
      <c r="T334" s="110" t="s">
        <v>16475</v>
      </c>
    </row>
    <row r="335" spans="1:20" ht="14.4">
      <c r="A335" s="1">
        <v>334</v>
      </c>
      <c r="B335" s="1" t="s">
        <v>16476</v>
      </c>
      <c r="C335" s="1" t="s">
        <v>14793</v>
      </c>
      <c r="D335" s="1" t="s">
        <v>16477</v>
      </c>
      <c r="E335" s="1" t="s">
        <v>59</v>
      </c>
      <c r="F335" s="2">
        <v>2348160601605</v>
      </c>
      <c r="G335" s="1" t="s">
        <v>39</v>
      </c>
      <c r="H335" s="3">
        <v>29207</v>
      </c>
      <c r="I335" s="1" t="s">
        <v>16478</v>
      </c>
      <c r="J335" s="1" t="s">
        <v>1126</v>
      </c>
      <c r="K335" s="1" t="s">
        <v>1126</v>
      </c>
      <c r="L335" s="1" t="s">
        <v>1161</v>
      </c>
      <c r="M335" s="1" t="s">
        <v>1401</v>
      </c>
      <c r="N335" s="1" t="s">
        <v>63</v>
      </c>
      <c r="O335" s="1" t="s">
        <v>327</v>
      </c>
      <c r="P335" s="1" t="s">
        <v>16479</v>
      </c>
      <c r="Q335" s="1" t="s">
        <v>32904</v>
      </c>
      <c r="R335" s="1" t="s">
        <v>32905</v>
      </c>
      <c r="S335" s="110" t="s">
        <v>16480</v>
      </c>
      <c r="T335" s="110" t="s">
        <v>16481</v>
      </c>
    </row>
    <row r="336" spans="1:20" ht="14.4">
      <c r="A336" s="1">
        <v>335</v>
      </c>
      <c r="B336" s="1" t="s">
        <v>16482</v>
      </c>
      <c r="C336" s="1" t="s">
        <v>16483</v>
      </c>
      <c r="D336" s="1" t="s">
        <v>16484</v>
      </c>
      <c r="E336" s="1" t="s">
        <v>59</v>
      </c>
      <c r="F336" s="2">
        <v>2349066383089</v>
      </c>
      <c r="G336" s="1" t="s">
        <v>39</v>
      </c>
      <c r="H336" s="3">
        <v>29881</v>
      </c>
      <c r="I336" s="1" t="s">
        <v>16485</v>
      </c>
      <c r="J336" s="1" t="s">
        <v>1126</v>
      </c>
      <c r="K336" s="1" t="s">
        <v>1126</v>
      </c>
      <c r="L336" s="1" t="s">
        <v>1135</v>
      </c>
      <c r="M336" s="1" t="s">
        <v>1135</v>
      </c>
      <c r="N336" s="1" t="s">
        <v>63</v>
      </c>
      <c r="O336" s="1" t="s">
        <v>501</v>
      </c>
      <c r="P336" s="1" t="s">
        <v>16486</v>
      </c>
      <c r="Q336" s="1" t="s">
        <v>32906</v>
      </c>
      <c r="R336" s="1" t="s">
        <v>32907</v>
      </c>
      <c r="S336" s="110" t="s">
        <v>16487</v>
      </c>
      <c r="T336" s="110" t="s">
        <v>16488</v>
      </c>
    </row>
    <row r="337" spans="1:20" ht="14.4">
      <c r="A337" s="1">
        <v>336</v>
      </c>
      <c r="B337" s="1" t="s">
        <v>16489</v>
      </c>
      <c r="C337" s="1" t="s">
        <v>1222</v>
      </c>
      <c r="D337" s="1" t="s">
        <v>16490</v>
      </c>
      <c r="E337" s="1" t="s">
        <v>59</v>
      </c>
      <c r="F337" s="2">
        <v>2349074334102</v>
      </c>
      <c r="G337" s="1" t="s">
        <v>39</v>
      </c>
      <c r="H337" s="3">
        <v>36091</v>
      </c>
      <c r="I337" s="1" t="s">
        <v>16491</v>
      </c>
      <c r="J337" s="1" t="s">
        <v>1126</v>
      </c>
      <c r="K337" s="1" t="s">
        <v>1126</v>
      </c>
      <c r="L337" s="1" t="s">
        <v>1135</v>
      </c>
      <c r="M337" s="1" t="s">
        <v>1135</v>
      </c>
      <c r="N337" s="1" t="s">
        <v>63</v>
      </c>
      <c r="O337" s="1" t="s">
        <v>327</v>
      </c>
      <c r="P337" s="1" t="s">
        <v>1207</v>
      </c>
      <c r="Q337" s="1" t="s">
        <v>32908</v>
      </c>
      <c r="R337" s="1" t="s">
        <v>32909</v>
      </c>
      <c r="S337" s="110" t="s">
        <v>16492</v>
      </c>
      <c r="T337" s="110" t="s">
        <v>16493</v>
      </c>
    </row>
    <row r="338" spans="1:20" ht="14.4">
      <c r="A338" s="1">
        <v>337</v>
      </c>
      <c r="B338" s="1" t="s">
        <v>16494</v>
      </c>
      <c r="C338" s="1" t="s">
        <v>1197</v>
      </c>
      <c r="D338" s="1" t="s">
        <v>16495</v>
      </c>
      <c r="E338" s="1" t="s">
        <v>59</v>
      </c>
      <c r="F338" s="2">
        <v>2347035905543</v>
      </c>
      <c r="G338" s="1" t="s">
        <v>39</v>
      </c>
      <c r="H338" s="3">
        <v>33083</v>
      </c>
      <c r="I338" s="1" t="s">
        <v>16496</v>
      </c>
      <c r="J338" s="1" t="s">
        <v>1126</v>
      </c>
      <c r="K338" s="1" t="s">
        <v>1126</v>
      </c>
      <c r="L338" s="1" t="s">
        <v>1174</v>
      </c>
      <c r="M338" s="1" t="s">
        <v>1980</v>
      </c>
      <c r="N338" s="1" t="s">
        <v>63</v>
      </c>
      <c r="O338" s="1" t="s">
        <v>128</v>
      </c>
      <c r="P338" s="1" t="s">
        <v>16497</v>
      </c>
      <c r="Q338" s="1" t="s">
        <v>32910</v>
      </c>
      <c r="R338" s="1" t="s">
        <v>32911</v>
      </c>
      <c r="S338" s="110" t="s">
        <v>16498</v>
      </c>
      <c r="T338" s="110" t="s">
        <v>16499</v>
      </c>
    </row>
    <row r="339" spans="1:20" ht="14.4">
      <c r="A339" s="1">
        <v>338</v>
      </c>
      <c r="B339" s="1" t="s">
        <v>16500</v>
      </c>
      <c r="C339" s="1" t="s">
        <v>12458</v>
      </c>
      <c r="D339" s="1" t="s">
        <v>1181</v>
      </c>
      <c r="E339" s="1" t="s">
        <v>38</v>
      </c>
      <c r="F339" s="2">
        <v>2348145104316</v>
      </c>
      <c r="G339" s="1" t="s">
        <v>39</v>
      </c>
      <c r="H339" s="3">
        <v>36091</v>
      </c>
      <c r="I339" s="1" t="s">
        <v>16501</v>
      </c>
      <c r="J339" s="1" t="s">
        <v>1126</v>
      </c>
      <c r="K339" s="1" t="s">
        <v>1126</v>
      </c>
      <c r="L339" s="1" t="s">
        <v>1146</v>
      </c>
      <c r="M339" s="1" t="s">
        <v>1146</v>
      </c>
      <c r="N339" s="1" t="s">
        <v>63</v>
      </c>
      <c r="O339" s="1" t="s">
        <v>128</v>
      </c>
      <c r="P339" s="1" t="s">
        <v>16502</v>
      </c>
      <c r="Q339" s="1" t="s">
        <v>32912</v>
      </c>
      <c r="R339" s="1" t="s">
        <v>32913</v>
      </c>
      <c r="S339" s="110" t="s">
        <v>16503</v>
      </c>
      <c r="T339" s="110" t="s">
        <v>16504</v>
      </c>
    </row>
    <row r="340" spans="1:20" ht="14.4">
      <c r="A340" s="1">
        <v>339</v>
      </c>
      <c r="B340" s="1" t="s">
        <v>16505</v>
      </c>
      <c r="C340" s="1" t="s">
        <v>16506</v>
      </c>
      <c r="D340" s="1" t="s">
        <v>16507</v>
      </c>
      <c r="E340" s="1" t="s">
        <v>38</v>
      </c>
      <c r="F340" s="2">
        <v>2347038716551</v>
      </c>
      <c r="G340" s="1" t="s">
        <v>39</v>
      </c>
      <c r="H340" s="3">
        <v>32353</v>
      </c>
      <c r="I340" s="1" t="s">
        <v>16508</v>
      </c>
      <c r="J340" s="1" t="s">
        <v>1126</v>
      </c>
      <c r="K340" s="1" t="s">
        <v>1126</v>
      </c>
      <c r="L340" s="1" t="s">
        <v>1177</v>
      </c>
      <c r="M340" s="1" t="s">
        <v>1177</v>
      </c>
      <c r="N340" s="1" t="s">
        <v>143</v>
      </c>
      <c r="O340" s="1" t="s">
        <v>144</v>
      </c>
      <c r="P340" s="1" t="s">
        <v>16509</v>
      </c>
      <c r="Q340" s="1" t="s">
        <v>32914</v>
      </c>
      <c r="R340" s="1" t="s">
        <v>32915</v>
      </c>
      <c r="S340" s="110" t="s">
        <v>16510</v>
      </c>
      <c r="T340" s="110" t="s">
        <v>16511</v>
      </c>
    </row>
    <row r="341" spans="1:20" ht="14.4">
      <c r="A341" s="1">
        <v>340</v>
      </c>
      <c r="B341" s="1" t="s">
        <v>16512</v>
      </c>
      <c r="C341" s="1" t="s">
        <v>10848</v>
      </c>
      <c r="D341" s="1" t="s">
        <v>1926</v>
      </c>
      <c r="E341" s="1" t="s">
        <v>59</v>
      </c>
      <c r="F341" s="2">
        <v>2347066414201</v>
      </c>
      <c r="G341" s="1" t="s">
        <v>39</v>
      </c>
      <c r="H341" s="3">
        <v>33071</v>
      </c>
      <c r="I341" s="1" t="s">
        <v>16513</v>
      </c>
      <c r="J341" s="1" t="s">
        <v>1126</v>
      </c>
      <c r="K341" s="1" t="s">
        <v>1126</v>
      </c>
      <c r="L341" s="1" t="s">
        <v>1161</v>
      </c>
      <c r="M341" s="1" t="s">
        <v>1161</v>
      </c>
      <c r="N341" s="1" t="s">
        <v>63</v>
      </c>
      <c r="O341" s="1" t="s">
        <v>128</v>
      </c>
      <c r="P341" s="1" t="s">
        <v>16514</v>
      </c>
      <c r="Q341" s="1" t="s">
        <v>32916</v>
      </c>
      <c r="R341" s="1" t="s">
        <v>32917</v>
      </c>
      <c r="S341" s="110" t="s">
        <v>16515</v>
      </c>
      <c r="T341" s="110" t="s">
        <v>16516</v>
      </c>
    </row>
    <row r="342" spans="1:20" ht="14.4">
      <c r="A342" s="1">
        <v>341</v>
      </c>
      <c r="B342" s="1" t="s">
        <v>16517</v>
      </c>
      <c r="C342" s="1" t="s">
        <v>2319</v>
      </c>
      <c r="D342" s="1" t="s">
        <v>5459</v>
      </c>
      <c r="E342" s="1" t="s">
        <v>38</v>
      </c>
      <c r="F342" s="2">
        <v>2348038145098</v>
      </c>
      <c r="G342" s="1" t="s">
        <v>39</v>
      </c>
      <c r="H342" s="3">
        <v>35924</v>
      </c>
      <c r="I342" s="1" t="s">
        <v>16518</v>
      </c>
      <c r="J342" s="1" t="s">
        <v>1126</v>
      </c>
      <c r="K342" s="1" t="s">
        <v>1126</v>
      </c>
      <c r="L342" s="1" t="s">
        <v>1148</v>
      </c>
      <c r="M342" s="1" t="s">
        <v>1148</v>
      </c>
      <c r="N342" s="1" t="s">
        <v>63</v>
      </c>
      <c r="O342" s="1" t="s">
        <v>128</v>
      </c>
      <c r="P342" s="1" t="s">
        <v>16519</v>
      </c>
      <c r="Q342" s="1" t="s">
        <v>32918</v>
      </c>
      <c r="R342" s="1" t="s">
        <v>32919</v>
      </c>
      <c r="S342" s="110" t="s">
        <v>16520</v>
      </c>
      <c r="T342" s="110" t="s">
        <v>16521</v>
      </c>
    </row>
    <row r="343" spans="1:20" ht="14.4">
      <c r="A343" s="1">
        <v>342</v>
      </c>
      <c r="B343" s="1" t="s">
        <v>16522</v>
      </c>
      <c r="C343" s="1" t="s">
        <v>6076</v>
      </c>
      <c r="D343" s="1" t="s">
        <v>16523</v>
      </c>
      <c r="E343" s="1" t="s">
        <v>59</v>
      </c>
      <c r="F343" s="2">
        <v>2347031398261</v>
      </c>
      <c r="G343" s="1" t="s">
        <v>39</v>
      </c>
      <c r="H343" s="3">
        <v>32643</v>
      </c>
      <c r="I343" s="1" t="s">
        <v>16524</v>
      </c>
      <c r="J343" s="1" t="s">
        <v>1126</v>
      </c>
      <c r="K343" s="1" t="s">
        <v>1126</v>
      </c>
      <c r="L343" s="1" t="s">
        <v>1146</v>
      </c>
      <c r="M343" s="1" t="s">
        <v>1146</v>
      </c>
      <c r="N343" s="1" t="s">
        <v>163</v>
      </c>
      <c r="O343" s="1" t="s">
        <v>164</v>
      </c>
      <c r="P343" s="1" t="s">
        <v>16525</v>
      </c>
      <c r="Q343" s="1" t="s">
        <v>32920</v>
      </c>
      <c r="R343" s="1" t="s">
        <v>32921</v>
      </c>
      <c r="S343" s="110" t="s">
        <v>16526</v>
      </c>
      <c r="T343" s="110" t="s">
        <v>16527</v>
      </c>
    </row>
    <row r="344" spans="1:20" ht="14.4">
      <c r="A344" s="1">
        <v>343</v>
      </c>
      <c r="B344" s="1" t="s">
        <v>16528</v>
      </c>
      <c r="C344" s="1" t="s">
        <v>16529</v>
      </c>
      <c r="D344" s="1" t="s">
        <v>16530</v>
      </c>
      <c r="E344" s="1" t="s">
        <v>59</v>
      </c>
      <c r="F344" s="2">
        <v>2348035766767</v>
      </c>
      <c r="G344" s="1" t="s">
        <v>39</v>
      </c>
      <c r="H344" s="3">
        <v>27321</v>
      </c>
      <c r="I344" s="1" t="s">
        <v>16531</v>
      </c>
      <c r="J344" s="1" t="s">
        <v>1126</v>
      </c>
      <c r="K344" s="1" t="s">
        <v>1126</v>
      </c>
      <c r="L344" s="1" t="s">
        <v>1154</v>
      </c>
      <c r="M344" s="1" t="s">
        <v>1154</v>
      </c>
      <c r="N344" s="1" t="s">
        <v>176</v>
      </c>
      <c r="O344" s="1" t="s">
        <v>156</v>
      </c>
      <c r="P344" s="1" t="s">
        <v>16532</v>
      </c>
      <c r="Q344" s="1" t="s">
        <v>32922</v>
      </c>
      <c r="R344" s="1" t="s">
        <v>32923</v>
      </c>
      <c r="S344" s="110" t="s">
        <v>16533</v>
      </c>
      <c r="T344" s="110" t="s">
        <v>16534</v>
      </c>
    </row>
    <row r="345" spans="1:20" ht="14.4">
      <c r="A345" s="1">
        <v>344</v>
      </c>
      <c r="B345" s="1" t="s">
        <v>16535</v>
      </c>
      <c r="C345" s="1" t="s">
        <v>1203</v>
      </c>
      <c r="D345" s="1" t="s">
        <v>16536</v>
      </c>
      <c r="E345" s="1" t="s">
        <v>59</v>
      </c>
      <c r="F345" s="2">
        <v>2348111046674</v>
      </c>
      <c r="G345" s="1" t="s">
        <v>39</v>
      </c>
      <c r="H345" s="3">
        <v>32056</v>
      </c>
      <c r="I345" s="1" t="s">
        <v>16537</v>
      </c>
      <c r="J345" s="1" t="s">
        <v>1126</v>
      </c>
      <c r="K345" s="1" t="s">
        <v>1126</v>
      </c>
      <c r="L345" s="1" t="s">
        <v>1127</v>
      </c>
      <c r="M345" s="1" t="s">
        <v>5718</v>
      </c>
      <c r="N345" s="1" t="s">
        <v>63</v>
      </c>
      <c r="O345" s="1" t="s">
        <v>128</v>
      </c>
      <c r="P345" s="1" t="s">
        <v>16538</v>
      </c>
      <c r="Q345" s="1" t="s">
        <v>32924</v>
      </c>
      <c r="R345" s="1" t="s">
        <v>32925</v>
      </c>
      <c r="S345" s="110" t="s">
        <v>16539</v>
      </c>
      <c r="T345" s="110" t="s">
        <v>16540</v>
      </c>
    </row>
    <row r="346" spans="1:20" ht="14.4">
      <c r="A346" s="1">
        <v>345</v>
      </c>
      <c r="B346" s="1" t="s">
        <v>16541</v>
      </c>
      <c r="C346" s="1" t="s">
        <v>1236</v>
      </c>
      <c r="D346" s="1" t="s">
        <v>16542</v>
      </c>
      <c r="E346" s="1" t="s">
        <v>59</v>
      </c>
      <c r="F346" s="2">
        <v>2348160540260</v>
      </c>
      <c r="G346" s="1" t="s">
        <v>39</v>
      </c>
      <c r="H346" s="3">
        <v>32827</v>
      </c>
      <c r="I346" s="1" t="s">
        <v>16543</v>
      </c>
      <c r="J346" s="1" t="s">
        <v>1126</v>
      </c>
      <c r="K346" s="1" t="s">
        <v>1126</v>
      </c>
      <c r="L346" s="1" t="s">
        <v>1150</v>
      </c>
      <c r="M346" s="1" t="s">
        <v>1150</v>
      </c>
      <c r="N346" s="1" t="s">
        <v>163</v>
      </c>
      <c r="O346" s="1" t="s">
        <v>699</v>
      </c>
      <c r="P346" s="1" t="s">
        <v>16544</v>
      </c>
      <c r="Q346" s="1" t="s">
        <v>32926</v>
      </c>
      <c r="R346" s="1" t="s">
        <v>32927</v>
      </c>
      <c r="S346" s="110" t="s">
        <v>16545</v>
      </c>
      <c r="T346" s="110" t="s">
        <v>16546</v>
      </c>
    </row>
    <row r="347" spans="1:20" ht="14.4">
      <c r="A347" s="1">
        <v>346</v>
      </c>
      <c r="B347" s="1" t="s">
        <v>16547</v>
      </c>
      <c r="C347" s="1" t="s">
        <v>7278</v>
      </c>
      <c r="D347" s="1" t="s">
        <v>6659</v>
      </c>
      <c r="E347" s="1" t="s">
        <v>59</v>
      </c>
      <c r="F347" s="2">
        <v>2349043292424</v>
      </c>
      <c r="G347" s="1" t="s">
        <v>39</v>
      </c>
      <c r="H347" s="3">
        <v>36283</v>
      </c>
      <c r="I347" s="1" t="s">
        <v>16548</v>
      </c>
      <c r="J347" s="1" t="s">
        <v>1126</v>
      </c>
      <c r="K347" s="1" t="s">
        <v>1126</v>
      </c>
      <c r="L347" s="1" t="s">
        <v>14837</v>
      </c>
      <c r="M347" s="1" t="s">
        <v>16549</v>
      </c>
      <c r="N347" s="1" t="s">
        <v>176</v>
      </c>
      <c r="O347" s="1" t="s">
        <v>128</v>
      </c>
      <c r="P347" s="1" t="s">
        <v>16550</v>
      </c>
      <c r="Q347" s="1" t="s">
        <v>32928</v>
      </c>
      <c r="R347" s="1" t="s">
        <v>32929</v>
      </c>
      <c r="S347" s="110" t="s">
        <v>16551</v>
      </c>
      <c r="T347" s="110" t="s">
        <v>16552</v>
      </c>
    </row>
    <row r="348" spans="1:20" ht="14.4">
      <c r="A348" s="1">
        <v>347</v>
      </c>
      <c r="B348" s="1" t="s">
        <v>16553</v>
      </c>
      <c r="C348" s="1" t="s">
        <v>4179</v>
      </c>
      <c r="D348" s="1" t="s">
        <v>16554</v>
      </c>
      <c r="E348" s="1" t="s">
        <v>38</v>
      </c>
      <c r="F348" s="2">
        <v>2348130621710</v>
      </c>
      <c r="G348" s="1" t="s">
        <v>39</v>
      </c>
      <c r="H348" s="3">
        <v>33758</v>
      </c>
      <c r="I348" s="1" t="s">
        <v>16555</v>
      </c>
      <c r="J348" s="1" t="s">
        <v>1126</v>
      </c>
      <c r="K348" s="1" t="s">
        <v>1126</v>
      </c>
      <c r="L348" s="1" t="s">
        <v>1154</v>
      </c>
      <c r="M348" s="1" t="s">
        <v>1154</v>
      </c>
      <c r="N348" s="1" t="s">
        <v>85</v>
      </c>
      <c r="O348" s="1" t="s">
        <v>255</v>
      </c>
      <c r="P348" s="1" t="s">
        <v>16556</v>
      </c>
      <c r="Q348" s="1" t="s">
        <v>32930</v>
      </c>
      <c r="R348" s="1" t="s">
        <v>32931</v>
      </c>
      <c r="S348" s="110" t="s">
        <v>16557</v>
      </c>
      <c r="T348" s="110" t="s">
        <v>16558</v>
      </c>
    </row>
    <row r="349" spans="1:20" ht="14.4">
      <c r="A349" s="1">
        <v>348</v>
      </c>
      <c r="B349" s="1" t="s">
        <v>16559</v>
      </c>
      <c r="C349" s="1" t="s">
        <v>16560</v>
      </c>
      <c r="D349" s="1" t="s">
        <v>16561</v>
      </c>
      <c r="E349" s="1" t="s">
        <v>38</v>
      </c>
      <c r="F349" s="2">
        <v>2348167758971</v>
      </c>
      <c r="G349" s="1" t="s">
        <v>39</v>
      </c>
      <c r="H349" s="3">
        <v>34547</v>
      </c>
      <c r="I349" s="1" t="s">
        <v>16562</v>
      </c>
      <c r="J349" s="1" t="s">
        <v>1126</v>
      </c>
      <c r="K349" s="1" t="s">
        <v>1126</v>
      </c>
      <c r="L349" s="1" t="s">
        <v>1127</v>
      </c>
      <c r="M349" s="1" t="s">
        <v>1127</v>
      </c>
      <c r="N349" s="1" t="s">
        <v>99</v>
      </c>
      <c r="O349" s="1" t="s">
        <v>327</v>
      </c>
      <c r="P349" s="1" t="s">
        <v>16563</v>
      </c>
      <c r="Q349" s="1" t="s">
        <v>32932</v>
      </c>
      <c r="R349" s="1" t="s">
        <v>32933</v>
      </c>
      <c r="S349" s="110" t="s">
        <v>16564</v>
      </c>
      <c r="T349" s="110" t="s">
        <v>16565</v>
      </c>
    </row>
    <row r="350" spans="1:20" ht="14.4">
      <c r="A350" s="1">
        <v>349</v>
      </c>
      <c r="B350" s="1" t="s">
        <v>16566</v>
      </c>
      <c r="C350" s="1" t="s">
        <v>16567</v>
      </c>
      <c r="D350" s="1" t="s">
        <v>16568</v>
      </c>
      <c r="E350" s="1" t="s">
        <v>38</v>
      </c>
      <c r="F350" s="2">
        <v>2348075214944</v>
      </c>
      <c r="G350" s="1" t="s">
        <v>39</v>
      </c>
      <c r="H350" s="3">
        <v>32363</v>
      </c>
      <c r="I350" s="1" t="s">
        <v>16569</v>
      </c>
      <c r="J350" s="1" t="s">
        <v>1126</v>
      </c>
      <c r="K350" s="1" t="s">
        <v>1126</v>
      </c>
      <c r="L350" s="1" t="s">
        <v>1174</v>
      </c>
      <c r="M350" s="1" t="s">
        <v>1174</v>
      </c>
      <c r="N350" s="1" t="s">
        <v>335</v>
      </c>
      <c r="O350" s="1" t="s">
        <v>336</v>
      </c>
      <c r="P350" s="1" t="s">
        <v>16570</v>
      </c>
      <c r="Q350" s="1" t="s">
        <v>32934</v>
      </c>
      <c r="R350" s="1" t="s">
        <v>32935</v>
      </c>
      <c r="S350" s="110" t="s">
        <v>16571</v>
      </c>
      <c r="T350" s="110" t="s">
        <v>16572</v>
      </c>
    </row>
    <row r="351" spans="1:20" ht="14.4">
      <c r="A351" s="1">
        <v>350</v>
      </c>
      <c r="B351" s="1" t="s">
        <v>16573</v>
      </c>
      <c r="C351" s="1" t="s">
        <v>16574</v>
      </c>
      <c r="D351" s="1" t="s">
        <v>16575</v>
      </c>
      <c r="E351" s="1" t="s">
        <v>59</v>
      </c>
      <c r="F351" s="2">
        <v>2348138203157</v>
      </c>
      <c r="G351" s="1" t="s">
        <v>39</v>
      </c>
      <c r="H351" s="3">
        <v>34245</v>
      </c>
      <c r="I351" s="1" t="s">
        <v>16576</v>
      </c>
      <c r="J351" s="1" t="s">
        <v>1126</v>
      </c>
      <c r="K351" s="1" t="s">
        <v>1126</v>
      </c>
      <c r="L351" s="1" t="s">
        <v>16577</v>
      </c>
      <c r="M351" s="1" t="s">
        <v>1135</v>
      </c>
      <c r="N351" s="1" t="s">
        <v>615</v>
      </c>
      <c r="O351" s="1" t="s">
        <v>128</v>
      </c>
      <c r="P351" s="1" t="s">
        <v>16578</v>
      </c>
      <c r="Q351" s="1" t="s">
        <v>32936</v>
      </c>
      <c r="R351" s="1" t="s">
        <v>32937</v>
      </c>
      <c r="S351" s="110" t="s">
        <v>16579</v>
      </c>
      <c r="T351" s="110" t="s">
        <v>16580</v>
      </c>
    </row>
    <row r="352" spans="1:20" ht="14.4">
      <c r="A352" s="1">
        <v>351</v>
      </c>
      <c r="B352" s="1" t="s">
        <v>16581</v>
      </c>
      <c r="C352" s="1" t="s">
        <v>4256</v>
      </c>
      <c r="D352" s="1" t="s">
        <v>16582</v>
      </c>
      <c r="E352" s="1" t="s">
        <v>59</v>
      </c>
      <c r="F352" s="2">
        <v>2348024436980</v>
      </c>
      <c r="G352" s="1" t="s">
        <v>39</v>
      </c>
      <c r="H352" s="3">
        <v>29999</v>
      </c>
      <c r="I352" s="1" t="s">
        <v>16583</v>
      </c>
      <c r="J352" s="1" t="s">
        <v>1126</v>
      </c>
      <c r="K352" s="1" t="s">
        <v>1126</v>
      </c>
      <c r="L352" s="1" t="s">
        <v>1154</v>
      </c>
      <c r="M352" s="1" t="s">
        <v>1154</v>
      </c>
      <c r="N352" s="1" t="s">
        <v>217</v>
      </c>
      <c r="O352" s="1" t="s">
        <v>5331</v>
      </c>
      <c r="P352" s="1" t="s">
        <v>16584</v>
      </c>
      <c r="Q352" s="1" t="s">
        <v>32938</v>
      </c>
      <c r="R352" s="1" t="s">
        <v>32939</v>
      </c>
      <c r="S352" s="110" t="s">
        <v>16585</v>
      </c>
      <c r="T352" s="110" t="s">
        <v>16586</v>
      </c>
    </row>
    <row r="353" spans="1:20" ht="14.4">
      <c r="A353" s="1">
        <v>352</v>
      </c>
      <c r="B353" s="1" t="s">
        <v>16587</v>
      </c>
      <c r="C353" s="1" t="s">
        <v>16588</v>
      </c>
      <c r="D353" s="1" t="s">
        <v>16589</v>
      </c>
      <c r="E353" s="1" t="s">
        <v>38</v>
      </c>
      <c r="F353" s="2">
        <v>2347063766549</v>
      </c>
      <c r="G353" s="1" t="s">
        <v>39</v>
      </c>
      <c r="H353" s="3">
        <v>35248</v>
      </c>
      <c r="I353" s="1" t="s">
        <v>16590</v>
      </c>
      <c r="J353" s="1" t="s">
        <v>1126</v>
      </c>
      <c r="K353" s="1" t="s">
        <v>1126</v>
      </c>
      <c r="L353" s="1" t="s">
        <v>1148</v>
      </c>
      <c r="M353" s="1" t="s">
        <v>16591</v>
      </c>
      <c r="N353" s="1" t="s">
        <v>457</v>
      </c>
      <c r="O353" s="1" t="s">
        <v>458</v>
      </c>
      <c r="P353" s="1" t="s">
        <v>16592</v>
      </c>
      <c r="Q353" s="1" t="s">
        <v>32940</v>
      </c>
      <c r="R353" s="1" t="s">
        <v>32941</v>
      </c>
      <c r="S353" s="110" t="s">
        <v>16593</v>
      </c>
      <c r="T353" s="110" t="s">
        <v>16594</v>
      </c>
    </row>
    <row r="354" spans="1:20" ht="14.4">
      <c r="A354" s="1">
        <v>353</v>
      </c>
      <c r="B354" s="1" t="s">
        <v>16595</v>
      </c>
      <c r="C354" s="1" t="s">
        <v>1277</v>
      </c>
      <c r="D354" s="1" t="s">
        <v>16312</v>
      </c>
      <c r="E354" s="1" t="s">
        <v>38</v>
      </c>
      <c r="F354" s="2">
        <v>2347068056953</v>
      </c>
      <c r="G354" s="1" t="s">
        <v>39</v>
      </c>
      <c r="H354" s="3">
        <v>34481</v>
      </c>
      <c r="I354" s="1" t="s">
        <v>16596</v>
      </c>
      <c r="J354" s="1" t="s">
        <v>1126</v>
      </c>
      <c r="K354" s="1" t="s">
        <v>1126</v>
      </c>
      <c r="L354" s="1" t="s">
        <v>1154</v>
      </c>
      <c r="M354" s="1" t="s">
        <v>1154</v>
      </c>
      <c r="N354" s="1" t="s">
        <v>85</v>
      </c>
      <c r="O354" s="1" t="s">
        <v>255</v>
      </c>
      <c r="P354" s="1" t="s">
        <v>16597</v>
      </c>
      <c r="Q354" s="1" t="s">
        <v>32942</v>
      </c>
      <c r="R354" s="1" t="s">
        <v>32943</v>
      </c>
      <c r="S354" s="110" t="s">
        <v>16598</v>
      </c>
      <c r="T354" s="110" t="s">
        <v>16599</v>
      </c>
    </row>
    <row r="355" spans="1:20" ht="14.4">
      <c r="A355" s="1">
        <v>354</v>
      </c>
      <c r="B355" s="1" t="s">
        <v>16600</v>
      </c>
      <c r="C355" s="1" t="s">
        <v>1308</v>
      </c>
      <c r="D355" s="1" t="s">
        <v>6076</v>
      </c>
      <c r="E355" s="1" t="s">
        <v>38</v>
      </c>
      <c r="F355" s="2">
        <v>2347031912105</v>
      </c>
      <c r="G355" s="1" t="s">
        <v>39</v>
      </c>
      <c r="H355" s="3">
        <v>35797</v>
      </c>
      <c r="I355" s="1" t="s">
        <v>16601</v>
      </c>
      <c r="J355" s="1" t="s">
        <v>1126</v>
      </c>
      <c r="K355" s="1" t="s">
        <v>1126</v>
      </c>
      <c r="L355" s="1" t="s">
        <v>14837</v>
      </c>
      <c r="M355" s="1" t="s">
        <v>14837</v>
      </c>
      <c r="N355" s="1" t="s">
        <v>85</v>
      </c>
      <c r="O355" s="1" t="s">
        <v>291</v>
      </c>
      <c r="P355" s="1" t="s">
        <v>16602</v>
      </c>
      <c r="Q355" s="1" t="s">
        <v>32944</v>
      </c>
      <c r="R355" s="1" t="s">
        <v>32945</v>
      </c>
      <c r="S355" s="110" t="s">
        <v>16603</v>
      </c>
      <c r="T355" s="110" t="s">
        <v>16604</v>
      </c>
    </row>
    <row r="356" spans="1:20" ht="14.4">
      <c r="A356" s="1">
        <v>355</v>
      </c>
      <c r="B356" s="1" t="s">
        <v>16605</v>
      </c>
      <c r="C356" s="1" t="s">
        <v>16606</v>
      </c>
      <c r="D356" s="1" t="s">
        <v>16607</v>
      </c>
      <c r="E356" s="1" t="s">
        <v>59</v>
      </c>
      <c r="F356" s="2">
        <v>2348038483257</v>
      </c>
      <c r="G356" s="1" t="s">
        <v>39</v>
      </c>
      <c r="H356" s="3">
        <v>30274</v>
      </c>
      <c r="I356" s="1" t="s">
        <v>16608</v>
      </c>
      <c r="J356" s="1" t="s">
        <v>1126</v>
      </c>
      <c r="K356" s="1" t="s">
        <v>1126</v>
      </c>
      <c r="L356" s="1" t="s">
        <v>1154</v>
      </c>
      <c r="M356" s="1" t="s">
        <v>1154</v>
      </c>
      <c r="N356" s="1" t="s">
        <v>143</v>
      </c>
      <c r="O356" s="1" t="s">
        <v>1073</v>
      </c>
      <c r="P356" s="1" t="s">
        <v>16609</v>
      </c>
      <c r="Q356" s="1" t="s">
        <v>32946</v>
      </c>
      <c r="R356" s="1" t="s">
        <v>32947</v>
      </c>
      <c r="S356" s="110" t="s">
        <v>16610</v>
      </c>
      <c r="T356" s="110" t="s">
        <v>16611</v>
      </c>
    </row>
    <row r="357" spans="1:20" ht="14.4">
      <c r="A357" s="1">
        <v>356</v>
      </c>
      <c r="B357" s="1" t="s">
        <v>16612</v>
      </c>
      <c r="C357" s="1" t="s">
        <v>16613</v>
      </c>
      <c r="D357" s="1" t="s">
        <v>1209</v>
      </c>
      <c r="E357" s="1" t="s">
        <v>38</v>
      </c>
      <c r="F357" s="2">
        <v>2347034314706</v>
      </c>
      <c r="G357" s="1" t="s">
        <v>39</v>
      </c>
      <c r="H357" s="3">
        <v>37257</v>
      </c>
      <c r="I357" s="1" t="s">
        <v>16614</v>
      </c>
      <c r="J357" s="1" t="s">
        <v>1126</v>
      </c>
      <c r="K357" s="1" t="s">
        <v>1126</v>
      </c>
      <c r="L357" s="1" t="s">
        <v>1413</v>
      </c>
      <c r="M357" s="1" t="s">
        <v>16549</v>
      </c>
      <c r="N357" s="1" t="s">
        <v>85</v>
      </c>
      <c r="O357" s="1" t="s">
        <v>699</v>
      </c>
      <c r="P357" s="1" t="s">
        <v>16615</v>
      </c>
      <c r="Q357" s="1" t="s">
        <v>32948</v>
      </c>
      <c r="R357" s="1" t="s">
        <v>32949</v>
      </c>
      <c r="S357" s="110" t="s">
        <v>16616</v>
      </c>
      <c r="T357" s="110" t="s">
        <v>16617</v>
      </c>
    </row>
    <row r="358" spans="1:20" ht="14.4">
      <c r="A358" s="1">
        <v>357</v>
      </c>
      <c r="B358" s="1" t="s">
        <v>16618</v>
      </c>
      <c r="C358" s="1" t="s">
        <v>16619</v>
      </c>
      <c r="D358" s="1" t="s">
        <v>16620</v>
      </c>
      <c r="E358" s="1" t="s">
        <v>59</v>
      </c>
      <c r="F358" s="2">
        <v>2347038149338</v>
      </c>
      <c r="G358" s="1" t="s">
        <v>39</v>
      </c>
      <c r="H358" s="3">
        <v>30839</v>
      </c>
      <c r="I358" s="1" t="s">
        <v>16621</v>
      </c>
      <c r="J358" s="1" t="s">
        <v>1126</v>
      </c>
      <c r="K358" s="1" t="s">
        <v>1126</v>
      </c>
      <c r="L358" s="1" t="s">
        <v>1310</v>
      </c>
      <c r="M358" s="1" t="s">
        <v>1310</v>
      </c>
      <c r="N358" s="1" t="s">
        <v>143</v>
      </c>
      <c r="O358" s="1" t="s">
        <v>144</v>
      </c>
      <c r="P358" s="1" t="s">
        <v>16622</v>
      </c>
      <c r="Q358" s="1" t="s">
        <v>32950</v>
      </c>
      <c r="R358" s="1" t="s">
        <v>32951</v>
      </c>
      <c r="S358" s="110" t="s">
        <v>16623</v>
      </c>
      <c r="T358" s="110" t="s">
        <v>16624</v>
      </c>
    </row>
    <row r="359" spans="1:20" ht="14.4">
      <c r="A359" s="1">
        <v>358</v>
      </c>
      <c r="B359" s="1" t="s">
        <v>16625</v>
      </c>
      <c r="C359" s="1" t="s">
        <v>1134</v>
      </c>
      <c r="D359" s="1" t="s">
        <v>1202</v>
      </c>
      <c r="E359" s="1" t="s">
        <v>59</v>
      </c>
      <c r="F359" s="2">
        <v>2348135774604</v>
      </c>
      <c r="G359" s="1" t="s">
        <v>39</v>
      </c>
      <c r="H359" s="3">
        <v>36649</v>
      </c>
      <c r="I359" s="1" t="s">
        <v>16626</v>
      </c>
      <c r="J359" s="1" t="s">
        <v>1126</v>
      </c>
      <c r="K359" s="1" t="s">
        <v>1126</v>
      </c>
      <c r="L359" s="1" t="s">
        <v>1154</v>
      </c>
      <c r="M359" s="1" t="s">
        <v>1174</v>
      </c>
      <c r="N359" s="1" t="s">
        <v>615</v>
      </c>
      <c r="O359" s="1" t="s">
        <v>616</v>
      </c>
      <c r="P359" s="1" t="s">
        <v>16627</v>
      </c>
      <c r="Q359" s="1" t="s">
        <v>32952</v>
      </c>
      <c r="R359" s="1" t="s">
        <v>32953</v>
      </c>
      <c r="S359" s="110" t="s">
        <v>16628</v>
      </c>
      <c r="T359" s="110" t="s">
        <v>16629</v>
      </c>
    </row>
    <row r="360" spans="1:20" ht="14.4">
      <c r="A360" s="1">
        <v>359</v>
      </c>
      <c r="B360" s="1" t="s">
        <v>16630</v>
      </c>
      <c r="C360" s="1" t="s">
        <v>1256</v>
      </c>
      <c r="D360" s="1" t="s">
        <v>16631</v>
      </c>
      <c r="E360" s="1" t="s">
        <v>59</v>
      </c>
      <c r="F360" s="2">
        <v>2348059140955</v>
      </c>
      <c r="G360" s="1" t="s">
        <v>39</v>
      </c>
      <c r="H360" s="3">
        <v>31551</v>
      </c>
      <c r="I360" s="1" t="s">
        <v>16632</v>
      </c>
      <c r="J360" s="1" t="s">
        <v>1126</v>
      </c>
      <c r="K360" s="1" t="s">
        <v>1126</v>
      </c>
      <c r="L360" s="1" t="s">
        <v>1159</v>
      </c>
      <c r="M360" s="1" t="s">
        <v>1159</v>
      </c>
      <c r="N360" s="1" t="s">
        <v>63</v>
      </c>
      <c r="O360" s="1" t="s">
        <v>501</v>
      </c>
      <c r="P360" s="1" t="s">
        <v>16633</v>
      </c>
      <c r="Q360" s="1" t="s">
        <v>32954</v>
      </c>
      <c r="R360" s="1" t="s">
        <v>32955</v>
      </c>
      <c r="S360" s="110" t="s">
        <v>16634</v>
      </c>
      <c r="T360" s="110" t="s">
        <v>16635</v>
      </c>
    </row>
    <row r="361" spans="1:20" ht="14.4">
      <c r="A361" s="1">
        <v>360</v>
      </c>
      <c r="B361" s="1" t="s">
        <v>16636</v>
      </c>
      <c r="C361" s="1" t="s">
        <v>16637</v>
      </c>
      <c r="D361" s="1" t="s">
        <v>1874</v>
      </c>
      <c r="E361" s="1" t="s">
        <v>38</v>
      </c>
      <c r="F361" s="2">
        <v>2347035304734</v>
      </c>
      <c r="G361" s="1" t="s">
        <v>39</v>
      </c>
      <c r="H361" s="3">
        <v>34344</v>
      </c>
      <c r="I361" s="1" t="s">
        <v>16638</v>
      </c>
      <c r="J361" s="1" t="s">
        <v>1126</v>
      </c>
      <c r="K361" s="1" t="s">
        <v>1126</v>
      </c>
      <c r="L361" s="1" t="s">
        <v>1148</v>
      </c>
      <c r="M361" s="1" t="s">
        <v>1148</v>
      </c>
      <c r="N361" s="1" t="s">
        <v>63</v>
      </c>
      <c r="O361" s="1" t="s">
        <v>1016</v>
      </c>
      <c r="P361" s="1" t="s">
        <v>16639</v>
      </c>
      <c r="Q361" s="1" t="s">
        <v>32956</v>
      </c>
      <c r="R361" s="1" t="s">
        <v>32957</v>
      </c>
      <c r="S361" s="110" t="s">
        <v>16640</v>
      </c>
      <c r="T361" s="110" t="s">
        <v>16641</v>
      </c>
    </row>
    <row r="362" spans="1:20" ht="14.4">
      <c r="A362" s="1">
        <v>361</v>
      </c>
      <c r="B362" s="1" t="s">
        <v>16642</v>
      </c>
      <c r="C362" s="1" t="s">
        <v>4574</v>
      </c>
      <c r="D362" s="1" t="s">
        <v>16643</v>
      </c>
      <c r="E362" s="1" t="s">
        <v>38</v>
      </c>
      <c r="F362" s="2">
        <v>2348183240508</v>
      </c>
      <c r="G362" s="1" t="s">
        <v>39</v>
      </c>
      <c r="H362" s="3">
        <v>35097</v>
      </c>
      <c r="I362" s="1" t="s">
        <v>16644</v>
      </c>
      <c r="J362" s="1" t="s">
        <v>1126</v>
      </c>
      <c r="K362" s="1" t="s">
        <v>1126</v>
      </c>
      <c r="L362" s="1" t="s">
        <v>1154</v>
      </c>
      <c r="M362" s="1" t="s">
        <v>1154</v>
      </c>
      <c r="N362" s="1" t="s">
        <v>63</v>
      </c>
      <c r="O362" s="1" t="s">
        <v>64</v>
      </c>
      <c r="P362" s="1" t="s">
        <v>16645</v>
      </c>
      <c r="Q362" s="1" t="s">
        <v>32958</v>
      </c>
      <c r="R362" s="1" t="s">
        <v>32959</v>
      </c>
      <c r="S362" s="110" t="s">
        <v>16646</v>
      </c>
      <c r="T362" s="110" t="s">
        <v>16647</v>
      </c>
    </row>
    <row r="363" spans="1:20" ht="14.4">
      <c r="A363" s="1">
        <v>362</v>
      </c>
      <c r="B363" s="1" t="s">
        <v>16648</v>
      </c>
      <c r="C363" s="1" t="s">
        <v>14793</v>
      </c>
      <c r="D363" s="1" t="s">
        <v>16649</v>
      </c>
      <c r="E363" s="1" t="s">
        <v>59</v>
      </c>
      <c r="F363" s="2">
        <v>2347065951819</v>
      </c>
      <c r="G363" s="1" t="s">
        <v>39</v>
      </c>
      <c r="H363" s="3">
        <v>29946</v>
      </c>
      <c r="I363" s="1" t="s">
        <v>16650</v>
      </c>
      <c r="J363" s="1" t="s">
        <v>1126</v>
      </c>
      <c r="K363" s="1" t="s">
        <v>1126</v>
      </c>
      <c r="L363" s="1" t="s">
        <v>1168</v>
      </c>
      <c r="M363" s="1" t="s">
        <v>1168</v>
      </c>
      <c r="N363" s="1" t="s">
        <v>63</v>
      </c>
      <c r="O363" s="1" t="s">
        <v>314</v>
      </c>
      <c r="P363" s="1" t="s">
        <v>16651</v>
      </c>
      <c r="Q363" s="1" t="s">
        <v>32960</v>
      </c>
      <c r="R363" s="1" t="s">
        <v>32961</v>
      </c>
      <c r="S363" s="110" t="s">
        <v>16652</v>
      </c>
      <c r="T363" s="110" t="s">
        <v>16653</v>
      </c>
    </row>
    <row r="364" spans="1:20" ht="14.4">
      <c r="A364" s="1">
        <v>363</v>
      </c>
      <c r="B364" s="1" t="s">
        <v>16654</v>
      </c>
      <c r="C364" s="1" t="s">
        <v>14793</v>
      </c>
      <c r="D364" s="1" t="s">
        <v>1222</v>
      </c>
      <c r="E364" s="1" t="s">
        <v>38</v>
      </c>
      <c r="F364" s="2">
        <v>2348037701620</v>
      </c>
      <c r="G364" s="1" t="s">
        <v>39</v>
      </c>
      <c r="H364" s="3">
        <v>32140</v>
      </c>
      <c r="I364" s="1" t="s">
        <v>16655</v>
      </c>
      <c r="J364" s="1" t="s">
        <v>1126</v>
      </c>
      <c r="K364" s="1" t="s">
        <v>1126</v>
      </c>
      <c r="L364" s="1" t="s">
        <v>1159</v>
      </c>
      <c r="M364" s="1" t="s">
        <v>1159</v>
      </c>
      <c r="N364" s="1" t="s">
        <v>335</v>
      </c>
      <c r="O364" s="1" t="s">
        <v>1221</v>
      </c>
      <c r="P364" s="1" t="s">
        <v>16656</v>
      </c>
      <c r="Q364" s="1" t="s">
        <v>32962</v>
      </c>
      <c r="R364" s="1" t="s">
        <v>32963</v>
      </c>
      <c r="S364" s="110" t="s">
        <v>16657</v>
      </c>
      <c r="T364" s="110" t="s">
        <v>16658</v>
      </c>
    </row>
    <row r="365" spans="1:20" ht="14.4">
      <c r="A365" s="1">
        <v>364</v>
      </c>
      <c r="B365" s="1" t="s">
        <v>16659</v>
      </c>
      <c r="C365" s="1" t="s">
        <v>16660</v>
      </c>
      <c r="D365" s="1" t="s">
        <v>5305</v>
      </c>
      <c r="E365" s="1" t="s">
        <v>38</v>
      </c>
      <c r="F365" s="2">
        <v>2348057698085</v>
      </c>
      <c r="G365" s="1" t="s">
        <v>39</v>
      </c>
      <c r="H365" s="3">
        <v>35511</v>
      </c>
      <c r="I365" s="1" t="s">
        <v>16661</v>
      </c>
      <c r="J365" s="1" t="s">
        <v>1126</v>
      </c>
      <c r="K365" s="1" t="s">
        <v>1126</v>
      </c>
      <c r="L365" s="1" t="s">
        <v>1810</v>
      </c>
      <c r="M365" s="1" t="s">
        <v>1810</v>
      </c>
      <c r="N365" s="1" t="s">
        <v>457</v>
      </c>
      <c r="O365" s="1" t="s">
        <v>860</v>
      </c>
      <c r="P365" s="1" t="s">
        <v>16662</v>
      </c>
      <c r="Q365" s="1" t="s">
        <v>32964</v>
      </c>
      <c r="R365" s="1" t="s">
        <v>32965</v>
      </c>
      <c r="S365" s="110" t="s">
        <v>16663</v>
      </c>
      <c r="T365" s="110" t="s">
        <v>16664</v>
      </c>
    </row>
    <row r="366" spans="1:20" ht="14.4">
      <c r="A366" s="1">
        <v>365</v>
      </c>
      <c r="B366" s="1" t="s">
        <v>16665</v>
      </c>
      <c r="C366" s="1" t="s">
        <v>16666</v>
      </c>
      <c r="D366" s="1" t="s">
        <v>16667</v>
      </c>
      <c r="E366" s="1" t="s">
        <v>59</v>
      </c>
      <c r="F366" s="2">
        <v>2348054560486</v>
      </c>
      <c r="G366" s="1" t="s">
        <v>39</v>
      </c>
      <c r="H366" s="3">
        <v>29507</v>
      </c>
      <c r="I366" s="1" t="s">
        <v>16668</v>
      </c>
      <c r="J366" s="1" t="s">
        <v>1126</v>
      </c>
      <c r="K366" s="1" t="s">
        <v>1126</v>
      </c>
      <c r="L366" s="1" t="s">
        <v>1166</v>
      </c>
      <c r="M366" s="1" t="s">
        <v>1166</v>
      </c>
      <c r="N366" s="1" t="s">
        <v>615</v>
      </c>
      <c r="O366" s="1" t="s">
        <v>987</v>
      </c>
      <c r="P366" s="1" t="s">
        <v>16669</v>
      </c>
      <c r="Q366" s="1" t="s">
        <v>32966</v>
      </c>
      <c r="R366" s="1" t="s">
        <v>32967</v>
      </c>
      <c r="S366" s="110" t="s">
        <v>16670</v>
      </c>
      <c r="T366" s="110" t="s">
        <v>16671</v>
      </c>
    </row>
    <row r="367" spans="1:20" ht="14.4">
      <c r="A367" s="1">
        <v>366</v>
      </c>
      <c r="B367" s="1" t="s">
        <v>16672</v>
      </c>
      <c r="C367" s="1" t="s">
        <v>6845</v>
      </c>
      <c r="D367" s="1" t="s">
        <v>1167</v>
      </c>
      <c r="E367" s="1" t="s">
        <v>38</v>
      </c>
      <c r="F367" s="2">
        <v>2348063027592</v>
      </c>
      <c r="G367" s="1" t="s">
        <v>39</v>
      </c>
      <c r="H367" s="3">
        <v>33458</v>
      </c>
      <c r="I367" s="1" t="s">
        <v>16673</v>
      </c>
      <c r="J367" s="1" t="s">
        <v>1126</v>
      </c>
      <c r="K367" s="1" t="s">
        <v>1126</v>
      </c>
      <c r="L367" s="1" t="s">
        <v>1130</v>
      </c>
      <c r="M367" s="1" t="s">
        <v>1130</v>
      </c>
      <c r="N367" s="1" t="s">
        <v>63</v>
      </c>
      <c r="O367" s="1" t="s">
        <v>466</v>
      </c>
      <c r="P367" s="1" t="s">
        <v>16674</v>
      </c>
      <c r="Q367" s="1" t="s">
        <v>32968</v>
      </c>
      <c r="R367" s="1" t="s">
        <v>32969</v>
      </c>
      <c r="S367" s="110" t="s">
        <v>16675</v>
      </c>
      <c r="T367" s="110" t="s">
        <v>16676</v>
      </c>
    </row>
    <row r="368" spans="1:20" ht="14.4">
      <c r="A368" s="1">
        <v>367</v>
      </c>
      <c r="B368" s="1" t="s">
        <v>16677</v>
      </c>
      <c r="C368" s="1" t="s">
        <v>16678</v>
      </c>
      <c r="D368" s="1" t="s">
        <v>16679</v>
      </c>
      <c r="E368" s="1" t="s">
        <v>59</v>
      </c>
      <c r="F368" s="2">
        <v>2348033687159</v>
      </c>
      <c r="G368" s="1" t="s">
        <v>39</v>
      </c>
      <c r="H368" s="3">
        <v>31484</v>
      </c>
      <c r="I368" s="1" t="s">
        <v>16680</v>
      </c>
      <c r="J368" s="1" t="s">
        <v>1126</v>
      </c>
      <c r="K368" s="1" t="s">
        <v>1126</v>
      </c>
      <c r="L368" s="1" t="s">
        <v>1154</v>
      </c>
      <c r="M368" s="1" t="s">
        <v>1154</v>
      </c>
      <c r="N368" s="1" t="s">
        <v>63</v>
      </c>
      <c r="O368" s="1" t="s">
        <v>128</v>
      </c>
      <c r="P368" s="1" t="s">
        <v>16681</v>
      </c>
      <c r="Q368" s="1" t="s">
        <v>32970</v>
      </c>
      <c r="R368" s="1" t="s">
        <v>32971</v>
      </c>
      <c r="S368" s="110" t="s">
        <v>16682</v>
      </c>
      <c r="T368" s="110" t="s">
        <v>16683</v>
      </c>
    </row>
    <row r="369" spans="1:20" ht="14.4">
      <c r="A369" s="1">
        <v>368</v>
      </c>
      <c r="B369" s="1" t="s">
        <v>16684</v>
      </c>
      <c r="C369" s="1" t="s">
        <v>16685</v>
      </c>
      <c r="D369" s="1" t="s">
        <v>16686</v>
      </c>
      <c r="E369" s="1" t="s">
        <v>59</v>
      </c>
      <c r="F369" s="2">
        <v>2348160117522</v>
      </c>
      <c r="G369" s="1" t="s">
        <v>39</v>
      </c>
      <c r="H369" s="3">
        <v>36136</v>
      </c>
      <c r="I369" s="1" t="s">
        <v>16687</v>
      </c>
      <c r="J369" s="1" t="s">
        <v>1126</v>
      </c>
      <c r="K369" s="1" t="s">
        <v>1126</v>
      </c>
      <c r="L369" s="1" t="s">
        <v>1503</v>
      </c>
      <c r="M369" s="1" t="s">
        <v>1503</v>
      </c>
      <c r="N369" s="1" t="s">
        <v>63</v>
      </c>
      <c r="O369" s="1" t="s">
        <v>156</v>
      </c>
      <c r="P369" s="1" t="s">
        <v>16688</v>
      </c>
      <c r="Q369" s="1" t="s">
        <v>32972</v>
      </c>
      <c r="R369" s="1" t="s">
        <v>32973</v>
      </c>
      <c r="S369" s="110" t="s">
        <v>16689</v>
      </c>
      <c r="T369" s="110" t="s">
        <v>16690</v>
      </c>
    </row>
    <row r="370" spans="1:20" ht="14.4">
      <c r="A370" s="1">
        <v>369</v>
      </c>
      <c r="B370" s="1" t="s">
        <v>16691</v>
      </c>
      <c r="C370" s="1" t="s">
        <v>1241</v>
      </c>
      <c r="D370" s="1" t="s">
        <v>16692</v>
      </c>
      <c r="E370" s="1" t="s">
        <v>59</v>
      </c>
      <c r="F370" s="2">
        <v>2348161749136</v>
      </c>
      <c r="G370" s="1" t="s">
        <v>39</v>
      </c>
      <c r="H370" s="3">
        <v>34288</v>
      </c>
      <c r="I370" s="1" t="s">
        <v>16693</v>
      </c>
      <c r="J370" s="1" t="s">
        <v>1126</v>
      </c>
      <c r="K370" s="1" t="s">
        <v>1126</v>
      </c>
      <c r="L370" s="1" t="s">
        <v>16694</v>
      </c>
      <c r="M370" s="1" t="s">
        <v>16695</v>
      </c>
      <c r="N370" s="1" t="s">
        <v>615</v>
      </c>
      <c r="O370" s="1" t="s">
        <v>987</v>
      </c>
      <c r="P370" s="1" t="s">
        <v>16696</v>
      </c>
      <c r="Q370" s="1" t="s">
        <v>32974</v>
      </c>
      <c r="R370" s="1" t="s">
        <v>32975</v>
      </c>
      <c r="S370" s="110" t="s">
        <v>16697</v>
      </c>
      <c r="T370" s="110" t="s">
        <v>16698</v>
      </c>
    </row>
    <row r="371" spans="1:20" ht="14.4">
      <c r="A371" s="1">
        <v>370</v>
      </c>
      <c r="B371" s="1" t="s">
        <v>16699</v>
      </c>
      <c r="C371" s="1" t="s">
        <v>5611</v>
      </c>
      <c r="D371" s="1" t="s">
        <v>16700</v>
      </c>
      <c r="E371" s="1" t="s">
        <v>59</v>
      </c>
      <c r="F371" s="2">
        <v>2347038230744</v>
      </c>
      <c r="G371" s="1" t="s">
        <v>39</v>
      </c>
      <c r="H371" s="3">
        <v>34187</v>
      </c>
      <c r="I371" s="1" t="s">
        <v>16701</v>
      </c>
      <c r="J371" s="1" t="s">
        <v>1126</v>
      </c>
      <c r="K371" s="1" t="s">
        <v>1126</v>
      </c>
      <c r="L371" s="1" t="s">
        <v>1139</v>
      </c>
      <c r="M371" s="1" t="s">
        <v>1528</v>
      </c>
      <c r="N371" s="1" t="s">
        <v>763</v>
      </c>
      <c r="O371" s="1" t="s">
        <v>616</v>
      </c>
      <c r="P371" s="1" t="s">
        <v>16702</v>
      </c>
      <c r="Q371" s="1" t="s">
        <v>32976</v>
      </c>
      <c r="R371" s="1" t="s">
        <v>32977</v>
      </c>
      <c r="S371" s="110" t="s">
        <v>16703</v>
      </c>
      <c r="T371" s="110" t="s">
        <v>16704</v>
      </c>
    </row>
    <row r="372" spans="1:20" ht="14.4">
      <c r="A372" s="1">
        <v>371</v>
      </c>
      <c r="B372" s="1" t="s">
        <v>16705</v>
      </c>
      <c r="C372" s="1" t="s">
        <v>16706</v>
      </c>
      <c r="D372" s="1" t="s">
        <v>16707</v>
      </c>
      <c r="E372" s="1" t="s">
        <v>38</v>
      </c>
      <c r="F372" s="2">
        <v>2349071694243</v>
      </c>
      <c r="G372" s="1" t="s">
        <v>39</v>
      </c>
      <c r="H372" s="3">
        <v>34978</v>
      </c>
      <c r="I372" s="1" t="s">
        <v>16708</v>
      </c>
      <c r="J372" s="1" t="s">
        <v>1126</v>
      </c>
      <c r="K372" s="1" t="s">
        <v>1126</v>
      </c>
      <c r="L372" s="1" t="s">
        <v>1168</v>
      </c>
      <c r="M372" s="1" t="s">
        <v>1168</v>
      </c>
      <c r="N372" s="1" t="s">
        <v>85</v>
      </c>
      <c r="O372" s="1" t="s">
        <v>342</v>
      </c>
      <c r="P372" s="1" t="s">
        <v>16709</v>
      </c>
      <c r="Q372" s="1" t="s">
        <v>32978</v>
      </c>
      <c r="R372" s="1" t="s">
        <v>32979</v>
      </c>
      <c r="S372" s="110" t="s">
        <v>16710</v>
      </c>
      <c r="T372" s="110" t="s">
        <v>16711</v>
      </c>
    </row>
    <row r="373" spans="1:20" ht="14.4">
      <c r="A373" s="1">
        <v>372</v>
      </c>
      <c r="B373" s="1" t="s">
        <v>16712</v>
      </c>
      <c r="C373" s="1" t="s">
        <v>16713</v>
      </c>
      <c r="D373" s="1" t="s">
        <v>16714</v>
      </c>
      <c r="E373" s="1" t="s">
        <v>38</v>
      </c>
      <c r="F373" s="2">
        <v>2348141829366</v>
      </c>
      <c r="G373" s="1" t="s">
        <v>39</v>
      </c>
      <c r="H373" s="3">
        <v>33728</v>
      </c>
      <c r="I373" s="1" t="s">
        <v>16715</v>
      </c>
      <c r="J373" s="1" t="s">
        <v>1126</v>
      </c>
      <c r="K373" s="1" t="s">
        <v>1126</v>
      </c>
      <c r="L373" s="1" t="s">
        <v>1177</v>
      </c>
      <c r="M373" s="1" t="s">
        <v>16716</v>
      </c>
      <c r="N373" s="1" t="s">
        <v>85</v>
      </c>
      <c r="O373" s="1" t="s">
        <v>342</v>
      </c>
      <c r="P373" s="1" t="s">
        <v>16717</v>
      </c>
      <c r="Q373" s="1" t="s">
        <v>32980</v>
      </c>
      <c r="R373" s="1" t="s">
        <v>32981</v>
      </c>
      <c r="S373" s="110" t="s">
        <v>16718</v>
      </c>
      <c r="T373" s="110" t="s">
        <v>16719</v>
      </c>
    </row>
    <row r="374" spans="1:20" ht="14.4">
      <c r="A374" s="1">
        <v>373</v>
      </c>
      <c r="B374" s="1" t="s">
        <v>16720</v>
      </c>
      <c r="C374" s="1" t="s">
        <v>16721</v>
      </c>
      <c r="D374" s="1" t="s">
        <v>16722</v>
      </c>
      <c r="E374" s="1" t="s">
        <v>38</v>
      </c>
      <c r="F374" s="2">
        <v>2347036416060</v>
      </c>
      <c r="G374" s="1" t="s">
        <v>39</v>
      </c>
      <c r="H374" s="3">
        <v>32288</v>
      </c>
      <c r="I374" s="1" t="s">
        <v>16723</v>
      </c>
      <c r="J374" s="1" t="s">
        <v>1126</v>
      </c>
      <c r="K374" s="1" t="s">
        <v>1126</v>
      </c>
      <c r="L374" s="1" t="s">
        <v>1130</v>
      </c>
      <c r="M374" s="1" t="s">
        <v>1130</v>
      </c>
      <c r="N374" s="1" t="s">
        <v>63</v>
      </c>
      <c r="O374" s="1" t="s">
        <v>128</v>
      </c>
      <c r="P374" s="1" t="s">
        <v>16724</v>
      </c>
      <c r="Q374" s="1" t="s">
        <v>32982</v>
      </c>
      <c r="R374" s="1" t="s">
        <v>32983</v>
      </c>
      <c r="S374" s="110" t="s">
        <v>16725</v>
      </c>
      <c r="T374" s="110" t="s">
        <v>16726</v>
      </c>
    </row>
    <row r="375" spans="1:20" ht="14.4">
      <c r="A375" s="1">
        <v>374</v>
      </c>
      <c r="B375" s="1" t="s">
        <v>16727</v>
      </c>
      <c r="C375" s="1" t="s">
        <v>16728</v>
      </c>
      <c r="D375" s="1" t="s">
        <v>16729</v>
      </c>
      <c r="E375" s="1" t="s">
        <v>38</v>
      </c>
      <c r="F375" s="2">
        <v>2349043843308</v>
      </c>
      <c r="G375" s="1" t="s">
        <v>39</v>
      </c>
      <c r="H375" s="3">
        <v>35618</v>
      </c>
      <c r="I375" s="1" t="s">
        <v>16730</v>
      </c>
      <c r="J375" s="1" t="s">
        <v>1126</v>
      </c>
      <c r="K375" s="1" t="s">
        <v>1126</v>
      </c>
      <c r="L375" s="1" t="s">
        <v>1135</v>
      </c>
      <c r="M375" s="1" t="s">
        <v>1135</v>
      </c>
      <c r="N375" s="1" t="s">
        <v>63</v>
      </c>
      <c r="O375" s="1" t="s">
        <v>128</v>
      </c>
      <c r="P375" s="1" t="s">
        <v>16731</v>
      </c>
      <c r="Q375" s="1" t="s">
        <v>32984</v>
      </c>
      <c r="R375" s="1" t="s">
        <v>32985</v>
      </c>
      <c r="S375" s="110" t="s">
        <v>16732</v>
      </c>
      <c r="T375" s="110" t="s">
        <v>16733</v>
      </c>
    </row>
    <row r="376" spans="1:20" ht="14.4">
      <c r="A376" s="1">
        <v>375</v>
      </c>
      <c r="B376" s="1" t="s">
        <v>16734</v>
      </c>
      <c r="C376" s="1" t="s">
        <v>16735</v>
      </c>
      <c r="D376" s="1" t="s">
        <v>16736</v>
      </c>
      <c r="E376" s="1" t="s">
        <v>59</v>
      </c>
      <c r="F376" s="2">
        <v>2349038544161</v>
      </c>
      <c r="G376" s="1" t="s">
        <v>39</v>
      </c>
      <c r="H376" s="3">
        <v>35887</v>
      </c>
      <c r="I376" s="1" t="s">
        <v>16737</v>
      </c>
      <c r="J376" s="1" t="s">
        <v>1126</v>
      </c>
      <c r="K376" s="1" t="s">
        <v>1126</v>
      </c>
      <c r="L376" s="1" t="s">
        <v>1174</v>
      </c>
      <c r="M376" s="1" t="s">
        <v>16738</v>
      </c>
      <c r="N376" s="1" t="s">
        <v>63</v>
      </c>
      <c r="O376" s="1" t="s">
        <v>501</v>
      </c>
      <c r="P376" s="1" t="s">
        <v>16739</v>
      </c>
      <c r="Q376" s="1" t="s">
        <v>32986</v>
      </c>
      <c r="R376" s="1" t="s">
        <v>32987</v>
      </c>
      <c r="S376" s="110" t="s">
        <v>16740</v>
      </c>
      <c r="T376" s="110" t="s">
        <v>16741</v>
      </c>
    </row>
    <row r="377" spans="1:20" ht="14.4">
      <c r="A377" s="1">
        <v>376</v>
      </c>
      <c r="B377" s="1" t="s">
        <v>16742</v>
      </c>
      <c r="C377" s="1" t="s">
        <v>12576</v>
      </c>
      <c r="D377" s="1" t="s">
        <v>16743</v>
      </c>
      <c r="E377" s="1" t="s">
        <v>59</v>
      </c>
      <c r="F377" s="2">
        <v>2348083517020</v>
      </c>
      <c r="G377" s="1" t="s">
        <v>39</v>
      </c>
      <c r="H377" s="3">
        <v>31789</v>
      </c>
      <c r="I377" s="1" t="s">
        <v>16744</v>
      </c>
      <c r="J377" s="1" t="s">
        <v>1126</v>
      </c>
      <c r="K377" s="1" t="s">
        <v>1126</v>
      </c>
      <c r="L377" s="1" t="s">
        <v>1154</v>
      </c>
      <c r="M377" s="1" t="s">
        <v>1154</v>
      </c>
      <c r="N377" s="1" t="s">
        <v>729</v>
      </c>
      <c r="O377" s="1" t="s">
        <v>1108</v>
      </c>
      <c r="P377" s="1" t="s">
        <v>16745</v>
      </c>
      <c r="Q377" s="1" t="s">
        <v>32988</v>
      </c>
      <c r="R377" s="1" t="s">
        <v>32989</v>
      </c>
      <c r="S377" s="110" t="s">
        <v>16746</v>
      </c>
      <c r="T377" s="110" t="s">
        <v>16747</v>
      </c>
    </row>
    <row r="378" spans="1:20" ht="14.4">
      <c r="A378" s="1">
        <v>377</v>
      </c>
      <c r="B378" s="1" t="s">
        <v>16748</v>
      </c>
      <c r="C378" s="1" t="s">
        <v>1222</v>
      </c>
      <c r="D378" s="1" t="s">
        <v>16749</v>
      </c>
      <c r="E378" s="1" t="s">
        <v>59</v>
      </c>
      <c r="F378" s="2">
        <v>2348166361791</v>
      </c>
      <c r="G378" s="1" t="s">
        <v>39</v>
      </c>
      <c r="H378" s="3">
        <v>32221</v>
      </c>
      <c r="I378" s="1" t="s">
        <v>16750</v>
      </c>
      <c r="J378" s="1" t="s">
        <v>1126</v>
      </c>
      <c r="K378" s="1" t="s">
        <v>1126</v>
      </c>
      <c r="L378" s="1" t="s">
        <v>1154</v>
      </c>
      <c r="M378" s="1" t="s">
        <v>1154</v>
      </c>
      <c r="N378" s="1" t="s">
        <v>63</v>
      </c>
      <c r="O378" s="1" t="s">
        <v>156</v>
      </c>
      <c r="P378" s="1" t="s">
        <v>16751</v>
      </c>
      <c r="Q378" s="1" t="s">
        <v>32990</v>
      </c>
      <c r="R378" s="1" t="s">
        <v>32991</v>
      </c>
      <c r="S378" s="110" t="s">
        <v>16752</v>
      </c>
      <c r="T378" s="110" t="s">
        <v>16753</v>
      </c>
    </row>
    <row r="379" spans="1:20" ht="14.4">
      <c r="A379" s="1">
        <v>378</v>
      </c>
      <c r="B379" s="1" t="s">
        <v>16754</v>
      </c>
      <c r="C379" s="1" t="s">
        <v>1464</v>
      </c>
      <c r="D379" s="1" t="s">
        <v>1203</v>
      </c>
      <c r="E379" s="1" t="s">
        <v>59</v>
      </c>
      <c r="F379" s="2">
        <v>2349067610225</v>
      </c>
      <c r="G379" s="1" t="s">
        <v>39</v>
      </c>
      <c r="H379" s="3">
        <v>35981</v>
      </c>
      <c r="I379" s="1" t="s">
        <v>16755</v>
      </c>
      <c r="J379" s="1" t="s">
        <v>1126</v>
      </c>
      <c r="K379" s="1" t="s">
        <v>1126</v>
      </c>
      <c r="L379" s="1" t="s">
        <v>16756</v>
      </c>
      <c r="M379" s="1" t="s">
        <v>16757</v>
      </c>
      <c r="N379" s="1" t="s">
        <v>176</v>
      </c>
      <c r="O379" s="1" t="s">
        <v>876</v>
      </c>
      <c r="P379" s="1" t="s">
        <v>16758</v>
      </c>
      <c r="Q379" s="1" t="s">
        <v>32992</v>
      </c>
      <c r="R379" s="1" t="s">
        <v>32993</v>
      </c>
      <c r="S379" s="110" t="s">
        <v>16759</v>
      </c>
      <c r="T379" s="110" t="s">
        <v>16760</v>
      </c>
    </row>
    <row r="380" spans="1:20" ht="14.4">
      <c r="A380" s="1">
        <v>379</v>
      </c>
      <c r="B380" s="1" t="s">
        <v>16761</v>
      </c>
      <c r="C380" s="1" t="s">
        <v>696</v>
      </c>
      <c r="D380" s="1" t="s">
        <v>16762</v>
      </c>
      <c r="E380" s="1" t="s">
        <v>59</v>
      </c>
      <c r="F380" s="2">
        <v>2348051000185</v>
      </c>
      <c r="G380" s="1" t="s">
        <v>39</v>
      </c>
      <c r="H380" s="3">
        <v>30774</v>
      </c>
      <c r="I380" s="1" t="s">
        <v>16763</v>
      </c>
      <c r="J380" s="1" t="s">
        <v>1126</v>
      </c>
      <c r="K380" s="1" t="s">
        <v>1126</v>
      </c>
      <c r="L380" s="1" t="s">
        <v>1251</v>
      </c>
      <c r="M380" s="1" t="s">
        <v>1251</v>
      </c>
      <c r="N380" s="1" t="s">
        <v>457</v>
      </c>
      <c r="O380" s="1" t="s">
        <v>434</v>
      </c>
      <c r="P380" s="1" t="s">
        <v>16764</v>
      </c>
      <c r="Q380" s="1" t="s">
        <v>32994</v>
      </c>
      <c r="R380" s="1" t="s">
        <v>32995</v>
      </c>
      <c r="S380" s="110" t="s">
        <v>16765</v>
      </c>
      <c r="T380" s="110" t="s">
        <v>16766</v>
      </c>
    </row>
    <row r="381" spans="1:20" ht="14.4">
      <c r="A381" s="1">
        <v>380</v>
      </c>
      <c r="B381" s="1" t="s">
        <v>16767</v>
      </c>
      <c r="C381" s="1" t="s">
        <v>10730</v>
      </c>
      <c r="D381" s="1" t="s">
        <v>16768</v>
      </c>
      <c r="E381" s="1" t="s">
        <v>59</v>
      </c>
      <c r="F381" s="2">
        <v>2348036389911</v>
      </c>
      <c r="G381" s="1" t="s">
        <v>39</v>
      </c>
      <c r="H381" s="3">
        <v>33387</v>
      </c>
      <c r="I381" s="1" t="s">
        <v>16769</v>
      </c>
      <c r="J381" s="1" t="s">
        <v>1126</v>
      </c>
      <c r="K381" s="1" t="s">
        <v>1126</v>
      </c>
      <c r="L381" s="1" t="s">
        <v>1198</v>
      </c>
      <c r="M381" s="1" t="s">
        <v>1198</v>
      </c>
      <c r="N381" s="1" t="s">
        <v>63</v>
      </c>
      <c r="O381" s="1" t="s">
        <v>128</v>
      </c>
      <c r="P381" s="1" t="s">
        <v>16770</v>
      </c>
      <c r="Q381" s="1" t="s">
        <v>32996</v>
      </c>
      <c r="R381" s="1" t="s">
        <v>32997</v>
      </c>
      <c r="S381" s="110" t="s">
        <v>16771</v>
      </c>
      <c r="T381" s="110" t="s">
        <v>16772</v>
      </c>
    </row>
    <row r="382" spans="1:20" ht="14.4">
      <c r="A382" s="1">
        <v>381</v>
      </c>
      <c r="B382" s="1" t="s">
        <v>16773</v>
      </c>
      <c r="C382" s="1" t="s">
        <v>16774</v>
      </c>
      <c r="D382" s="1" t="s">
        <v>16775</v>
      </c>
      <c r="E382" s="1" t="s">
        <v>59</v>
      </c>
      <c r="F382" s="2">
        <v>2348169084263</v>
      </c>
      <c r="G382" s="1" t="s">
        <v>39</v>
      </c>
      <c r="H382" s="3">
        <v>34511</v>
      </c>
      <c r="I382" s="1" t="s">
        <v>16776</v>
      </c>
      <c r="J382" s="1" t="s">
        <v>1126</v>
      </c>
      <c r="K382" s="1" t="s">
        <v>1126</v>
      </c>
      <c r="L382" s="1" t="s">
        <v>1135</v>
      </c>
      <c r="M382" s="1" t="s">
        <v>1135</v>
      </c>
      <c r="N382" s="1" t="s">
        <v>143</v>
      </c>
      <c r="O382" s="1" t="s">
        <v>3137</v>
      </c>
      <c r="P382" s="1" t="s">
        <v>16777</v>
      </c>
      <c r="Q382" s="1" t="s">
        <v>32998</v>
      </c>
      <c r="R382" s="1" t="s">
        <v>32999</v>
      </c>
      <c r="S382" s="110" t="s">
        <v>16778</v>
      </c>
      <c r="T382" s="110" t="s">
        <v>16779</v>
      </c>
    </row>
    <row r="383" spans="1:20" ht="14.4">
      <c r="A383" s="1">
        <v>382</v>
      </c>
      <c r="B383" s="1" t="s">
        <v>16780</v>
      </c>
      <c r="C383" s="1" t="s">
        <v>16781</v>
      </c>
      <c r="D383" s="1" t="s">
        <v>16782</v>
      </c>
      <c r="E383" s="1" t="s">
        <v>59</v>
      </c>
      <c r="F383" s="2">
        <v>2347069696768</v>
      </c>
      <c r="G383" s="1" t="s">
        <v>39</v>
      </c>
      <c r="H383" s="3">
        <v>33861</v>
      </c>
      <c r="I383" s="1" t="s">
        <v>16783</v>
      </c>
      <c r="J383" s="1" t="s">
        <v>1126</v>
      </c>
      <c r="K383" s="1" t="s">
        <v>1126</v>
      </c>
      <c r="L383" s="1" t="s">
        <v>1127</v>
      </c>
      <c r="M383" s="1" t="s">
        <v>1127</v>
      </c>
      <c r="N383" s="1" t="s">
        <v>615</v>
      </c>
      <c r="O383" s="1" t="s">
        <v>987</v>
      </c>
      <c r="P383" s="1" t="s">
        <v>16784</v>
      </c>
      <c r="Q383" s="1" t="s">
        <v>33000</v>
      </c>
      <c r="R383" s="1" t="s">
        <v>33001</v>
      </c>
      <c r="S383" s="110" t="s">
        <v>16785</v>
      </c>
      <c r="T383" s="110" t="s">
        <v>16786</v>
      </c>
    </row>
    <row r="384" spans="1:20" ht="14.4">
      <c r="A384" s="1">
        <v>383</v>
      </c>
      <c r="B384" s="1" t="s">
        <v>16787</v>
      </c>
      <c r="C384" s="1" t="s">
        <v>6821</v>
      </c>
      <c r="D384" s="1" t="s">
        <v>7687</v>
      </c>
      <c r="E384" s="1" t="s">
        <v>59</v>
      </c>
      <c r="F384" s="2">
        <v>2347080560220</v>
      </c>
      <c r="G384" s="1" t="s">
        <v>39</v>
      </c>
      <c r="H384" s="3">
        <v>31060</v>
      </c>
      <c r="I384" s="1" t="s">
        <v>16788</v>
      </c>
      <c r="J384" s="1" t="s">
        <v>1126</v>
      </c>
      <c r="K384" s="1" t="s">
        <v>1126</v>
      </c>
      <c r="L384" s="1" t="s">
        <v>1272</v>
      </c>
      <c r="M384" s="1" t="s">
        <v>1272</v>
      </c>
      <c r="N384" s="1" t="s">
        <v>63</v>
      </c>
      <c r="O384" s="1" t="s">
        <v>128</v>
      </c>
      <c r="P384" s="1" t="s">
        <v>16789</v>
      </c>
      <c r="Q384" s="1" t="s">
        <v>33002</v>
      </c>
      <c r="R384" s="1" t="s">
        <v>33003</v>
      </c>
      <c r="S384" s="110" t="s">
        <v>16790</v>
      </c>
      <c r="T384" s="110" t="s">
        <v>16791</v>
      </c>
    </row>
    <row r="385" spans="1:20" ht="14.4">
      <c r="A385" s="1">
        <v>384</v>
      </c>
      <c r="B385" s="1" t="s">
        <v>16792</v>
      </c>
      <c r="C385" s="1" t="s">
        <v>16793</v>
      </c>
      <c r="D385" s="1" t="s">
        <v>16794</v>
      </c>
      <c r="E385" s="1" t="s">
        <v>59</v>
      </c>
      <c r="F385" s="2">
        <v>2347067520559</v>
      </c>
      <c r="G385" s="1" t="s">
        <v>39</v>
      </c>
      <c r="H385" s="3">
        <v>32776</v>
      </c>
      <c r="I385" s="1" t="s">
        <v>16795</v>
      </c>
      <c r="J385" s="1" t="s">
        <v>1126</v>
      </c>
      <c r="K385" s="1" t="s">
        <v>1126</v>
      </c>
      <c r="L385" s="1" t="s">
        <v>1154</v>
      </c>
      <c r="M385" s="1" t="s">
        <v>1154</v>
      </c>
      <c r="N385" s="1" t="s">
        <v>615</v>
      </c>
      <c r="O385" s="1" t="s">
        <v>616</v>
      </c>
      <c r="P385" s="1" t="s">
        <v>16796</v>
      </c>
      <c r="Q385" s="1" t="s">
        <v>33004</v>
      </c>
      <c r="R385" s="1" t="s">
        <v>33005</v>
      </c>
      <c r="S385" s="110" t="s">
        <v>16797</v>
      </c>
      <c r="T385" s="110" t="s">
        <v>16798</v>
      </c>
    </row>
    <row r="386" spans="1:20" ht="14.4">
      <c r="A386" s="1">
        <v>385</v>
      </c>
      <c r="B386" s="1" t="s">
        <v>16799</v>
      </c>
      <c r="C386" s="1" t="s">
        <v>16800</v>
      </c>
      <c r="D386" s="1" t="s">
        <v>16801</v>
      </c>
      <c r="E386" s="1" t="s">
        <v>59</v>
      </c>
      <c r="F386" s="2">
        <v>2347066302328</v>
      </c>
      <c r="G386" s="1" t="s">
        <v>39</v>
      </c>
      <c r="H386" s="3">
        <v>32163</v>
      </c>
      <c r="I386" s="1" t="s">
        <v>16802</v>
      </c>
      <c r="J386" s="1" t="s">
        <v>1126</v>
      </c>
      <c r="K386" s="1" t="s">
        <v>1126</v>
      </c>
      <c r="L386" s="1" t="s">
        <v>1159</v>
      </c>
      <c r="M386" s="1" t="s">
        <v>1159</v>
      </c>
      <c r="N386" s="1" t="s">
        <v>457</v>
      </c>
      <c r="O386" s="1" t="s">
        <v>458</v>
      </c>
      <c r="P386" s="1" t="s">
        <v>16803</v>
      </c>
      <c r="Q386" s="1" t="s">
        <v>33006</v>
      </c>
      <c r="R386" s="1" t="s">
        <v>33007</v>
      </c>
      <c r="S386" s="110" t="s">
        <v>16804</v>
      </c>
      <c r="T386" s="110" t="s">
        <v>16805</v>
      </c>
    </row>
    <row r="387" spans="1:20" ht="14.4">
      <c r="A387" s="1">
        <v>386</v>
      </c>
      <c r="B387" s="1" t="s">
        <v>16806</v>
      </c>
      <c r="C387" s="1" t="s">
        <v>16807</v>
      </c>
      <c r="D387" s="1" t="s">
        <v>16808</v>
      </c>
      <c r="E387" s="1" t="s">
        <v>38</v>
      </c>
      <c r="F387" s="2">
        <v>2347036570257</v>
      </c>
      <c r="G387" s="1" t="s">
        <v>39</v>
      </c>
      <c r="H387" s="3">
        <v>33461</v>
      </c>
      <c r="I387" s="1" t="s">
        <v>16809</v>
      </c>
      <c r="J387" s="1" t="s">
        <v>1126</v>
      </c>
      <c r="K387" s="1" t="s">
        <v>1126</v>
      </c>
      <c r="L387" s="1" t="s">
        <v>1154</v>
      </c>
      <c r="M387" s="1" t="s">
        <v>1154</v>
      </c>
      <c r="N387" s="1" t="s">
        <v>85</v>
      </c>
      <c r="O387" s="1" t="s">
        <v>255</v>
      </c>
      <c r="P387" s="1" t="s">
        <v>16810</v>
      </c>
      <c r="Q387" s="1" t="s">
        <v>33008</v>
      </c>
      <c r="R387" s="1" t="s">
        <v>33009</v>
      </c>
      <c r="S387" s="110" t="s">
        <v>16811</v>
      </c>
      <c r="T387" s="110" t="s">
        <v>16812</v>
      </c>
    </row>
    <row r="388" spans="1:20" ht="14.4">
      <c r="A388" s="1">
        <v>387</v>
      </c>
      <c r="B388" s="1" t="s">
        <v>16813</v>
      </c>
      <c r="C388" s="1" t="s">
        <v>1041</v>
      </c>
      <c r="D388" s="1" t="s">
        <v>7500</v>
      </c>
      <c r="E388" s="1" t="s">
        <v>59</v>
      </c>
      <c r="F388" s="2">
        <v>2349053691527</v>
      </c>
      <c r="G388" s="1" t="s">
        <v>39</v>
      </c>
      <c r="H388" s="3">
        <v>32932</v>
      </c>
      <c r="I388" s="1" t="s">
        <v>16814</v>
      </c>
      <c r="J388" s="1" t="s">
        <v>1126</v>
      </c>
      <c r="K388" s="1" t="s">
        <v>1126</v>
      </c>
      <c r="L388" s="1" t="s">
        <v>1154</v>
      </c>
      <c r="M388" s="1" t="s">
        <v>1154</v>
      </c>
      <c r="N388" s="1" t="s">
        <v>615</v>
      </c>
      <c r="O388" s="1" t="s">
        <v>616</v>
      </c>
      <c r="P388" s="1" t="s">
        <v>16815</v>
      </c>
      <c r="Q388" s="1" t="s">
        <v>33010</v>
      </c>
      <c r="R388" s="1" t="s">
        <v>33011</v>
      </c>
      <c r="S388" s="110" t="s">
        <v>16816</v>
      </c>
      <c r="T388" s="110" t="s">
        <v>16817</v>
      </c>
    </row>
    <row r="389" spans="1:20" ht="14.4">
      <c r="A389" s="1">
        <v>388</v>
      </c>
      <c r="B389" s="1" t="s">
        <v>16818</v>
      </c>
      <c r="C389" s="1" t="s">
        <v>16819</v>
      </c>
      <c r="D389" s="1" t="s">
        <v>16820</v>
      </c>
      <c r="E389" s="1" t="s">
        <v>38</v>
      </c>
      <c r="F389" s="2">
        <v>2348181533172</v>
      </c>
      <c r="G389" s="1" t="s">
        <v>39</v>
      </c>
      <c r="H389" s="3">
        <v>36665</v>
      </c>
      <c r="I389" s="1" t="s">
        <v>16821</v>
      </c>
      <c r="J389" s="1" t="s">
        <v>1126</v>
      </c>
      <c r="K389" s="1" t="s">
        <v>1126</v>
      </c>
      <c r="L389" s="1" t="s">
        <v>1132</v>
      </c>
      <c r="M389" s="1" t="s">
        <v>1132</v>
      </c>
      <c r="N389" s="1" t="s">
        <v>155</v>
      </c>
      <c r="O389" s="1" t="s">
        <v>1079</v>
      </c>
      <c r="P389" s="1" t="s">
        <v>16822</v>
      </c>
      <c r="Q389" s="1" t="s">
        <v>33012</v>
      </c>
      <c r="R389" s="1" t="s">
        <v>33013</v>
      </c>
      <c r="S389" s="110" t="s">
        <v>16823</v>
      </c>
      <c r="T389" s="110" t="s">
        <v>16824</v>
      </c>
    </row>
    <row r="390" spans="1:20" ht="14.4">
      <c r="A390" s="1">
        <v>389</v>
      </c>
      <c r="B390" s="1" t="s">
        <v>16825</v>
      </c>
      <c r="C390" s="1" t="s">
        <v>16826</v>
      </c>
      <c r="D390" s="1" t="s">
        <v>6725</v>
      </c>
      <c r="E390" s="1" t="s">
        <v>59</v>
      </c>
      <c r="F390" s="2">
        <v>2347037515782</v>
      </c>
      <c r="G390" s="1" t="s">
        <v>39</v>
      </c>
      <c r="H390" s="3">
        <v>30682</v>
      </c>
      <c r="I390" s="1" t="s">
        <v>16827</v>
      </c>
      <c r="J390" s="1" t="s">
        <v>1126</v>
      </c>
      <c r="K390" s="1" t="s">
        <v>1126</v>
      </c>
      <c r="L390" s="1" t="s">
        <v>1130</v>
      </c>
      <c r="M390" s="1" t="s">
        <v>1130</v>
      </c>
      <c r="N390" s="1" t="s">
        <v>43</v>
      </c>
      <c r="O390" s="1" t="s">
        <v>1058</v>
      </c>
      <c r="P390" s="1" t="s">
        <v>16828</v>
      </c>
      <c r="Q390" s="1" t="s">
        <v>33014</v>
      </c>
      <c r="R390" s="1" t="s">
        <v>33015</v>
      </c>
      <c r="S390" s="110" t="s">
        <v>16829</v>
      </c>
      <c r="T390" s="110" t="s">
        <v>16830</v>
      </c>
    </row>
    <row r="391" spans="1:20" ht="14.4">
      <c r="A391" s="1">
        <v>390</v>
      </c>
      <c r="B391" s="1" t="s">
        <v>16831</v>
      </c>
      <c r="C391" s="1" t="s">
        <v>16832</v>
      </c>
      <c r="D391" s="1" t="s">
        <v>7769</v>
      </c>
      <c r="E391" s="1" t="s">
        <v>38</v>
      </c>
      <c r="F391" s="2">
        <v>2349138977571</v>
      </c>
      <c r="G391" s="1" t="s">
        <v>39</v>
      </c>
      <c r="H391" s="3">
        <v>35033</v>
      </c>
      <c r="I391" s="1" t="s">
        <v>16833</v>
      </c>
      <c r="J391" s="1" t="s">
        <v>1126</v>
      </c>
      <c r="K391" s="1" t="s">
        <v>1126</v>
      </c>
      <c r="L391" s="1" t="s">
        <v>16834</v>
      </c>
      <c r="M391" s="1" t="s">
        <v>16835</v>
      </c>
      <c r="N391" s="1" t="s">
        <v>63</v>
      </c>
      <c r="O391" s="1" t="s">
        <v>128</v>
      </c>
      <c r="P391" s="1" t="s">
        <v>16836</v>
      </c>
      <c r="Q391" s="1" t="s">
        <v>33016</v>
      </c>
      <c r="R391" s="1" t="s">
        <v>33017</v>
      </c>
      <c r="S391" s="110" t="s">
        <v>16837</v>
      </c>
      <c r="T391" s="110" t="s">
        <v>16838</v>
      </c>
    </row>
    <row r="392" spans="1:20" ht="14.4">
      <c r="A392" s="1">
        <v>391</v>
      </c>
      <c r="B392" s="1" t="s">
        <v>16839</v>
      </c>
      <c r="C392" s="1" t="s">
        <v>16840</v>
      </c>
      <c r="D392" s="1" t="s">
        <v>16841</v>
      </c>
      <c r="E392" s="1" t="s">
        <v>59</v>
      </c>
      <c r="F392" s="2">
        <v>2347064626717</v>
      </c>
      <c r="G392" s="1" t="s">
        <v>39</v>
      </c>
      <c r="H392" s="3">
        <v>31594</v>
      </c>
      <c r="I392" s="1" t="s">
        <v>16842</v>
      </c>
      <c r="J392" s="1" t="s">
        <v>1126</v>
      </c>
      <c r="K392" s="1" t="s">
        <v>1126</v>
      </c>
      <c r="L392" s="1" t="s">
        <v>16843</v>
      </c>
      <c r="M392" s="1" t="s">
        <v>5910</v>
      </c>
      <c r="N392" s="1" t="s">
        <v>63</v>
      </c>
      <c r="O392" s="1"/>
      <c r="P392" s="1" t="s">
        <v>16844</v>
      </c>
      <c r="Q392" s="1" t="s">
        <v>33018</v>
      </c>
      <c r="R392" s="1" t="s">
        <v>33019</v>
      </c>
      <c r="S392" s="110" t="s">
        <v>16845</v>
      </c>
      <c r="T392" s="110" t="s">
        <v>16846</v>
      </c>
    </row>
    <row r="393" spans="1:20" ht="14.4">
      <c r="A393" s="1">
        <v>392</v>
      </c>
      <c r="B393" s="1" t="s">
        <v>16847</v>
      </c>
      <c r="C393" s="1" t="s">
        <v>1149</v>
      </c>
      <c r="D393" s="1" t="s">
        <v>16848</v>
      </c>
      <c r="E393" s="1" t="s">
        <v>38</v>
      </c>
      <c r="F393" s="2">
        <v>2348172965105</v>
      </c>
      <c r="G393" s="1" t="s">
        <v>39</v>
      </c>
      <c r="H393" s="3">
        <v>34745</v>
      </c>
      <c r="I393" s="1" t="s">
        <v>16849</v>
      </c>
      <c r="J393" s="1" t="s">
        <v>1126</v>
      </c>
      <c r="K393" s="1" t="s">
        <v>1126</v>
      </c>
      <c r="L393" s="1" t="s">
        <v>1150</v>
      </c>
      <c r="M393" s="1" t="s">
        <v>1150</v>
      </c>
      <c r="N393" s="1" t="s">
        <v>176</v>
      </c>
      <c r="O393" s="1" t="s">
        <v>156</v>
      </c>
      <c r="P393" s="1" t="s">
        <v>16850</v>
      </c>
      <c r="Q393" s="1" t="s">
        <v>33020</v>
      </c>
      <c r="R393" s="1" t="s">
        <v>33021</v>
      </c>
      <c r="S393" s="110" t="s">
        <v>16851</v>
      </c>
      <c r="T393" s="110" t="s">
        <v>16852</v>
      </c>
    </row>
    <row r="394" spans="1:20" ht="14.4">
      <c r="A394" s="1">
        <v>393</v>
      </c>
      <c r="B394" s="1" t="s">
        <v>16853</v>
      </c>
      <c r="C394" s="1" t="s">
        <v>16854</v>
      </c>
      <c r="D394" s="1" t="s">
        <v>1299</v>
      </c>
      <c r="E394" s="1" t="s">
        <v>59</v>
      </c>
      <c r="F394" s="2">
        <v>2348038763636</v>
      </c>
      <c r="G394" s="1" t="s">
        <v>39</v>
      </c>
      <c r="H394" s="3">
        <v>25101</v>
      </c>
      <c r="I394" s="1" t="s">
        <v>16855</v>
      </c>
      <c r="J394" s="1" t="s">
        <v>1126</v>
      </c>
      <c r="K394" s="1" t="s">
        <v>1126</v>
      </c>
      <c r="L394" s="1" t="s">
        <v>1266</v>
      </c>
      <c r="M394" s="1" t="s">
        <v>1266</v>
      </c>
      <c r="N394" s="1" t="s">
        <v>163</v>
      </c>
      <c r="O394" s="1" t="s">
        <v>164</v>
      </c>
      <c r="P394" s="1" t="s">
        <v>16856</v>
      </c>
      <c r="Q394" s="1" t="s">
        <v>33022</v>
      </c>
      <c r="R394" s="1" t="s">
        <v>33023</v>
      </c>
      <c r="S394" s="110" t="s">
        <v>16857</v>
      </c>
      <c r="T394" s="110" t="s">
        <v>16858</v>
      </c>
    </row>
    <row r="395" spans="1:20" ht="14.4">
      <c r="A395" s="1">
        <v>394</v>
      </c>
      <c r="B395" s="1" t="s">
        <v>16859</v>
      </c>
      <c r="C395" s="1" t="s">
        <v>16860</v>
      </c>
      <c r="D395" s="1" t="s">
        <v>14857</v>
      </c>
      <c r="E395" s="1" t="s">
        <v>38</v>
      </c>
      <c r="F395" s="2" t="s">
        <v>16861</v>
      </c>
      <c r="G395" s="1" t="s">
        <v>39</v>
      </c>
      <c r="H395" s="3">
        <v>35933</v>
      </c>
      <c r="I395" s="1" t="s">
        <v>16862</v>
      </c>
      <c r="J395" s="1" t="s">
        <v>1126</v>
      </c>
      <c r="K395" s="1" t="s">
        <v>1126</v>
      </c>
      <c r="L395" s="1" t="s">
        <v>1161</v>
      </c>
      <c r="M395" s="1" t="s">
        <v>1161</v>
      </c>
      <c r="N395" s="1" t="s">
        <v>63</v>
      </c>
      <c r="O395" s="1" t="s">
        <v>128</v>
      </c>
      <c r="P395" s="1" t="s">
        <v>16863</v>
      </c>
      <c r="Q395" s="1" t="s">
        <v>33024</v>
      </c>
      <c r="R395" s="1" t="s">
        <v>33025</v>
      </c>
      <c r="S395" s="110" t="s">
        <v>16864</v>
      </c>
      <c r="T395" s="110" t="s">
        <v>16865</v>
      </c>
    </row>
    <row r="396" spans="1:20" ht="14.4">
      <c r="A396" s="1">
        <v>395</v>
      </c>
      <c r="B396" s="1" t="s">
        <v>16866</v>
      </c>
      <c r="C396" s="1" t="s">
        <v>16867</v>
      </c>
      <c r="D396" s="1" t="s">
        <v>16868</v>
      </c>
      <c r="E396" s="1" t="s">
        <v>59</v>
      </c>
      <c r="F396" s="2">
        <v>2348138611263</v>
      </c>
      <c r="G396" s="1" t="s">
        <v>39</v>
      </c>
      <c r="H396" s="3">
        <v>32556</v>
      </c>
      <c r="I396" s="1" t="s">
        <v>16869</v>
      </c>
      <c r="J396" s="1" t="s">
        <v>1126</v>
      </c>
      <c r="K396" s="1" t="s">
        <v>1126</v>
      </c>
      <c r="L396" s="1" t="s">
        <v>1143</v>
      </c>
      <c r="M396" s="1" t="s">
        <v>16870</v>
      </c>
      <c r="N396" s="1" t="s">
        <v>63</v>
      </c>
      <c r="O396" s="1" t="s">
        <v>291</v>
      </c>
      <c r="P396" s="1" t="s">
        <v>16871</v>
      </c>
      <c r="Q396" s="1" t="s">
        <v>33026</v>
      </c>
      <c r="R396" s="1" t="s">
        <v>33027</v>
      </c>
      <c r="S396" s="110" t="s">
        <v>16872</v>
      </c>
      <c r="T396" s="110" t="s">
        <v>16873</v>
      </c>
    </row>
    <row r="397" spans="1:20" ht="14.4">
      <c r="A397" s="1">
        <v>396</v>
      </c>
      <c r="B397" s="1" t="s">
        <v>16874</v>
      </c>
      <c r="C397" s="1" t="s">
        <v>16875</v>
      </c>
      <c r="D397" s="1" t="s">
        <v>2001</v>
      </c>
      <c r="E397" s="1" t="s">
        <v>38</v>
      </c>
      <c r="F397" s="2">
        <v>2347030509239</v>
      </c>
      <c r="G397" s="1" t="s">
        <v>39</v>
      </c>
      <c r="H397" s="3">
        <v>32611</v>
      </c>
      <c r="I397" s="1" t="s">
        <v>16876</v>
      </c>
      <c r="J397" s="1" t="s">
        <v>1126</v>
      </c>
      <c r="K397" s="1" t="s">
        <v>1126</v>
      </c>
      <c r="L397" s="1" t="s">
        <v>1154</v>
      </c>
      <c r="M397" s="1" t="s">
        <v>6327</v>
      </c>
      <c r="N397" s="1" t="s">
        <v>85</v>
      </c>
      <c r="O397" s="1" t="s">
        <v>255</v>
      </c>
      <c r="P397" s="1" t="s">
        <v>16877</v>
      </c>
      <c r="Q397" s="1" t="s">
        <v>33028</v>
      </c>
      <c r="R397" s="1" t="s">
        <v>33029</v>
      </c>
      <c r="S397" s="110" t="s">
        <v>16878</v>
      </c>
      <c r="T397" s="110" t="s">
        <v>16879</v>
      </c>
    </row>
    <row r="398" spans="1:20" ht="14.4">
      <c r="A398" s="1">
        <v>397</v>
      </c>
      <c r="B398" s="1" t="s">
        <v>16880</v>
      </c>
      <c r="C398" s="1" t="s">
        <v>16881</v>
      </c>
      <c r="D398" s="1" t="s">
        <v>1171</v>
      </c>
      <c r="E398" s="1" t="s">
        <v>38</v>
      </c>
      <c r="F398" s="2">
        <v>2348065232318</v>
      </c>
      <c r="G398" s="1" t="s">
        <v>39</v>
      </c>
      <c r="H398" s="3">
        <v>35796</v>
      </c>
      <c r="I398" s="1" t="s">
        <v>16882</v>
      </c>
      <c r="J398" s="1" t="s">
        <v>1126</v>
      </c>
      <c r="K398" s="1" t="s">
        <v>1126</v>
      </c>
      <c r="L398" s="1" t="s">
        <v>1306</v>
      </c>
      <c r="M398" s="1" t="s">
        <v>1306</v>
      </c>
      <c r="N398" s="1" t="s">
        <v>63</v>
      </c>
      <c r="O398" s="1" t="s">
        <v>128</v>
      </c>
      <c r="P398" s="1" t="s">
        <v>16883</v>
      </c>
      <c r="Q398" s="1" t="s">
        <v>33030</v>
      </c>
      <c r="R398" s="1" t="s">
        <v>33031</v>
      </c>
      <c r="S398" s="110" t="s">
        <v>16884</v>
      </c>
      <c r="T398" s="110" t="s">
        <v>16885</v>
      </c>
    </row>
    <row r="399" spans="1:20" ht="14.4">
      <c r="A399" s="1">
        <v>398</v>
      </c>
      <c r="B399" s="1" t="s">
        <v>16886</v>
      </c>
      <c r="C399" s="1" t="s">
        <v>16887</v>
      </c>
      <c r="D399" s="1" t="s">
        <v>16888</v>
      </c>
      <c r="E399" s="1" t="s">
        <v>38</v>
      </c>
      <c r="F399" s="2">
        <v>2348062435897</v>
      </c>
      <c r="G399" s="1" t="s">
        <v>39</v>
      </c>
      <c r="H399" s="3">
        <v>30964</v>
      </c>
      <c r="I399" s="1" t="s">
        <v>16889</v>
      </c>
      <c r="J399" s="1" t="s">
        <v>1126</v>
      </c>
      <c r="K399" s="1" t="s">
        <v>1126</v>
      </c>
      <c r="L399" s="1" t="s">
        <v>1154</v>
      </c>
      <c r="M399" s="1" t="s">
        <v>1154</v>
      </c>
      <c r="N399" s="1" t="s">
        <v>615</v>
      </c>
      <c r="O399" s="1" t="s">
        <v>628</v>
      </c>
      <c r="P399" s="1" t="s">
        <v>16890</v>
      </c>
      <c r="Q399" s="1" t="s">
        <v>33032</v>
      </c>
      <c r="R399" s="1" t="s">
        <v>33033</v>
      </c>
      <c r="S399" s="110" t="s">
        <v>16891</v>
      </c>
      <c r="T399" s="110" t="s">
        <v>16892</v>
      </c>
    </row>
    <row r="400" spans="1:20" ht="14.4">
      <c r="A400" s="1">
        <v>399</v>
      </c>
      <c r="B400" s="1" t="s">
        <v>16893</v>
      </c>
      <c r="C400" s="1" t="s">
        <v>16894</v>
      </c>
      <c r="D400" s="1" t="s">
        <v>16895</v>
      </c>
      <c r="E400" s="1" t="s">
        <v>59</v>
      </c>
      <c r="F400" s="2">
        <v>2348021420322</v>
      </c>
      <c r="G400" s="1" t="s">
        <v>39</v>
      </c>
      <c r="H400" s="3">
        <v>32719</v>
      </c>
      <c r="I400" s="1" t="s">
        <v>16896</v>
      </c>
      <c r="J400" s="1" t="s">
        <v>1126</v>
      </c>
      <c r="K400" s="1" t="s">
        <v>1126</v>
      </c>
      <c r="L400" s="1" t="s">
        <v>1132</v>
      </c>
      <c r="M400" s="1" t="s">
        <v>1132</v>
      </c>
      <c r="N400" s="1" t="s">
        <v>763</v>
      </c>
      <c r="O400" s="1" t="s">
        <v>1260</v>
      </c>
      <c r="P400" s="1" t="s">
        <v>16897</v>
      </c>
      <c r="Q400" s="1" t="s">
        <v>33034</v>
      </c>
      <c r="R400" s="1" t="s">
        <v>33035</v>
      </c>
      <c r="S400" s="110" t="s">
        <v>16898</v>
      </c>
      <c r="T400" s="110" t="s">
        <v>16899</v>
      </c>
    </row>
    <row r="401" spans="1:20" ht="14.4">
      <c r="A401" s="1">
        <v>400</v>
      </c>
      <c r="B401" s="1" t="s">
        <v>16900</v>
      </c>
      <c r="C401" s="1" t="s">
        <v>16901</v>
      </c>
      <c r="D401" s="1" t="s">
        <v>16902</v>
      </c>
      <c r="E401" s="1" t="s">
        <v>59</v>
      </c>
      <c r="F401" s="2">
        <v>2348035863658</v>
      </c>
      <c r="G401" s="1" t="s">
        <v>39</v>
      </c>
      <c r="H401" s="3">
        <v>35796</v>
      </c>
      <c r="I401" s="1" t="s">
        <v>16903</v>
      </c>
      <c r="J401" s="1" t="s">
        <v>1126</v>
      </c>
      <c r="K401" s="1" t="s">
        <v>1126</v>
      </c>
      <c r="L401" s="1" t="s">
        <v>1157</v>
      </c>
      <c r="M401" s="1" t="s">
        <v>1163</v>
      </c>
      <c r="N401" s="1" t="s">
        <v>217</v>
      </c>
      <c r="O401" s="1" t="s">
        <v>1034</v>
      </c>
      <c r="P401" s="1" t="s">
        <v>16904</v>
      </c>
      <c r="Q401" s="1" t="s">
        <v>33036</v>
      </c>
      <c r="R401" s="1" t="s">
        <v>33037</v>
      </c>
      <c r="S401" s="110" t="s">
        <v>16905</v>
      </c>
      <c r="T401" s="110" t="s">
        <v>16906</v>
      </c>
    </row>
    <row r="402" spans="1:20" ht="14.4">
      <c r="A402" s="1">
        <v>401</v>
      </c>
      <c r="B402" s="1" t="s">
        <v>16907</v>
      </c>
      <c r="C402" s="1" t="s">
        <v>16908</v>
      </c>
      <c r="D402" s="1" t="s">
        <v>7277</v>
      </c>
      <c r="E402" s="1" t="s">
        <v>38</v>
      </c>
      <c r="F402" s="2">
        <v>2348139365926</v>
      </c>
      <c r="G402" s="1" t="s">
        <v>39</v>
      </c>
      <c r="H402" s="3">
        <v>35657</v>
      </c>
      <c r="I402" s="1" t="s">
        <v>16909</v>
      </c>
      <c r="J402" s="1" t="s">
        <v>1126</v>
      </c>
      <c r="K402" s="1" t="s">
        <v>1126</v>
      </c>
      <c r="L402" s="1" t="s">
        <v>1146</v>
      </c>
      <c r="M402" s="1" t="s">
        <v>1146</v>
      </c>
      <c r="N402" s="1" t="s">
        <v>63</v>
      </c>
      <c r="O402" s="1" t="s">
        <v>128</v>
      </c>
      <c r="P402" s="1" t="s">
        <v>16910</v>
      </c>
      <c r="Q402" s="1" t="s">
        <v>33038</v>
      </c>
      <c r="R402" s="1" t="s">
        <v>33039</v>
      </c>
      <c r="S402" s="110" t="s">
        <v>16911</v>
      </c>
      <c r="T402" s="110" t="s">
        <v>16912</v>
      </c>
    </row>
    <row r="403" spans="1:20" ht="14.4">
      <c r="A403" s="1">
        <v>402</v>
      </c>
      <c r="B403" s="1" t="s">
        <v>16913</v>
      </c>
      <c r="C403" s="1" t="s">
        <v>6011</v>
      </c>
      <c r="D403" s="1" t="s">
        <v>16153</v>
      </c>
      <c r="E403" s="1" t="s">
        <v>59</v>
      </c>
      <c r="F403" s="2">
        <v>2348137092050</v>
      </c>
      <c r="G403" s="1" t="s">
        <v>39</v>
      </c>
      <c r="H403" s="3">
        <v>32240</v>
      </c>
      <c r="I403" s="1" t="s">
        <v>16914</v>
      </c>
      <c r="J403" s="1" t="s">
        <v>1126</v>
      </c>
      <c r="K403" s="1" t="s">
        <v>1126</v>
      </c>
      <c r="L403" s="1" t="s">
        <v>1192</v>
      </c>
      <c r="M403" s="1" t="s">
        <v>1192</v>
      </c>
      <c r="N403" s="1" t="s">
        <v>143</v>
      </c>
      <c r="O403" s="1" t="s">
        <v>144</v>
      </c>
      <c r="P403" s="1" t="s">
        <v>16915</v>
      </c>
      <c r="Q403" s="1" t="s">
        <v>33040</v>
      </c>
      <c r="R403" s="1" t="s">
        <v>33041</v>
      </c>
      <c r="S403" s="110" t="s">
        <v>16916</v>
      </c>
      <c r="T403" s="110" t="s">
        <v>16917</v>
      </c>
    </row>
    <row r="404" spans="1:20" ht="14.4">
      <c r="A404" s="1">
        <v>403</v>
      </c>
      <c r="B404" s="1" t="s">
        <v>16918</v>
      </c>
      <c r="C404" s="1" t="s">
        <v>16919</v>
      </c>
      <c r="D404" s="1" t="s">
        <v>16920</v>
      </c>
      <c r="E404" s="1" t="s">
        <v>38</v>
      </c>
      <c r="F404" s="2">
        <v>2348035513707</v>
      </c>
      <c r="G404" s="1" t="s">
        <v>39</v>
      </c>
      <c r="H404" s="3">
        <v>29616</v>
      </c>
      <c r="I404" s="1" t="s">
        <v>16921</v>
      </c>
      <c r="J404" s="1" t="s">
        <v>1126</v>
      </c>
      <c r="K404" s="1" t="s">
        <v>1126</v>
      </c>
      <c r="L404" s="1" t="s">
        <v>1183</v>
      </c>
      <c r="M404" s="1" t="s">
        <v>1183</v>
      </c>
      <c r="N404" s="1" t="s">
        <v>63</v>
      </c>
      <c r="O404" s="1" t="s">
        <v>128</v>
      </c>
      <c r="P404" s="1" t="s">
        <v>16922</v>
      </c>
      <c r="Q404" s="1" t="s">
        <v>33042</v>
      </c>
      <c r="R404" s="1" t="s">
        <v>33043</v>
      </c>
      <c r="S404" s="110" t="s">
        <v>16923</v>
      </c>
      <c r="T404" s="110" t="s">
        <v>16924</v>
      </c>
    </row>
    <row r="405" spans="1:20" ht="14.4">
      <c r="A405" s="1">
        <v>404</v>
      </c>
      <c r="B405" s="1" t="s">
        <v>16925</v>
      </c>
      <c r="C405" s="1" t="s">
        <v>16926</v>
      </c>
      <c r="D405" s="1" t="s">
        <v>16927</v>
      </c>
      <c r="E405" s="1" t="s">
        <v>59</v>
      </c>
      <c r="F405" s="2">
        <v>2348161735720</v>
      </c>
      <c r="G405" s="1" t="s">
        <v>39</v>
      </c>
      <c r="H405" s="3">
        <v>30187</v>
      </c>
      <c r="I405" s="1" t="s">
        <v>16928</v>
      </c>
      <c r="J405" s="1" t="s">
        <v>1126</v>
      </c>
      <c r="K405" s="1" t="s">
        <v>1126</v>
      </c>
      <c r="L405" s="1" t="s">
        <v>1174</v>
      </c>
      <c r="M405" s="1" t="s">
        <v>1174</v>
      </c>
      <c r="N405" s="1" t="s">
        <v>63</v>
      </c>
      <c r="O405" s="1" t="s">
        <v>128</v>
      </c>
      <c r="P405" s="1" t="s">
        <v>16929</v>
      </c>
      <c r="Q405" s="1" t="s">
        <v>33044</v>
      </c>
      <c r="R405" s="1" t="s">
        <v>33045</v>
      </c>
      <c r="S405" s="110" t="s">
        <v>16930</v>
      </c>
      <c r="T405" s="110" t="s">
        <v>16931</v>
      </c>
    </row>
    <row r="406" spans="1:20" ht="14.4">
      <c r="A406" s="1">
        <v>405</v>
      </c>
      <c r="B406" s="1" t="s">
        <v>16932</v>
      </c>
      <c r="C406" s="1" t="s">
        <v>16933</v>
      </c>
      <c r="D406" s="1" t="s">
        <v>1256</v>
      </c>
      <c r="E406" s="1" t="s">
        <v>59</v>
      </c>
      <c r="F406" s="2">
        <v>2348096699693</v>
      </c>
      <c r="G406" s="1" t="s">
        <v>39</v>
      </c>
      <c r="H406" s="3">
        <v>33870</v>
      </c>
      <c r="I406" s="1" t="s">
        <v>16934</v>
      </c>
      <c r="J406" s="1" t="s">
        <v>1126</v>
      </c>
      <c r="K406" s="1" t="s">
        <v>1126</v>
      </c>
      <c r="L406" s="1" t="s">
        <v>1154</v>
      </c>
      <c r="M406" s="1" t="s">
        <v>1154</v>
      </c>
      <c r="N406" s="1" t="s">
        <v>615</v>
      </c>
      <c r="O406" s="1" t="s">
        <v>144</v>
      </c>
      <c r="P406" s="1" t="s">
        <v>16935</v>
      </c>
      <c r="Q406" s="1" t="s">
        <v>33046</v>
      </c>
      <c r="R406" s="1" t="s">
        <v>33047</v>
      </c>
      <c r="S406" s="110" t="s">
        <v>16936</v>
      </c>
      <c r="T406" s="110" t="s">
        <v>16937</v>
      </c>
    </row>
    <row r="407" spans="1:20" ht="14.4">
      <c r="A407" s="1">
        <v>406</v>
      </c>
      <c r="B407" s="1" t="s">
        <v>16938</v>
      </c>
      <c r="C407" s="1" t="s">
        <v>1202</v>
      </c>
      <c r="D407" s="1" t="s">
        <v>1209</v>
      </c>
      <c r="E407" s="1" t="s">
        <v>59</v>
      </c>
      <c r="F407" s="2">
        <v>2348064396480</v>
      </c>
      <c r="G407" s="1" t="s">
        <v>39</v>
      </c>
      <c r="H407" s="3">
        <v>35198</v>
      </c>
      <c r="I407" s="1" t="s">
        <v>16939</v>
      </c>
      <c r="J407" s="1" t="s">
        <v>1126</v>
      </c>
      <c r="K407" s="1" t="s">
        <v>1126</v>
      </c>
      <c r="L407" s="1" t="s">
        <v>1157</v>
      </c>
      <c r="M407" s="1" t="s">
        <v>1163</v>
      </c>
      <c r="N407" s="1" t="s">
        <v>143</v>
      </c>
      <c r="O407" s="1" t="s">
        <v>144</v>
      </c>
      <c r="P407" s="1" t="s">
        <v>16940</v>
      </c>
      <c r="Q407" s="1" t="s">
        <v>33048</v>
      </c>
      <c r="R407" s="1" t="s">
        <v>33049</v>
      </c>
      <c r="S407" s="110" t="s">
        <v>16941</v>
      </c>
      <c r="T407" s="110" t="s">
        <v>16942</v>
      </c>
    </row>
    <row r="408" spans="1:20" ht="14.4">
      <c r="A408" s="1">
        <v>407</v>
      </c>
      <c r="B408" s="1" t="s">
        <v>16943</v>
      </c>
      <c r="C408" s="1" t="s">
        <v>3773</v>
      </c>
      <c r="D408" s="1" t="s">
        <v>16944</v>
      </c>
      <c r="E408" s="1" t="s">
        <v>38</v>
      </c>
      <c r="F408" s="2">
        <v>2349017873651</v>
      </c>
      <c r="G408" s="1" t="s">
        <v>39</v>
      </c>
      <c r="H408" s="3">
        <v>35184</v>
      </c>
      <c r="I408" s="1" t="s">
        <v>16945</v>
      </c>
      <c r="J408" s="1" t="s">
        <v>1126</v>
      </c>
      <c r="K408" s="1" t="s">
        <v>1126</v>
      </c>
      <c r="L408" s="1" t="s">
        <v>1148</v>
      </c>
      <c r="M408" s="1" t="s">
        <v>1148</v>
      </c>
      <c r="N408" s="1" t="s">
        <v>155</v>
      </c>
      <c r="O408" s="1" t="s">
        <v>1016</v>
      </c>
      <c r="P408" s="1" t="s">
        <v>16946</v>
      </c>
      <c r="Q408" s="1" t="s">
        <v>33050</v>
      </c>
      <c r="R408" s="1" t="s">
        <v>33051</v>
      </c>
      <c r="S408" s="110" t="s">
        <v>16947</v>
      </c>
      <c r="T408" s="110" t="s">
        <v>16948</v>
      </c>
    </row>
    <row r="409" spans="1:20" ht="14.4">
      <c r="A409" s="1">
        <v>408</v>
      </c>
      <c r="B409" s="1" t="s">
        <v>16949</v>
      </c>
      <c r="C409" s="1" t="s">
        <v>5030</v>
      </c>
      <c r="D409" s="1" t="s">
        <v>16950</v>
      </c>
      <c r="E409" s="1" t="s">
        <v>59</v>
      </c>
      <c r="F409" s="2">
        <v>2348135108855</v>
      </c>
      <c r="G409" s="1" t="s">
        <v>39</v>
      </c>
      <c r="H409" s="3">
        <v>34116</v>
      </c>
      <c r="I409" s="1" t="s">
        <v>16951</v>
      </c>
      <c r="J409" s="1" t="s">
        <v>1126</v>
      </c>
      <c r="K409" s="1" t="s">
        <v>1126</v>
      </c>
      <c r="L409" s="1" t="s">
        <v>1132</v>
      </c>
      <c r="M409" s="1" t="s">
        <v>1132</v>
      </c>
      <c r="N409" s="1" t="s">
        <v>176</v>
      </c>
      <c r="O409" s="1" t="s">
        <v>434</v>
      </c>
      <c r="P409" s="1" t="s">
        <v>16952</v>
      </c>
      <c r="Q409" s="1" t="s">
        <v>33052</v>
      </c>
      <c r="R409" s="1" t="s">
        <v>33053</v>
      </c>
      <c r="S409" s="110" t="s">
        <v>16953</v>
      </c>
      <c r="T409" s="110" t="s">
        <v>16954</v>
      </c>
    </row>
    <row r="410" spans="1:20" ht="14.4">
      <c r="A410" s="1">
        <v>409</v>
      </c>
      <c r="B410" s="1" t="s">
        <v>16955</v>
      </c>
      <c r="C410" s="1" t="s">
        <v>4670</v>
      </c>
      <c r="D410" s="1" t="s">
        <v>16956</v>
      </c>
      <c r="E410" s="1" t="s">
        <v>38</v>
      </c>
      <c r="F410" s="2">
        <v>2348104097762</v>
      </c>
      <c r="G410" s="1" t="s">
        <v>39</v>
      </c>
      <c r="H410" s="3">
        <v>35377</v>
      </c>
      <c r="I410" s="1" t="s">
        <v>16957</v>
      </c>
      <c r="J410" s="1" t="s">
        <v>1126</v>
      </c>
      <c r="K410" s="1" t="s">
        <v>1126</v>
      </c>
      <c r="L410" s="1" t="s">
        <v>1161</v>
      </c>
      <c r="M410" s="1" t="s">
        <v>1689</v>
      </c>
      <c r="N410" s="1" t="s">
        <v>729</v>
      </c>
      <c r="O410" s="1" t="s">
        <v>156</v>
      </c>
      <c r="P410" s="1" t="s">
        <v>16958</v>
      </c>
      <c r="Q410" s="1" t="s">
        <v>33054</v>
      </c>
      <c r="R410" s="1" t="s">
        <v>33055</v>
      </c>
      <c r="S410" s="110" t="s">
        <v>16959</v>
      </c>
      <c r="T410" s="110" t="s">
        <v>16960</v>
      </c>
    </row>
    <row r="411" spans="1:20" ht="14.4">
      <c r="A411" s="1">
        <v>410</v>
      </c>
      <c r="B411" s="1" t="s">
        <v>16961</v>
      </c>
      <c r="C411" s="1" t="s">
        <v>14886</v>
      </c>
      <c r="D411" s="1" t="s">
        <v>16962</v>
      </c>
      <c r="E411" s="1" t="s">
        <v>59</v>
      </c>
      <c r="F411" s="2">
        <v>2348114168819</v>
      </c>
      <c r="G411" s="1" t="s">
        <v>39</v>
      </c>
      <c r="H411" s="3">
        <v>31640</v>
      </c>
      <c r="I411" s="1" t="s">
        <v>16963</v>
      </c>
      <c r="J411" s="1" t="s">
        <v>1126</v>
      </c>
      <c r="K411" s="1" t="s">
        <v>1126</v>
      </c>
      <c r="L411" s="1" t="s">
        <v>1154</v>
      </c>
      <c r="M411" s="1" t="s">
        <v>1154</v>
      </c>
      <c r="N411" s="1" t="s">
        <v>155</v>
      </c>
      <c r="O411" s="1" t="s">
        <v>190</v>
      </c>
      <c r="P411" s="1" t="s">
        <v>16964</v>
      </c>
      <c r="Q411" s="1" t="s">
        <v>33056</v>
      </c>
      <c r="R411" s="1" t="s">
        <v>33057</v>
      </c>
      <c r="S411" s="110" t="s">
        <v>16965</v>
      </c>
      <c r="T411" s="110" t="s">
        <v>16966</v>
      </c>
    </row>
    <row r="412" spans="1:20" ht="14.4">
      <c r="A412" s="1">
        <v>411</v>
      </c>
      <c r="B412" s="1" t="s">
        <v>16967</v>
      </c>
      <c r="C412" s="1" t="s">
        <v>16968</v>
      </c>
      <c r="D412" s="1" t="s">
        <v>16969</v>
      </c>
      <c r="E412" s="1" t="s">
        <v>59</v>
      </c>
      <c r="F412" s="2">
        <v>2348160122610</v>
      </c>
      <c r="G412" s="1" t="s">
        <v>39</v>
      </c>
      <c r="H412" s="3">
        <v>33333</v>
      </c>
      <c r="I412" s="1" t="s">
        <v>16970</v>
      </c>
      <c r="J412" s="1" t="s">
        <v>1126</v>
      </c>
      <c r="K412" s="1" t="s">
        <v>1126</v>
      </c>
      <c r="L412" s="1" t="s">
        <v>1272</v>
      </c>
      <c r="M412" s="1" t="s">
        <v>16971</v>
      </c>
      <c r="N412" s="1" t="s">
        <v>729</v>
      </c>
      <c r="O412" s="1" t="s">
        <v>156</v>
      </c>
      <c r="P412" s="1" t="s">
        <v>16972</v>
      </c>
      <c r="Q412" s="1" t="s">
        <v>33058</v>
      </c>
      <c r="R412" s="1" t="s">
        <v>33059</v>
      </c>
      <c r="S412" s="110" t="s">
        <v>16973</v>
      </c>
      <c r="T412" s="110" t="s">
        <v>16974</v>
      </c>
    </row>
    <row r="413" spans="1:20" ht="14.4">
      <c r="A413" s="1">
        <v>412</v>
      </c>
      <c r="B413" s="1" t="s">
        <v>16975</v>
      </c>
      <c r="C413" s="1" t="s">
        <v>16976</v>
      </c>
      <c r="D413" s="1" t="s">
        <v>1055</v>
      </c>
      <c r="E413" s="1" t="s">
        <v>59</v>
      </c>
      <c r="F413" s="2">
        <v>2349061949287</v>
      </c>
      <c r="G413" s="1" t="s">
        <v>39</v>
      </c>
      <c r="H413" s="3">
        <v>33722</v>
      </c>
      <c r="I413" s="1" t="s">
        <v>16977</v>
      </c>
      <c r="J413" s="1" t="s">
        <v>1126</v>
      </c>
      <c r="K413" s="1" t="s">
        <v>1126</v>
      </c>
      <c r="L413" s="1" t="s">
        <v>1154</v>
      </c>
      <c r="M413" s="1" t="s">
        <v>1154</v>
      </c>
      <c r="N413" s="1" t="s">
        <v>615</v>
      </c>
      <c r="O413" s="1" t="s">
        <v>616</v>
      </c>
      <c r="P413" s="1" t="s">
        <v>16978</v>
      </c>
      <c r="Q413" s="1" t="s">
        <v>33060</v>
      </c>
      <c r="R413" s="1" t="s">
        <v>33061</v>
      </c>
      <c r="S413" s="110" t="s">
        <v>16979</v>
      </c>
      <c r="T413" s="110" t="s">
        <v>16980</v>
      </c>
    </row>
    <row r="414" spans="1:20" ht="14.4">
      <c r="A414" s="1">
        <v>413</v>
      </c>
      <c r="B414" s="1" t="s">
        <v>16981</v>
      </c>
      <c r="C414" s="1" t="s">
        <v>16982</v>
      </c>
      <c r="D414" s="1" t="s">
        <v>16983</v>
      </c>
      <c r="E414" s="1" t="s">
        <v>38</v>
      </c>
      <c r="F414" s="2">
        <v>2348141638196</v>
      </c>
      <c r="G414" s="1" t="s">
        <v>39</v>
      </c>
      <c r="H414" s="3">
        <v>35485</v>
      </c>
      <c r="I414" s="1" t="s">
        <v>16984</v>
      </c>
      <c r="J414" s="1" t="s">
        <v>1126</v>
      </c>
      <c r="K414" s="1" t="s">
        <v>1126</v>
      </c>
      <c r="L414" s="1" t="s">
        <v>16985</v>
      </c>
      <c r="M414" s="1" t="s">
        <v>1278</v>
      </c>
      <c r="N414" s="1" t="s">
        <v>335</v>
      </c>
      <c r="O414" s="1" t="s">
        <v>522</v>
      </c>
      <c r="P414" s="1" t="s">
        <v>16986</v>
      </c>
      <c r="Q414" s="1" t="s">
        <v>33062</v>
      </c>
      <c r="R414" s="1" t="s">
        <v>33063</v>
      </c>
      <c r="S414" s="110" t="s">
        <v>16987</v>
      </c>
      <c r="T414" s="110" t="s">
        <v>16988</v>
      </c>
    </row>
    <row r="415" spans="1:20" ht="14.4">
      <c r="A415" s="1">
        <v>414</v>
      </c>
      <c r="B415" s="1" t="s">
        <v>16989</v>
      </c>
      <c r="C415" s="1" t="s">
        <v>10646</v>
      </c>
      <c r="D415" s="1" t="s">
        <v>1611</v>
      </c>
      <c r="E415" s="1" t="s">
        <v>59</v>
      </c>
      <c r="F415" s="2">
        <v>2348034853477</v>
      </c>
      <c r="G415" s="1" t="s">
        <v>39</v>
      </c>
      <c r="H415" s="3">
        <v>33354</v>
      </c>
      <c r="I415" s="1" t="s">
        <v>16990</v>
      </c>
      <c r="J415" s="1" t="s">
        <v>1126</v>
      </c>
      <c r="K415" s="1" t="s">
        <v>1126</v>
      </c>
      <c r="L415" s="1" t="s">
        <v>1135</v>
      </c>
      <c r="M415" s="1" t="s">
        <v>7426</v>
      </c>
      <c r="N415" s="1" t="s">
        <v>63</v>
      </c>
      <c r="O415" s="1" t="s">
        <v>128</v>
      </c>
      <c r="P415" s="1" t="s">
        <v>16991</v>
      </c>
      <c r="Q415" s="1" t="s">
        <v>33064</v>
      </c>
      <c r="R415" s="1" t="s">
        <v>33065</v>
      </c>
      <c r="S415" s="110" t="s">
        <v>16992</v>
      </c>
      <c r="T415" s="110" t="s">
        <v>16993</v>
      </c>
    </row>
    <row r="416" spans="1:20" ht="14.4">
      <c r="A416" s="1">
        <v>415</v>
      </c>
      <c r="B416" s="1" t="s">
        <v>16994</v>
      </c>
      <c r="C416" s="1" t="s">
        <v>16995</v>
      </c>
      <c r="D416" s="1" t="s">
        <v>16996</v>
      </c>
      <c r="E416" s="1" t="s">
        <v>59</v>
      </c>
      <c r="F416" s="2">
        <v>2348066654012</v>
      </c>
      <c r="G416" s="1" t="s">
        <v>39</v>
      </c>
      <c r="H416" s="3">
        <v>34090</v>
      </c>
      <c r="I416" s="1" t="s">
        <v>16997</v>
      </c>
      <c r="J416" s="1" t="s">
        <v>1126</v>
      </c>
      <c r="K416" s="1" t="s">
        <v>1126</v>
      </c>
      <c r="L416" s="1" t="s">
        <v>1161</v>
      </c>
      <c r="M416" s="1" t="s">
        <v>1161</v>
      </c>
      <c r="N416" s="1" t="s">
        <v>615</v>
      </c>
      <c r="O416" s="1" t="s">
        <v>628</v>
      </c>
      <c r="P416" s="1" t="s">
        <v>16998</v>
      </c>
      <c r="Q416" s="1" t="s">
        <v>33066</v>
      </c>
      <c r="R416" s="1" t="s">
        <v>33067</v>
      </c>
      <c r="S416" s="110" t="s">
        <v>16999</v>
      </c>
      <c r="T416" s="110" t="s">
        <v>17000</v>
      </c>
    </row>
    <row r="417" spans="1:20" ht="14.4">
      <c r="A417" s="1">
        <v>416</v>
      </c>
      <c r="B417" s="1" t="s">
        <v>17001</v>
      </c>
      <c r="C417" s="1" t="s">
        <v>17002</v>
      </c>
      <c r="D417" s="1" t="s">
        <v>17003</v>
      </c>
      <c r="E417" s="1" t="s">
        <v>59</v>
      </c>
      <c r="F417" s="2">
        <v>2348037876536</v>
      </c>
      <c r="G417" s="1" t="s">
        <v>39</v>
      </c>
      <c r="H417" s="3">
        <v>31433</v>
      </c>
      <c r="I417" s="1" t="s">
        <v>17004</v>
      </c>
      <c r="J417" s="1" t="s">
        <v>1126</v>
      </c>
      <c r="K417" s="1" t="s">
        <v>1126</v>
      </c>
      <c r="L417" s="1" t="s">
        <v>1132</v>
      </c>
      <c r="M417" s="1" t="s">
        <v>1132</v>
      </c>
      <c r="N417" s="1" t="s">
        <v>143</v>
      </c>
      <c r="O417" s="1" t="s">
        <v>1073</v>
      </c>
      <c r="P417" s="1" t="s">
        <v>17005</v>
      </c>
      <c r="Q417" s="1" t="s">
        <v>33068</v>
      </c>
      <c r="R417" s="1" t="s">
        <v>33069</v>
      </c>
      <c r="S417" s="110" t="s">
        <v>17006</v>
      </c>
      <c r="T417" s="110" t="s">
        <v>17007</v>
      </c>
    </row>
    <row r="418" spans="1:20" ht="14.4">
      <c r="A418" s="1">
        <v>417</v>
      </c>
      <c r="B418" s="1" t="s">
        <v>17008</v>
      </c>
      <c r="C418" s="1" t="s">
        <v>124</v>
      </c>
      <c r="D418" s="1" t="s">
        <v>1731</v>
      </c>
      <c r="E418" s="1" t="s">
        <v>59</v>
      </c>
      <c r="F418" s="2">
        <v>2348106679827</v>
      </c>
      <c r="G418" s="1" t="s">
        <v>39</v>
      </c>
      <c r="H418" s="3">
        <v>33673</v>
      </c>
      <c r="I418" s="1" t="s">
        <v>17009</v>
      </c>
      <c r="J418" s="1" t="s">
        <v>1126</v>
      </c>
      <c r="K418" s="1" t="s">
        <v>1126</v>
      </c>
      <c r="L418" s="1" t="s">
        <v>1159</v>
      </c>
      <c r="M418" s="1" t="s">
        <v>1247</v>
      </c>
      <c r="N418" s="1" t="s">
        <v>63</v>
      </c>
      <c r="O418" s="1" t="s">
        <v>291</v>
      </c>
      <c r="P418" s="1" t="s">
        <v>17010</v>
      </c>
      <c r="Q418" s="1" t="s">
        <v>33070</v>
      </c>
      <c r="R418" s="1" t="s">
        <v>33071</v>
      </c>
      <c r="S418" s="110" t="s">
        <v>17011</v>
      </c>
      <c r="T418" s="110" t="s">
        <v>17012</v>
      </c>
    </row>
    <row r="419" spans="1:20" ht="14.4">
      <c r="A419" s="1">
        <v>418</v>
      </c>
      <c r="B419" s="1" t="s">
        <v>17013</v>
      </c>
      <c r="C419" s="1" t="s">
        <v>17014</v>
      </c>
      <c r="D419" s="1" t="s">
        <v>1256</v>
      </c>
      <c r="E419" s="1" t="s">
        <v>59</v>
      </c>
      <c r="F419" s="2">
        <v>2348067287149</v>
      </c>
      <c r="G419" s="1" t="s">
        <v>39</v>
      </c>
      <c r="H419" s="3">
        <v>32898</v>
      </c>
      <c r="I419" s="1" t="s">
        <v>17015</v>
      </c>
      <c r="J419" s="1" t="s">
        <v>1126</v>
      </c>
      <c r="K419" s="1" t="s">
        <v>1126</v>
      </c>
      <c r="L419" s="1" t="s">
        <v>1161</v>
      </c>
      <c r="M419" s="1" t="s">
        <v>1161</v>
      </c>
      <c r="N419" s="1" t="s">
        <v>63</v>
      </c>
      <c r="O419" s="1" t="s">
        <v>64</v>
      </c>
      <c r="P419" s="1" t="s">
        <v>17016</v>
      </c>
      <c r="Q419" s="1" t="s">
        <v>33072</v>
      </c>
      <c r="R419" s="1" t="s">
        <v>33073</v>
      </c>
      <c r="S419" s="110" t="s">
        <v>17017</v>
      </c>
      <c r="T419" s="110" t="s">
        <v>17018</v>
      </c>
    </row>
    <row r="420" spans="1:20" ht="14.4">
      <c r="A420" s="1">
        <v>419</v>
      </c>
      <c r="B420" s="1" t="s">
        <v>17019</v>
      </c>
      <c r="C420" s="1" t="s">
        <v>17020</v>
      </c>
      <c r="D420" s="1" t="s">
        <v>17021</v>
      </c>
      <c r="E420" s="1" t="s">
        <v>59</v>
      </c>
      <c r="F420" s="2">
        <v>2347035999759</v>
      </c>
      <c r="G420" s="1" t="s">
        <v>39</v>
      </c>
      <c r="H420" s="3">
        <v>32548</v>
      </c>
      <c r="I420" s="1" t="s">
        <v>17022</v>
      </c>
      <c r="J420" s="1" t="s">
        <v>1126</v>
      </c>
      <c r="K420" s="1" t="s">
        <v>1126</v>
      </c>
      <c r="L420" s="1" t="s">
        <v>1148</v>
      </c>
      <c r="M420" s="1" t="s">
        <v>1148</v>
      </c>
      <c r="N420" s="1" t="s">
        <v>63</v>
      </c>
      <c r="O420" s="1" t="s">
        <v>327</v>
      </c>
      <c r="P420" s="1" t="s">
        <v>17023</v>
      </c>
      <c r="Q420" s="1" t="s">
        <v>33074</v>
      </c>
      <c r="R420" s="1" t="s">
        <v>33075</v>
      </c>
      <c r="S420" s="110" t="s">
        <v>17024</v>
      </c>
      <c r="T420" s="110" t="s">
        <v>17025</v>
      </c>
    </row>
    <row r="421" spans="1:20" ht="14.4">
      <c r="A421" s="1">
        <v>420</v>
      </c>
      <c r="B421" s="1" t="s">
        <v>17026</v>
      </c>
      <c r="C421" s="1" t="s">
        <v>4026</v>
      </c>
      <c r="D421" s="1" t="s">
        <v>5268</v>
      </c>
      <c r="E421" s="1" t="s">
        <v>59</v>
      </c>
      <c r="F421" s="2">
        <v>2348061186690</v>
      </c>
      <c r="G421" s="1" t="s">
        <v>39</v>
      </c>
      <c r="H421" s="3">
        <v>33486</v>
      </c>
      <c r="I421" s="1" t="s">
        <v>17027</v>
      </c>
      <c r="J421" s="1" t="s">
        <v>1126</v>
      </c>
      <c r="K421" s="1" t="s">
        <v>1126</v>
      </c>
      <c r="L421" s="1" t="s">
        <v>1148</v>
      </c>
      <c r="M421" s="1" t="s">
        <v>1148</v>
      </c>
      <c r="N421" s="1" t="s">
        <v>335</v>
      </c>
      <c r="O421" s="1" t="s">
        <v>366</v>
      </c>
      <c r="P421" s="1" t="s">
        <v>17028</v>
      </c>
      <c r="Q421" s="1" t="s">
        <v>33076</v>
      </c>
      <c r="R421" s="1" t="s">
        <v>33077</v>
      </c>
      <c r="S421" s="110" t="s">
        <v>17029</v>
      </c>
      <c r="T421" s="110" t="s">
        <v>17030</v>
      </c>
    </row>
    <row r="422" spans="1:20" ht="14.4">
      <c r="A422" s="1">
        <v>421</v>
      </c>
      <c r="B422" s="1" t="s">
        <v>17031</v>
      </c>
      <c r="C422" s="1" t="s">
        <v>1755</v>
      </c>
      <c r="D422" s="1" t="s">
        <v>17032</v>
      </c>
      <c r="E422" s="1" t="s">
        <v>59</v>
      </c>
      <c r="F422" s="2">
        <v>2347065219422</v>
      </c>
      <c r="G422" s="1" t="s">
        <v>39</v>
      </c>
      <c r="H422" s="3">
        <v>30650</v>
      </c>
      <c r="I422" s="1" t="s">
        <v>17033</v>
      </c>
      <c r="J422" s="1" t="s">
        <v>1126</v>
      </c>
      <c r="K422" s="1" t="s">
        <v>1126</v>
      </c>
      <c r="L422" s="1" t="s">
        <v>1268</v>
      </c>
      <c r="M422" s="1" t="s">
        <v>1268</v>
      </c>
      <c r="N422" s="1" t="s">
        <v>63</v>
      </c>
      <c r="O422" s="1" t="s">
        <v>128</v>
      </c>
      <c r="P422" s="1" t="s">
        <v>17034</v>
      </c>
      <c r="Q422" s="1" t="s">
        <v>33078</v>
      </c>
      <c r="R422" s="1" t="s">
        <v>33079</v>
      </c>
      <c r="S422" s="110" t="s">
        <v>17035</v>
      </c>
      <c r="T422" s="110" t="s">
        <v>17036</v>
      </c>
    </row>
    <row r="423" spans="1:20" ht="14.4">
      <c r="A423" s="1">
        <v>422</v>
      </c>
      <c r="B423" s="1" t="s">
        <v>17037</v>
      </c>
      <c r="C423" s="1" t="s">
        <v>17020</v>
      </c>
      <c r="D423" s="1" t="s">
        <v>7688</v>
      </c>
      <c r="E423" s="1" t="s">
        <v>59</v>
      </c>
      <c r="F423" s="2">
        <v>2348162283766</v>
      </c>
      <c r="G423" s="1" t="s">
        <v>39</v>
      </c>
      <c r="H423" s="3">
        <v>34315</v>
      </c>
      <c r="I423" s="1" t="s">
        <v>17038</v>
      </c>
      <c r="J423" s="1" t="s">
        <v>1126</v>
      </c>
      <c r="K423" s="1" t="s">
        <v>1126</v>
      </c>
      <c r="L423" s="1" t="s">
        <v>1293</v>
      </c>
      <c r="M423" s="1" t="s">
        <v>1293</v>
      </c>
      <c r="N423" s="1" t="s">
        <v>99</v>
      </c>
      <c r="O423" s="1" t="s">
        <v>279</v>
      </c>
      <c r="P423" s="1" t="s">
        <v>17039</v>
      </c>
      <c r="Q423" s="1" t="s">
        <v>33080</v>
      </c>
      <c r="R423" s="1" t="s">
        <v>33081</v>
      </c>
      <c r="S423" s="110" t="s">
        <v>17040</v>
      </c>
      <c r="T423" s="110" t="s">
        <v>17041</v>
      </c>
    </row>
    <row r="424" spans="1:20" ht="14.4">
      <c r="A424" s="1">
        <v>423</v>
      </c>
      <c r="B424" s="1" t="s">
        <v>17042</v>
      </c>
      <c r="C424" s="1" t="s">
        <v>3056</v>
      </c>
      <c r="D424" s="1" t="s">
        <v>6396</v>
      </c>
      <c r="E424" s="1" t="s">
        <v>59</v>
      </c>
      <c r="F424" s="2">
        <v>2347063633798</v>
      </c>
      <c r="G424" s="1" t="s">
        <v>39</v>
      </c>
      <c r="H424" s="3">
        <v>34334</v>
      </c>
      <c r="I424" s="1" t="s">
        <v>17043</v>
      </c>
      <c r="J424" s="1" t="s">
        <v>1126</v>
      </c>
      <c r="K424" s="1" t="s">
        <v>1126</v>
      </c>
      <c r="L424" s="1" t="s">
        <v>1132</v>
      </c>
      <c r="M424" s="1" t="s">
        <v>1132</v>
      </c>
      <c r="N424" s="1" t="s">
        <v>615</v>
      </c>
      <c r="O424" s="1" t="s">
        <v>616</v>
      </c>
      <c r="P424" s="1" t="s">
        <v>17044</v>
      </c>
      <c r="Q424" s="1" t="s">
        <v>33082</v>
      </c>
      <c r="R424" s="1" t="s">
        <v>33083</v>
      </c>
      <c r="S424" s="110" t="s">
        <v>17045</v>
      </c>
      <c r="T424" s="110" t="s">
        <v>17046</v>
      </c>
    </row>
    <row r="425" spans="1:20" ht="14.4">
      <c r="A425" s="1">
        <v>424</v>
      </c>
      <c r="B425" s="1" t="s">
        <v>17047</v>
      </c>
      <c r="C425" s="1" t="s">
        <v>17048</v>
      </c>
      <c r="D425" s="1" t="s">
        <v>17049</v>
      </c>
      <c r="E425" s="1" t="s">
        <v>59</v>
      </c>
      <c r="F425" s="2">
        <v>2348021293940</v>
      </c>
      <c r="G425" s="1" t="s">
        <v>39</v>
      </c>
      <c r="H425" s="3">
        <v>38346</v>
      </c>
      <c r="I425" s="1" t="s">
        <v>17050</v>
      </c>
      <c r="J425" s="1" t="s">
        <v>1126</v>
      </c>
      <c r="K425" s="1" t="s">
        <v>1126</v>
      </c>
      <c r="L425" s="1" t="s">
        <v>1154</v>
      </c>
      <c r="M425" s="1" t="s">
        <v>1154</v>
      </c>
      <c r="N425" s="1" t="s">
        <v>763</v>
      </c>
      <c r="O425" s="1" t="s">
        <v>764</v>
      </c>
      <c r="P425" s="1" t="s">
        <v>17051</v>
      </c>
      <c r="Q425" s="1" t="s">
        <v>33084</v>
      </c>
      <c r="R425" s="1" t="s">
        <v>33085</v>
      </c>
      <c r="S425" s="110" t="s">
        <v>17052</v>
      </c>
      <c r="T425" s="110" t="s">
        <v>17053</v>
      </c>
    </row>
    <row r="426" spans="1:20" ht="14.4">
      <c r="A426" s="1">
        <v>425</v>
      </c>
      <c r="B426" s="1" t="s">
        <v>17054</v>
      </c>
      <c r="C426" s="1" t="s">
        <v>17055</v>
      </c>
      <c r="D426" s="1" t="s">
        <v>17056</v>
      </c>
      <c r="E426" s="1" t="s">
        <v>59</v>
      </c>
      <c r="F426" s="2">
        <v>2348133991094</v>
      </c>
      <c r="G426" s="1" t="s">
        <v>39</v>
      </c>
      <c r="H426" s="3">
        <v>34954</v>
      </c>
      <c r="I426" s="1" t="s">
        <v>17057</v>
      </c>
      <c r="J426" s="1" t="s">
        <v>1126</v>
      </c>
      <c r="K426" s="1" t="s">
        <v>1126</v>
      </c>
      <c r="L426" s="1" t="s">
        <v>1272</v>
      </c>
      <c r="M426" s="1" t="s">
        <v>1272</v>
      </c>
      <c r="N426" s="1" t="s">
        <v>155</v>
      </c>
      <c r="O426" s="1" t="s">
        <v>1234</v>
      </c>
      <c r="P426" s="1" t="s">
        <v>17058</v>
      </c>
      <c r="Q426" s="1" t="s">
        <v>33086</v>
      </c>
      <c r="R426" s="1" t="s">
        <v>33087</v>
      </c>
      <c r="S426" s="110" t="s">
        <v>17059</v>
      </c>
      <c r="T426" s="110" t="s">
        <v>17060</v>
      </c>
    </row>
    <row r="427" spans="1:20" ht="14.4">
      <c r="A427" s="1">
        <v>426</v>
      </c>
      <c r="B427" s="1" t="s">
        <v>17061</v>
      </c>
      <c r="C427" s="1" t="s">
        <v>12549</v>
      </c>
      <c r="D427" s="1" t="s">
        <v>17062</v>
      </c>
      <c r="E427" s="1" t="s">
        <v>38</v>
      </c>
      <c r="F427" s="2">
        <v>256776635868</v>
      </c>
      <c r="G427" s="1" t="s">
        <v>39</v>
      </c>
      <c r="H427" s="3">
        <v>31277</v>
      </c>
      <c r="I427" s="1" t="s">
        <v>17063</v>
      </c>
      <c r="J427" s="1" t="s">
        <v>1110</v>
      </c>
      <c r="K427" s="1" t="s">
        <v>1110</v>
      </c>
      <c r="L427" s="1" t="s">
        <v>1121</v>
      </c>
      <c r="M427" s="1" t="s">
        <v>1121</v>
      </c>
      <c r="N427" s="1" t="s">
        <v>615</v>
      </c>
      <c r="O427" s="1" t="s">
        <v>616</v>
      </c>
      <c r="P427" s="1" t="s">
        <v>17064</v>
      </c>
      <c r="Q427" s="1" t="s">
        <v>33088</v>
      </c>
      <c r="R427" s="1" t="s">
        <v>33089</v>
      </c>
      <c r="S427" s="110" t="s">
        <v>17065</v>
      </c>
      <c r="T427" s="110" t="s">
        <v>17066</v>
      </c>
    </row>
    <row r="428" spans="1:20" ht="14.4">
      <c r="A428" s="1">
        <v>427</v>
      </c>
      <c r="B428" s="1" t="s">
        <v>17067</v>
      </c>
      <c r="C428" s="1" t="s">
        <v>17068</v>
      </c>
      <c r="D428" s="1" t="s">
        <v>17069</v>
      </c>
      <c r="E428" s="1" t="s">
        <v>59</v>
      </c>
      <c r="F428" s="2">
        <v>256701463547</v>
      </c>
      <c r="G428" s="1" t="s">
        <v>39</v>
      </c>
      <c r="H428" s="3">
        <v>34354</v>
      </c>
      <c r="I428" s="1" t="s">
        <v>17070</v>
      </c>
      <c r="J428" s="1" t="s">
        <v>1110</v>
      </c>
      <c r="K428" s="1" t="s">
        <v>1110</v>
      </c>
      <c r="L428" s="1" t="s">
        <v>12931</v>
      </c>
      <c r="M428" s="1" t="s">
        <v>12931</v>
      </c>
      <c r="N428" s="1" t="s">
        <v>217</v>
      </c>
      <c r="O428" s="1" t="s">
        <v>1034</v>
      </c>
      <c r="P428" s="1" t="s">
        <v>17071</v>
      </c>
      <c r="Q428" s="1" t="s">
        <v>33090</v>
      </c>
      <c r="R428" s="1" t="s">
        <v>33091</v>
      </c>
      <c r="S428" s="110" t="s">
        <v>17072</v>
      </c>
      <c r="T428" s="110" t="s">
        <v>17073</v>
      </c>
    </row>
    <row r="429" spans="1:20" ht="14.4">
      <c r="A429" s="1">
        <v>428</v>
      </c>
      <c r="B429" s="1" t="s">
        <v>17074</v>
      </c>
      <c r="C429" s="1" t="s">
        <v>17075</v>
      </c>
      <c r="D429" s="1" t="s">
        <v>17076</v>
      </c>
      <c r="E429" s="1" t="s">
        <v>38</v>
      </c>
      <c r="F429" s="2">
        <v>25670160804</v>
      </c>
      <c r="G429" s="1" t="s">
        <v>39</v>
      </c>
      <c r="H429" s="3">
        <v>34542</v>
      </c>
      <c r="I429" s="1" t="s">
        <v>17077</v>
      </c>
      <c r="J429" s="1" t="s">
        <v>1110</v>
      </c>
      <c r="K429" s="1" t="s">
        <v>1110</v>
      </c>
      <c r="L429" s="1" t="s">
        <v>12931</v>
      </c>
      <c r="M429" s="1" t="s">
        <v>12931</v>
      </c>
      <c r="N429" s="1" t="s">
        <v>143</v>
      </c>
      <c r="O429" s="1" t="s">
        <v>1073</v>
      </c>
      <c r="P429" s="1" t="s">
        <v>17078</v>
      </c>
      <c r="Q429" s="1" t="s">
        <v>33092</v>
      </c>
      <c r="R429" s="1" t="s">
        <v>33093</v>
      </c>
      <c r="S429" s="110" t="s">
        <v>17079</v>
      </c>
      <c r="T429" s="110" t="s">
        <v>17080</v>
      </c>
    </row>
    <row r="430" spans="1:20" ht="14.4">
      <c r="A430" s="1">
        <v>429</v>
      </c>
      <c r="B430" s="1" t="s">
        <v>17081</v>
      </c>
      <c r="C430" s="1" t="s">
        <v>3462</v>
      </c>
      <c r="D430" s="1" t="s">
        <v>17082</v>
      </c>
      <c r="E430" s="1" t="s">
        <v>59</v>
      </c>
      <c r="F430" s="2">
        <v>256755413051</v>
      </c>
      <c r="G430" s="1" t="s">
        <v>39</v>
      </c>
      <c r="H430" s="3">
        <v>34631</v>
      </c>
      <c r="I430" s="1" t="s">
        <v>17083</v>
      </c>
      <c r="J430" s="1" t="s">
        <v>1110</v>
      </c>
      <c r="K430" s="1" t="s">
        <v>1110</v>
      </c>
      <c r="L430" s="1" t="s">
        <v>1111</v>
      </c>
      <c r="M430" s="1" t="s">
        <v>1111</v>
      </c>
      <c r="N430" s="1" t="s">
        <v>63</v>
      </c>
      <c r="O430" s="1" t="s">
        <v>128</v>
      </c>
      <c r="P430" s="1" t="s">
        <v>17084</v>
      </c>
      <c r="Q430" s="1" t="s">
        <v>33094</v>
      </c>
      <c r="R430" s="1" t="s">
        <v>33095</v>
      </c>
      <c r="S430" s="110" t="s">
        <v>17085</v>
      </c>
      <c r="T430" s="110" t="s">
        <v>17086</v>
      </c>
    </row>
    <row r="431" spans="1:20" ht="14.4">
      <c r="A431" s="1">
        <v>430</v>
      </c>
      <c r="B431" s="1" t="s">
        <v>17087</v>
      </c>
      <c r="C431" s="1" t="s">
        <v>3439</v>
      </c>
      <c r="D431" s="1" t="s">
        <v>17088</v>
      </c>
      <c r="E431" s="1" t="s">
        <v>38</v>
      </c>
      <c r="F431" s="2">
        <v>256704425725</v>
      </c>
      <c r="G431" s="1" t="s">
        <v>39</v>
      </c>
      <c r="H431" s="3">
        <v>35916</v>
      </c>
      <c r="I431" s="1" t="s">
        <v>13224</v>
      </c>
      <c r="J431" s="1" t="s">
        <v>1110</v>
      </c>
      <c r="K431" s="1" t="s">
        <v>1110</v>
      </c>
      <c r="L431" s="1" t="s">
        <v>13224</v>
      </c>
      <c r="M431" s="1" t="s">
        <v>13224</v>
      </c>
      <c r="N431" s="1" t="s">
        <v>335</v>
      </c>
      <c r="O431" s="1" t="s">
        <v>336</v>
      </c>
      <c r="P431" s="1" t="s">
        <v>17089</v>
      </c>
      <c r="Q431" s="1" t="s">
        <v>33096</v>
      </c>
      <c r="R431" s="1" t="s">
        <v>33097</v>
      </c>
      <c r="S431" s="110" t="s">
        <v>17090</v>
      </c>
      <c r="T431" s="110" t="s">
        <v>17091</v>
      </c>
    </row>
    <row r="432" spans="1:20" ht="14.4">
      <c r="A432" s="1">
        <v>431</v>
      </c>
      <c r="B432" s="1" t="s">
        <v>17092</v>
      </c>
      <c r="C432" s="1" t="s">
        <v>17093</v>
      </c>
      <c r="D432" s="1" t="s">
        <v>1188</v>
      </c>
      <c r="E432" s="1" t="s">
        <v>59</v>
      </c>
      <c r="F432" s="2">
        <v>256780774972</v>
      </c>
      <c r="G432" s="1" t="s">
        <v>39</v>
      </c>
      <c r="H432" s="3">
        <v>35794</v>
      </c>
      <c r="I432" s="1" t="s">
        <v>17094</v>
      </c>
      <c r="J432" s="1" t="s">
        <v>1110</v>
      </c>
      <c r="K432" s="1" t="s">
        <v>1110</v>
      </c>
      <c r="L432" s="1" t="s">
        <v>1113</v>
      </c>
      <c r="M432" s="1" t="s">
        <v>1113</v>
      </c>
      <c r="N432" s="1" t="s">
        <v>63</v>
      </c>
      <c r="O432" s="1" t="s">
        <v>501</v>
      </c>
      <c r="P432" s="1" t="s">
        <v>17095</v>
      </c>
      <c r="Q432" s="1" t="s">
        <v>33098</v>
      </c>
      <c r="R432" s="1" t="s">
        <v>33099</v>
      </c>
      <c r="S432" s="110" t="s">
        <v>17096</v>
      </c>
      <c r="T432" s="110" t="s">
        <v>17097</v>
      </c>
    </row>
    <row r="433" spans="1:20" ht="14.4">
      <c r="A433" s="1">
        <v>432</v>
      </c>
      <c r="B433" s="1" t="s">
        <v>17098</v>
      </c>
      <c r="C433" s="1" t="s">
        <v>17099</v>
      </c>
      <c r="D433" s="1" t="s">
        <v>17100</v>
      </c>
      <c r="E433" s="1" t="s">
        <v>59</v>
      </c>
      <c r="F433" s="2">
        <v>256774535545</v>
      </c>
      <c r="G433" s="1" t="s">
        <v>39</v>
      </c>
      <c r="H433" s="3">
        <v>32121</v>
      </c>
      <c r="I433" s="1" t="s">
        <v>17101</v>
      </c>
      <c r="J433" s="1" t="s">
        <v>1110</v>
      </c>
      <c r="K433" s="1" t="s">
        <v>1110</v>
      </c>
      <c r="L433" s="1" t="s">
        <v>1121</v>
      </c>
      <c r="M433" s="1" t="s">
        <v>1121</v>
      </c>
      <c r="N433" s="1" t="s">
        <v>615</v>
      </c>
      <c r="O433" s="1" t="s">
        <v>616</v>
      </c>
      <c r="P433" s="1" t="s">
        <v>17102</v>
      </c>
      <c r="Q433" s="1" t="s">
        <v>33100</v>
      </c>
      <c r="R433" s="1" t="s">
        <v>33101</v>
      </c>
      <c r="S433" s="110" t="s">
        <v>17103</v>
      </c>
      <c r="T433" s="110" t="s">
        <v>17104</v>
      </c>
    </row>
    <row r="434" spans="1:20" ht="14.4">
      <c r="A434" s="1">
        <v>433</v>
      </c>
      <c r="B434" s="1" t="s">
        <v>17105</v>
      </c>
      <c r="C434" s="1" t="s">
        <v>6686</v>
      </c>
      <c r="D434" s="1" t="s">
        <v>17106</v>
      </c>
      <c r="E434" s="1" t="s">
        <v>38</v>
      </c>
      <c r="F434" s="2">
        <v>256702308542</v>
      </c>
      <c r="G434" s="1" t="s">
        <v>39</v>
      </c>
      <c r="H434" s="3">
        <v>33008</v>
      </c>
      <c r="I434" s="1" t="s">
        <v>17107</v>
      </c>
      <c r="J434" s="1" t="s">
        <v>1110</v>
      </c>
      <c r="K434" s="1" t="s">
        <v>1110</v>
      </c>
      <c r="L434" s="1" t="s">
        <v>1113</v>
      </c>
      <c r="M434" s="1" t="s">
        <v>1113</v>
      </c>
      <c r="N434" s="1" t="s">
        <v>457</v>
      </c>
      <c r="O434" s="1" t="s">
        <v>928</v>
      </c>
      <c r="P434" s="1" t="s">
        <v>17108</v>
      </c>
      <c r="Q434" s="1" t="s">
        <v>33102</v>
      </c>
      <c r="R434" s="1" t="s">
        <v>33103</v>
      </c>
      <c r="S434" s="110" t="s">
        <v>17109</v>
      </c>
      <c r="T434" s="110" t="s">
        <v>17110</v>
      </c>
    </row>
    <row r="435" spans="1:20" ht="14.4">
      <c r="A435" s="1">
        <v>434</v>
      </c>
      <c r="B435" t="s">
        <v>17111</v>
      </c>
      <c r="C435" t="s">
        <v>1283</v>
      </c>
      <c r="D435" t="s">
        <v>1147</v>
      </c>
      <c r="E435" t="s">
        <v>38</v>
      </c>
      <c r="F435" s="11">
        <v>22998923181</v>
      </c>
      <c r="G435" t="s">
        <v>39</v>
      </c>
      <c r="H435" s="12">
        <v>36367</v>
      </c>
      <c r="I435" t="s">
        <v>17112</v>
      </c>
      <c r="J435" s="13" t="s">
        <v>1126</v>
      </c>
      <c r="K435" s="13" t="s">
        <v>75</v>
      </c>
      <c r="L435" t="s">
        <v>84</v>
      </c>
      <c r="M435" t="s">
        <v>84</v>
      </c>
      <c r="N435" t="s">
        <v>85</v>
      </c>
      <c r="O435" t="s">
        <v>417</v>
      </c>
      <c r="P435" t="s">
        <v>17114</v>
      </c>
      <c r="Q435" t="s">
        <v>33104</v>
      </c>
      <c r="R435" t="s">
        <v>33105</v>
      </c>
      <c r="S435" s="112" t="s">
        <v>17115</v>
      </c>
      <c r="T435" s="112" t="s">
        <v>17116</v>
      </c>
    </row>
    <row r="436" spans="1:20" ht="14.4">
      <c r="A436" s="1">
        <v>435</v>
      </c>
      <c r="B436" t="s">
        <v>17117</v>
      </c>
      <c r="C436" t="s">
        <v>17118</v>
      </c>
      <c r="D436" t="s">
        <v>17119</v>
      </c>
      <c r="E436" t="s">
        <v>59</v>
      </c>
      <c r="F436" s="11">
        <v>243997756398</v>
      </c>
      <c r="G436" t="s">
        <v>39</v>
      </c>
      <c r="H436" s="12">
        <v>32946</v>
      </c>
      <c r="I436" t="s">
        <v>17120</v>
      </c>
      <c r="J436" s="13" t="s">
        <v>2084</v>
      </c>
      <c r="K436" s="13" t="s">
        <v>4803</v>
      </c>
      <c r="L436" t="s">
        <v>7952</v>
      </c>
      <c r="M436" t="s">
        <v>7952</v>
      </c>
      <c r="N436" t="s">
        <v>63</v>
      </c>
      <c r="O436" t="s">
        <v>501</v>
      </c>
      <c r="P436" t="s">
        <v>17121</v>
      </c>
      <c r="Q436" t="s">
        <v>33106</v>
      </c>
      <c r="R436" t="s">
        <v>33107</v>
      </c>
      <c r="S436" s="112" t="s">
        <v>17122</v>
      </c>
      <c r="T436" s="112" t="s">
        <v>17123</v>
      </c>
    </row>
    <row r="437" spans="1:20" ht="14.4">
      <c r="A437" s="1"/>
      <c r="B437" s="1"/>
      <c r="C437" s="1"/>
      <c r="D437" s="1"/>
      <c r="E437" s="2"/>
      <c r="F437" s="1"/>
      <c r="G437" s="3"/>
      <c r="H437" s="1"/>
      <c r="I437" s="1"/>
      <c r="J437" s="1"/>
      <c r="K437" s="1"/>
      <c r="L437" s="1"/>
      <c r="M437" s="1"/>
      <c r="N437" s="1"/>
      <c r="O437" s="1"/>
      <c r="P437" s="1"/>
      <c r="Q437" s="1"/>
      <c r="R437" s="4"/>
      <c r="S437" s="110"/>
      <c r="T437" s="110"/>
    </row>
    <row r="438" spans="1:20" ht="14.4">
      <c r="A438" s="1"/>
      <c r="B438" s="1"/>
      <c r="C438" s="1"/>
      <c r="D438" s="1"/>
      <c r="E438" s="2"/>
      <c r="F438" s="1"/>
      <c r="G438" s="3"/>
      <c r="H438" s="1"/>
      <c r="I438" s="1"/>
      <c r="J438" s="1"/>
      <c r="K438" s="1"/>
      <c r="L438" s="1"/>
      <c r="M438" s="1"/>
      <c r="N438" s="1"/>
      <c r="O438" s="1"/>
      <c r="P438" s="1"/>
      <c r="Q438" s="1"/>
      <c r="R438" s="4"/>
      <c r="S438" s="110"/>
      <c r="T438" s="110"/>
    </row>
    <row r="439" spans="1:20" ht="14.4">
      <c r="A439" s="1"/>
      <c r="B439" s="1"/>
      <c r="C439" s="1"/>
      <c r="D439" s="1"/>
      <c r="E439" s="2"/>
      <c r="F439" s="1"/>
      <c r="G439" s="3"/>
      <c r="H439" s="1"/>
      <c r="I439" s="1"/>
      <c r="J439" s="1"/>
      <c r="K439" s="1"/>
      <c r="L439" s="1"/>
      <c r="M439" s="1"/>
      <c r="N439" s="1"/>
      <c r="O439" s="1"/>
      <c r="P439" s="1"/>
      <c r="Q439" s="1"/>
      <c r="R439" s="4"/>
      <c r="S439" s="110"/>
      <c r="T439" s="110"/>
    </row>
    <row r="440" spans="1:20" ht="14.4">
      <c r="A440" s="1"/>
      <c r="B440" s="1"/>
      <c r="C440" s="1"/>
      <c r="D440" s="1"/>
      <c r="E440" s="2"/>
      <c r="F440" s="1"/>
      <c r="G440" s="3"/>
      <c r="H440" s="1"/>
      <c r="I440" s="1"/>
      <c r="J440" s="1"/>
      <c r="K440" s="1"/>
      <c r="L440" s="1"/>
      <c r="M440" s="1"/>
      <c r="N440" s="1"/>
      <c r="O440" s="1"/>
      <c r="P440" s="1"/>
      <c r="Q440" s="1"/>
      <c r="R440" s="4"/>
      <c r="S440" s="110"/>
      <c r="T440" s="110"/>
    </row>
    <row r="441" spans="1:20" ht="14.4">
      <c r="A441" s="1"/>
      <c r="B441" s="1"/>
      <c r="C441" s="1"/>
      <c r="D441" s="1"/>
      <c r="E441" s="2"/>
      <c r="F441" s="1"/>
      <c r="G441" s="3"/>
      <c r="H441" s="1"/>
      <c r="I441" s="1"/>
      <c r="J441" s="1"/>
      <c r="K441" s="1"/>
      <c r="L441" s="1"/>
      <c r="M441" s="1"/>
      <c r="N441" s="1"/>
      <c r="O441" s="1"/>
      <c r="P441" s="1"/>
      <c r="Q441" s="1"/>
      <c r="R441" s="4"/>
      <c r="S441" s="110"/>
      <c r="T441" s="110"/>
    </row>
    <row r="442" spans="1:20" ht="14.4">
      <c r="A442" s="1"/>
      <c r="B442" s="1"/>
      <c r="C442" s="1"/>
      <c r="D442" s="1"/>
      <c r="E442" s="2"/>
      <c r="F442" s="1"/>
      <c r="G442" s="3"/>
      <c r="H442" s="1"/>
      <c r="I442" s="1"/>
      <c r="J442" s="1"/>
      <c r="K442" s="1"/>
      <c r="L442" s="1"/>
      <c r="M442" s="1"/>
      <c r="N442" s="1"/>
      <c r="O442" s="1"/>
      <c r="P442" s="1"/>
      <c r="Q442" s="1"/>
      <c r="R442" s="4"/>
      <c r="S442" s="110"/>
      <c r="T442" s="110"/>
    </row>
    <row r="443" spans="1:20" ht="14.4">
      <c r="A443" s="1"/>
      <c r="B443" s="1"/>
      <c r="C443" s="1"/>
      <c r="D443" s="1"/>
      <c r="E443" s="2"/>
      <c r="F443" s="1"/>
      <c r="G443" s="3"/>
      <c r="H443" s="1"/>
      <c r="I443" s="1"/>
      <c r="J443" s="1"/>
      <c r="K443" s="1"/>
      <c r="L443" s="1"/>
      <c r="M443" s="1"/>
      <c r="N443" s="1"/>
      <c r="O443" s="1"/>
      <c r="P443" s="1"/>
      <c r="Q443" s="1"/>
      <c r="R443" s="4"/>
      <c r="S443" s="110"/>
      <c r="T443" s="110"/>
    </row>
    <row r="444" spans="1:20" ht="14.4">
      <c r="A444" s="1"/>
      <c r="B444" s="1"/>
      <c r="C444" s="1"/>
      <c r="D444" s="1"/>
      <c r="E444" s="2"/>
      <c r="F444" s="1"/>
      <c r="G444" s="3"/>
      <c r="H444" s="1"/>
      <c r="I444" s="1"/>
      <c r="J444" s="1"/>
      <c r="K444" s="1"/>
      <c r="L444" s="1"/>
      <c r="M444" s="1"/>
      <c r="N444" s="1"/>
      <c r="O444" s="1"/>
      <c r="P444" s="1"/>
      <c r="Q444" s="1"/>
      <c r="R444" s="4"/>
      <c r="S444" s="110"/>
      <c r="T444" s="110"/>
    </row>
    <row r="445" spans="1:20" ht="15" customHeight="1">
      <c r="S445" s="112"/>
      <c r="T445" s="112"/>
    </row>
  </sheetData>
  <conditionalFormatting sqref="E435:E444">
    <cfRule type="duplicateValues" dxfId="37" priority="7"/>
  </conditionalFormatting>
  <conditionalFormatting sqref="F1">
    <cfRule type="duplicateValues" dxfId="36" priority="1"/>
  </conditionalFormatting>
  <conditionalFormatting sqref="F2:F426">
    <cfRule type="duplicateValues" dxfId="35" priority="6"/>
  </conditionalFormatting>
  <conditionalFormatting sqref="F427:F434">
    <cfRule type="duplicateValues" dxfId="34" priority="5"/>
  </conditionalFormatting>
  <hyperlinks>
    <hyperlink ref="B2" r:id="rId1" xr:uid="{AA92F409-F314-4F89-9ADE-EA027F26E9F2}"/>
    <hyperlink ref="Q2" r:id="rId2" display="https://drive.google.com/file/d/13wrIHyLyPKKQdwjNvRsZ11G-ig9RVEmj/view?usp=drivesdk" xr:uid="{C4C80531-48E5-4824-B2B9-2B9248F69178}"/>
    <hyperlink ref="Q3" r:id="rId3" display="https://drive.google.com/file/d/1CTgkuvJ22krSgdPgdA-y8zWOUoMfUgOQ/view?usp=drivesdk" xr:uid="{B0AFA654-D3AA-4DC7-B76C-4AE6CA6770EF}"/>
    <hyperlink ref="R3" r:id="rId4" display="https://drive.google.com/file/d/117O9hnf3MyzDwGDmDrUH7aN85qVlJPoj/view?usp=drivesdk" xr:uid="{2FA0036A-FF39-4AD4-A6A4-ABF6E1B27494}"/>
    <hyperlink ref="R4" r:id="rId5" display="https://drive.google.com/file/d/1YwHR6ZVSklikaLetoi2xtDcLdruqBxVr/view?usp=drivesdk" xr:uid="{412B1577-09B7-4A64-BDD9-34CF71AC7677}"/>
    <hyperlink ref="B23" r:id="rId6" xr:uid="{0EF6474B-AB84-4C45-BEFC-BB36D9633A0A}"/>
    <hyperlink ref="R13" r:id="rId7" display="https://drive.google.com/file/d/1JXC6MLWEjWZldlOOa19xxBdlw6FAKrVJ/view?usp=drivesdk" xr:uid="{E7704202-EC89-43D5-B4EE-8C6D1A9ED943}"/>
    <hyperlink ref="B5" r:id="rId8" xr:uid="{5D7B1DCD-6A23-4D5E-9EC4-AD5422C84058}"/>
    <hyperlink ref="Q27" r:id="rId9" display="https://drive.google.com/file/d/107B1Y_bPaxnYrxwtQpxlHndjW0XY0RAo/view?usp=drivesdk" xr:uid="{05F73048-7AED-4CDE-A8E9-495FE9D87455}"/>
    <hyperlink ref="R88" r:id="rId10" display="https://drive.google.com/file/d/1s-ramlfS2u4WhDGixf0v0lGzIRIZiCsz/view?usp=drivesdk" xr:uid="{C8AC648C-4530-42F4-A5D5-7E7708DAC8DA}"/>
    <hyperlink ref="R105" r:id="rId11" display="https://drive.google.com/file/d/1MMmbZj_FAhaQkfKKnez8dxzC0tzCyU7s/view?usp=drivesdk" xr:uid="{7E98AD81-511C-4124-8A8D-8348D7D49A34}"/>
    <hyperlink ref="Q105" r:id="rId12" display="https://drive.google.com/file/d/1-leBYY1Jyx5RHAtxAfstpQCqtUy_S-hN/view?usp=drivesdk" xr:uid="{ED7AFDC0-4AD8-4B66-913C-7CA69CA1E7EB}"/>
    <hyperlink ref="Q106" r:id="rId13" display="https://drive.google.com/file/d/1KtUU_1SAkDJDzAyT6_wJoWsJB8T2imaq/view?usp=drivesdk" xr:uid="{E1413E1A-D823-4FD5-8025-816CDAD955CB}"/>
    <hyperlink ref="Q107" r:id="rId14" display="https://drive.google.com/file/d/1sPshltYiDpvQeJcyIaWjUJj5e0LRQUTd/view?usp=drivesdk" xr:uid="{E4AE16F4-24B1-421D-9420-3F6C644F662B}"/>
    <hyperlink ref="Q108" r:id="rId15" display="https://drive.google.com/file/d/1SDB8ekt7jtQtF1CC0Vs66f0SKmy1DCIV/view?usp=drivesdk" xr:uid="{91745DEC-78A3-4B4D-A095-73E93994F2BE}"/>
    <hyperlink ref="Q109" r:id="rId16" display="https://drive.google.com/file/d/1Ihd-cqW4bbZwRHizYvo-kWVbSb0JAiF0/view?usp=drivesdk" xr:uid="{A38D15E5-BE2E-4F99-A820-1DF0EF086DD7}"/>
    <hyperlink ref="Q110" r:id="rId17" display="https://drive.google.com/file/d/1GetQPqFFa3p-sS3Kh3FHIKtZ6uLYOt9P/view?usp=drivesdk" xr:uid="{10CC8E0B-FC39-40BA-A062-5F724DE75ADF}"/>
    <hyperlink ref="Q111" r:id="rId18" display="https://drive.google.com/file/d/1Ue-cQwb4w3y2srR3OEiANOdQEtWSaaIy/view?usp=drivesdk" xr:uid="{F96669FB-F3E9-48CD-A0AD-DAA5AC0D9662}"/>
    <hyperlink ref="Q112" r:id="rId19" xr:uid="{F2454303-D03B-4AE6-84D7-844B128C3EA2}"/>
    <hyperlink ref="Q113" r:id="rId20" display="https://drive.google.com/file/d/1IZj-iAiBhIx2_HhC32nbfzhEP6xz9IoO/view?usp=drivesdk" xr:uid="{888124A8-1AF7-462B-8826-762CBEE3FB1B}"/>
    <hyperlink ref="Q114" r:id="rId21" display="https://drive.google.com/file/d/1HbJ1wdx8QMGOi_MSZ7TrWYJOx2W8aIeV/view?usp=drivesdk" xr:uid="{6177349E-A272-44D4-9082-D74A4E3F741B}"/>
    <hyperlink ref="Q115" r:id="rId22" display="https://drive.google.com/file/d/1AIA2YlyX4PMJYsvQHs2-qu8hf9Jk5v1H/view?usp=drivesdk" xr:uid="{F6F53C73-50DF-4E07-B000-E71A1CD920BE}"/>
    <hyperlink ref="Q116" r:id="rId23" display="https://drive.google.com/file/d/1eyo05U1kGyYYmw2oWONzr6hI9vbdpWNh/view?usp=drivesdk" xr:uid="{BAA5DFFE-6EFE-42D5-B8D2-B670BE536C7F}"/>
    <hyperlink ref="Q117" r:id="rId24" display="https://drive.google.com/file/d/1AyUyI5d6wOZgYwbVQW3j7kwTCglG5SNy/view?usp=drivesdk" xr:uid="{16C69DCE-C329-4530-8D25-93315E11089A}"/>
    <hyperlink ref="Q118" r:id="rId25" display="https://drive.google.com/file/d/1rPbjJ4IonLTbnjY6rK3h-Wlsq0THfigD/view?usp=drivesdk" xr:uid="{00D0CB95-7F75-40E7-B05C-D6D5ED804635}"/>
    <hyperlink ref="Q119" r:id="rId26" display="https://drive.google.com/file/d/159JXmLww0fyN71zBcuPM3brLvUe71hcM/view?usp=drivesdk" xr:uid="{82EB986D-97A0-4898-8295-FC38CC598D76}"/>
    <hyperlink ref="Q120" r:id="rId27" display="https://drive.google.com/file/d/1KG7bl1fbYrlt-YEkOpm4RsEAx8D1FBOs/view?usp=drivesdk" xr:uid="{98103FD2-D8BE-4CBD-A488-B869C3E02F36}"/>
    <hyperlink ref="Q121" r:id="rId28" display="https://drive.google.com/file/d/1iSGnBeDSAxKNR2ayNFDdPaMWLvLDzQHN/view?usp=drivesdk" xr:uid="{114B7F65-8887-46B2-B86A-5C1DC17FDE86}"/>
    <hyperlink ref="Q122" r:id="rId29" display="https://drive.google.com/file/d/18xF337afkEzfudn5fKCaFF7ADWJlWgql/view?usp=drivesdk" xr:uid="{44625530-9011-4F49-A591-9F0BE1A34E34}"/>
    <hyperlink ref="R122" r:id="rId30" display="https://drive.google.com/file/d/1ZYhelIKQ8t_rlutRrGlx3evCZ1J_fitC/view?usp=drivesdk" xr:uid="{5CC75CA3-6A42-4C91-BFEB-987D488437FE}"/>
    <hyperlink ref="Q123" r:id="rId31" display="https://drive.google.com/file/d/1W8UnYSBpP3I9qXjtSn_Dk4bdDhdVFiiI/view?usp=drivesdk" xr:uid="{4CED748E-ECD3-448F-8725-9F2829151B87}"/>
    <hyperlink ref="S2" r:id="rId32" xr:uid="{4AB3ACDB-D145-46CD-BCEB-75E76CF35659}"/>
    <hyperlink ref="S3" r:id="rId33" xr:uid="{D09B6495-B51E-4A25-BECC-875D393505EC}"/>
    <hyperlink ref="T3" r:id="rId34" xr:uid="{AFCFE58A-703D-4BE3-8573-0E10F7EA4EE2}"/>
    <hyperlink ref="T4" r:id="rId35" xr:uid="{0C2B01C9-9933-4551-AF6D-335521073F2F}"/>
    <hyperlink ref="T13" r:id="rId36" xr:uid="{C98E2115-7AA3-4ED0-B89A-D861EC8FF91E}"/>
    <hyperlink ref="S27" r:id="rId37" xr:uid="{E4ADE385-5A35-4548-8A39-80289BA9AD5B}"/>
    <hyperlink ref="T88" r:id="rId38" xr:uid="{100FFC14-9295-472F-9415-E00CC24DE896}"/>
    <hyperlink ref="S105" r:id="rId39" xr:uid="{D46F1C3F-5A87-4E35-92B6-FB8531F7B169}"/>
    <hyperlink ref="T105" r:id="rId40" xr:uid="{4403871B-C60F-43F6-B5E4-33DAB2E44449}"/>
    <hyperlink ref="S106" r:id="rId41" xr:uid="{472913BB-4FC7-42B2-8A0A-026E72598B56}"/>
    <hyperlink ref="S107" r:id="rId42" xr:uid="{85546FC8-5605-40B5-BFE0-7583DD369EB1}"/>
    <hyperlink ref="S108" r:id="rId43" xr:uid="{C6A8C615-604C-4258-8455-F05077D5C2B8}"/>
    <hyperlink ref="S109" r:id="rId44" xr:uid="{B7C40BF7-DEB9-4211-BD8C-B641585EE198}"/>
    <hyperlink ref="S110" r:id="rId45" xr:uid="{5931DC8C-5356-497C-A802-DFFE8F8AF1B5}"/>
    <hyperlink ref="S111" r:id="rId46" xr:uid="{C3C22D79-C605-451A-96FA-6DB2DD990453}"/>
    <hyperlink ref="S112" r:id="rId47" xr:uid="{D63265E5-4268-43E7-9889-51B455D3E899}"/>
    <hyperlink ref="S113" r:id="rId48" xr:uid="{59E959AE-FE65-45EA-8795-1419A29759E6}"/>
    <hyperlink ref="S114" r:id="rId49" xr:uid="{82E46FE1-C344-4546-8231-E4D616320B06}"/>
    <hyperlink ref="S115" r:id="rId50" xr:uid="{CDD45FB5-9B5C-4022-A8B3-B0E13D918B3E}"/>
    <hyperlink ref="S116" r:id="rId51" xr:uid="{36548901-B340-490E-8625-2B52A79FBA6B}"/>
    <hyperlink ref="S117" r:id="rId52" xr:uid="{E49EE746-D413-47D1-9BED-8C7519FB4060}"/>
    <hyperlink ref="S118" r:id="rId53" xr:uid="{91C748F5-0523-46EA-9641-0F7383BBF4CA}"/>
    <hyperlink ref="S119" r:id="rId54" xr:uid="{9FD09DB7-B525-4C12-8CC0-E4F1BA410097}"/>
    <hyperlink ref="S120" r:id="rId55" xr:uid="{7E76618C-8800-4B64-AAAA-1AEFABE3C103}"/>
    <hyperlink ref="S121" r:id="rId56" xr:uid="{9627D3D1-FE81-4DF1-B7CC-0BE1915C02D0}"/>
    <hyperlink ref="S122" r:id="rId57" xr:uid="{9E36A8F0-F630-473C-953C-960DD5F32B2D}"/>
    <hyperlink ref="T122" r:id="rId58" xr:uid="{5DC85EA6-925D-4639-BA43-D51CF50E7883}"/>
    <hyperlink ref="S123" r:id="rId59" xr:uid="{E485E288-2DE9-4840-A88C-0509F2B8A28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38754-A758-4752-B5CE-89C9D4AE1EE1}">
  <dimension ref="A1:X437"/>
  <sheetViews>
    <sheetView workbookViewId="0">
      <selection sqref="A1:XFD1"/>
    </sheetView>
  </sheetViews>
  <sheetFormatPr defaultRowHeight="15" customHeight="1"/>
  <cols>
    <col min="1" max="1" width="8.88671875" bestFit="1" customWidth="1"/>
    <col min="2" max="2" width="13.88671875" customWidth="1"/>
    <col min="3" max="3" width="11.33203125" customWidth="1"/>
    <col min="6" max="6" width="23.6640625" customWidth="1"/>
    <col min="7" max="7" width="14" bestFit="1" customWidth="1"/>
    <col min="8" max="8" width="10.5546875" bestFit="1" customWidth="1"/>
    <col min="9" max="9" width="25.44140625" customWidth="1"/>
    <col min="13" max="13" width="13.5546875" customWidth="1"/>
    <col min="14" max="14" width="16.6640625" customWidth="1"/>
    <col min="15" max="15" width="18.88671875" customWidth="1"/>
    <col min="16" max="16" width="20.44140625" customWidth="1"/>
    <col min="17" max="17" width="56.109375" customWidth="1"/>
    <col min="18" max="18" width="75.77734375" bestFit="1" customWidth="1"/>
  </cols>
  <sheetData>
    <row r="1" spans="1:24" s="45" customFormat="1" ht="14.4">
      <c r="A1" s="106" t="s">
        <v>0</v>
      </c>
      <c r="B1" s="107" t="s">
        <v>28763</v>
      </c>
      <c r="C1" s="107" t="s">
        <v>28764</v>
      </c>
      <c r="D1" s="107" t="s">
        <v>28765</v>
      </c>
      <c r="E1" s="107" t="s">
        <v>28766</v>
      </c>
      <c r="F1" s="108" t="s">
        <v>28767</v>
      </c>
      <c r="G1" s="107" t="s">
        <v>28768</v>
      </c>
      <c r="H1" s="109" t="s">
        <v>28769</v>
      </c>
      <c r="I1" s="107" t="s">
        <v>28770</v>
      </c>
      <c r="J1" s="107" t="s">
        <v>28771</v>
      </c>
      <c r="K1" s="107" t="s">
        <v>28772</v>
      </c>
      <c r="L1" s="107" t="s">
        <v>28773</v>
      </c>
      <c r="M1" s="107" t="s">
        <v>28774</v>
      </c>
      <c r="N1" s="107" t="s">
        <v>28775</v>
      </c>
      <c r="O1" s="107" t="s">
        <v>28776</v>
      </c>
      <c r="P1" s="107" t="s">
        <v>28777</v>
      </c>
      <c r="Q1" s="107" t="s">
        <v>28778</v>
      </c>
      <c r="R1" s="107" t="s">
        <v>28779</v>
      </c>
      <c r="S1" s="107" t="s">
        <v>28780</v>
      </c>
      <c r="T1" s="107" t="s">
        <v>28781</v>
      </c>
    </row>
    <row r="2" spans="1:24" ht="14.4">
      <c r="A2" s="1">
        <v>1</v>
      </c>
      <c r="B2" s="1" t="s">
        <v>17124</v>
      </c>
      <c r="C2" s="1" t="s">
        <v>1274</v>
      </c>
      <c r="D2" s="1" t="s">
        <v>17125</v>
      </c>
      <c r="E2" s="1" t="s">
        <v>38</v>
      </c>
      <c r="F2" s="2">
        <v>2348034715497</v>
      </c>
      <c r="G2" s="1" t="s">
        <v>39</v>
      </c>
      <c r="H2" s="3">
        <v>33754</v>
      </c>
      <c r="I2" s="1" t="s">
        <v>17126</v>
      </c>
      <c r="J2" s="1" t="s">
        <v>1126</v>
      </c>
      <c r="K2" s="1" t="s">
        <v>1126</v>
      </c>
      <c r="L2" s="1" t="s">
        <v>7472</v>
      </c>
      <c r="M2" s="1" t="s">
        <v>7473</v>
      </c>
      <c r="N2" s="1" t="s">
        <v>85</v>
      </c>
      <c r="O2" s="1" t="s">
        <v>255</v>
      </c>
      <c r="P2" s="1" t="s">
        <v>17127</v>
      </c>
      <c r="Q2" s="22" t="s">
        <v>33108</v>
      </c>
      <c r="R2" s="22" t="s">
        <v>33109</v>
      </c>
      <c r="S2" s="22" t="s">
        <v>17128</v>
      </c>
      <c r="T2" s="22" t="s">
        <v>17129</v>
      </c>
      <c r="U2" s="6"/>
      <c r="V2" s="6"/>
      <c r="W2" s="6"/>
      <c r="X2" s="6"/>
    </row>
    <row r="3" spans="1:24" ht="14.4">
      <c r="A3" s="1">
        <v>2</v>
      </c>
      <c r="B3" s="1" t="s">
        <v>17130</v>
      </c>
      <c r="C3" s="1" t="s">
        <v>17131</v>
      </c>
      <c r="D3" s="1" t="s">
        <v>17132</v>
      </c>
      <c r="E3" s="1" t="s">
        <v>38</v>
      </c>
      <c r="F3" s="2">
        <v>2348132647573</v>
      </c>
      <c r="G3" s="1" t="s">
        <v>39</v>
      </c>
      <c r="H3" s="3">
        <v>37042</v>
      </c>
      <c r="I3" s="1" t="s">
        <v>17133</v>
      </c>
      <c r="J3" s="1" t="s">
        <v>1126</v>
      </c>
      <c r="K3" s="1" t="s">
        <v>1126</v>
      </c>
      <c r="L3" s="1" t="s">
        <v>1293</v>
      </c>
      <c r="M3" s="1" t="s">
        <v>1293</v>
      </c>
      <c r="N3" s="1" t="s">
        <v>217</v>
      </c>
      <c r="O3" s="1" t="s">
        <v>686</v>
      </c>
      <c r="P3" s="1" t="s">
        <v>17134</v>
      </c>
      <c r="Q3" s="1" t="s">
        <v>33110</v>
      </c>
      <c r="R3" s="22" t="s">
        <v>33111</v>
      </c>
      <c r="S3" s="110" t="s">
        <v>17135</v>
      </c>
      <c r="T3" s="22" t="s">
        <v>17136</v>
      </c>
      <c r="U3" s="6"/>
      <c r="V3" s="6"/>
      <c r="W3" s="6"/>
      <c r="X3" s="6"/>
    </row>
    <row r="4" spans="1:24" ht="14.4">
      <c r="A4" s="1">
        <v>3</v>
      </c>
      <c r="B4" s="1" t="s">
        <v>17137</v>
      </c>
      <c r="C4" s="1" t="s">
        <v>17138</v>
      </c>
      <c r="D4" s="1" t="s">
        <v>17139</v>
      </c>
      <c r="E4" s="1" t="s">
        <v>59</v>
      </c>
      <c r="F4" s="2">
        <v>2347054778283</v>
      </c>
      <c r="G4" s="1" t="s">
        <v>39</v>
      </c>
      <c r="H4" s="3">
        <v>36550</v>
      </c>
      <c r="I4" s="1" t="s">
        <v>17140</v>
      </c>
      <c r="J4" s="1" t="s">
        <v>1126</v>
      </c>
      <c r="K4" s="1" t="s">
        <v>1126</v>
      </c>
      <c r="L4" s="1" t="s">
        <v>1157</v>
      </c>
      <c r="M4" s="1" t="s">
        <v>1157</v>
      </c>
      <c r="N4" s="1" t="s">
        <v>176</v>
      </c>
      <c r="O4" s="1" t="s">
        <v>1058</v>
      </c>
      <c r="P4" s="1" t="s">
        <v>17141</v>
      </c>
      <c r="Q4" s="1" t="s">
        <v>33112</v>
      </c>
      <c r="R4" s="1" t="s">
        <v>33113</v>
      </c>
      <c r="S4" s="110" t="s">
        <v>17142</v>
      </c>
      <c r="T4" s="110" t="s">
        <v>17143</v>
      </c>
      <c r="U4" s="6"/>
      <c r="V4" s="6"/>
      <c r="W4" s="6"/>
      <c r="X4" s="6"/>
    </row>
    <row r="5" spans="1:24" ht="14.4">
      <c r="A5" s="1">
        <v>4</v>
      </c>
      <c r="B5" s="1" t="s">
        <v>17144</v>
      </c>
      <c r="C5" s="1" t="s">
        <v>17145</v>
      </c>
      <c r="D5" s="1" t="s">
        <v>17146</v>
      </c>
      <c r="E5" s="1" t="s">
        <v>38</v>
      </c>
      <c r="F5" s="2">
        <v>2347032691887</v>
      </c>
      <c r="G5" s="1" t="s">
        <v>39</v>
      </c>
      <c r="H5" s="3">
        <v>32843</v>
      </c>
      <c r="I5" s="1" t="s">
        <v>17147</v>
      </c>
      <c r="J5" s="1" t="s">
        <v>1126</v>
      </c>
      <c r="K5" s="1" t="s">
        <v>1126</v>
      </c>
      <c r="L5" s="1" t="s">
        <v>1030</v>
      </c>
      <c r="M5" s="1" t="s">
        <v>1030</v>
      </c>
      <c r="N5" s="1" t="s">
        <v>816</v>
      </c>
      <c r="O5" s="1" t="s">
        <v>156</v>
      </c>
      <c r="P5" s="1" t="s">
        <v>17148</v>
      </c>
      <c r="Q5" s="1" t="s">
        <v>33114</v>
      </c>
      <c r="R5" s="1" t="s">
        <v>33115</v>
      </c>
      <c r="S5" s="110" t="s">
        <v>17149</v>
      </c>
      <c r="T5" s="110" t="s">
        <v>17150</v>
      </c>
      <c r="U5" s="6"/>
      <c r="V5" s="6"/>
      <c r="W5" s="6"/>
      <c r="X5" s="6"/>
    </row>
    <row r="6" spans="1:24" ht="14.4">
      <c r="A6" s="1">
        <v>5</v>
      </c>
      <c r="B6" s="1" t="s">
        <v>17151</v>
      </c>
      <c r="C6" s="1" t="s">
        <v>17152</v>
      </c>
      <c r="D6" s="1" t="s">
        <v>14738</v>
      </c>
      <c r="E6" s="1" t="s">
        <v>59</v>
      </c>
      <c r="F6" s="2">
        <v>2348134069158</v>
      </c>
      <c r="G6" s="1" t="s">
        <v>39</v>
      </c>
      <c r="H6" s="3">
        <v>32930</v>
      </c>
      <c r="I6" s="1" t="s">
        <v>17153</v>
      </c>
      <c r="J6" s="1" t="s">
        <v>1126</v>
      </c>
      <c r="K6" s="1" t="s">
        <v>1126</v>
      </c>
      <c r="L6" s="1" t="s">
        <v>1132</v>
      </c>
      <c r="M6" s="1" t="s">
        <v>1132</v>
      </c>
      <c r="N6" s="1" t="s">
        <v>155</v>
      </c>
      <c r="O6" s="1" t="s">
        <v>522</v>
      </c>
      <c r="P6" s="1" t="s">
        <v>17154</v>
      </c>
      <c r="Q6" s="1" t="s">
        <v>33116</v>
      </c>
      <c r="R6" s="1" t="s">
        <v>33117</v>
      </c>
      <c r="S6" s="110" t="s">
        <v>17155</v>
      </c>
      <c r="T6" s="110" t="s">
        <v>17156</v>
      </c>
      <c r="U6" s="6"/>
      <c r="V6" s="6"/>
      <c r="W6" s="6"/>
      <c r="X6" s="6"/>
    </row>
    <row r="7" spans="1:24" ht="14.4">
      <c r="A7" s="1">
        <v>6</v>
      </c>
      <c r="B7" s="1" t="s">
        <v>17157</v>
      </c>
      <c r="C7" s="1" t="s">
        <v>17158</v>
      </c>
      <c r="D7" s="1" t="s">
        <v>17159</v>
      </c>
      <c r="E7" s="1" t="s">
        <v>38</v>
      </c>
      <c r="F7" s="2">
        <v>2348133676519</v>
      </c>
      <c r="G7" s="1" t="s">
        <v>39</v>
      </c>
      <c r="H7" s="3">
        <v>32422</v>
      </c>
      <c r="I7" s="1" t="s">
        <v>17160</v>
      </c>
      <c r="J7" s="1" t="s">
        <v>1126</v>
      </c>
      <c r="K7" s="1" t="s">
        <v>1126</v>
      </c>
      <c r="L7" s="1" t="s">
        <v>1266</v>
      </c>
      <c r="M7" s="1" t="s">
        <v>1266</v>
      </c>
      <c r="N7" s="1" t="s">
        <v>63</v>
      </c>
      <c r="O7" s="1" t="s">
        <v>128</v>
      </c>
      <c r="P7" s="1" t="s">
        <v>17161</v>
      </c>
      <c r="Q7" s="1" t="s">
        <v>33118</v>
      </c>
      <c r="R7" s="1" t="s">
        <v>33119</v>
      </c>
      <c r="S7" s="110" t="s">
        <v>17162</v>
      </c>
      <c r="T7" s="110" t="s">
        <v>17163</v>
      </c>
      <c r="U7" s="6"/>
      <c r="V7" s="6"/>
      <c r="W7" s="6"/>
      <c r="X7" s="6"/>
    </row>
    <row r="8" spans="1:24" ht="14.4">
      <c r="A8" s="1">
        <v>7</v>
      </c>
      <c r="B8" s="1" t="s">
        <v>17164</v>
      </c>
      <c r="C8" s="1" t="s">
        <v>17165</v>
      </c>
      <c r="D8" s="1" t="s">
        <v>17166</v>
      </c>
      <c r="E8" s="1" t="s">
        <v>59</v>
      </c>
      <c r="F8" s="2">
        <v>2347059970547</v>
      </c>
      <c r="G8" s="1" t="s">
        <v>39</v>
      </c>
      <c r="H8" s="3">
        <v>32103</v>
      </c>
      <c r="I8" s="1" t="s">
        <v>17167</v>
      </c>
      <c r="J8" s="1" t="s">
        <v>1126</v>
      </c>
      <c r="K8" s="1" t="s">
        <v>1126</v>
      </c>
      <c r="L8" s="1" t="s">
        <v>1154</v>
      </c>
      <c r="M8" s="1" t="s">
        <v>1154</v>
      </c>
      <c r="N8" s="1" t="s">
        <v>615</v>
      </c>
      <c r="O8" s="1" t="s">
        <v>628</v>
      </c>
      <c r="P8" s="1" t="s">
        <v>17168</v>
      </c>
      <c r="Q8" s="22" t="s">
        <v>33120</v>
      </c>
      <c r="R8" s="22" t="s">
        <v>33121</v>
      </c>
      <c r="S8" s="22" t="s">
        <v>17169</v>
      </c>
      <c r="T8" s="22" t="s">
        <v>17170</v>
      </c>
      <c r="U8" s="6"/>
      <c r="V8" s="6"/>
      <c r="W8" s="6"/>
      <c r="X8" s="6"/>
    </row>
    <row r="9" spans="1:24" ht="14.4">
      <c r="A9" s="1">
        <v>8</v>
      </c>
      <c r="B9" s="1" t="s">
        <v>17172</v>
      </c>
      <c r="C9" s="1" t="s">
        <v>4697</v>
      </c>
      <c r="D9" s="1" t="s">
        <v>649</v>
      </c>
      <c r="E9" s="1" t="s">
        <v>38</v>
      </c>
      <c r="F9" s="2">
        <v>2347033094042</v>
      </c>
      <c r="G9" s="1" t="s">
        <v>39</v>
      </c>
      <c r="H9" s="3">
        <v>32112</v>
      </c>
      <c r="I9" s="1" t="s">
        <v>17173</v>
      </c>
      <c r="J9" s="1" t="s">
        <v>1126</v>
      </c>
      <c r="K9" s="1" t="s">
        <v>1126</v>
      </c>
      <c r="L9" s="1" t="s">
        <v>6490</v>
      </c>
      <c r="M9" s="1" t="s">
        <v>1243</v>
      </c>
      <c r="N9" s="1" t="s">
        <v>176</v>
      </c>
      <c r="O9" s="1" t="s">
        <v>156</v>
      </c>
      <c r="P9" s="1" t="s">
        <v>17174</v>
      </c>
      <c r="Q9" s="22" t="s">
        <v>33122</v>
      </c>
      <c r="R9" s="22" t="s">
        <v>33123</v>
      </c>
      <c r="S9" s="22" t="s">
        <v>17175</v>
      </c>
      <c r="T9" s="22" t="s">
        <v>17176</v>
      </c>
      <c r="U9" s="6"/>
      <c r="V9" s="6"/>
      <c r="W9" s="6"/>
      <c r="X9" s="6"/>
    </row>
    <row r="10" spans="1:24" ht="14.4">
      <c r="A10" s="1">
        <v>9</v>
      </c>
      <c r="B10" s="1" t="s">
        <v>17177</v>
      </c>
      <c r="C10" s="1" t="s">
        <v>17178</v>
      </c>
      <c r="D10" s="1" t="s">
        <v>8691</v>
      </c>
      <c r="E10" s="1" t="s">
        <v>59</v>
      </c>
      <c r="F10" s="2">
        <v>2349054321736</v>
      </c>
      <c r="G10" s="1" t="s">
        <v>39</v>
      </c>
      <c r="H10" s="3">
        <v>35273</v>
      </c>
      <c r="I10" s="1" t="s">
        <v>17179</v>
      </c>
      <c r="J10" s="1" t="s">
        <v>1126</v>
      </c>
      <c r="K10" s="1" t="s">
        <v>1126</v>
      </c>
      <c r="L10" s="1" t="s">
        <v>1166</v>
      </c>
      <c r="M10" s="1" t="s">
        <v>1166</v>
      </c>
      <c r="N10" s="1" t="s">
        <v>143</v>
      </c>
      <c r="O10" s="1" t="s">
        <v>987</v>
      </c>
      <c r="P10" s="1" t="s">
        <v>17180</v>
      </c>
      <c r="Q10" s="22" t="s">
        <v>33124</v>
      </c>
      <c r="R10" s="1" t="s">
        <v>33125</v>
      </c>
      <c r="S10" s="22" t="s">
        <v>17181</v>
      </c>
      <c r="T10" s="110" t="s">
        <v>17182</v>
      </c>
      <c r="U10" s="6"/>
      <c r="V10" s="6"/>
      <c r="W10" s="6"/>
      <c r="X10" s="6"/>
    </row>
    <row r="11" spans="1:24" ht="14.4">
      <c r="A11" s="1">
        <v>10</v>
      </c>
      <c r="B11" s="1" t="s">
        <v>17183</v>
      </c>
      <c r="C11" s="1" t="s">
        <v>6782</v>
      </c>
      <c r="D11" s="1" t="s">
        <v>17184</v>
      </c>
      <c r="E11" s="1" t="s">
        <v>59</v>
      </c>
      <c r="F11" s="2">
        <v>2347011608294</v>
      </c>
      <c r="G11" s="1" t="s">
        <v>39</v>
      </c>
      <c r="H11" s="3">
        <v>28727</v>
      </c>
      <c r="I11" s="1" t="s">
        <v>17185</v>
      </c>
      <c r="J11" s="1" t="s">
        <v>1126</v>
      </c>
      <c r="K11" s="1" t="s">
        <v>1126</v>
      </c>
      <c r="L11" s="1" t="s">
        <v>1154</v>
      </c>
      <c r="M11" s="1" t="s">
        <v>1154</v>
      </c>
      <c r="N11" s="1" t="s">
        <v>14236</v>
      </c>
      <c r="O11" s="1" t="s">
        <v>156</v>
      </c>
      <c r="P11" s="1" t="s">
        <v>17186</v>
      </c>
      <c r="Q11" s="22" t="s">
        <v>33126</v>
      </c>
      <c r="R11" s="1" t="s">
        <v>33127</v>
      </c>
      <c r="S11" s="22" t="s">
        <v>17187</v>
      </c>
      <c r="T11" s="110" t="s">
        <v>17188</v>
      </c>
      <c r="U11" s="6"/>
      <c r="V11" s="6"/>
      <c r="W11" s="6"/>
      <c r="X11" s="6"/>
    </row>
    <row r="12" spans="1:24" ht="14.4">
      <c r="A12" s="1">
        <v>11</v>
      </c>
      <c r="B12" s="1" t="s">
        <v>17189</v>
      </c>
      <c r="C12" s="1" t="s">
        <v>17190</v>
      </c>
      <c r="D12" s="1" t="s">
        <v>17191</v>
      </c>
      <c r="E12" s="1" t="s">
        <v>38</v>
      </c>
      <c r="F12" s="2">
        <v>2348163348608</v>
      </c>
      <c r="G12" s="1" t="s">
        <v>39</v>
      </c>
      <c r="H12" s="3">
        <v>30951</v>
      </c>
      <c r="I12" s="1" t="s">
        <v>17192</v>
      </c>
      <c r="J12" s="1" t="s">
        <v>1126</v>
      </c>
      <c r="K12" s="1" t="s">
        <v>1126</v>
      </c>
      <c r="L12" s="1" t="s">
        <v>17193</v>
      </c>
      <c r="M12" s="1" t="s">
        <v>15503</v>
      </c>
      <c r="N12" s="1" t="s">
        <v>63</v>
      </c>
      <c r="O12" s="1" t="s">
        <v>64</v>
      </c>
      <c r="P12" s="1" t="s">
        <v>17194</v>
      </c>
      <c r="Q12" s="22" t="s">
        <v>33128</v>
      </c>
      <c r="R12" s="1" t="s">
        <v>33129</v>
      </c>
      <c r="S12" s="22" t="s">
        <v>17195</v>
      </c>
      <c r="T12" s="110" t="s">
        <v>17196</v>
      </c>
      <c r="U12" s="6"/>
      <c r="V12" s="6"/>
      <c r="W12" s="6"/>
      <c r="X12" s="6"/>
    </row>
    <row r="13" spans="1:24" ht="14.4">
      <c r="A13" s="1">
        <v>12</v>
      </c>
      <c r="B13" s="1" t="s">
        <v>17197</v>
      </c>
      <c r="C13" s="1" t="s">
        <v>17198</v>
      </c>
      <c r="D13" s="1" t="s">
        <v>1181</v>
      </c>
      <c r="E13" s="1" t="s">
        <v>38</v>
      </c>
      <c r="F13" s="2">
        <v>2348069771441</v>
      </c>
      <c r="G13" s="1" t="s">
        <v>39</v>
      </c>
      <c r="H13" s="3">
        <v>33685</v>
      </c>
      <c r="I13" s="1" t="s">
        <v>17199</v>
      </c>
      <c r="J13" s="1" t="s">
        <v>1126</v>
      </c>
      <c r="K13" s="1" t="s">
        <v>1126</v>
      </c>
      <c r="L13" s="1" t="s">
        <v>1268</v>
      </c>
      <c r="M13" s="1" t="s">
        <v>1268</v>
      </c>
      <c r="N13" s="1" t="s">
        <v>176</v>
      </c>
      <c r="O13" s="1" t="s">
        <v>156</v>
      </c>
      <c r="P13" s="1" t="s">
        <v>17200</v>
      </c>
      <c r="Q13" s="22" t="s">
        <v>33130</v>
      </c>
      <c r="R13" s="1" t="s">
        <v>33131</v>
      </c>
      <c r="S13" s="22" t="s">
        <v>17201</v>
      </c>
      <c r="T13" s="110" t="s">
        <v>17202</v>
      </c>
      <c r="U13" s="6"/>
      <c r="V13" s="6"/>
      <c r="W13" s="6"/>
      <c r="X13" s="6"/>
    </row>
    <row r="14" spans="1:24" ht="14.4">
      <c r="A14" s="1">
        <v>13</v>
      </c>
      <c r="B14" s="22" t="s">
        <v>17203</v>
      </c>
      <c r="C14" s="1" t="s">
        <v>17204</v>
      </c>
      <c r="D14" s="1" t="s">
        <v>17205</v>
      </c>
      <c r="E14" s="1" t="s">
        <v>59</v>
      </c>
      <c r="F14" s="2">
        <v>2348066824465</v>
      </c>
      <c r="G14" s="1" t="s">
        <v>39</v>
      </c>
      <c r="H14" s="3">
        <v>32111</v>
      </c>
      <c r="I14" s="1" t="s">
        <v>17206</v>
      </c>
      <c r="J14" s="1" t="s">
        <v>1126</v>
      </c>
      <c r="K14" s="1" t="s">
        <v>1126</v>
      </c>
      <c r="L14" s="1" t="s">
        <v>1297</v>
      </c>
      <c r="M14" s="1" t="s">
        <v>1297</v>
      </c>
      <c r="N14" s="1" t="s">
        <v>63</v>
      </c>
      <c r="O14" s="1" t="s">
        <v>64</v>
      </c>
      <c r="P14" s="1" t="s">
        <v>17207</v>
      </c>
      <c r="Q14" s="22" t="s">
        <v>33132</v>
      </c>
      <c r="R14" s="1" t="s">
        <v>33133</v>
      </c>
      <c r="S14" s="22" t="s">
        <v>17208</v>
      </c>
      <c r="T14" s="110" t="s">
        <v>17209</v>
      </c>
      <c r="U14" s="6"/>
      <c r="V14" s="6"/>
      <c r="W14" s="6"/>
      <c r="X14" s="6"/>
    </row>
    <row r="15" spans="1:24" ht="14.4">
      <c r="A15" s="1">
        <v>14</v>
      </c>
      <c r="B15" s="1" t="s">
        <v>17211</v>
      </c>
      <c r="C15" s="1" t="s">
        <v>1155</v>
      </c>
      <c r="D15" s="1" t="s">
        <v>1186</v>
      </c>
      <c r="E15" s="1" t="s">
        <v>38</v>
      </c>
      <c r="F15" s="2">
        <v>2348132182775</v>
      </c>
      <c r="G15" s="1" t="s">
        <v>39</v>
      </c>
      <c r="H15" s="3">
        <v>36064</v>
      </c>
      <c r="I15" s="1" t="s">
        <v>17212</v>
      </c>
      <c r="J15" s="1" t="s">
        <v>1126</v>
      </c>
      <c r="K15" s="1" t="s">
        <v>1126</v>
      </c>
      <c r="L15" s="1" t="s">
        <v>1503</v>
      </c>
      <c r="M15" s="1" t="s">
        <v>1503</v>
      </c>
      <c r="N15" s="1" t="s">
        <v>85</v>
      </c>
      <c r="O15" s="1" t="s">
        <v>10314</v>
      </c>
      <c r="P15" s="1" t="s">
        <v>17213</v>
      </c>
      <c r="Q15" s="22" t="s">
        <v>33134</v>
      </c>
      <c r="R15" s="22" t="s">
        <v>33135</v>
      </c>
      <c r="S15" s="22" t="s">
        <v>17215</v>
      </c>
      <c r="T15" s="22" t="s">
        <v>17219</v>
      </c>
      <c r="U15" s="6"/>
      <c r="V15" s="6"/>
      <c r="W15" s="6"/>
      <c r="X15" s="6"/>
    </row>
    <row r="16" spans="1:24" ht="14.4">
      <c r="A16" s="1">
        <v>15</v>
      </c>
      <c r="B16" s="1" t="s">
        <v>17220</v>
      </c>
      <c r="C16" s="1" t="s">
        <v>17221</v>
      </c>
      <c r="D16" s="1" t="s">
        <v>15237</v>
      </c>
      <c r="E16" s="1" t="s">
        <v>38</v>
      </c>
      <c r="F16" s="2">
        <v>2348068774990</v>
      </c>
      <c r="G16" s="1" t="s">
        <v>39</v>
      </c>
      <c r="H16" s="3">
        <v>32664</v>
      </c>
      <c r="I16" s="1" t="s">
        <v>17222</v>
      </c>
      <c r="J16" s="1" t="s">
        <v>1126</v>
      </c>
      <c r="K16" s="1" t="s">
        <v>1126</v>
      </c>
      <c r="L16" s="1" t="s">
        <v>1132</v>
      </c>
      <c r="M16" s="1" t="s">
        <v>1132</v>
      </c>
      <c r="N16" s="1" t="s">
        <v>816</v>
      </c>
      <c r="O16" s="1" t="s">
        <v>1016</v>
      </c>
      <c r="P16" s="1" t="s">
        <v>17223</v>
      </c>
      <c r="Q16" s="22" t="s">
        <v>33136</v>
      </c>
      <c r="R16" s="22" t="s">
        <v>33137</v>
      </c>
      <c r="S16" s="22" t="s">
        <v>17225</v>
      </c>
      <c r="T16" s="22" t="s">
        <v>17226</v>
      </c>
      <c r="U16" s="6"/>
      <c r="V16" s="6"/>
      <c r="W16" s="6"/>
      <c r="X16" s="6"/>
    </row>
    <row r="17" spans="1:24" ht="14.4">
      <c r="A17" s="1">
        <v>16</v>
      </c>
      <c r="B17" s="1" t="s">
        <v>17227</v>
      </c>
      <c r="C17" s="1" t="s">
        <v>8035</v>
      </c>
      <c r="D17" s="1" t="s">
        <v>17228</v>
      </c>
      <c r="E17" s="1" t="s">
        <v>59</v>
      </c>
      <c r="F17" s="2">
        <v>2348065899918</v>
      </c>
      <c r="G17" s="1" t="s">
        <v>39</v>
      </c>
      <c r="H17" s="3">
        <v>31855</v>
      </c>
      <c r="I17" s="1" t="s">
        <v>17229</v>
      </c>
      <c r="J17" s="1" t="s">
        <v>1126</v>
      </c>
      <c r="K17" s="1" t="s">
        <v>1126</v>
      </c>
      <c r="L17" s="1" t="s">
        <v>1168</v>
      </c>
      <c r="M17" s="1" t="s">
        <v>1168</v>
      </c>
      <c r="N17" s="1" t="s">
        <v>155</v>
      </c>
      <c r="O17" s="1" t="s">
        <v>3137</v>
      </c>
      <c r="P17" s="1" t="s">
        <v>17230</v>
      </c>
      <c r="Q17" s="22" t="s">
        <v>33138</v>
      </c>
      <c r="R17" s="1" t="s">
        <v>33139</v>
      </c>
      <c r="S17" s="22" t="s">
        <v>17231</v>
      </c>
      <c r="T17" s="110" t="s">
        <v>17232</v>
      </c>
      <c r="U17" s="6"/>
      <c r="V17" s="6"/>
      <c r="W17" s="6"/>
      <c r="X17" s="6"/>
    </row>
    <row r="18" spans="1:24" ht="14.4">
      <c r="A18" s="1">
        <v>17</v>
      </c>
      <c r="B18" s="22" t="s">
        <v>17234</v>
      </c>
      <c r="C18" s="1" t="s">
        <v>17235</v>
      </c>
      <c r="D18" s="1" t="s">
        <v>17236</v>
      </c>
      <c r="E18" s="1" t="s">
        <v>38</v>
      </c>
      <c r="F18" s="2">
        <v>2348110560618</v>
      </c>
      <c r="G18" s="1" t="s">
        <v>39</v>
      </c>
      <c r="H18" s="3">
        <v>36011</v>
      </c>
      <c r="I18" s="1" t="s">
        <v>17237</v>
      </c>
      <c r="J18" s="1" t="s">
        <v>1126</v>
      </c>
      <c r="K18" s="1" t="s">
        <v>1126</v>
      </c>
      <c r="L18" s="1" t="s">
        <v>17238</v>
      </c>
      <c r="M18" s="1" t="s">
        <v>17239</v>
      </c>
      <c r="N18" s="1" t="s">
        <v>85</v>
      </c>
      <c r="O18" s="1" t="s">
        <v>255</v>
      </c>
      <c r="P18" s="1" t="s">
        <v>17240</v>
      </c>
      <c r="Q18" s="22" t="s">
        <v>33140</v>
      </c>
      <c r="R18" s="22" t="s">
        <v>33141</v>
      </c>
      <c r="S18" s="22" t="s">
        <v>17241</v>
      </c>
      <c r="T18" s="22" t="s">
        <v>17244</v>
      </c>
      <c r="U18" s="6"/>
      <c r="V18" s="6"/>
      <c r="W18" s="6"/>
      <c r="X18" s="6"/>
    </row>
    <row r="19" spans="1:24" ht="14.4">
      <c r="A19" s="1">
        <v>18</v>
      </c>
      <c r="B19" s="1" t="s">
        <v>17247</v>
      </c>
      <c r="C19" s="1" t="s">
        <v>17248</v>
      </c>
      <c r="D19" s="1" t="s">
        <v>1697</v>
      </c>
      <c r="E19" s="1" t="s">
        <v>59</v>
      </c>
      <c r="F19" s="2">
        <v>2349063633569</v>
      </c>
      <c r="G19" s="1" t="s">
        <v>39</v>
      </c>
      <c r="H19" s="3">
        <v>34949</v>
      </c>
      <c r="I19" s="1" t="s">
        <v>17249</v>
      </c>
      <c r="J19" s="1" t="s">
        <v>1126</v>
      </c>
      <c r="K19" s="1" t="s">
        <v>1126</v>
      </c>
      <c r="L19" s="1" t="s">
        <v>1030</v>
      </c>
      <c r="M19" s="1" t="s">
        <v>1030</v>
      </c>
      <c r="N19" s="1" t="s">
        <v>217</v>
      </c>
      <c r="O19" s="1" t="s">
        <v>4215</v>
      </c>
      <c r="P19" s="1" t="s">
        <v>17250</v>
      </c>
      <c r="Q19" s="22" t="s">
        <v>33142</v>
      </c>
      <c r="R19" s="1" t="s">
        <v>33143</v>
      </c>
      <c r="S19" s="22" t="s">
        <v>17251</v>
      </c>
      <c r="T19" s="110" t="s">
        <v>17254</v>
      </c>
      <c r="U19" s="6"/>
      <c r="V19" s="6"/>
      <c r="W19" s="6"/>
      <c r="X19" s="6"/>
    </row>
    <row r="20" spans="1:24" ht="14.4">
      <c r="A20" s="1">
        <v>19</v>
      </c>
      <c r="B20" s="1" t="s">
        <v>17255</v>
      </c>
      <c r="C20" s="1" t="s">
        <v>6146</v>
      </c>
      <c r="D20" s="1" t="s">
        <v>17256</v>
      </c>
      <c r="E20" s="1" t="s">
        <v>38</v>
      </c>
      <c r="F20" s="2">
        <v>234833981625</v>
      </c>
      <c r="G20" s="1" t="s">
        <v>39</v>
      </c>
      <c r="H20" s="3">
        <v>29276</v>
      </c>
      <c r="I20" s="1" t="s">
        <v>17257</v>
      </c>
      <c r="J20" s="1" t="s">
        <v>1126</v>
      </c>
      <c r="K20" s="1" t="s">
        <v>1126</v>
      </c>
      <c r="L20" s="1" t="s">
        <v>1139</v>
      </c>
      <c r="M20" s="1" t="s">
        <v>1139</v>
      </c>
      <c r="N20" s="1" t="s">
        <v>63</v>
      </c>
      <c r="O20" s="1" t="s">
        <v>327</v>
      </c>
      <c r="P20" s="1" t="s">
        <v>17258</v>
      </c>
      <c r="Q20" s="1" t="s">
        <v>33144</v>
      </c>
      <c r="R20" s="1" t="s">
        <v>33145</v>
      </c>
      <c r="S20" s="110" t="s">
        <v>17259</v>
      </c>
      <c r="T20" s="110" t="s">
        <v>17260</v>
      </c>
      <c r="U20" s="6"/>
      <c r="V20" s="6"/>
      <c r="W20" s="6"/>
      <c r="X20" s="6"/>
    </row>
    <row r="21" spans="1:24" ht="14.4">
      <c r="A21" s="1">
        <v>20</v>
      </c>
      <c r="B21" s="1" t="s">
        <v>17262</v>
      </c>
      <c r="C21" s="1" t="s">
        <v>6987</v>
      </c>
      <c r="D21" s="1" t="s">
        <v>6987</v>
      </c>
      <c r="E21" s="1" t="s">
        <v>38</v>
      </c>
      <c r="F21" s="2">
        <v>2348134279800</v>
      </c>
      <c r="G21" s="1" t="s">
        <v>39</v>
      </c>
      <c r="H21" s="3">
        <v>34111</v>
      </c>
      <c r="I21" s="1" t="s">
        <v>17263</v>
      </c>
      <c r="J21" s="1" t="s">
        <v>1126</v>
      </c>
      <c r="K21" s="1" t="s">
        <v>1126</v>
      </c>
      <c r="L21" s="1" t="s">
        <v>1166</v>
      </c>
      <c r="M21" s="1" t="s">
        <v>1166</v>
      </c>
      <c r="N21" s="1" t="s">
        <v>63</v>
      </c>
      <c r="O21" s="1" t="s">
        <v>128</v>
      </c>
      <c r="P21" s="1" t="s">
        <v>17264</v>
      </c>
      <c r="Q21" s="22" t="s">
        <v>33146</v>
      </c>
      <c r="R21" s="1" t="s">
        <v>33147</v>
      </c>
      <c r="S21" s="22" t="s">
        <v>17265</v>
      </c>
      <c r="T21" s="110" t="s">
        <v>17268</v>
      </c>
      <c r="U21" s="6"/>
      <c r="V21" s="6"/>
      <c r="W21" s="6"/>
      <c r="X21" s="6"/>
    </row>
    <row r="22" spans="1:24" ht="14.4">
      <c r="A22" s="1">
        <v>21</v>
      </c>
      <c r="B22" s="1" t="s">
        <v>17271</v>
      </c>
      <c r="C22" s="1" t="s">
        <v>1145</v>
      </c>
      <c r="D22" s="1" t="s">
        <v>17139</v>
      </c>
      <c r="E22" s="1" t="s">
        <v>59</v>
      </c>
      <c r="F22" s="2">
        <v>2348124739149</v>
      </c>
      <c r="G22" s="1" t="s">
        <v>39</v>
      </c>
      <c r="H22" s="3">
        <v>34510</v>
      </c>
      <c r="I22" s="1" t="s">
        <v>17272</v>
      </c>
      <c r="J22" s="1" t="s">
        <v>1126</v>
      </c>
      <c r="K22" s="1" t="s">
        <v>1126</v>
      </c>
      <c r="L22" s="1" t="s">
        <v>1198</v>
      </c>
      <c r="M22" s="1" t="s">
        <v>1198</v>
      </c>
      <c r="N22" s="1" t="s">
        <v>176</v>
      </c>
      <c r="O22" s="1" t="s">
        <v>327</v>
      </c>
      <c r="P22" s="1" t="s">
        <v>17273</v>
      </c>
      <c r="Q22" s="22" t="s">
        <v>33148</v>
      </c>
      <c r="R22" s="22" t="s">
        <v>33149</v>
      </c>
      <c r="S22" s="22" t="s">
        <v>17274</v>
      </c>
      <c r="T22" s="22" t="s">
        <v>17277</v>
      </c>
      <c r="U22" s="6"/>
      <c r="V22" s="6"/>
      <c r="W22" s="6"/>
      <c r="X22" s="6"/>
    </row>
    <row r="23" spans="1:24" ht="14.4">
      <c r="A23" s="1">
        <v>22</v>
      </c>
      <c r="B23" s="1" t="s">
        <v>17278</v>
      </c>
      <c r="C23" s="1" t="s">
        <v>17279</v>
      </c>
      <c r="D23" s="1" t="s">
        <v>6745</v>
      </c>
      <c r="E23" s="1" t="s">
        <v>59</v>
      </c>
      <c r="F23" s="2">
        <v>2348034800882</v>
      </c>
      <c r="G23" s="1" t="s">
        <v>39</v>
      </c>
      <c r="H23" s="3">
        <v>25676</v>
      </c>
      <c r="I23" s="1" t="s">
        <v>17280</v>
      </c>
      <c r="J23" s="1" t="s">
        <v>1126</v>
      </c>
      <c r="K23" s="1" t="s">
        <v>1126</v>
      </c>
      <c r="L23" s="1" t="s">
        <v>1130</v>
      </c>
      <c r="M23" s="1" t="s">
        <v>1130</v>
      </c>
      <c r="N23" s="1" t="s">
        <v>63</v>
      </c>
      <c r="O23" s="1" t="s">
        <v>327</v>
      </c>
      <c r="P23" s="1" t="s">
        <v>17281</v>
      </c>
      <c r="Q23" s="1" t="s">
        <v>33150</v>
      </c>
      <c r="R23" s="1" t="s">
        <v>33151</v>
      </c>
      <c r="S23" s="110" t="s">
        <v>17282</v>
      </c>
      <c r="T23" s="110" t="s">
        <v>17283</v>
      </c>
      <c r="U23" s="6"/>
      <c r="V23" s="6"/>
      <c r="W23" s="6"/>
      <c r="X23" s="6"/>
    </row>
    <row r="24" spans="1:24" ht="14.4">
      <c r="A24" s="1">
        <v>23</v>
      </c>
      <c r="B24" s="1" t="s">
        <v>17284</v>
      </c>
      <c r="C24" s="1" t="s">
        <v>17285</v>
      </c>
      <c r="D24" s="1" t="s">
        <v>7688</v>
      </c>
      <c r="E24" s="1" t="s">
        <v>38</v>
      </c>
      <c r="F24" s="2">
        <v>2348036411046</v>
      </c>
      <c r="G24" s="1" t="s">
        <v>39</v>
      </c>
      <c r="H24" s="3">
        <v>30819</v>
      </c>
      <c r="I24" s="1" t="s">
        <v>17286</v>
      </c>
      <c r="J24" s="1" t="s">
        <v>1126</v>
      </c>
      <c r="K24" s="1" t="s">
        <v>1126</v>
      </c>
      <c r="L24" s="1" t="s">
        <v>1293</v>
      </c>
      <c r="M24" s="1" t="s">
        <v>1293</v>
      </c>
      <c r="N24" s="1" t="s">
        <v>85</v>
      </c>
      <c r="O24" s="1" t="s">
        <v>255</v>
      </c>
      <c r="P24" s="1" t="s">
        <v>17287</v>
      </c>
      <c r="Q24" s="1" t="s">
        <v>33152</v>
      </c>
      <c r="R24" s="1" t="s">
        <v>33153</v>
      </c>
      <c r="S24" s="110" t="s">
        <v>17288</v>
      </c>
      <c r="T24" s="110" t="s">
        <v>17289</v>
      </c>
      <c r="U24" s="6"/>
      <c r="V24" s="6"/>
      <c r="W24" s="6"/>
      <c r="X24" s="6"/>
    </row>
    <row r="25" spans="1:24" ht="14.4">
      <c r="A25" s="1">
        <v>24</v>
      </c>
      <c r="B25" s="1" t="s">
        <v>17290</v>
      </c>
      <c r="C25" s="1" t="s">
        <v>17291</v>
      </c>
      <c r="D25" s="1" t="s">
        <v>17292</v>
      </c>
      <c r="E25" s="1" t="s">
        <v>38</v>
      </c>
      <c r="F25" s="2">
        <v>2348062740255</v>
      </c>
      <c r="G25" s="1" t="s">
        <v>39</v>
      </c>
      <c r="H25" s="3">
        <v>35527</v>
      </c>
      <c r="I25" s="1" t="s">
        <v>17293</v>
      </c>
      <c r="J25" s="1" t="s">
        <v>1126</v>
      </c>
      <c r="K25" s="1" t="s">
        <v>1126</v>
      </c>
      <c r="L25" s="1" t="s">
        <v>1159</v>
      </c>
      <c r="M25" s="1" t="s">
        <v>1247</v>
      </c>
      <c r="N25" s="1" t="s">
        <v>63</v>
      </c>
      <c r="O25" s="1" t="s">
        <v>156</v>
      </c>
      <c r="P25" s="1" t="s">
        <v>17294</v>
      </c>
      <c r="Q25" s="1" t="s">
        <v>33154</v>
      </c>
      <c r="R25" s="1" t="s">
        <v>33155</v>
      </c>
      <c r="S25" s="110" t="s">
        <v>17295</v>
      </c>
      <c r="T25" s="110" t="s">
        <v>17296</v>
      </c>
      <c r="U25" s="6"/>
      <c r="V25" s="6"/>
      <c r="W25" s="6"/>
      <c r="X25" s="6"/>
    </row>
    <row r="26" spans="1:24" ht="14.4">
      <c r="A26" s="1">
        <v>25</v>
      </c>
      <c r="B26" s="1" t="s">
        <v>17298</v>
      </c>
      <c r="C26" s="1" t="s">
        <v>17299</v>
      </c>
      <c r="D26" s="1" t="s">
        <v>17300</v>
      </c>
      <c r="E26" s="1" t="s">
        <v>38</v>
      </c>
      <c r="F26" s="2">
        <v>2348168718607</v>
      </c>
      <c r="G26" s="1" t="s">
        <v>39</v>
      </c>
      <c r="H26" s="3">
        <v>34710</v>
      </c>
      <c r="I26" s="1" t="s">
        <v>17301</v>
      </c>
      <c r="J26" s="1" t="s">
        <v>1126</v>
      </c>
      <c r="K26" s="1" t="s">
        <v>1126</v>
      </c>
      <c r="L26" s="1" t="s">
        <v>1310</v>
      </c>
      <c r="M26" s="1" t="s">
        <v>1310</v>
      </c>
      <c r="N26" s="1" t="s">
        <v>155</v>
      </c>
      <c r="O26" s="1" t="s">
        <v>434</v>
      </c>
      <c r="P26" s="1" t="s">
        <v>17302</v>
      </c>
      <c r="Q26" s="22" t="s">
        <v>33156</v>
      </c>
      <c r="R26" s="22" t="s">
        <v>33157</v>
      </c>
      <c r="S26" s="22" t="s">
        <v>17303</v>
      </c>
      <c r="T26" s="22" t="s">
        <v>17307</v>
      </c>
      <c r="U26" s="6"/>
      <c r="V26" s="6"/>
      <c r="W26" s="6"/>
      <c r="X26" s="6"/>
    </row>
    <row r="27" spans="1:24" ht="14.4">
      <c r="A27" s="1">
        <v>26</v>
      </c>
      <c r="B27" s="1" t="s">
        <v>17309</v>
      </c>
      <c r="C27" s="1" t="s">
        <v>4179</v>
      </c>
      <c r="D27" s="1" t="s">
        <v>17310</v>
      </c>
      <c r="E27" s="1" t="s">
        <v>38</v>
      </c>
      <c r="F27" s="2">
        <v>2348136595648</v>
      </c>
      <c r="G27" s="1" t="s">
        <v>39</v>
      </c>
      <c r="H27" s="3">
        <v>29657</v>
      </c>
      <c r="I27" s="1" t="s">
        <v>17311</v>
      </c>
      <c r="J27" s="1" t="s">
        <v>1126</v>
      </c>
      <c r="K27" s="1" t="s">
        <v>1126</v>
      </c>
      <c r="L27" s="1" t="s">
        <v>1130</v>
      </c>
      <c r="M27" s="1" t="s">
        <v>1131</v>
      </c>
      <c r="N27" s="1" t="s">
        <v>63</v>
      </c>
      <c r="O27" s="1" t="s">
        <v>327</v>
      </c>
      <c r="P27" s="1" t="s">
        <v>17312</v>
      </c>
      <c r="Q27" s="22" t="s">
        <v>33158</v>
      </c>
      <c r="R27" s="22" t="s">
        <v>33159</v>
      </c>
      <c r="S27" s="22" t="s">
        <v>17313</v>
      </c>
      <c r="T27" s="22" t="s">
        <v>17316</v>
      </c>
      <c r="U27" s="6"/>
      <c r="V27" s="6"/>
      <c r="W27" s="6"/>
      <c r="X27" s="6"/>
    </row>
    <row r="28" spans="1:24" ht="14.4">
      <c r="A28" s="1">
        <v>27</v>
      </c>
      <c r="B28" s="1" t="s">
        <v>17317</v>
      </c>
      <c r="C28" s="1" t="s">
        <v>5843</v>
      </c>
      <c r="D28" s="1" t="s">
        <v>1171</v>
      </c>
      <c r="E28" s="1" t="s">
        <v>59</v>
      </c>
      <c r="F28" s="2">
        <v>2347032782828</v>
      </c>
      <c r="G28" s="1" t="s">
        <v>39</v>
      </c>
      <c r="H28" s="3">
        <v>32622</v>
      </c>
      <c r="I28" s="1" t="s">
        <v>17318</v>
      </c>
      <c r="J28" s="1" t="s">
        <v>1126</v>
      </c>
      <c r="K28" s="1" t="s">
        <v>1126</v>
      </c>
      <c r="L28" s="1" t="s">
        <v>1148</v>
      </c>
      <c r="M28" s="1" t="s">
        <v>1148</v>
      </c>
      <c r="N28" s="1" t="s">
        <v>615</v>
      </c>
      <c r="O28" s="1" t="s">
        <v>628</v>
      </c>
      <c r="P28" s="1" t="s">
        <v>17319</v>
      </c>
      <c r="Q28" s="1" t="s">
        <v>33160</v>
      </c>
      <c r="R28" s="1" t="s">
        <v>33161</v>
      </c>
      <c r="S28" s="110" t="s">
        <v>17320</v>
      </c>
      <c r="T28" s="110" t="s">
        <v>17321</v>
      </c>
      <c r="U28" s="6"/>
      <c r="V28" s="6"/>
      <c r="W28" s="6"/>
      <c r="X28" s="6"/>
    </row>
    <row r="29" spans="1:24" ht="14.4">
      <c r="A29" s="1">
        <v>28</v>
      </c>
      <c r="B29" s="1" t="s">
        <v>17322</v>
      </c>
      <c r="C29" s="1" t="s">
        <v>17323</v>
      </c>
      <c r="D29" s="1" t="s">
        <v>4931</v>
      </c>
      <c r="E29" s="1" t="s">
        <v>59</v>
      </c>
      <c r="F29" s="2">
        <v>2348032244241</v>
      </c>
      <c r="G29" s="1" t="s">
        <v>39</v>
      </c>
      <c r="H29" s="3">
        <v>32100</v>
      </c>
      <c r="I29" s="1" t="s">
        <v>17324</v>
      </c>
      <c r="J29" s="1" t="s">
        <v>1126</v>
      </c>
      <c r="K29" s="1" t="s">
        <v>1126</v>
      </c>
      <c r="L29" s="1" t="s">
        <v>17325</v>
      </c>
      <c r="M29" s="1" t="s">
        <v>5586</v>
      </c>
      <c r="N29" s="1" t="s">
        <v>63</v>
      </c>
      <c r="O29" s="1" t="s">
        <v>1070</v>
      </c>
      <c r="P29" s="1" t="s">
        <v>17326</v>
      </c>
      <c r="Q29" s="1" t="s">
        <v>33162</v>
      </c>
      <c r="R29" s="1" t="s">
        <v>33163</v>
      </c>
      <c r="S29" s="110" t="s">
        <v>17327</v>
      </c>
      <c r="T29" s="110" t="s">
        <v>17328</v>
      </c>
      <c r="U29" s="6"/>
      <c r="V29" s="6"/>
      <c r="W29" s="6"/>
      <c r="X29" s="6"/>
    </row>
    <row r="30" spans="1:24" ht="14.4">
      <c r="A30" s="1">
        <v>29</v>
      </c>
      <c r="B30" s="1" t="s">
        <v>17330</v>
      </c>
      <c r="C30" s="1" t="s">
        <v>17331</v>
      </c>
      <c r="D30" s="1" t="s">
        <v>17332</v>
      </c>
      <c r="E30" s="1" t="s">
        <v>38</v>
      </c>
      <c r="F30" s="2">
        <v>2349024214982</v>
      </c>
      <c r="G30" s="1" t="s">
        <v>39</v>
      </c>
      <c r="H30" s="3">
        <v>35030</v>
      </c>
      <c r="I30" s="1" t="s">
        <v>17333</v>
      </c>
      <c r="J30" s="1" t="s">
        <v>1126</v>
      </c>
      <c r="K30" s="1" t="s">
        <v>1126</v>
      </c>
      <c r="L30" s="1" t="s">
        <v>1266</v>
      </c>
      <c r="M30" s="1" t="s">
        <v>1266</v>
      </c>
      <c r="N30" s="1" t="s">
        <v>176</v>
      </c>
      <c r="O30" s="1" t="s">
        <v>156</v>
      </c>
      <c r="P30" s="1" t="s">
        <v>17334</v>
      </c>
      <c r="Q30" s="22" t="s">
        <v>33164</v>
      </c>
      <c r="R30" s="22" t="s">
        <v>33165</v>
      </c>
      <c r="S30" s="22" t="s">
        <v>17335</v>
      </c>
      <c r="T30" s="22" t="s">
        <v>17338</v>
      </c>
      <c r="U30" s="6"/>
      <c r="V30" s="6"/>
      <c r="W30" s="6"/>
      <c r="X30" s="6"/>
    </row>
    <row r="31" spans="1:24" ht="14.4">
      <c r="A31" s="1">
        <v>30</v>
      </c>
      <c r="B31" s="1" t="s">
        <v>17340</v>
      </c>
      <c r="C31" s="1" t="s">
        <v>17341</v>
      </c>
      <c r="D31" s="1" t="s">
        <v>17342</v>
      </c>
      <c r="E31" s="1" t="s">
        <v>38</v>
      </c>
      <c r="F31" s="2">
        <v>2348139333742</v>
      </c>
      <c r="G31" s="1" t="s">
        <v>39</v>
      </c>
      <c r="H31" s="3">
        <v>36581</v>
      </c>
      <c r="I31" s="1" t="s">
        <v>17343</v>
      </c>
      <c r="J31" s="1" t="s">
        <v>1126</v>
      </c>
      <c r="K31" s="1" t="s">
        <v>1126</v>
      </c>
      <c r="L31" s="1" t="s">
        <v>1166</v>
      </c>
      <c r="M31" s="1" t="s">
        <v>1166</v>
      </c>
      <c r="N31" s="1" t="s">
        <v>85</v>
      </c>
      <c r="O31" s="1" t="s">
        <v>883</v>
      </c>
      <c r="P31" s="1" t="s">
        <v>17344</v>
      </c>
      <c r="Q31" s="22" t="s">
        <v>33166</v>
      </c>
      <c r="R31" s="22" t="s">
        <v>33167</v>
      </c>
      <c r="S31" s="22" t="s">
        <v>17345</v>
      </c>
      <c r="T31" s="22" t="s">
        <v>17348</v>
      </c>
      <c r="U31" s="6"/>
      <c r="V31" s="6"/>
      <c r="W31" s="6"/>
      <c r="X31" s="6"/>
    </row>
    <row r="32" spans="1:24" ht="14.4">
      <c r="A32" s="1">
        <v>31</v>
      </c>
      <c r="B32" s="1" t="s">
        <v>17349</v>
      </c>
      <c r="C32" s="1" t="s">
        <v>17350</v>
      </c>
      <c r="D32" s="1" t="s">
        <v>2014</v>
      </c>
      <c r="E32" s="1" t="s">
        <v>59</v>
      </c>
      <c r="F32" s="2">
        <v>2348036927655</v>
      </c>
      <c r="G32" s="1" t="s">
        <v>39</v>
      </c>
      <c r="H32" s="3">
        <v>16263</v>
      </c>
      <c r="I32" s="1" t="s">
        <v>17351</v>
      </c>
      <c r="J32" s="1" t="s">
        <v>1126</v>
      </c>
      <c r="K32" s="1" t="s">
        <v>1126</v>
      </c>
      <c r="L32" s="1" t="s">
        <v>1177</v>
      </c>
      <c r="M32" s="1" t="s">
        <v>1177</v>
      </c>
      <c r="N32" s="1" t="s">
        <v>63</v>
      </c>
      <c r="O32" s="1" t="s">
        <v>327</v>
      </c>
      <c r="P32" s="1" t="s">
        <v>17352</v>
      </c>
      <c r="Q32" s="1" t="s">
        <v>33168</v>
      </c>
      <c r="R32" s="1" t="s">
        <v>33169</v>
      </c>
      <c r="S32" s="110" t="s">
        <v>17353</v>
      </c>
      <c r="T32" s="110" t="s">
        <v>17354</v>
      </c>
      <c r="U32" s="6"/>
      <c r="V32" s="6"/>
      <c r="W32" s="6"/>
      <c r="X32" s="6"/>
    </row>
    <row r="33" spans="1:24" ht="14.4">
      <c r="A33" s="1">
        <v>32</v>
      </c>
      <c r="B33" s="1" t="s">
        <v>17355</v>
      </c>
      <c r="C33" s="1" t="s">
        <v>17356</v>
      </c>
      <c r="D33" s="1" t="s">
        <v>17357</v>
      </c>
      <c r="E33" s="1" t="s">
        <v>38</v>
      </c>
      <c r="F33" s="2">
        <v>2348148136501</v>
      </c>
      <c r="G33" s="1" t="s">
        <v>39</v>
      </c>
      <c r="H33" s="3">
        <v>36842</v>
      </c>
      <c r="I33" s="1" t="s">
        <v>17358</v>
      </c>
      <c r="J33" s="1" t="s">
        <v>1126</v>
      </c>
      <c r="K33" s="1" t="s">
        <v>1126</v>
      </c>
      <c r="L33" s="1" t="s">
        <v>1166</v>
      </c>
      <c r="M33" s="1" t="s">
        <v>1166</v>
      </c>
      <c r="N33" s="1" t="s">
        <v>63</v>
      </c>
      <c r="O33" s="1" t="s">
        <v>128</v>
      </c>
      <c r="P33" s="1" t="s">
        <v>17359</v>
      </c>
      <c r="Q33" s="1" t="s">
        <v>33170</v>
      </c>
      <c r="R33" s="1" t="s">
        <v>33171</v>
      </c>
      <c r="S33" s="110" t="s">
        <v>17360</v>
      </c>
      <c r="T33" s="110" t="s">
        <v>17361</v>
      </c>
      <c r="U33" s="6"/>
      <c r="V33" s="6"/>
      <c r="W33" s="6"/>
      <c r="X33" s="6"/>
    </row>
    <row r="34" spans="1:24" ht="14.4">
      <c r="A34" s="1">
        <v>33</v>
      </c>
      <c r="B34" s="1" t="s">
        <v>17362</v>
      </c>
      <c r="C34" s="1" t="s">
        <v>17363</v>
      </c>
      <c r="D34" s="1" t="s">
        <v>17364</v>
      </c>
      <c r="E34" s="1" t="s">
        <v>59</v>
      </c>
      <c r="F34" s="2">
        <v>2349067585377</v>
      </c>
      <c r="G34" s="1" t="s">
        <v>39</v>
      </c>
      <c r="H34" s="3">
        <v>36340</v>
      </c>
      <c r="I34" s="1" t="s">
        <v>17365</v>
      </c>
      <c r="J34" s="1" t="s">
        <v>1126</v>
      </c>
      <c r="K34" s="1" t="s">
        <v>1126</v>
      </c>
      <c r="L34" s="1" t="s">
        <v>1306</v>
      </c>
      <c r="M34" s="1" t="s">
        <v>1306</v>
      </c>
      <c r="N34" s="1" t="s">
        <v>1040</v>
      </c>
      <c r="O34" s="1" t="s">
        <v>327</v>
      </c>
      <c r="P34" s="1" t="s">
        <v>17366</v>
      </c>
      <c r="Q34" s="1" t="s">
        <v>33172</v>
      </c>
      <c r="R34" s="1" t="s">
        <v>33173</v>
      </c>
      <c r="S34" s="110" t="s">
        <v>17367</v>
      </c>
      <c r="T34" s="110" t="s">
        <v>17368</v>
      </c>
      <c r="U34" s="6"/>
      <c r="V34" s="6"/>
      <c r="W34" s="6"/>
      <c r="X34" s="6"/>
    </row>
    <row r="35" spans="1:24" ht="14.4">
      <c r="A35" s="1">
        <v>34</v>
      </c>
      <c r="B35" s="1" t="s">
        <v>17369</v>
      </c>
      <c r="C35" s="1" t="s">
        <v>2166</v>
      </c>
      <c r="D35" s="1" t="s">
        <v>10920</v>
      </c>
      <c r="E35" s="1" t="s">
        <v>59</v>
      </c>
      <c r="F35" s="2">
        <v>2347082584990</v>
      </c>
      <c r="G35" s="1" t="s">
        <v>39</v>
      </c>
      <c r="H35" s="3">
        <v>38125</v>
      </c>
      <c r="I35" s="1" t="s">
        <v>17370</v>
      </c>
      <c r="J35" s="1" t="s">
        <v>1126</v>
      </c>
      <c r="K35" s="1" t="s">
        <v>1126</v>
      </c>
      <c r="L35" s="1" t="s">
        <v>1268</v>
      </c>
      <c r="M35" s="1" t="s">
        <v>1268</v>
      </c>
      <c r="N35" s="1" t="s">
        <v>176</v>
      </c>
      <c r="O35" s="1" t="s">
        <v>876</v>
      </c>
      <c r="P35" s="1" t="s">
        <v>17371</v>
      </c>
      <c r="Q35" s="1" t="s">
        <v>33174</v>
      </c>
      <c r="R35" s="1" t="s">
        <v>33175</v>
      </c>
      <c r="S35" s="110" t="s">
        <v>17372</v>
      </c>
      <c r="T35" s="110" t="s">
        <v>17373</v>
      </c>
      <c r="U35" s="6"/>
      <c r="V35" s="6"/>
      <c r="W35" s="6"/>
      <c r="X35" s="6"/>
    </row>
    <row r="36" spans="1:24" ht="14.4">
      <c r="A36" s="1">
        <v>35</v>
      </c>
      <c r="B36" s="1" t="s">
        <v>17375</v>
      </c>
      <c r="C36" s="1" t="s">
        <v>5268</v>
      </c>
      <c r="D36" s="1" t="s">
        <v>17376</v>
      </c>
      <c r="E36" s="1" t="s">
        <v>59</v>
      </c>
      <c r="F36" s="2">
        <v>2348124317409</v>
      </c>
      <c r="G36" s="1" t="s">
        <v>39</v>
      </c>
      <c r="H36" s="3">
        <v>34416</v>
      </c>
      <c r="I36" s="1" t="s">
        <v>17377</v>
      </c>
      <c r="J36" s="1" t="s">
        <v>1126</v>
      </c>
      <c r="K36" s="1" t="s">
        <v>1126</v>
      </c>
      <c r="L36" s="1" t="s">
        <v>1166</v>
      </c>
      <c r="M36" s="1" t="s">
        <v>4867</v>
      </c>
      <c r="N36" s="1" t="s">
        <v>615</v>
      </c>
      <c r="O36" s="1" t="s">
        <v>628</v>
      </c>
      <c r="P36" s="1" t="s">
        <v>17378</v>
      </c>
      <c r="Q36" s="22" t="s">
        <v>33176</v>
      </c>
      <c r="R36" s="22" t="s">
        <v>33177</v>
      </c>
      <c r="S36" s="22" t="s">
        <v>17380</v>
      </c>
      <c r="T36" s="22" t="s">
        <v>17384</v>
      </c>
      <c r="U36" s="6"/>
      <c r="V36" s="6"/>
      <c r="W36" s="6"/>
      <c r="X36" s="6"/>
    </row>
    <row r="37" spans="1:24" ht="14.4">
      <c r="A37" s="1">
        <v>36</v>
      </c>
      <c r="B37" s="1" t="s">
        <v>17385</v>
      </c>
      <c r="C37" s="1" t="s">
        <v>4641</v>
      </c>
      <c r="D37" s="1" t="s">
        <v>17386</v>
      </c>
      <c r="E37" s="1" t="s">
        <v>59</v>
      </c>
      <c r="F37" s="2">
        <v>2349058995979</v>
      </c>
      <c r="G37" s="1" t="s">
        <v>39</v>
      </c>
      <c r="H37" s="3">
        <v>34258</v>
      </c>
      <c r="I37" s="1" t="s">
        <v>17387</v>
      </c>
      <c r="J37" s="1" t="s">
        <v>1126</v>
      </c>
      <c r="K37" s="1" t="s">
        <v>1126</v>
      </c>
      <c r="L37" s="1" t="s">
        <v>1161</v>
      </c>
      <c r="M37" s="1" t="s">
        <v>1161</v>
      </c>
      <c r="N37" s="1" t="s">
        <v>163</v>
      </c>
      <c r="O37" s="1" t="s">
        <v>164</v>
      </c>
      <c r="P37" s="1" t="s">
        <v>17388</v>
      </c>
      <c r="Q37" s="1" t="s">
        <v>33178</v>
      </c>
      <c r="R37" s="1" t="s">
        <v>33179</v>
      </c>
      <c r="S37" s="110" t="s">
        <v>17389</v>
      </c>
      <c r="T37" s="110" t="s">
        <v>17390</v>
      </c>
      <c r="U37" s="6"/>
      <c r="V37" s="6"/>
      <c r="W37" s="6"/>
      <c r="X37" s="6"/>
    </row>
    <row r="38" spans="1:24" ht="14.4">
      <c r="A38" s="1">
        <v>37</v>
      </c>
      <c r="B38" s="1" t="s">
        <v>17391</v>
      </c>
      <c r="C38" s="1" t="s">
        <v>4980</v>
      </c>
      <c r="D38" s="1" t="s">
        <v>17392</v>
      </c>
      <c r="E38" s="1" t="s">
        <v>38</v>
      </c>
      <c r="F38" s="2">
        <v>2348063434899</v>
      </c>
      <c r="G38" s="1" t="s">
        <v>39</v>
      </c>
      <c r="H38" s="3">
        <v>25152</v>
      </c>
      <c r="I38" s="1" t="s">
        <v>17393</v>
      </c>
      <c r="J38" s="1" t="s">
        <v>1126</v>
      </c>
      <c r="K38" s="1" t="s">
        <v>1126</v>
      </c>
      <c r="L38" s="1" t="s">
        <v>1266</v>
      </c>
      <c r="M38" s="1" t="s">
        <v>5594</v>
      </c>
      <c r="N38" s="1" t="s">
        <v>457</v>
      </c>
      <c r="O38" s="1" t="s">
        <v>458</v>
      </c>
      <c r="P38" s="1" t="s">
        <v>17394</v>
      </c>
      <c r="Q38" s="22" t="s">
        <v>33180</v>
      </c>
      <c r="R38" s="22" t="s">
        <v>33181</v>
      </c>
      <c r="S38" s="22" t="s">
        <v>17395</v>
      </c>
      <c r="T38" s="22" t="s">
        <v>17396</v>
      </c>
      <c r="U38" s="6"/>
      <c r="V38" s="6"/>
      <c r="W38" s="6"/>
      <c r="X38" s="6"/>
    </row>
    <row r="39" spans="1:24" ht="14.4">
      <c r="A39" s="1">
        <v>38</v>
      </c>
      <c r="B39" s="1" t="s">
        <v>17397</v>
      </c>
      <c r="C39" s="1" t="s">
        <v>15218</v>
      </c>
      <c r="D39" s="1" t="s">
        <v>17398</v>
      </c>
      <c r="E39" s="1" t="s">
        <v>38</v>
      </c>
      <c r="F39" s="2">
        <v>2348151745413</v>
      </c>
      <c r="G39" s="1" t="s">
        <v>39</v>
      </c>
      <c r="H39" s="3">
        <v>36418</v>
      </c>
      <c r="I39" s="1" t="s">
        <v>17399</v>
      </c>
      <c r="J39" s="1" t="s">
        <v>1126</v>
      </c>
      <c r="K39" s="1" t="s">
        <v>1126</v>
      </c>
      <c r="L39" s="1" t="s">
        <v>1166</v>
      </c>
      <c r="M39" s="1" t="s">
        <v>1166</v>
      </c>
      <c r="N39" s="1" t="s">
        <v>63</v>
      </c>
      <c r="O39" s="1" t="s">
        <v>327</v>
      </c>
      <c r="P39" s="1" t="s">
        <v>17400</v>
      </c>
      <c r="Q39" s="1" t="s">
        <v>33182</v>
      </c>
      <c r="R39" s="1" t="s">
        <v>33183</v>
      </c>
      <c r="S39" s="110" t="s">
        <v>17401</v>
      </c>
      <c r="T39" s="110" t="s">
        <v>17402</v>
      </c>
      <c r="U39" s="6"/>
      <c r="V39" s="6"/>
      <c r="W39" s="6"/>
      <c r="X39" s="6"/>
    </row>
    <row r="40" spans="1:24" ht="14.4">
      <c r="A40" s="1">
        <v>39</v>
      </c>
      <c r="B40" s="1" t="s">
        <v>17404</v>
      </c>
      <c r="C40" s="1" t="s">
        <v>17405</v>
      </c>
      <c r="D40" s="1" t="s">
        <v>17406</v>
      </c>
      <c r="E40" s="1" t="s">
        <v>59</v>
      </c>
      <c r="F40" s="2">
        <v>2348166133710</v>
      </c>
      <c r="G40" s="1" t="s">
        <v>39</v>
      </c>
      <c r="H40" s="3">
        <v>28384</v>
      </c>
      <c r="I40" s="1" t="s">
        <v>7425</v>
      </c>
      <c r="J40" s="1" t="s">
        <v>1126</v>
      </c>
      <c r="K40" s="1" t="s">
        <v>1126</v>
      </c>
      <c r="L40" s="1" t="s">
        <v>1135</v>
      </c>
      <c r="M40" s="1" t="s">
        <v>17407</v>
      </c>
      <c r="N40" s="1" t="s">
        <v>63</v>
      </c>
      <c r="O40" s="1" t="s">
        <v>466</v>
      </c>
      <c r="P40" s="1" t="s">
        <v>17408</v>
      </c>
      <c r="Q40" s="22" t="s">
        <v>33184</v>
      </c>
      <c r="R40" s="22" t="s">
        <v>33185</v>
      </c>
      <c r="S40" s="22" t="s">
        <v>17409</v>
      </c>
      <c r="T40" s="22" t="s">
        <v>17412</v>
      </c>
      <c r="U40" s="6"/>
      <c r="V40" s="6"/>
      <c r="W40" s="6"/>
      <c r="X40" s="6"/>
    </row>
    <row r="41" spans="1:24" ht="14.4">
      <c r="A41" s="1">
        <v>40</v>
      </c>
      <c r="B41" s="1" t="s">
        <v>17414</v>
      </c>
      <c r="C41" s="1" t="s">
        <v>17415</v>
      </c>
      <c r="D41" s="1" t="s">
        <v>6188</v>
      </c>
      <c r="E41" s="1" t="s">
        <v>38</v>
      </c>
      <c r="F41" s="2">
        <v>2349019531252</v>
      </c>
      <c r="G41" s="1" t="s">
        <v>39</v>
      </c>
      <c r="H41" s="3">
        <v>31930</v>
      </c>
      <c r="I41" s="1" t="s">
        <v>17416</v>
      </c>
      <c r="J41" s="1" t="s">
        <v>1126</v>
      </c>
      <c r="K41" s="1" t="s">
        <v>1126</v>
      </c>
      <c r="L41" s="1" t="s">
        <v>5122</v>
      </c>
      <c r="M41" s="1" t="s">
        <v>1263</v>
      </c>
      <c r="N41" s="1" t="s">
        <v>63</v>
      </c>
      <c r="O41" s="1" t="s">
        <v>291</v>
      </c>
      <c r="P41" s="1" t="s">
        <v>17417</v>
      </c>
      <c r="Q41" s="1" t="s">
        <v>33186</v>
      </c>
      <c r="R41" s="1" t="s">
        <v>33187</v>
      </c>
      <c r="S41" s="110" t="s">
        <v>17418</v>
      </c>
      <c r="T41" s="110" t="s">
        <v>17419</v>
      </c>
      <c r="U41" s="6"/>
      <c r="V41" s="6"/>
      <c r="W41" s="6"/>
      <c r="X41" s="6"/>
    </row>
    <row r="42" spans="1:24" ht="14.4">
      <c r="A42" s="1">
        <v>41</v>
      </c>
      <c r="B42" s="1" t="s">
        <v>17420</v>
      </c>
      <c r="C42" s="1" t="s">
        <v>17421</v>
      </c>
      <c r="D42" s="1" t="s">
        <v>17422</v>
      </c>
      <c r="E42" s="1" t="s">
        <v>38</v>
      </c>
      <c r="F42" s="2">
        <v>2348152006124</v>
      </c>
      <c r="G42" s="1" t="s">
        <v>39</v>
      </c>
      <c r="H42" s="3">
        <v>32351</v>
      </c>
      <c r="I42" s="1" t="s">
        <v>17423</v>
      </c>
      <c r="J42" s="1" t="s">
        <v>1126</v>
      </c>
      <c r="K42" s="1" t="s">
        <v>1126</v>
      </c>
      <c r="L42" s="1" t="s">
        <v>1148</v>
      </c>
      <c r="M42" s="1" t="s">
        <v>1148</v>
      </c>
      <c r="N42" s="1" t="s">
        <v>729</v>
      </c>
      <c r="O42" s="1" t="s">
        <v>817</v>
      </c>
      <c r="P42" s="1" t="s">
        <v>17424</v>
      </c>
      <c r="Q42" s="1" t="s">
        <v>33188</v>
      </c>
      <c r="R42" s="1" t="s">
        <v>33189</v>
      </c>
      <c r="S42" s="110" t="s">
        <v>17425</v>
      </c>
      <c r="T42" s="110" t="s">
        <v>17426</v>
      </c>
      <c r="U42" s="6"/>
      <c r="V42" s="6"/>
      <c r="W42" s="6"/>
      <c r="X42" s="6"/>
    </row>
    <row r="43" spans="1:24" ht="14.4">
      <c r="A43" s="1">
        <v>42</v>
      </c>
      <c r="B43" s="1" t="s">
        <v>17427</v>
      </c>
      <c r="C43" s="1" t="s">
        <v>17428</v>
      </c>
      <c r="D43" s="1" t="s">
        <v>17429</v>
      </c>
      <c r="E43" s="1" t="s">
        <v>38</v>
      </c>
      <c r="F43" s="2">
        <v>2348124790334</v>
      </c>
      <c r="G43" s="1" t="s">
        <v>39</v>
      </c>
      <c r="H43" s="3">
        <v>35491</v>
      </c>
      <c r="I43" s="1" t="s">
        <v>17430</v>
      </c>
      <c r="J43" s="1" t="s">
        <v>1126</v>
      </c>
      <c r="K43" s="1" t="s">
        <v>1126</v>
      </c>
      <c r="L43" s="1" t="s">
        <v>1030</v>
      </c>
      <c r="M43" s="1" t="s">
        <v>1030</v>
      </c>
      <c r="N43" s="1" t="s">
        <v>43</v>
      </c>
      <c r="O43" s="1" t="s">
        <v>1058</v>
      </c>
      <c r="P43" s="1" t="s">
        <v>17431</v>
      </c>
      <c r="Q43" s="1" t="s">
        <v>33190</v>
      </c>
      <c r="R43" s="1" t="s">
        <v>33191</v>
      </c>
      <c r="S43" s="110" t="s">
        <v>17432</v>
      </c>
      <c r="T43" s="110" t="s">
        <v>17433</v>
      </c>
      <c r="U43" s="6"/>
      <c r="V43" s="6"/>
      <c r="W43" s="6"/>
      <c r="X43" s="6"/>
    </row>
    <row r="44" spans="1:24" ht="14.4">
      <c r="A44" s="1">
        <v>43</v>
      </c>
      <c r="B44" s="1" t="s">
        <v>17434</v>
      </c>
      <c r="C44" s="1" t="s">
        <v>1021</v>
      </c>
      <c r="D44" s="1" t="s">
        <v>1151</v>
      </c>
      <c r="E44" s="1" t="s">
        <v>38</v>
      </c>
      <c r="F44" s="2">
        <v>2349063237257</v>
      </c>
      <c r="G44" s="1" t="s">
        <v>39</v>
      </c>
      <c r="H44" s="3">
        <v>32865</v>
      </c>
      <c r="I44" s="1" t="s">
        <v>17435</v>
      </c>
      <c r="J44" s="1" t="s">
        <v>1126</v>
      </c>
      <c r="K44" s="1" t="s">
        <v>1126</v>
      </c>
      <c r="L44" s="1" t="s">
        <v>17436</v>
      </c>
      <c r="M44" s="1" t="s">
        <v>17437</v>
      </c>
      <c r="N44" s="1" t="s">
        <v>457</v>
      </c>
      <c r="O44" s="1" t="s">
        <v>458</v>
      </c>
      <c r="P44" s="1" t="s">
        <v>17438</v>
      </c>
      <c r="Q44" s="1" t="s">
        <v>33192</v>
      </c>
      <c r="R44" s="1" t="s">
        <v>33193</v>
      </c>
      <c r="S44" s="110" t="s">
        <v>17439</v>
      </c>
      <c r="T44" s="110" t="s">
        <v>17440</v>
      </c>
      <c r="U44" s="6"/>
      <c r="V44" s="6"/>
      <c r="W44" s="6"/>
      <c r="X44" s="6"/>
    </row>
    <row r="45" spans="1:24" ht="14.4">
      <c r="A45" s="1">
        <v>44</v>
      </c>
      <c r="B45" s="1" t="s">
        <v>17441</v>
      </c>
      <c r="C45" s="1" t="s">
        <v>4256</v>
      </c>
      <c r="D45" s="1" t="s">
        <v>9763</v>
      </c>
      <c r="E45" s="1" t="s">
        <v>38</v>
      </c>
      <c r="F45" s="2">
        <v>2348106704781</v>
      </c>
      <c r="G45" s="1" t="s">
        <v>39</v>
      </c>
      <c r="H45" s="3">
        <v>34525</v>
      </c>
      <c r="I45" s="1" t="s">
        <v>17442</v>
      </c>
      <c r="J45" s="1" t="s">
        <v>1126</v>
      </c>
      <c r="K45" s="1" t="s">
        <v>1126</v>
      </c>
      <c r="L45" s="1" t="s">
        <v>1183</v>
      </c>
      <c r="M45" s="1" t="s">
        <v>1183</v>
      </c>
      <c r="N45" s="1" t="s">
        <v>85</v>
      </c>
      <c r="O45" s="1" t="s">
        <v>255</v>
      </c>
      <c r="P45" s="1" t="s">
        <v>17443</v>
      </c>
      <c r="Q45" s="1" t="s">
        <v>33194</v>
      </c>
      <c r="R45" s="1" t="s">
        <v>33195</v>
      </c>
      <c r="S45" s="110" t="s">
        <v>17444</v>
      </c>
      <c r="T45" s="110" t="s">
        <v>17445</v>
      </c>
      <c r="U45" s="6"/>
      <c r="V45" s="6"/>
      <c r="W45" s="6"/>
      <c r="X45" s="6"/>
    </row>
    <row r="46" spans="1:24" ht="14.4">
      <c r="A46" s="1">
        <v>45</v>
      </c>
      <c r="B46" s="1" t="s">
        <v>17446</v>
      </c>
      <c r="C46" s="1" t="s">
        <v>1137</v>
      </c>
      <c r="D46" s="1" t="s">
        <v>17447</v>
      </c>
      <c r="E46" s="1" t="s">
        <v>59</v>
      </c>
      <c r="F46" s="2">
        <v>2348128664054</v>
      </c>
      <c r="G46" s="1" t="s">
        <v>39</v>
      </c>
      <c r="H46" s="3">
        <v>37036</v>
      </c>
      <c r="I46" s="1" t="s">
        <v>17448</v>
      </c>
      <c r="J46" s="1" t="s">
        <v>1126</v>
      </c>
      <c r="K46" s="1" t="s">
        <v>1126</v>
      </c>
      <c r="L46" s="1" t="s">
        <v>1166</v>
      </c>
      <c r="M46" s="1" t="s">
        <v>1243</v>
      </c>
      <c r="N46" s="1" t="s">
        <v>615</v>
      </c>
      <c r="O46" s="1" t="s">
        <v>987</v>
      </c>
      <c r="P46" s="1" t="s">
        <v>17449</v>
      </c>
      <c r="Q46" s="1" t="s">
        <v>33196</v>
      </c>
      <c r="R46" s="1" t="s">
        <v>33197</v>
      </c>
      <c r="S46" s="110" t="s">
        <v>17450</v>
      </c>
      <c r="T46" s="110" t="s">
        <v>17451</v>
      </c>
      <c r="U46" s="6"/>
      <c r="V46" s="6"/>
      <c r="W46" s="6"/>
      <c r="X46" s="6"/>
    </row>
    <row r="47" spans="1:24" ht="14.4">
      <c r="A47" s="1">
        <v>46</v>
      </c>
      <c r="B47" s="1" t="s">
        <v>17452</v>
      </c>
      <c r="C47" s="1" t="s">
        <v>17453</v>
      </c>
      <c r="D47" s="1" t="s">
        <v>1151</v>
      </c>
      <c r="E47" s="1" t="s">
        <v>38</v>
      </c>
      <c r="F47" s="2">
        <v>2347085795921</v>
      </c>
      <c r="G47" s="1" t="s">
        <v>39</v>
      </c>
      <c r="H47" s="3">
        <v>34950</v>
      </c>
      <c r="I47" s="1" t="s">
        <v>17454</v>
      </c>
      <c r="J47" s="1" t="s">
        <v>1126</v>
      </c>
      <c r="K47" s="1" t="s">
        <v>1126</v>
      </c>
      <c r="L47" s="1" t="s">
        <v>1230</v>
      </c>
      <c r="M47" s="1" t="s">
        <v>1230</v>
      </c>
      <c r="N47" s="1" t="s">
        <v>457</v>
      </c>
      <c r="O47" s="1" t="s">
        <v>458</v>
      </c>
      <c r="P47" s="1" t="s">
        <v>17455</v>
      </c>
      <c r="Q47" s="1" t="s">
        <v>33198</v>
      </c>
      <c r="R47" s="1" t="s">
        <v>33199</v>
      </c>
      <c r="S47" s="110" t="s">
        <v>17456</v>
      </c>
      <c r="T47" s="110" t="s">
        <v>17457</v>
      </c>
      <c r="U47" s="6"/>
      <c r="V47" s="6"/>
      <c r="W47" s="6"/>
      <c r="X47" s="6"/>
    </row>
    <row r="48" spans="1:24" ht="14.4">
      <c r="A48" s="1">
        <v>47</v>
      </c>
      <c r="B48" s="1" t="s">
        <v>17458</v>
      </c>
      <c r="C48" s="1" t="s">
        <v>17459</v>
      </c>
      <c r="D48" s="1" t="s">
        <v>17460</v>
      </c>
      <c r="E48" s="1" t="s">
        <v>38</v>
      </c>
      <c r="F48" s="2">
        <v>2348075314017</v>
      </c>
      <c r="G48" s="1" t="s">
        <v>39</v>
      </c>
      <c r="H48" s="3">
        <v>30691</v>
      </c>
      <c r="I48" s="1" t="s">
        <v>17461</v>
      </c>
      <c r="J48" s="1" t="s">
        <v>1126</v>
      </c>
      <c r="K48" s="1" t="s">
        <v>1126</v>
      </c>
      <c r="L48" s="1" t="s">
        <v>1030</v>
      </c>
      <c r="M48" s="1" t="s">
        <v>1030</v>
      </c>
      <c r="N48" s="1" t="s">
        <v>63</v>
      </c>
      <c r="O48" s="1" t="s">
        <v>817</v>
      </c>
      <c r="P48" s="1" t="s">
        <v>17462</v>
      </c>
      <c r="Q48" s="1" t="s">
        <v>33200</v>
      </c>
      <c r="R48" s="1" t="s">
        <v>33201</v>
      </c>
      <c r="S48" s="110" t="s">
        <v>17463</v>
      </c>
      <c r="T48" s="110" t="s">
        <v>17464</v>
      </c>
      <c r="U48" s="6"/>
      <c r="V48" s="6"/>
      <c r="W48" s="6"/>
      <c r="X48" s="6"/>
    </row>
    <row r="49" spans="1:24" ht="14.4">
      <c r="A49" s="1">
        <v>48</v>
      </c>
      <c r="B49" s="1" t="s">
        <v>17466</v>
      </c>
      <c r="C49" s="1" t="s">
        <v>17467</v>
      </c>
      <c r="D49" s="1" t="s">
        <v>1201</v>
      </c>
      <c r="E49" s="1" t="s">
        <v>38</v>
      </c>
      <c r="F49" s="2">
        <v>2349115152204</v>
      </c>
      <c r="G49" s="1" t="s">
        <v>39</v>
      </c>
      <c r="H49" s="3">
        <v>36679</v>
      </c>
      <c r="I49" s="1" t="s">
        <v>17468</v>
      </c>
      <c r="J49" s="1" t="s">
        <v>1126</v>
      </c>
      <c r="K49" s="1" t="s">
        <v>1126</v>
      </c>
      <c r="L49" s="1" t="s">
        <v>1157</v>
      </c>
      <c r="M49" s="1" t="s">
        <v>1157</v>
      </c>
      <c r="N49" s="1" t="s">
        <v>63</v>
      </c>
      <c r="O49" s="1" t="s">
        <v>291</v>
      </c>
      <c r="P49" s="1" t="s">
        <v>17469</v>
      </c>
      <c r="Q49" s="22" t="s">
        <v>33202</v>
      </c>
      <c r="R49" s="22" t="s">
        <v>33203</v>
      </c>
      <c r="S49" s="22" t="s">
        <v>17470</v>
      </c>
      <c r="T49" s="22" t="s">
        <v>17473</v>
      </c>
      <c r="U49" s="6"/>
      <c r="V49" s="6"/>
      <c r="W49" s="6"/>
      <c r="X49" s="6"/>
    </row>
    <row r="50" spans="1:24" ht="14.4">
      <c r="A50" s="1" t="s">
        <v>17224</v>
      </c>
      <c r="B50" s="1" t="s">
        <v>17476</v>
      </c>
      <c r="C50" s="1" t="s">
        <v>17477</v>
      </c>
      <c r="D50" s="1" t="s">
        <v>17478</v>
      </c>
      <c r="E50" s="1" t="s">
        <v>59</v>
      </c>
      <c r="F50" s="2">
        <v>2348137781106</v>
      </c>
      <c r="G50" s="1" t="s">
        <v>39</v>
      </c>
      <c r="H50" s="3">
        <v>33388</v>
      </c>
      <c r="I50" s="1" t="s">
        <v>1248</v>
      </c>
      <c r="J50" s="1" t="s">
        <v>1126</v>
      </c>
      <c r="K50" s="1" t="s">
        <v>1126</v>
      </c>
      <c r="L50" s="1" t="s">
        <v>1154</v>
      </c>
      <c r="M50" s="1" t="s">
        <v>1154</v>
      </c>
      <c r="N50" s="1" t="s">
        <v>615</v>
      </c>
      <c r="O50" s="1" t="s">
        <v>987</v>
      </c>
      <c r="P50" s="1" t="s">
        <v>17479</v>
      </c>
      <c r="Q50" s="22" t="s">
        <v>33204</v>
      </c>
      <c r="R50" s="22" t="s">
        <v>33205</v>
      </c>
      <c r="S50" s="22" t="s">
        <v>17480</v>
      </c>
      <c r="T50" s="22" t="s">
        <v>17484</v>
      </c>
      <c r="U50" s="6"/>
      <c r="V50" s="6"/>
      <c r="W50" s="6"/>
      <c r="X50" s="6"/>
    </row>
    <row r="51" spans="1:24" ht="14.4">
      <c r="A51" s="1">
        <v>50</v>
      </c>
      <c r="B51" s="1" t="s">
        <v>17486</v>
      </c>
      <c r="C51" s="1" t="s">
        <v>15159</v>
      </c>
      <c r="D51" s="1" t="s">
        <v>17487</v>
      </c>
      <c r="E51" s="1" t="s">
        <v>38</v>
      </c>
      <c r="F51" s="2">
        <v>2348027847142</v>
      </c>
      <c r="G51" s="1" t="s">
        <v>39</v>
      </c>
      <c r="H51" s="3">
        <v>26268</v>
      </c>
      <c r="I51" s="1" t="s">
        <v>17488</v>
      </c>
      <c r="J51" s="1" t="s">
        <v>1126</v>
      </c>
      <c r="K51" s="1" t="s">
        <v>1126</v>
      </c>
      <c r="L51" s="1" t="s">
        <v>1030</v>
      </c>
      <c r="M51" s="1" t="s">
        <v>1030</v>
      </c>
      <c r="N51" s="1" t="s">
        <v>99</v>
      </c>
      <c r="O51" s="1" t="s">
        <v>1118</v>
      </c>
      <c r="P51" s="1" t="s">
        <v>17489</v>
      </c>
      <c r="Q51" s="22" t="s">
        <v>33206</v>
      </c>
      <c r="R51" s="22" t="s">
        <v>33207</v>
      </c>
      <c r="S51" s="22" t="s">
        <v>17490</v>
      </c>
      <c r="T51" s="22" t="s">
        <v>17491</v>
      </c>
      <c r="U51" s="6"/>
      <c r="V51" s="6"/>
      <c r="W51" s="6"/>
      <c r="X51" s="6"/>
    </row>
    <row r="52" spans="1:24" ht="14.4">
      <c r="A52" s="1">
        <v>51</v>
      </c>
      <c r="B52" s="1" t="s">
        <v>17493</v>
      </c>
      <c r="C52" s="1" t="s">
        <v>17494</v>
      </c>
      <c r="D52" s="1" t="s">
        <v>17495</v>
      </c>
      <c r="E52" s="1" t="s">
        <v>59</v>
      </c>
      <c r="F52" s="2">
        <v>2348063059484</v>
      </c>
      <c r="G52" s="1" t="s">
        <v>39</v>
      </c>
      <c r="H52" s="3">
        <v>32712</v>
      </c>
      <c r="I52" s="1" t="s">
        <v>17496</v>
      </c>
      <c r="J52" s="1" t="s">
        <v>1126</v>
      </c>
      <c r="K52" s="1" t="s">
        <v>1126</v>
      </c>
      <c r="L52" s="1" t="s">
        <v>1503</v>
      </c>
      <c r="M52" s="1" t="s">
        <v>1503</v>
      </c>
      <c r="N52" s="1" t="s">
        <v>1045</v>
      </c>
      <c r="O52" s="1" t="s">
        <v>1098</v>
      </c>
      <c r="P52" s="1" t="s">
        <v>17497</v>
      </c>
      <c r="Q52" s="22" t="s">
        <v>33208</v>
      </c>
      <c r="R52" s="22" t="s">
        <v>33209</v>
      </c>
      <c r="S52" s="22" t="s">
        <v>17498</v>
      </c>
      <c r="T52" s="22" t="s">
        <v>17501</v>
      </c>
      <c r="U52" s="6"/>
      <c r="V52" s="6"/>
      <c r="W52" s="6"/>
      <c r="X52" s="6"/>
    </row>
    <row r="53" spans="1:24" ht="14.4">
      <c r="A53" s="1">
        <v>52</v>
      </c>
      <c r="B53" s="1" t="s">
        <v>17502</v>
      </c>
      <c r="C53" s="1" t="s">
        <v>8169</v>
      </c>
      <c r="D53" s="1" t="s">
        <v>17503</v>
      </c>
      <c r="E53" s="1" t="s">
        <v>59</v>
      </c>
      <c r="F53" s="2">
        <v>234735199778</v>
      </c>
      <c r="G53" s="1" t="s">
        <v>39</v>
      </c>
      <c r="H53" s="3">
        <v>30229</v>
      </c>
      <c r="I53" s="1" t="s">
        <v>17504</v>
      </c>
      <c r="J53" s="1" t="s">
        <v>1126</v>
      </c>
      <c r="K53" s="1" t="s">
        <v>1126</v>
      </c>
      <c r="L53" s="1" t="s">
        <v>1198</v>
      </c>
      <c r="M53" s="1" t="s">
        <v>1198</v>
      </c>
      <c r="N53" s="1" t="s">
        <v>63</v>
      </c>
      <c r="O53" s="1" t="s">
        <v>327</v>
      </c>
      <c r="P53" s="1" t="s">
        <v>17505</v>
      </c>
      <c r="Q53" s="1" t="s">
        <v>33210</v>
      </c>
      <c r="R53" s="1" t="s">
        <v>33211</v>
      </c>
      <c r="S53" s="110" t="s">
        <v>17506</v>
      </c>
      <c r="T53" s="110" t="s">
        <v>17507</v>
      </c>
      <c r="U53" s="6"/>
      <c r="V53" s="6"/>
      <c r="W53" s="6"/>
      <c r="X53" s="6"/>
    </row>
    <row r="54" spans="1:24" ht="14.4">
      <c r="A54" s="1">
        <v>53</v>
      </c>
      <c r="B54" s="1" t="s">
        <v>17508</v>
      </c>
      <c r="C54" s="1" t="s">
        <v>17509</v>
      </c>
      <c r="D54" s="1" t="s">
        <v>1202</v>
      </c>
      <c r="E54" s="1" t="s">
        <v>38</v>
      </c>
      <c r="F54" s="2">
        <v>2348186579618</v>
      </c>
      <c r="G54" s="1" t="s">
        <v>39</v>
      </c>
      <c r="H54" s="3">
        <v>33020</v>
      </c>
      <c r="I54" s="1" t="s">
        <v>17510</v>
      </c>
      <c r="J54" s="1" t="s">
        <v>1126</v>
      </c>
      <c r="K54" s="1" t="s">
        <v>1126</v>
      </c>
      <c r="L54" s="1" t="s">
        <v>1148</v>
      </c>
      <c r="M54" s="1" t="s">
        <v>1148</v>
      </c>
      <c r="N54" s="1" t="s">
        <v>729</v>
      </c>
      <c r="O54" s="1" t="s">
        <v>1108</v>
      </c>
      <c r="P54" s="1" t="s">
        <v>17511</v>
      </c>
      <c r="Q54" s="1" t="s">
        <v>33212</v>
      </c>
      <c r="R54" s="1" t="s">
        <v>33213</v>
      </c>
      <c r="S54" s="110" t="s">
        <v>17512</v>
      </c>
      <c r="T54" s="110" t="s">
        <v>17513</v>
      </c>
      <c r="U54" s="6"/>
      <c r="V54" s="6"/>
      <c r="W54" s="6"/>
      <c r="X54" s="6"/>
    </row>
    <row r="55" spans="1:24" ht="14.4">
      <c r="A55" s="1">
        <v>54</v>
      </c>
      <c r="B55" s="1" t="s">
        <v>17515</v>
      </c>
      <c r="C55" s="1" t="s">
        <v>5344</v>
      </c>
      <c r="D55" s="1" t="s">
        <v>17516</v>
      </c>
      <c r="E55" s="1" t="s">
        <v>38</v>
      </c>
      <c r="F55" s="2">
        <v>2347066504111</v>
      </c>
      <c r="G55" s="1" t="s">
        <v>39</v>
      </c>
      <c r="H55" s="3">
        <v>34700</v>
      </c>
      <c r="I55" s="1" t="s">
        <v>17517</v>
      </c>
      <c r="J55" s="1" t="s">
        <v>1126</v>
      </c>
      <c r="K55" s="1" t="s">
        <v>1126</v>
      </c>
      <c r="L55" s="1" t="s">
        <v>1132</v>
      </c>
      <c r="M55" s="1" t="s">
        <v>1132</v>
      </c>
      <c r="N55" s="1" t="s">
        <v>816</v>
      </c>
      <c r="O55" s="1" t="s">
        <v>1221</v>
      </c>
      <c r="P55" s="1" t="s">
        <v>17518</v>
      </c>
      <c r="Q55" s="1" t="s">
        <v>33214</v>
      </c>
      <c r="R55" s="1" t="s">
        <v>33215</v>
      </c>
      <c r="S55" s="110" t="s">
        <v>17519</v>
      </c>
      <c r="T55" s="110" t="s">
        <v>17520</v>
      </c>
      <c r="U55" s="6"/>
      <c r="V55" s="6"/>
      <c r="W55" s="6"/>
      <c r="X55" s="6"/>
    </row>
    <row r="56" spans="1:24" ht="14.4">
      <c r="A56" s="1">
        <v>55</v>
      </c>
      <c r="B56" s="1" t="s">
        <v>17522</v>
      </c>
      <c r="C56" s="1" t="s">
        <v>17523</v>
      </c>
      <c r="D56" s="1" t="s">
        <v>17524</v>
      </c>
      <c r="E56" s="1" t="s">
        <v>38</v>
      </c>
      <c r="F56" s="2">
        <v>2349011723354</v>
      </c>
      <c r="G56" s="1" t="s">
        <v>39</v>
      </c>
      <c r="H56" s="3">
        <v>36366</v>
      </c>
      <c r="I56" s="1" t="s">
        <v>17525</v>
      </c>
      <c r="J56" s="1" t="s">
        <v>1126</v>
      </c>
      <c r="K56" s="1" t="s">
        <v>1126</v>
      </c>
      <c r="L56" s="1" t="s">
        <v>1166</v>
      </c>
      <c r="M56" s="1" t="s">
        <v>1166</v>
      </c>
      <c r="N56" s="1" t="s">
        <v>85</v>
      </c>
      <c r="O56" s="1" t="s">
        <v>417</v>
      </c>
      <c r="P56" s="1" t="s">
        <v>17526</v>
      </c>
      <c r="Q56" s="22" t="s">
        <v>33216</v>
      </c>
      <c r="R56" s="22" t="s">
        <v>33217</v>
      </c>
      <c r="S56" s="22" t="s">
        <v>17527</v>
      </c>
      <c r="T56" s="22" t="s">
        <v>17530</v>
      </c>
      <c r="U56" s="6"/>
      <c r="V56" s="6"/>
      <c r="W56" s="6"/>
      <c r="X56" s="6"/>
    </row>
    <row r="57" spans="1:24" ht="14.4">
      <c r="A57" s="1">
        <v>56</v>
      </c>
      <c r="B57" s="1" t="s">
        <v>17532</v>
      </c>
      <c r="C57" s="1" t="s">
        <v>17533</v>
      </c>
      <c r="D57" s="1" t="s">
        <v>17534</v>
      </c>
      <c r="E57" s="1" t="s">
        <v>38</v>
      </c>
      <c r="F57" s="2">
        <v>2349033683361</v>
      </c>
      <c r="G57" s="1" t="s">
        <v>39</v>
      </c>
      <c r="H57" s="3">
        <v>37133</v>
      </c>
      <c r="I57" s="1" t="s">
        <v>17535</v>
      </c>
      <c r="J57" s="1" t="s">
        <v>1126</v>
      </c>
      <c r="K57" s="1" t="s">
        <v>1126</v>
      </c>
      <c r="L57" s="1" t="s">
        <v>1166</v>
      </c>
      <c r="M57" s="1" t="s">
        <v>1166</v>
      </c>
      <c r="N57" s="1" t="s">
        <v>85</v>
      </c>
      <c r="O57" s="1" t="s">
        <v>255</v>
      </c>
      <c r="P57" s="1" t="s">
        <v>17536</v>
      </c>
      <c r="Q57" s="1" t="s">
        <v>33218</v>
      </c>
      <c r="R57" s="1" t="s">
        <v>33219</v>
      </c>
      <c r="S57" s="110" t="s">
        <v>17537</v>
      </c>
      <c r="T57" s="110" t="s">
        <v>17538</v>
      </c>
      <c r="U57" s="6"/>
      <c r="V57" s="6"/>
      <c r="W57" s="6"/>
      <c r="X57" s="6"/>
    </row>
    <row r="58" spans="1:24" ht="14.4">
      <c r="A58" s="1">
        <v>57</v>
      </c>
      <c r="B58" s="1" t="s">
        <v>17539</v>
      </c>
      <c r="C58" s="1" t="s">
        <v>17540</v>
      </c>
      <c r="D58" s="1" t="s">
        <v>17541</v>
      </c>
      <c r="E58" s="1" t="s">
        <v>38</v>
      </c>
      <c r="F58" s="2">
        <v>2348029120250</v>
      </c>
      <c r="G58" s="1" t="s">
        <v>39</v>
      </c>
      <c r="H58" s="3">
        <v>35488</v>
      </c>
      <c r="I58" s="1" t="s">
        <v>17542</v>
      </c>
      <c r="J58" s="1" t="s">
        <v>1126</v>
      </c>
      <c r="K58" s="1" t="s">
        <v>1126</v>
      </c>
      <c r="L58" s="1" t="s">
        <v>1166</v>
      </c>
      <c r="M58" s="1" t="s">
        <v>1166</v>
      </c>
      <c r="N58" s="1" t="s">
        <v>1107</v>
      </c>
      <c r="O58" s="1" t="s">
        <v>13099</v>
      </c>
      <c r="P58" s="1" t="s">
        <v>17543</v>
      </c>
      <c r="Q58" s="1" t="s">
        <v>33220</v>
      </c>
      <c r="R58" s="1" t="s">
        <v>33221</v>
      </c>
      <c r="S58" s="110" t="s">
        <v>17544</v>
      </c>
      <c r="T58" s="110" t="s">
        <v>17545</v>
      </c>
      <c r="U58" s="6"/>
      <c r="V58" s="6"/>
      <c r="W58" s="6"/>
      <c r="X58" s="6"/>
    </row>
    <row r="59" spans="1:24" ht="14.4">
      <c r="A59" s="1">
        <v>58</v>
      </c>
      <c r="B59" s="1" t="s">
        <v>17546</v>
      </c>
      <c r="C59" s="1" t="s">
        <v>17547</v>
      </c>
      <c r="D59" s="1" t="s">
        <v>17548</v>
      </c>
      <c r="E59" s="1" t="s">
        <v>38</v>
      </c>
      <c r="F59" s="2">
        <v>2348119184263</v>
      </c>
      <c r="G59" s="1" t="s">
        <v>39</v>
      </c>
      <c r="H59" s="3">
        <v>36721</v>
      </c>
      <c r="I59" s="1" t="s">
        <v>17549</v>
      </c>
      <c r="J59" s="1" t="s">
        <v>1126</v>
      </c>
      <c r="K59" s="1" t="s">
        <v>1126</v>
      </c>
      <c r="L59" s="1" t="s">
        <v>1166</v>
      </c>
      <c r="M59" s="1" t="s">
        <v>1166</v>
      </c>
      <c r="N59" s="1" t="s">
        <v>176</v>
      </c>
      <c r="O59" s="1" t="s">
        <v>1070</v>
      </c>
      <c r="P59" s="1" t="s">
        <v>17550</v>
      </c>
      <c r="Q59" s="1" t="s">
        <v>33222</v>
      </c>
      <c r="R59" s="1" t="s">
        <v>33223</v>
      </c>
      <c r="S59" s="110" t="s">
        <v>17551</v>
      </c>
      <c r="T59" s="110" t="s">
        <v>17552</v>
      </c>
      <c r="U59" s="6"/>
      <c r="V59" s="6"/>
      <c r="W59" s="6"/>
      <c r="X59" s="6"/>
    </row>
    <row r="60" spans="1:24" ht="14.4">
      <c r="A60" s="1">
        <v>59</v>
      </c>
      <c r="B60" s="1" t="s">
        <v>17553</v>
      </c>
      <c r="C60" s="1" t="s">
        <v>8806</v>
      </c>
      <c r="D60" s="1" t="s">
        <v>17554</v>
      </c>
      <c r="E60" s="1" t="s">
        <v>38</v>
      </c>
      <c r="F60" s="2">
        <v>2348036762630</v>
      </c>
      <c r="G60" s="1" t="s">
        <v>39</v>
      </c>
      <c r="H60" s="3">
        <v>32582</v>
      </c>
      <c r="I60" s="1" t="s">
        <v>17555</v>
      </c>
      <c r="J60" s="1" t="s">
        <v>1126</v>
      </c>
      <c r="K60" s="1" t="s">
        <v>1126</v>
      </c>
      <c r="L60" s="1" t="s">
        <v>1132</v>
      </c>
      <c r="M60" s="1" t="s">
        <v>1132</v>
      </c>
      <c r="N60" s="1" t="s">
        <v>155</v>
      </c>
      <c r="O60" s="1" t="s">
        <v>1051</v>
      </c>
      <c r="P60" s="1" t="s">
        <v>17556</v>
      </c>
      <c r="Q60" s="22" t="s">
        <v>33224</v>
      </c>
      <c r="R60" s="22" t="s">
        <v>33225</v>
      </c>
      <c r="S60" s="22" t="s">
        <v>17557</v>
      </c>
      <c r="T60" s="22" t="s">
        <v>17558</v>
      </c>
      <c r="U60" s="6"/>
      <c r="V60" s="6"/>
      <c r="W60" s="6"/>
      <c r="X60" s="6"/>
    </row>
    <row r="61" spans="1:24" ht="14.4">
      <c r="A61" s="1">
        <v>60</v>
      </c>
      <c r="B61" s="1" t="s">
        <v>17559</v>
      </c>
      <c r="C61" s="1" t="s">
        <v>17560</v>
      </c>
      <c r="D61" s="1" t="s">
        <v>17561</v>
      </c>
      <c r="E61" s="1" t="s">
        <v>38</v>
      </c>
      <c r="F61" s="2">
        <v>2347063415810</v>
      </c>
      <c r="G61" s="1" t="s">
        <v>39</v>
      </c>
      <c r="H61" s="3">
        <v>33631</v>
      </c>
      <c r="I61" s="1" t="s">
        <v>17562</v>
      </c>
      <c r="J61" s="1" t="s">
        <v>1126</v>
      </c>
      <c r="K61" s="1" t="s">
        <v>1126</v>
      </c>
      <c r="L61" s="1" t="s">
        <v>1168</v>
      </c>
      <c r="M61" s="1" t="s">
        <v>1168</v>
      </c>
      <c r="N61" s="1" t="s">
        <v>63</v>
      </c>
      <c r="O61" s="1" t="s">
        <v>156</v>
      </c>
      <c r="P61" s="1" t="s">
        <v>17563</v>
      </c>
      <c r="Q61" s="1" t="s">
        <v>33226</v>
      </c>
      <c r="R61" s="1" t="s">
        <v>33227</v>
      </c>
      <c r="S61" s="110" t="s">
        <v>17564</v>
      </c>
      <c r="T61" s="110" t="s">
        <v>17565</v>
      </c>
      <c r="U61" s="6"/>
      <c r="V61" s="6"/>
      <c r="W61" s="6"/>
      <c r="X61" s="6"/>
    </row>
    <row r="62" spans="1:24" ht="14.4">
      <c r="A62" s="1">
        <v>61</v>
      </c>
      <c r="B62" s="1" t="s">
        <v>17567</v>
      </c>
      <c r="C62" s="1" t="s">
        <v>17568</v>
      </c>
      <c r="D62" s="1" t="s">
        <v>17569</v>
      </c>
      <c r="E62" s="1" t="s">
        <v>59</v>
      </c>
      <c r="F62" s="2">
        <v>2348120750562</v>
      </c>
      <c r="G62" s="1" t="s">
        <v>39</v>
      </c>
      <c r="H62" s="3">
        <v>30843</v>
      </c>
      <c r="I62" s="1" t="s">
        <v>17570</v>
      </c>
      <c r="J62" s="1" t="s">
        <v>1126</v>
      </c>
      <c r="K62" s="1" t="s">
        <v>1126</v>
      </c>
      <c r="L62" s="1" t="s">
        <v>5113</v>
      </c>
      <c r="M62" s="1" t="s">
        <v>5113</v>
      </c>
      <c r="N62" s="1" t="s">
        <v>176</v>
      </c>
      <c r="O62" s="1" t="s">
        <v>327</v>
      </c>
      <c r="P62" s="1" t="s">
        <v>17571</v>
      </c>
      <c r="Q62" s="22" t="s">
        <v>33228</v>
      </c>
      <c r="R62" s="22" t="s">
        <v>33229</v>
      </c>
      <c r="S62" s="22" t="s">
        <v>17572</v>
      </c>
      <c r="T62" s="22" t="s">
        <v>17576</v>
      </c>
      <c r="U62" s="6"/>
      <c r="V62" s="6"/>
      <c r="W62" s="6"/>
      <c r="X62" s="6"/>
    </row>
    <row r="63" spans="1:24" ht="14.4">
      <c r="A63" s="1">
        <v>62</v>
      </c>
      <c r="B63" s="1" t="s">
        <v>17577</v>
      </c>
      <c r="C63" s="1" t="s">
        <v>4574</v>
      </c>
      <c r="D63" s="1" t="s">
        <v>17578</v>
      </c>
      <c r="E63" s="1" t="s">
        <v>38</v>
      </c>
      <c r="F63" s="2">
        <v>2349011259500</v>
      </c>
      <c r="G63" s="1" t="s">
        <v>39</v>
      </c>
      <c r="H63" s="3">
        <v>36480</v>
      </c>
      <c r="I63" s="1" t="s">
        <v>17579</v>
      </c>
      <c r="J63" s="1" t="s">
        <v>1126</v>
      </c>
      <c r="K63" s="1" t="s">
        <v>1126</v>
      </c>
      <c r="L63" s="1" t="s">
        <v>1183</v>
      </c>
      <c r="M63" s="1" t="s">
        <v>1183</v>
      </c>
      <c r="N63" s="1" t="s">
        <v>85</v>
      </c>
      <c r="O63" s="1" t="s">
        <v>1070</v>
      </c>
      <c r="P63" s="1" t="s">
        <v>17580</v>
      </c>
      <c r="Q63" s="1" t="s">
        <v>33230</v>
      </c>
      <c r="R63" s="1" t="s">
        <v>33231</v>
      </c>
      <c r="S63" s="110" t="s">
        <v>17581</v>
      </c>
      <c r="T63" s="110" t="s">
        <v>17582</v>
      </c>
      <c r="U63" s="6"/>
      <c r="V63" s="6"/>
      <c r="W63" s="6"/>
      <c r="X63" s="6"/>
    </row>
    <row r="64" spans="1:24" ht="14.4">
      <c r="A64" s="1">
        <v>63</v>
      </c>
      <c r="B64" s="1" t="s">
        <v>17584</v>
      </c>
      <c r="C64" s="1" t="s">
        <v>1186</v>
      </c>
      <c r="D64" s="1" t="s">
        <v>1235</v>
      </c>
      <c r="E64" s="1" t="s">
        <v>59</v>
      </c>
      <c r="F64" s="2">
        <v>2348030700201</v>
      </c>
      <c r="G64" s="1" t="s">
        <v>39</v>
      </c>
      <c r="H64" s="3">
        <v>22001</v>
      </c>
      <c r="I64" s="1" t="s">
        <v>17585</v>
      </c>
      <c r="J64" s="1" t="s">
        <v>1126</v>
      </c>
      <c r="K64" s="1" t="s">
        <v>1126</v>
      </c>
      <c r="L64" s="1" t="s">
        <v>1130</v>
      </c>
      <c r="M64" s="1" t="s">
        <v>1130</v>
      </c>
      <c r="N64" s="1" t="s">
        <v>143</v>
      </c>
      <c r="O64" s="1" t="s">
        <v>144</v>
      </c>
      <c r="P64" s="1" t="s">
        <v>17586</v>
      </c>
      <c r="Q64" s="22" t="s">
        <v>33232</v>
      </c>
      <c r="R64" s="22" t="s">
        <v>33233</v>
      </c>
      <c r="S64" s="22" t="s">
        <v>17588</v>
      </c>
      <c r="T64" s="22" t="s">
        <v>17592</v>
      </c>
      <c r="U64" s="6"/>
      <c r="V64" s="6"/>
      <c r="W64" s="6"/>
      <c r="X64" s="6"/>
    </row>
    <row r="65" spans="1:24" ht="14.4">
      <c r="A65" s="1">
        <v>64</v>
      </c>
      <c r="B65" s="1" t="s">
        <v>17594</v>
      </c>
      <c r="C65" s="1" t="s">
        <v>17595</v>
      </c>
      <c r="D65" s="1" t="s">
        <v>17596</v>
      </c>
      <c r="E65" s="1" t="s">
        <v>38</v>
      </c>
      <c r="F65" s="2">
        <v>2348036979794</v>
      </c>
      <c r="G65" s="1" t="s">
        <v>39</v>
      </c>
      <c r="H65" s="3">
        <v>32509</v>
      </c>
      <c r="I65" s="1" t="s">
        <v>17597</v>
      </c>
      <c r="J65" s="1" t="s">
        <v>1126</v>
      </c>
      <c r="K65" s="1" t="s">
        <v>1126</v>
      </c>
      <c r="L65" s="1" t="s">
        <v>1139</v>
      </c>
      <c r="M65" s="1" t="s">
        <v>1139</v>
      </c>
      <c r="N65" s="1" t="s">
        <v>729</v>
      </c>
      <c r="O65" s="1" t="s">
        <v>1221</v>
      </c>
      <c r="P65" s="1" t="s">
        <v>17598</v>
      </c>
      <c r="Q65" s="22" t="s">
        <v>33234</v>
      </c>
      <c r="R65" s="22" t="s">
        <v>33235</v>
      </c>
      <c r="S65" s="22" t="s">
        <v>17599</v>
      </c>
      <c r="T65" s="22" t="s">
        <v>17602</v>
      </c>
      <c r="U65" s="6"/>
      <c r="V65" s="6"/>
      <c r="W65" s="6"/>
      <c r="X65" s="6"/>
    </row>
    <row r="66" spans="1:24" ht="14.4">
      <c r="A66" s="1">
        <v>65</v>
      </c>
      <c r="B66" s="1" t="s">
        <v>17604</v>
      </c>
      <c r="C66" s="1" t="s">
        <v>17605</v>
      </c>
      <c r="D66" s="1" t="s">
        <v>7688</v>
      </c>
      <c r="E66" s="1" t="s">
        <v>59</v>
      </c>
      <c r="F66" s="2">
        <v>2348137655854</v>
      </c>
      <c r="G66" s="1" t="s">
        <v>39</v>
      </c>
      <c r="H66" s="3">
        <v>33410</v>
      </c>
      <c r="I66" s="1" t="s">
        <v>17606</v>
      </c>
      <c r="J66" s="1" t="s">
        <v>1126</v>
      </c>
      <c r="K66" s="1" t="s">
        <v>1126</v>
      </c>
      <c r="L66" s="1" t="s">
        <v>1293</v>
      </c>
      <c r="M66" s="1" t="s">
        <v>1293</v>
      </c>
      <c r="N66" s="1" t="s">
        <v>176</v>
      </c>
      <c r="O66" s="1" t="s">
        <v>156</v>
      </c>
      <c r="P66" s="1" t="s">
        <v>17607</v>
      </c>
      <c r="Q66" s="1" t="s">
        <v>33236</v>
      </c>
      <c r="R66" s="1" t="s">
        <v>33237</v>
      </c>
      <c r="S66" s="110" t="s">
        <v>17608</v>
      </c>
      <c r="T66" s="110" t="s">
        <v>17609</v>
      </c>
      <c r="U66" s="6"/>
      <c r="V66" s="6"/>
      <c r="W66" s="6"/>
      <c r="X66" s="6"/>
    </row>
    <row r="67" spans="1:24" ht="14.4">
      <c r="A67" s="1">
        <v>66</v>
      </c>
      <c r="B67" s="1" t="s">
        <v>17611</v>
      </c>
      <c r="C67" s="1" t="s">
        <v>17612</v>
      </c>
      <c r="D67" s="1" t="s">
        <v>17613</v>
      </c>
      <c r="E67" s="1" t="s">
        <v>59</v>
      </c>
      <c r="F67" s="2">
        <v>2348102682704</v>
      </c>
      <c r="G67" s="1" t="s">
        <v>39</v>
      </c>
      <c r="H67" s="3">
        <v>32859</v>
      </c>
      <c r="I67" s="1" t="s">
        <v>17614</v>
      </c>
      <c r="J67" s="1" t="s">
        <v>1126</v>
      </c>
      <c r="K67" s="1" t="s">
        <v>1126</v>
      </c>
      <c r="L67" s="1" t="s">
        <v>1143</v>
      </c>
      <c r="M67" s="1" t="s">
        <v>17615</v>
      </c>
      <c r="N67" s="1" t="s">
        <v>63</v>
      </c>
      <c r="O67" s="1" t="s">
        <v>128</v>
      </c>
      <c r="P67" s="1" t="s">
        <v>17616</v>
      </c>
      <c r="Q67" s="22" t="s">
        <v>33238</v>
      </c>
      <c r="R67" s="22" t="s">
        <v>33239</v>
      </c>
      <c r="S67" s="22" t="s">
        <v>17617</v>
      </c>
      <c r="T67" s="22" t="s">
        <v>17621</v>
      </c>
      <c r="U67" s="6"/>
      <c r="V67" s="6"/>
      <c r="W67" s="6"/>
      <c r="X67" s="6"/>
    </row>
    <row r="68" spans="1:24" ht="14.4">
      <c r="A68" s="1">
        <v>67</v>
      </c>
      <c r="B68" s="1" t="s">
        <v>17623</v>
      </c>
      <c r="C68" s="1" t="s">
        <v>17624</v>
      </c>
      <c r="D68" s="1" t="s">
        <v>5660</v>
      </c>
      <c r="E68" s="1" t="s">
        <v>38</v>
      </c>
      <c r="F68" s="2">
        <v>2349161219179</v>
      </c>
      <c r="G68" s="1" t="s">
        <v>39</v>
      </c>
      <c r="H68" s="3">
        <v>33888</v>
      </c>
      <c r="I68" s="1" t="s">
        <v>17625</v>
      </c>
      <c r="J68" s="1" t="s">
        <v>1126</v>
      </c>
      <c r="K68" s="1" t="s">
        <v>1126</v>
      </c>
      <c r="L68" s="1" t="s">
        <v>1297</v>
      </c>
      <c r="M68" s="1" t="s">
        <v>1297</v>
      </c>
      <c r="N68" s="1" t="s">
        <v>63</v>
      </c>
      <c r="O68" s="1" t="s">
        <v>128</v>
      </c>
      <c r="P68" s="1" t="s">
        <v>17626</v>
      </c>
      <c r="Q68" s="1" t="s">
        <v>33240</v>
      </c>
      <c r="R68" s="1" t="s">
        <v>33241</v>
      </c>
      <c r="S68" s="110" t="s">
        <v>17627</v>
      </c>
      <c r="T68" s="110" t="s">
        <v>17628</v>
      </c>
      <c r="U68" s="6"/>
      <c r="V68" s="6"/>
      <c r="W68" s="6"/>
      <c r="X68" s="6"/>
    </row>
    <row r="69" spans="1:24" ht="14.4">
      <c r="A69" s="1">
        <v>68</v>
      </c>
      <c r="B69" s="1" t="s">
        <v>17630</v>
      </c>
      <c r="C69" s="1" t="s">
        <v>17631</v>
      </c>
      <c r="D69" s="1" t="s">
        <v>17632</v>
      </c>
      <c r="E69" s="1" t="s">
        <v>59</v>
      </c>
      <c r="F69" s="2">
        <v>2347083290841</v>
      </c>
      <c r="G69" s="1" t="s">
        <v>39</v>
      </c>
      <c r="H69" s="3">
        <v>36614</v>
      </c>
      <c r="I69" s="1" t="s">
        <v>17633</v>
      </c>
      <c r="J69" s="1" t="s">
        <v>1126</v>
      </c>
      <c r="K69" s="1" t="s">
        <v>1126</v>
      </c>
      <c r="L69" s="1" t="s">
        <v>1130</v>
      </c>
      <c r="M69" s="1" t="s">
        <v>1130</v>
      </c>
      <c r="N69" s="1" t="s">
        <v>176</v>
      </c>
      <c r="O69" s="1" t="s">
        <v>156</v>
      </c>
      <c r="P69" s="1" t="s">
        <v>17634</v>
      </c>
      <c r="Q69" s="22" t="s">
        <v>33242</v>
      </c>
      <c r="R69" s="22" t="s">
        <v>33243</v>
      </c>
      <c r="S69" s="22" t="s">
        <v>17635</v>
      </c>
      <c r="T69" s="22" t="s">
        <v>17639</v>
      </c>
      <c r="U69" s="6"/>
      <c r="V69" s="6"/>
      <c r="W69" s="6"/>
      <c r="X69" s="6"/>
    </row>
    <row r="70" spans="1:24" ht="14.4">
      <c r="A70" s="1">
        <v>69</v>
      </c>
      <c r="B70" s="1" t="s">
        <v>17642</v>
      </c>
      <c r="C70" s="1" t="s">
        <v>4968</v>
      </c>
      <c r="D70" s="1" t="s">
        <v>5551</v>
      </c>
      <c r="E70" s="1" t="s">
        <v>38</v>
      </c>
      <c r="F70" s="2">
        <v>2348071566525</v>
      </c>
      <c r="G70" s="1" t="s">
        <v>39</v>
      </c>
      <c r="H70" s="3">
        <v>37345</v>
      </c>
      <c r="I70" s="1" t="s">
        <v>17643</v>
      </c>
      <c r="J70" s="1" t="s">
        <v>1126</v>
      </c>
      <c r="K70" s="1" t="s">
        <v>1126</v>
      </c>
      <c r="L70" s="1" t="s">
        <v>1127</v>
      </c>
      <c r="M70" s="1" t="s">
        <v>1187</v>
      </c>
      <c r="N70" s="1" t="s">
        <v>63</v>
      </c>
      <c r="O70" s="1" t="s">
        <v>817</v>
      </c>
      <c r="P70" s="1" t="s">
        <v>17644</v>
      </c>
      <c r="Q70" s="22" t="s">
        <v>33244</v>
      </c>
      <c r="R70" s="22" t="s">
        <v>33245</v>
      </c>
      <c r="S70" s="22" t="s">
        <v>17645</v>
      </c>
      <c r="T70" s="22" t="s">
        <v>17648</v>
      </c>
      <c r="U70" s="6"/>
      <c r="V70" s="6"/>
      <c r="W70" s="6"/>
      <c r="X70" s="6"/>
    </row>
    <row r="71" spans="1:24" ht="14.4">
      <c r="A71" s="1">
        <v>70</v>
      </c>
      <c r="B71" s="1" t="s">
        <v>17650</v>
      </c>
      <c r="C71" s="1" t="s">
        <v>17651</v>
      </c>
      <c r="D71" s="1" t="s">
        <v>17652</v>
      </c>
      <c r="E71" s="1" t="s">
        <v>38</v>
      </c>
      <c r="F71" s="2">
        <v>2348165033010</v>
      </c>
      <c r="G71" s="1" t="s">
        <v>39</v>
      </c>
      <c r="H71" s="3">
        <v>34964</v>
      </c>
      <c r="I71" s="1" t="s">
        <v>17653</v>
      </c>
      <c r="J71" s="1" t="s">
        <v>1126</v>
      </c>
      <c r="K71" s="1" t="s">
        <v>1126</v>
      </c>
      <c r="L71" s="1" t="s">
        <v>1166</v>
      </c>
      <c r="M71" s="1" t="s">
        <v>1166</v>
      </c>
      <c r="N71" s="1" t="s">
        <v>729</v>
      </c>
      <c r="O71" s="1" t="s">
        <v>1221</v>
      </c>
      <c r="P71" s="1" t="s">
        <v>17654</v>
      </c>
      <c r="Q71" s="22" t="s">
        <v>33246</v>
      </c>
      <c r="R71" s="22" t="s">
        <v>33247</v>
      </c>
      <c r="S71" s="22" t="s">
        <v>17656</v>
      </c>
      <c r="T71" s="22" t="s">
        <v>17660</v>
      </c>
      <c r="U71" s="6"/>
      <c r="V71" s="6"/>
      <c r="W71" s="6"/>
      <c r="X71" s="6"/>
    </row>
    <row r="72" spans="1:24" ht="14.4">
      <c r="A72" s="1">
        <v>71</v>
      </c>
      <c r="B72" s="1" t="s">
        <v>17661</v>
      </c>
      <c r="C72" s="1" t="s">
        <v>2687</v>
      </c>
      <c r="D72" s="1" t="s">
        <v>17662</v>
      </c>
      <c r="E72" s="1" t="s">
        <v>38</v>
      </c>
      <c r="F72" s="2">
        <v>2347031279390</v>
      </c>
      <c r="G72" s="1" t="s">
        <v>39</v>
      </c>
      <c r="H72" s="3">
        <v>34108</v>
      </c>
      <c r="I72" s="1" t="s">
        <v>17663</v>
      </c>
      <c r="J72" s="1" t="s">
        <v>1126</v>
      </c>
      <c r="K72" s="1" t="s">
        <v>1126</v>
      </c>
      <c r="L72" s="1" t="s">
        <v>1168</v>
      </c>
      <c r="M72" s="1" t="s">
        <v>10981</v>
      </c>
      <c r="N72" s="1" t="s">
        <v>729</v>
      </c>
      <c r="O72" s="1" t="s">
        <v>1221</v>
      </c>
      <c r="P72" s="1" t="s">
        <v>17664</v>
      </c>
      <c r="Q72" s="22" t="s">
        <v>33248</v>
      </c>
      <c r="R72" s="22" t="s">
        <v>33249</v>
      </c>
      <c r="S72" s="22" t="s">
        <v>17665</v>
      </c>
      <c r="T72" s="22" t="s">
        <v>17666</v>
      </c>
      <c r="U72" s="6"/>
      <c r="V72" s="6"/>
      <c r="W72" s="6"/>
      <c r="X72" s="6"/>
    </row>
    <row r="73" spans="1:24" ht="14.4">
      <c r="A73" s="1">
        <v>72</v>
      </c>
      <c r="B73" s="1" t="s">
        <v>17667</v>
      </c>
      <c r="C73" s="1" t="s">
        <v>1435</v>
      </c>
      <c r="D73" s="1" t="s">
        <v>17668</v>
      </c>
      <c r="E73" s="1" t="s">
        <v>59</v>
      </c>
      <c r="F73" s="2">
        <v>2348038250240</v>
      </c>
      <c r="G73" s="1" t="s">
        <v>39</v>
      </c>
      <c r="H73" s="3">
        <v>31855</v>
      </c>
      <c r="I73" s="1" t="s">
        <v>17669</v>
      </c>
      <c r="J73" s="1" t="s">
        <v>1126</v>
      </c>
      <c r="K73" s="1" t="s">
        <v>1126</v>
      </c>
      <c r="L73" s="1" t="s">
        <v>1135</v>
      </c>
      <c r="M73" s="1" t="s">
        <v>17670</v>
      </c>
      <c r="N73" s="1" t="s">
        <v>63</v>
      </c>
      <c r="O73" s="1" t="s">
        <v>64</v>
      </c>
      <c r="P73" s="1" t="s">
        <v>17671</v>
      </c>
      <c r="Q73" s="22" t="s">
        <v>33250</v>
      </c>
      <c r="R73" s="22" t="s">
        <v>33251</v>
      </c>
      <c r="S73" s="22" t="s">
        <v>17672</v>
      </c>
      <c r="T73" s="22" t="s">
        <v>17673</v>
      </c>
      <c r="U73" s="6"/>
      <c r="V73" s="6"/>
      <c r="W73" s="6"/>
      <c r="X73" s="6"/>
    </row>
    <row r="74" spans="1:24" ht="14.4">
      <c r="A74" s="1">
        <v>73</v>
      </c>
      <c r="B74" s="1" t="s">
        <v>17674</v>
      </c>
      <c r="C74" s="1" t="s">
        <v>1188</v>
      </c>
      <c r="D74" s="1" t="s">
        <v>16399</v>
      </c>
      <c r="E74" s="1" t="s">
        <v>59</v>
      </c>
      <c r="F74" s="2">
        <v>2348128942885</v>
      </c>
      <c r="G74" s="1" t="s">
        <v>39</v>
      </c>
      <c r="H74" s="3">
        <v>36619</v>
      </c>
      <c r="I74" s="1" t="s">
        <v>17675</v>
      </c>
      <c r="J74" s="1" t="s">
        <v>1126</v>
      </c>
      <c r="K74" s="1" t="s">
        <v>1126</v>
      </c>
      <c r="L74" s="1" t="s">
        <v>1154</v>
      </c>
      <c r="M74" s="1" t="s">
        <v>1154</v>
      </c>
      <c r="N74" s="1" t="s">
        <v>85</v>
      </c>
      <c r="O74" s="1" t="s">
        <v>255</v>
      </c>
      <c r="P74" s="1" t="s">
        <v>17676</v>
      </c>
      <c r="Q74" s="1" t="s">
        <v>33252</v>
      </c>
      <c r="R74" s="1" t="s">
        <v>33253</v>
      </c>
      <c r="S74" s="110" t="s">
        <v>17677</v>
      </c>
      <c r="T74" s="110" t="s">
        <v>17678</v>
      </c>
      <c r="U74" s="6"/>
      <c r="V74" s="6"/>
      <c r="W74" s="6"/>
      <c r="X74" s="6"/>
    </row>
    <row r="75" spans="1:24" ht="14.4">
      <c r="A75" s="1">
        <v>74</v>
      </c>
      <c r="B75" s="1" t="s">
        <v>17679</v>
      </c>
      <c r="C75" s="1" t="s">
        <v>7533</v>
      </c>
      <c r="D75" s="1" t="s">
        <v>17680</v>
      </c>
      <c r="E75" s="1" t="s">
        <v>38</v>
      </c>
      <c r="F75" s="2">
        <v>2348027720901</v>
      </c>
      <c r="G75" s="1" t="s">
        <v>39</v>
      </c>
      <c r="H75" s="3">
        <v>36266</v>
      </c>
      <c r="I75" s="1" t="s">
        <v>17681</v>
      </c>
      <c r="J75" s="1" t="s">
        <v>1126</v>
      </c>
      <c r="K75" s="1" t="s">
        <v>1126</v>
      </c>
      <c r="L75" s="1" t="s">
        <v>1166</v>
      </c>
      <c r="M75" s="1" t="s">
        <v>1166</v>
      </c>
      <c r="N75" s="1" t="s">
        <v>99</v>
      </c>
      <c r="O75" s="1" t="s">
        <v>1118</v>
      </c>
      <c r="P75" s="1" t="s">
        <v>17682</v>
      </c>
      <c r="Q75" s="22" t="s">
        <v>33254</v>
      </c>
      <c r="R75" s="22" t="s">
        <v>33255</v>
      </c>
      <c r="S75" s="22" t="s">
        <v>17683</v>
      </c>
      <c r="T75" s="22" t="s">
        <v>17684</v>
      </c>
      <c r="U75" s="6"/>
      <c r="V75" s="6"/>
      <c r="W75" s="6"/>
      <c r="X75" s="6"/>
    </row>
    <row r="76" spans="1:24" ht="14.4">
      <c r="A76" s="1">
        <v>75</v>
      </c>
      <c r="B76" s="1" t="s">
        <v>17685</v>
      </c>
      <c r="C76" s="1" t="s">
        <v>17686</v>
      </c>
      <c r="D76" s="1" t="s">
        <v>649</v>
      </c>
      <c r="E76" s="1" t="s">
        <v>59</v>
      </c>
      <c r="F76" s="2">
        <v>2348066162198</v>
      </c>
      <c r="G76" s="1" t="s">
        <v>39</v>
      </c>
      <c r="H76" s="3">
        <v>32505</v>
      </c>
      <c r="I76" s="1" t="s">
        <v>17687</v>
      </c>
      <c r="J76" s="1" t="s">
        <v>1126</v>
      </c>
      <c r="K76" s="1" t="s">
        <v>1126</v>
      </c>
      <c r="L76" s="1" t="s">
        <v>1198</v>
      </c>
      <c r="M76" s="1" t="s">
        <v>1198</v>
      </c>
      <c r="N76" s="1" t="s">
        <v>63</v>
      </c>
      <c r="O76" s="1" t="s">
        <v>327</v>
      </c>
      <c r="P76" s="1" t="s">
        <v>17688</v>
      </c>
      <c r="Q76" s="1" t="s">
        <v>33256</v>
      </c>
      <c r="R76" s="1" t="s">
        <v>33257</v>
      </c>
      <c r="S76" s="110" t="s">
        <v>17689</v>
      </c>
      <c r="T76" s="110" t="s">
        <v>17690</v>
      </c>
      <c r="U76" s="6"/>
      <c r="V76" s="6"/>
      <c r="W76" s="6"/>
      <c r="X76" s="6"/>
    </row>
    <row r="77" spans="1:24" ht="14.4">
      <c r="A77" s="1">
        <v>76</v>
      </c>
      <c r="B77" s="1" t="s">
        <v>17692</v>
      </c>
      <c r="C77" s="1" t="s">
        <v>1201</v>
      </c>
      <c r="D77" s="1" t="s">
        <v>1202</v>
      </c>
      <c r="E77" s="1" t="s">
        <v>59</v>
      </c>
      <c r="F77" s="2">
        <v>2347060639131</v>
      </c>
      <c r="G77" s="1" t="s">
        <v>39</v>
      </c>
      <c r="H77" s="3">
        <v>33412</v>
      </c>
      <c r="I77" s="1" t="s">
        <v>17693</v>
      </c>
      <c r="J77" s="1" t="s">
        <v>1126</v>
      </c>
      <c r="K77" s="1" t="s">
        <v>1126</v>
      </c>
      <c r="L77" s="1" t="s">
        <v>1268</v>
      </c>
      <c r="M77" s="1" t="s">
        <v>1269</v>
      </c>
      <c r="N77" s="1" t="s">
        <v>63</v>
      </c>
      <c r="O77" s="1" t="s">
        <v>128</v>
      </c>
      <c r="P77" s="1" t="s">
        <v>17694</v>
      </c>
      <c r="Q77" s="22" t="s">
        <v>33258</v>
      </c>
      <c r="R77" s="22" t="s">
        <v>33259</v>
      </c>
      <c r="S77" s="22" t="s">
        <v>17695</v>
      </c>
      <c r="T77" s="22" t="s">
        <v>17698</v>
      </c>
      <c r="U77" s="6"/>
      <c r="V77" s="6"/>
      <c r="W77" s="6"/>
      <c r="X77" s="6"/>
    </row>
    <row r="78" spans="1:24" ht="14.4">
      <c r="A78" s="1">
        <v>77</v>
      </c>
      <c r="B78" s="1" t="s">
        <v>17699</v>
      </c>
      <c r="C78" s="1" t="s">
        <v>3475</v>
      </c>
      <c r="D78" s="1" t="s">
        <v>17700</v>
      </c>
      <c r="E78" s="1" t="s">
        <v>38</v>
      </c>
      <c r="F78" s="2">
        <v>2347046040866</v>
      </c>
      <c r="G78" s="1" t="s">
        <v>39</v>
      </c>
      <c r="H78" s="3">
        <v>35000</v>
      </c>
      <c r="I78" s="1" t="s">
        <v>17701</v>
      </c>
      <c r="J78" s="1" t="s">
        <v>1126</v>
      </c>
      <c r="K78" s="1" t="s">
        <v>1126</v>
      </c>
      <c r="L78" s="1" t="s">
        <v>1190</v>
      </c>
      <c r="M78" s="1" t="s">
        <v>1190</v>
      </c>
      <c r="N78" s="1" t="s">
        <v>85</v>
      </c>
      <c r="O78" s="1" t="s">
        <v>255</v>
      </c>
      <c r="P78" s="1" t="s">
        <v>17702</v>
      </c>
      <c r="Q78" s="22" t="s">
        <v>33260</v>
      </c>
      <c r="R78" s="22" t="s">
        <v>33261</v>
      </c>
      <c r="S78" s="22" t="s">
        <v>17703</v>
      </c>
      <c r="T78" s="22" t="s">
        <v>17704</v>
      </c>
      <c r="U78" s="6"/>
      <c r="V78" s="6"/>
      <c r="W78" s="6"/>
      <c r="X78" s="6"/>
    </row>
    <row r="79" spans="1:24" ht="14.4">
      <c r="A79" s="1">
        <v>78</v>
      </c>
      <c r="B79" s="1" t="s">
        <v>17706</v>
      </c>
      <c r="C79" s="1" t="s">
        <v>1179</v>
      </c>
      <c r="D79" s="1" t="s">
        <v>14980</v>
      </c>
      <c r="E79" s="1" t="s">
        <v>59</v>
      </c>
      <c r="F79" s="2">
        <v>2348168501812</v>
      </c>
      <c r="G79" s="1" t="s">
        <v>39</v>
      </c>
      <c r="H79" s="3">
        <v>36101</v>
      </c>
      <c r="I79" s="1" t="s">
        <v>17707</v>
      </c>
      <c r="J79" s="1" t="s">
        <v>1126</v>
      </c>
      <c r="K79" s="1" t="s">
        <v>1126</v>
      </c>
      <c r="L79" s="1" t="s">
        <v>1139</v>
      </c>
      <c r="M79" s="1" t="s">
        <v>1139</v>
      </c>
      <c r="N79" s="1" t="s">
        <v>63</v>
      </c>
      <c r="O79" s="1" t="s">
        <v>501</v>
      </c>
      <c r="P79" s="1" t="s">
        <v>1124</v>
      </c>
      <c r="Q79" s="22" t="s">
        <v>33262</v>
      </c>
      <c r="R79" s="22" t="s">
        <v>33263</v>
      </c>
      <c r="S79" s="22" t="s">
        <v>17708</v>
      </c>
      <c r="T79" s="22" t="s">
        <v>17711</v>
      </c>
      <c r="U79" s="6"/>
      <c r="V79" s="6"/>
      <c r="W79" s="6"/>
      <c r="X79" s="6"/>
    </row>
    <row r="80" spans="1:24" ht="14.4">
      <c r="A80" s="1">
        <v>79</v>
      </c>
      <c r="B80" s="1" t="s">
        <v>17714</v>
      </c>
      <c r="C80" s="1" t="s">
        <v>3816</v>
      </c>
      <c r="D80" s="1" t="s">
        <v>1256</v>
      </c>
      <c r="E80" s="1" t="s">
        <v>38</v>
      </c>
      <c r="F80" s="2">
        <v>2347035293112</v>
      </c>
      <c r="G80" s="1" t="s">
        <v>39</v>
      </c>
      <c r="H80" s="3">
        <v>34014</v>
      </c>
      <c r="I80" s="1" t="s">
        <v>17715</v>
      </c>
      <c r="J80" s="1" t="s">
        <v>1126</v>
      </c>
      <c r="K80" s="1" t="s">
        <v>1126</v>
      </c>
      <c r="L80" s="1" t="s">
        <v>1293</v>
      </c>
      <c r="M80" s="1" t="s">
        <v>1293</v>
      </c>
      <c r="N80" s="1" t="s">
        <v>155</v>
      </c>
      <c r="O80" s="1" t="s">
        <v>1051</v>
      </c>
      <c r="P80" s="1" t="s">
        <v>17716</v>
      </c>
      <c r="Q80" s="22" t="s">
        <v>33264</v>
      </c>
      <c r="R80" s="22" t="s">
        <v>33265</v>
      </c>
      <c r="S80" s="22" t="s">
        <v>17717</v>
      </c>
      <c r="T80" s="22" t="s">
        <v>17720</v>
      </c>
      <c r="U80" s="6"/>
      <c r="V80" s="6"/>
      <c r="W80" s="6"/>
      <c r="X80" s="6"/>
    </row>
    <row r="81" spans="1:24" ht="14.4">
      <c r="A81" s="1">
        <v>80</v>
      </c>
      <c r="B81" s="1" t="s">
        <v>17723</v>
      </c>
      <c r="C81" s="1" t="s">
        <v>17724</v>
      </c>
      <c r="D81" s="1" t="s">
        <v>17725</v>
      </c>
      <c r="E81" s="1" t="s">
        <v>38</v>
      </c>
      <c r="F81" s="2">
        <v>2347030069093</v>
      </c>
      <c r="G81" s="1" t="s">
        <v>39</v>
      </c>
      <c r="H81" s="3">
        <v>31988</v>
      </c>
      <c r="I81" s="1" t="s">
        <v>17726</v>
      </c>
      <c r="J81" s="1" t="s">
        <v>1126</v>
      </c>
      <c r="K81" s="1" t="s">
        <v>1126</v>
      </c>
      <c r="L81" s="1" t="s">
        <v>1251</v>
      </c>
      <c r="M81" s="1" t="s">
        <v>1251</v>
      </c>
      <c r="N81" s="1" t="s">
        <v>99</v>
      </c>
      <c r="O81" s="1" t="s">
        <v>817</v>
      </c>
      <c r="P81" s="1" t="s">
        <v>17727</v>
      </c>
      <c r="Q81" s="22" t="s">
        <v>33266</v>
      </c>
      <c r="R81" s="22" t="s">
        <v>33267</v>
      </c>
      <c r="S81" s="22" t="s">
        <v>17728</v>
      </c>
      <c r="T81" s="22" t="s">
        <v>17731</v>
      </c>
      <c r="U81" s="6"/>
      <c r="V81" s="6"/>
      <c r="W81" s="6"/>
      <c r="X81" s="6"/>
    </row>
    <row r="82" spans="1:24" ht="14.4">
      <c r="A82" s="1">
        <v>81</v>
      </c>
      <c r="B82" s="1" t="s">
        <v>17733</v>
      </c>
      <c r="C82" s="1" t="s">
        <v>15868</v>
      </c>
      <c r="D82" s="1" t="s">
        <v>17734</v>
      </c>
      <c r="E82" s="1" t="s">
        <v>38</v>
      </c>
      <c r="F82" s="2">
        <v>2349063490312</v>
      </c>
      <c r="G82" s="1" t="s">
        <v>39</v>
      </c>
      <c r="H82" s="3">
        <v>36996</v>
      </c>
      <c r="I82" s="1" t="s">
        <v>17735</v>
      </c>
      <c r="J82" s="1" t="s">
        <v>1126</v>
      </c>
      <c r="K82" s="1" t="s">
        <v>1126</v>
      </c>
      <c r="L82" s="1" t="s">
        <v>1148</v>
      </c>
      <c r="M82" s="1" t="s">
        <v>1148</v>
      </c>
      <c r="N82" s="1" t="s">
        <v>63</v>
      </c>
      <c r="O82" s="1" t="s">
        <v>128</v>
      </c>
      <c r="P82" s="1" t="s">
        <v>17736</v>
      </c>
      <c r="Q82" s="1" t="s">
        <v>33268</v>
      </c>
      <c r="R82" s="1" t="s">
        <v>33269</v>
      </c>
      <c r="S82" s="110" t="s">
        <v>17737</v>
      </c>
      <c r="T82" s="110" t="s">
        <v>17738</v>
      </c>
      <c r="U82" s="6"/>
      <c r="V82" s="6"/>
      <c r="W82" s="6"/>
      <c r="X82" s="6"/>
    </row>
    <row r="83" spans="1:24" ht="14.4">
      <c r="A83" s="1">
        <v>82</v>
      </c>
      <c r="B83" s="1" t="s">
        <v>17740</v>
      </c>
      <c r="C83" s="1" t="s">
        <v>17741</v>
      </c>
      <c r="D83" s="1" t="s">
        <v>14641</v>
      </c>
      <c r="E83" s="1" t="s">
        <v>38</v>
      </c>
      <c r="F83" s="2">
        <v>2348163334451</v>
      </c>
      <c r="G83" s="1" t="s">
        <v>39</v>
      </c>
      <c r="H83" s="3">
        <v>34627</v>
      </c>
      <c r="I83" s="1" t="s">
        <v>17742</v>
      </c>
      <c r="J83" s="1" t="s">
        <v>1126</v>
      </c>
      <c r="K83" s="1" t="s">
        <v>1126</v>
      </c>
      <c r="L83" s="1" t="s">
        <v>1146</v>
      </c>
      <c r="M83" s="1" t="s">
        <v>1146</v>
      </c>
      <c r="N83" s="1" t="s">
        <v>63</v>
      </c>
      <c r="O83" s="1" t="s">
        <v>466</v>
      </c>
      <c r="P83" s="1" t="s">
        <v>17743</v>
      </c>
      <c r="Q83" s="22" t="s">
        <v>33270</v>
      </c>
      <c r="R83" s="22" t="s">
        <v>33271</v>
      </c>
      <c r="S83" s="22" t="s">
        <v>17744</v>
      </c>
      <c r="T83" s="22" t="s">
        <v>17747</v>
      </c>
      <c r="U83" s="6"/>
      <c r="V83" s="6"/>
      <c r="W83" s="6"/>
      <c r="X83" s="6"/>
    </row>
    <row r="84" spans="1:24" ht="14.4">
      <c r="A84" s="1">
        <v>83</v>
      </c>
      <c r="B84" s="1" t="s">
        <v>17748</v>
      </c>
      <c r="C84" s="1" t="s">
        <v>17749</v>
      </c>
      <c r="D84" s="1" t="s">
        <v>17750</v>
      </c>
      <c r="E84" s="1" t="s">
        <v>38</v>
      </c>
      <c r="F84" s="2">
        <v>2349034448225</v>
      </c>
      <c r="G84" s="1" t="s">
        <v>39</v>
      </c>
      <c r="H84" s="3">
        <v>36254</v>
      </c>
      <c r="I84" s="1" t="s">
        <v>17751</v>
      </c>
      <c r="J84" s="1" t="s">
        <v>1126</v>
      </c>
      <c r="K84" s="1" t="s">
        <v>1126</v>
      </c>
      <c r="L84" s="1" t="s">
        <v>1166</v>
      </c>
      <c r="M84" s="1" t="s">
        <v>1166</v>
      </c>
      <c r="N84" s="1" t="s">
        <v>763</v>
      </c>
      <c r="O84" s="1" t="s">
        <v>2708</v>
      </c>
      <c r="P84" s="1" t="s">
        <v>17752</v>
      </c>
      <c r="Q84" s="1" t="s">
        <v>33272</v>
      </c>
      <c r="R84" s="1" t="s">
        <v>33273</v>
      </c>
      <c r="S84" s="110" t="s">
        <v>17753</v>
      </c>
      <c r="T84" s="110" t="s">
        <v>17754</v>
      </c>
      <c r="U84" s="6"/>
      <c r="V84" s="6"/>
      <c r="W84" s="6"/>
      <c r="X84" s="6"/>
    </row>
    <row r="85" spans="1:24" ht="14.4">
      <c r="A85" s="1">
        <v>84</v>
      </c>
      <c r="B85" s="1" t="s">
        <v>17755</v>
      </c>
      <c r="C85" s="1" t="s">
        <v>1229</v>
      </c>
      <c r="D85" s="1" t="s">
        <v>17756</v>
      </c>
      <c r="E85" s="1" t="s">
        <v>59</v>
      </c>
      <c r="F85" s="2">
        <v>2348053608542</v>
      </c>
      <c r="G85" s="1" t="s">
        <v>39</v>
      </c>
      <c r="H85" s="3">
        <v>33311</v>
      </c>
      <c r="I85" s="1" t="s">
        <v>17757</v>
      </c>
      <c r="J85" s="1" t="s">
        <v>1126</v>
      </c>
      <c r="K85" s="1" t="s">
        <v>1126</v>
      </c>
      <c r="L85" s="1" t="s">
        <v>1268</v>
      </c>
      <c r="M85" s="1" t="s">
        <v>1268</v>
      </c>
      <c r="N85" s="1" t="s">
        <v>85</v>
      </c>
      <c r="O85" s="1" t="s">
        <v>10473</v>
      </c>
      <c r="P85" s="1" t="s">
        <v>17758</v>
      </c>
      <c r="Q85" s="22" t="s">
        <v>33274</v>
      </c>
      <c r="R85" s="22" t="s">
        <v>33275</v>
      </c>
      <c r="S85" s="22" t="s">
        <v>17759</v>
      </c>
      <c r="T85" s="22" t="s">
        <v>17760</v>
      </c>
      <c r="U85" s="6"/>
      <c r="V85" s="6"/>
      <c r="W85" s="6"/>
      <c r="X85" s="6"/>
    </row>
    <row r="86" spans="1:24" ht="14.4">
      <c r="A86" s="1">
        <v>85</v>
      </c>
      <c r="B86" s="1" t="s">
        <v>17761</v>
      </c>
      <c r="C86" s="1" t="s">
        <v>6952</v>
      </c>
      <c r="D86" s="1" t="s">
        <v>17762</v>
      </c>
      <c r="E86" s="1" t="s">
        <v>59</v>
      </c>
      <c r="F86" s="2">
        <v>2348171969090</v>
      </c>
      <c r="G86" s="1" t="s">
        <v>39</v>
      </c>
      <c r="H86" s="3">
        <v>33042</v>
      </c>
      <c r="I86" s="1" t="s">
        <v>17763</v>
      </c>
      <c r="J86" s="1" t="s">
        <v>1126</v>
      </c>
      <c r="K86" s="1" t="s">
        <v>1126</v>
      </c>
      <c r="L86" s="1" t="s">
        <v>1130</v>
      </c>
      <c r="M86" s="1" t="s">
        <v>1130</v>
      </c>
      <c r="N86" s="1" t="s">
        <v>63</v>
      </c>
      <c r="O86" s="1" t="s">
        <v>64</v>
      </c>
      <c r="P86" s="1" t="s">
        <v>17764</v>
      </c>
      <c r="Q86" s="1" t="s">
        <v>33276</v>
      </c>
      <c r="R86" s="1" t="s">
        <v>33277</v>
      </c>
      <c r="S86" s="110" t="s">
        <v>17765</v>
      </c>
      <c r="T86" s="110" t="s">
        <v>17766</v>
      </c>
      <c r="U86" s="6"/>
      <c r="V86" s="6"/>
      <c r="W86" s="6"/>
      <c r="X86" s="6"/>
    </row>
    <row r="87" spans="1:24" ht="14.4">
      <c r="A87" s="1">
        <v>86</v>
      </c>
      <c r="B87" s="1" t="s">
        <v>17767</v>
      </c>
      <c r="C87" s="1" t="s">
        <v>1447</v>
      </c>
      <c r="D87" s="1" t="s">
        <v>17768</v>
      </c>
      <c r="E87" s="1" t="s">
        <v>59</v>
      </c>
      <c r="F87" s="2">
        <v>2348162744666</v>
      </c>
      <c r="G87" s="1" t="s">
        <v>39</v>
      </c>
      <c r="H87" s="3">
        <v>35320</v>
      </c>
      <c r="I87" s="1" t="s">
        <v>17769</v>
      </c>
      <c r="J87" s="1" t="s">
        <v>1126</v>
      </c>
      <c r="K87" s="1" t="s">
        <v>1126</v>
      </c>
      <c r="L87" s="1" t="s">
        <v>1161</v>
      </c>
      <c r="M87" s="1" t="s">
        <v>1161</v>
      </c>
      <c r="N87" s="1" t="s">
        <v>63</v>
      </c>
      <c r="O87" s="1" t="s">
        <v>128</v>
      </c>
      <c r="P87" s="1" t="s">
        <v>17770</v>
      </c>
      <c r="Q87" s="1" t="s">
        <v>33278</v>
      </c>
      <c r="R87" s="1" t="s">
        <v>33279</v>
      </c>
      <c r="S87" s="110" t="s">
        <v>17771</v>
      </c>
      <c r="T87" s="110" t="s">
        <v>17772</v>
      </c>
      <c r="U87" s="6"/>
      <c r="V87" s="6"/>
      <c r="W87" s="6"/>
      <c r="X87" s="6"/>
    </row>
    <row r="88" spans="1:24" ht="14.4">
      <c r="A88" s="1">
        <v>87</v>
      </c>
      <c r="B88" s="1" t="s">
        <v>17773</v>
      </c>
      <c r="C88" s="1" t="s">
        <v>15424</v>
      </c>
      <c r="D88" s="1" t="s">
        <v>1204</v>
      </c>
      <c r="E88" s="1" t="s">
        <v>38</v>
      </c>
      <c r="F88" s="2">
        <v>2348068743071</v>
      </c>
      <c r="G88" s="1" t="s">
        <v>39</v>
      </c>
      <c r="H88" s="3">
        <v>32410</v>
      </c>
      <c r="I88" s="1" t="s">
        <v>17774</v>
      </c>
      <c r="J88" s="1" t="s">
        <v>1126</v>
      </c>
      <c r="K88" s="1" t="s">
        <v>1126</v>
      </c>
      <c r="L88" s="1" t="s">
        <v>1154</v>
      </c>
      <c r="M88" s="1" t="s">
        <v>1154</v>
      </c>
      <c r="N88" s="1" t="s">
        <v>143</v>
      </c>
      <c r="O88" s="1" t="s">
        <v>144</v>
      </c>
      <c r="P88" s="1" t="s">
        <v>17775</v>
      </c>
      <c r="Q88" s="22" t="s">
        <v>33280</v>
      </c>
      <c r="R88" s="22" t="s">
        <v>33281</v>
      </c>
      <c r="S88" s="22" t="s">
        <v>17776</v>
      </c>
      <c r="T88" s="22" t="s">
        <v>17777</v>
      </c>
      <c r="U88" s="6"/>
      <c r="V88" s="6"/>
      <c r="W88" s="6"/>
      <c r="X88" s="6"/>
    </row>
    <row r="89" spans="1:24" ht="14.4">
      <c r="A89" s="1">
        <v>88</v>
      </c>
      <c r="B89" s="1" t="s">
        <v>17778</v>
      </c>
      <c r="C89" s="1" t="s">
        <v>17779</v>
      </c>
      <c r="D89" s="1" t="s">
        <v>16575</v>
      </c>
      <c r="E89" s="1" t="s">
        <v>38</v>
      </c>
      <c r="F89" s="2">
        <v>2347034574007</v>
      </c>
      <c r="G89" s="1" t="s">
        <v>39</v>
      </c>
      <c r="H89" s="3">
        <v>32993</v>
      </c>
      <c r="I89" s="1" t="s">
        <v>17780</v>
      </c>
      <c r="J89" s="1" t="s">
        <v>1126</v>
      </c>
      <c r="K89" s="1" t="s">
        <v>1126</v>
      </c>
      <c r="L89" s="1" t="s">
        <v>1154</v>
      </c>
      <c r="M89" s="1" t="s">
        <v>1154</v>
      </c>
      <c r="N89" s="1" t="s">
        <v>85</v>
      </c>
      <c r="O89" s="1" t="s">
        <v>255</v>
      </c>
      <c r="P89" s="1" t="s">
        <v>17781</v>
      </c>
      <c r="Q89" s="1" t="s">
        <v>33282</v>
      </c>
      <c r="R89" s="1" t="s">
        <v>33283</v>
      </c>
      <c r="S89" s="110" t="s">
        <v>17782</v>
      </c>
      <c r="T89" s="110" t="s">
        <v>17783</v>
      </c>
      <c r="U89" s="6"/>
      <c r="V89" s="6"/>
      <c r="W89" s="6"/>
      <c r="X89" s="6"/>
    </row>
    <row r="90" spans="1:24" ht="14.4">
      <c r="A90" s="1">
        <v>89</v>
      </c>
      <c r="B90" s="1" t="s">
        <v>17785</v>
      </c>
      <c r="C90" s="1" t="s">
        <v>1181</v>
      </c>
      <c r="D90" s="1" t="s">
        <v>1250</v>
      </c>
      <c r="E90" s="1" t="s">
        <v>59</v>
      </c>
      <c r="F90" s="2">
        <v>2348106204297</v>
      </c>
      <c r="G90" s="1" t="s">
        <v>39</v>
      </c>
      <c r="H90" s="3">
        <v>34428</v>
      </c>
      <c r="I90" s="1" t="s">
        <v>17786</v>
      </c>
      <c r="J90" s="1" t="s">
        <v>1126</v>
      </c>
      <c r="K90" s="1" t="s">
        <v>1126</v>
      </c>
      <c r="L90" s="1" t="s">
        <v>1306</v>
      </c>
      <c r="M90" s="1" t="s">
        <v>17787</v>
      </c>
      <c r="N90" s="1" t="s">
        <v>43</v>
      </c>
      <c r="O90" s="1" t="s">
        <v>1058</v>
      </c>
      <c r="P90" s="1" t="s">
        <v>17788</v>
      </c>
      <c r="Q90" s="22" t="s">
        <v>33284</v>
      </c>
      <c r="R90" s="22" t="s">
        <v>33285</v>
      </c>
      <c r="S90" s="22" t="s">
        <v>17789</v>
      </c>
      <c r="T90" s="22" t="s">
        <v>17792</v>
      </c>
      <c r="U90" s="6"/>
      <c r="V90" s="6"/>
      <c r="W90" s="6"/>
      <c r="X90" s="6"/>
    </row>
    <row r="91" spans="1:24" ht="14.4">
      <c r="A91" s="1">
        <v>90</v>
      </c>
      <c r="B91" s="1" t="s">
        <v>17793</v>
      </c>
      <c r="C91" s="1" t="s">
        <v>1253</v>
      </c>
      <c r="D91" s="1" t="s">
        <v>14963</v>
      </c>
      <c r="E91" s="1" t="s">
        <v>38</v>
      </c>
      <c r="F91" s="2">
        <v>2349053353076</v>
      </c>
      <c r="G91" s="1" t="s">
        <v>39</v>
      </c>
      <c r="H91" s="3">
        <v>35350</v>
      </c>
      <c r="I91" s="1" t="s">
        <v>17794</v>
      </c>
      <c r="J91" s="1" t="s">
        <v>1126</v>
      </c>
      <c r="K91" s="1" t="s">
        <v>1126</v>
      </c>
      <c r="L91" s="1" t="s">
        <v>1166</v>
      </c>
      <c r="M91" s="1" t="s">
        <v>1166</v>
      </c>
      <c r="N91" s="1" t="s">
        <v>85</v>
      </c>
      <c r="O91" s="1" t="s">
        <v>883</v>
      </c>
      <c r="P91" s="1" t="s">
        <v>17795</v>
      </c>
      <c r="Q91" s="22" t="s">
        <v>33286</v>
      </c>
      <c r="R91" s="22" t="s">
        <v>33287</v>
      </c>
      <c r="S91" s="22" t="s">
        <v>17796</v>
      </c>
      <c r="T91" s="22" t="s">
        <v>17797</v>
      </c>
      <c r="U91" s="6"/>
      <c r="V91" s="6"/>
      <c r="W91" s="6"/>
      <c r="X91" s="6"/>
    </row>
    <row r="92" spans="1:24" ht="14.4">
      <c r="A92" s="1">
        <v>91</v>
      </c>
      <c r="B92" s="1" t="s">
        <v>17798</v>
      </c>
      <c r="C92" s="1" t="s">
        <v>4574</v>
      </c>
      <c r="D92" s="1" t="s">
        <v>16337</v>
      </c>
      <c r="E92" s="1" t="s">
        <v>38</v>
      </c>
      <c r="F92" s="2">
        <v>2349030002561</v>
      </c>
      <c r="G92" s="1" t="s">
        <v>39</v>
      </c>
      <c r="H92" s="3">
        <v>35509</v>
      </c>
      <c r="I92" s="1" t="s">
        <v>17799</v>
      </c>
      <c r="J92" s="1" t="s">
        <v>1126</v>
      </c>
      <c r="K92" s="1" t="s">
        <v>1126</v>
      </c>
      <c r="L92" s="1" t="s">
        <v>1266</v>
      </c>
      <c r="M92" s="1" t="s">
        <v>1266</v>
      </c>
      <c r="N92" s="1" t="s">
        <v>176</v>
      </c>
      <c r="O92" s="1" t="s">
        <v>156</v>
      </c>
      <c r="P92" s="1" t="s">
        <v>17800</v>
      </c>
      <c r="Q92" s="1" t="s">
        <v>33288</v>
      </c>
      <c r="R92" s="1" t="s">
        <v>33289</v>
      </c>
      <c r="S92" s="110" t="s">
        <v>17801</v>
      </c>
      <c r="T92" s="110" t="s">
        <v>17802</v>
      </c>
      <c r="U92" s="6"/>
      <c r="V92" s="6"/>
      <c r="W92" s="6"/>
      <c r="X92" s="6"/>
    </row>
    <row r="93" spans="1:24" ht="14.4">
      <c r="A93" s="1">
        <v>92</v>
      </c>
      <c r="B93" s="1" t="s">
        <v>17803</v>
      </c>
      <c r="C93" s="1" t="s">
        <v>17804</v>
      </c>
      <c r="D93" s="1" t="s">
        <v>17805</v>
      </c>
      <c r="E93" s="1" t="s">
        <v>38</v>
      </c>
      <c r="F93" s="2">
        <v>2348148929193</v>
      </c>
      <c r="G93" s="1" t="s">
        <v>39</v>
      </c>
      <c r="H93" s="3">
        <v>32040</v>
      </c>
      <c r="I93" s="1" t="s">
        <v>17806</v>
      </c>
      <c r="J93" s="1" t="s">
        <v>1126</v>
      </c>
      <c r="K93" s="1" t="s">
        <v>1126</v>
      </c>
      <c r="L93" s="1" t="s">
        <v>1030</v>
      </c>
      <c r="M93" s="1" t="s">
        <v>1030</v>
      </c>
      <c r="N93" s="1" t="s">
        <v>63</v>
      </c>
      <c r="O93" s="1" t="s">
        <v>156</v>
      </c>
      <c r="P93" s="1" t="s">
        <v>17807</v>
      </c>
      <c r="Q93" s="1" t="s">
        <v>33290</v>
      </c>
      <c r="R93" s="1" t="s">
        <v>33291</v>
      </c>
      <c r="S93" s="110" t="s">
        <v>17808</v>
      </c>
      <c r="T93" s="110" t="s">
        <v>17809</v>
      </c>
      <c r="U93" s="6"/>
      <c r="V93" s="6"/>
      <c r="W93" s="6"/>
      <c r="X93" s="6"/>
    </row>
    <row r="94" spans="1:24" ht="14.4">
      <c r="A94" s="1">
        <v>93</v>
      </c>
      <c r="B94" s="1" t="s">
        <v>17810</v>
      </c>
      <c r="C94" s="1" t="s">
        <v>1068</v>
      </c>
      <c r="D94" s="1" t="s">
        <v>6807</v>
      </c>
      <c r="E94" s="1" t="s">
        <v>59</v>
      </c>
      <c r="F94" s="2">
        <v>2348033216847</v>
      </c>
      <c r="G94" s="1" t="s">
        <v>39</v>
      </c>
      <c r="H94" s="3">
        <v>33279</v>
      </c>
      <c r="I94" s="1" t="s">
        <v>17811</v>
      </c>
      <c r="J94" s="1" t="s">
        <v>1126</v>
      </c>
      <c r="K94" s="1" t="s">
        <v>1126</v>
      </c>
      <c r="L94" s="1" t="s">
        <v>1192</v>
      </c>
      <c r="M94" s="1" t="s">
        <v>1192</v>
      </c>
      <c r="N94" s="1" t="s">
        <v>379</v>
      </c>
      <c r="O94" s="1" t="s">
        <v>17812</v>
      </c>
      <c r="P94" s="1" t="s">
        <v>17813</v>
      </c>
      <c r="Q94" s="1" t="s">
        <v>33292</v>
      </c>
      <c r="R94" s="1" t="s">
        <v>33293</v>
      </c>
      <c r="S94" s="110" t="s">
        <v>17814</v>
      </c>
      <c r="T94" s="110" t="s">
        <v>17815</v>
      </c>
      <c r="U94" s="6"/>
      <c r="V94" s="6"/>
      <c r="W94" s="6"/>
      <c r="X94" s="6"/>
    </row>
    <row r="95" spans="1:24" ht="14.4">
      <c r="A95" s="1">
        <v>94</v>
      </c>
      <c r="B95" s="1" t="s">
        <v>17817</v>
      </c>
      <c r="C95" s="1" t="s">
        <v>17818</v>
      </c>
      <c r="D95" s="1" t="s">
        <v>17819</v>
      </c>
      <c r="E95" s="1" t="s">
        <v>38</v>
      </c>
      <c r="F95" s="2">
        <v>2348066510431</v>
      </c>
      <c r="G95" s="1" t="s">
        <v>39</v>
      </c>
      <c r="H95" s="3">
        <v>29212</v>
      </c>
      <c r="I95" s="1" t="s">
        <v>17820</v>
      </c>
      <c r="J95" s="1" t="s">
        <v>1126</v>
      </c>
      <c r="K95" s="1" t="s">
        <v>1126</v>
      </c>
      <c r="L95" s="1" t="s">
        <v>1159</v>
      </c>
      <c r="M95" s="1" t="s">
        <v>7015</v>
      </c>
      <c r="N95" s="1" t="s">
        <v>63</v>
      </c>
      <c r="O95" s="1" t="s">
        <v>128</v>
      </c>
      <c r="P95" s="1" t="s">
        <v>17821</v>
      </c>
      <c r="Q95" s="22" t="s">
        <v>33294</v>
      </c>
      <c r="R95" s="22" t="s">
        <v>33295</v>
      </c>
      <c r="S95" s="22" t="s">
        <v>17822</v>
      </c>
      <c r="T95" s="22" t="s">
        <v>17825</v>
      </c>
      <c r="U95" s="6"/>
      <c r="V95" s="6"/>
      <c r="W95" s="6"/>
      <c r="X95" s="6"/>
    </row>
    <row r="96" spans="1:24" ht="14.4">
      <c r="A96" s="1">
        <v>95</v>
      </c>
      <c r="B96" s="1" t="s">
        <v>17827</v>
      </c>
      <c r="C96" s="1" t="s">
        <v>17828</v>
      </c>
      <c r="D96" s="1" t="s">
        <v>17829</v>
      </c>
      <c r="E96" s="1" t="s">
        <v>38</v>
      </c>
      <c r="F96" s="2">
        <v>2348077436090</v>
      </c>
      <c r="G96" s="1" t="s">
        <v>39</v>
      </c>
      <c r="H96" s="3">
        <v>36584</v>
      </c>
      <c r="I96" s="1" t="s">
        <v>17830</v>
      </c>
      <c r="J96" s="1" t="s">
        <v>1126</v>
      </c>
      <c r="K96" s="1" t="s">
        <v>1126</v>
      </c>
      <c r="L96" s="1" t="s">
        <v>1166</v>
      </c>
      <c r="M96" s="1" t="s">
        <v>1166</v>
      </c>
      <c r="N96" s="1" t="s">
        <v>176</v>
      </c>
      <c r="O96" s="1" t="s">
        <v>156</v>
      </c>
      <c r="P96" s="1" t="s">
        <v>17831</v>
      </c>
      <c r="Q96" s="22" t="s">
        <v>33296</v>
      </c>
      <c r="R96" s="22" t="s">
        <v>33297</v>
      </c>
      <c r="S96" s="22" t="s">
        <v>17833</v>
      </c>
      <c r="T96" s="22" t="s">
        <v>17836</v>
      </c>
      <c r="U96" s="6"/>
      <c r="V96" s="6"/>
      <c r="W96" s="6"/>
      <c r="X96" s="6"/>
    </row>
    <row r="97" spans="1:24" ht="14.4">
      <c r="A97" s="1">
        <v>96</v>
      </c>
      <c r="B97" s="1" t="s">
        <v>17838</v>
      </c>
      <c r="C97" s="1" t="s">
        <v>17839</v>
      </c>
      <c r="D97" s="1" t="s">
        <v>17840</v>
      </c>
      <c r="E97" s="1" t="s">
        <v>59</v>
      </c>
      <c r="F97" s="2">
        <v>2349093369631</v>
      </c>
      <c r="G97" s="1" t="s">
        <v>39</v>
      </c>
      <c r="H97" s="3">
        <v>32788</v>
      </c>
      <c r="I97" s="1" t="s">
        <v>17841</v>
      </c>
      <c r="J97" s="1" t="s">
        <v>1126</v>
      </c>
      <c r="K97" s="1" t="s">
        <v>1126</v>
      </c>
      <c r="L97" s="1" t="s">
        <v>16577</v>
      </c>
      <c r="M97" s="1" t="s">
        <v>17842</v>
      </c>
      <c r="N97" s="1" t="s">
        <v>63</v>
      </c>
      <c r="O97" s="1" t="s">
        <v>156</v>
      </c>
      <c r="P97" s="1" t="s">
        <v>17843</v>
      </c>
      <c r="Q97" s="22" t="s">
        <v>33298</v>
      </c>
      <c r="R97" s="22" t="s">
        <v>33299</v>
      </c>
      <c r="S97" s="22" t="s">
        <v>17844</v>
      </c>
      <c r="T97" s="22" t="s">
        <v>17845</v>
      </c>
      <c r="U97" s="6"/>
      <c r="V97" s="6"/>
      <c r="W97" s="6"/>
      <c r="X97" s="6"/>
    </row>
    <row r="98" spans="1:24" ht="14.4">
      <c r="A98" s="1">
        <v>97</v>
      </c>
      <c r="B98" s="1" t="s">
        <v>17846</v>
      </c>
      <c r="C98" s="1" t="s">
        <v>17847</v>
      </c>
      <c r="D98" s="1" t="s">
        <v>17848</v>
      </c>
      <c r="E98" s="1" t="s">
        <v>38</v>
      </c>
      <c r="F98" s="2">
        <v>2348151118619</v>
      </c>
      <c r="G98" s="1" t="s">
        <v>39</v>
      </c>
      <c r="H98" s="3">
        <v>28401</v>
      </c>
      <c r="I98" s="1" t="s">
        <v>17849</v>
      </c>
      <c r="J98" s="1" t="s">
        <v>1126</v>
      </c>
      <c r="K98" s="1" t="s">
        <v>1126</v>
      </c>
      <c r="L98" s="1" t="s">
        <v>1192</v>
      </c>
      <c r="M98" s="1" t="s">
        <v>1192</v>
      </c>
      <c r="N98" s="1" t="s">
        <v>176</v>
      </c>
      <c r="O98" s="1" t="s">
        <v>156</v>
      </c>
      <c r="P98" s="1" t="s">
        <v>17850</v>
      </c>
      <c r="Q98" s="1" t="s">
        <v>33300</v>
      </c>
      <c r="R98" s="1" t="s">
        <v>33301</v>
      </c>
      <c r="S98" s="110" t="s">
        <v>17851</v>
      </c>
      <c r="T98" s="110" t="s">
        <v>17852</v>
      </c>
      <c r="U98" s="6"/>
      <c r="V98" s="6"/>
      <c r="W98" s="6"/>
      <c r="X98" s="6"/>
    </row>
    <row r="99" spans="1:24" ht="14.4">
      <c r="A99" s="1">
        <v>98</v>
      </c>
      <c r="B99" s="1" t="s">
        <v>17853</v>
      </c>
      <c r="C99" s="1" t="s">
        <v>3839</v>
      </c>
      <c r="D99" s="1" t="s">
        <v>17854</v>
      </c>
      <c r="E99" s="1" t="s">
        <v>38</v>
      </c>
      <c r="F99" s="2">
        <v>2348135862028</v>
      </c>
      <c r="G99" s="1" t="s">
        <v>39</v>
      </c>
      <c r="H99" s="3">
        <v>34021</v>
      </c>
      <c r="I99" s="1" t="s">
        <v>17855</v>
      </c>
      <c r="J99" s="1" t="s">
        <v>1126</v>
      </c>
      <c r="K99" s="1" t="s">
        <v>1126</v>
      </c>
      <c r="L99" s="1" t="s">
        <v>1266</v>
      </c>
      <c r="M99" s="1" t="s">
        <v>1266</v>
      </c>
      <c r="N99" s="1" t="s">
        <v>155</v>
      </c>
      <c r="O99" s="1" t="s">
        <v>144</v>
      </c>
      <c r="P99" s="1" t="s">
        <v>17856</v>
      </c>
      <c r="Q99" s="1" t="s">
        <v>33302</v>
      </c>
      <c r="R99" s="1" t="s">
        <v>33303</v>
      </c>
      <c r="S99" s="110" t="s">
        <v>17857</v>
      </c>
      <c r="T99" s="110" t="s">
        <v>17858</v>
      </c>
      <c r="U99" s="6"/>
      <c r="V99" s="6"/>
      <c r="W99" s="6"/>
      <c r="X99" s="6"/>
    </row>
    <row r="100" spans="1:24" ht="14.4">
      <c r="A100" s="1">
        <v>99</v>
      </c>
      <c r="B100" s="1" t="s">
        <v>17860</v>
      </c>
      <c r="C100" s="1" t="s">
        <v>1158</v>
      </c>
      <c r="D100" s="1" t="s">
        <v>17861</v>
      </c>
      <c r="E100" s="1" t="s">
        <v>38</v>
      </c>
      <c r="F100" s="2">
        <v>2347064923517</v>
      </c>
      <c r="G100" s="1" t="s">
        <v>39</v>
      </c>
      <c r="H100" s="3">
        <v>32052</v>
      </c>
      <c r="I100" s="1" t="s">
        <v>17862</v>
      </c>
      <c r="J100" s="1" t="s">
        <v>1126</v>
      </c>
      <c r="K100" s="1" t="s">
        <v>1126</v>
      </c>
      <c r="L100" s="1" t="s">
        <v>1166</v>
      </c>
      <c r="M100" s="1" t="s">
        <v>1166</v>
      </c>
      <c r="N100" s="1" t="s">
        <v>63</v>
      </c>
      <c r="O100" s="1" t="s">
        <v>327</v>
      </c>
      <c r="P100" s="1" t="s">
        <v>17863</v>
      </c>
      <c r="Q100" s="22" t="s">
        <v>33304</v>
      </c>
      <c r="R100" s="22" t="s">
        <v>33305</v>
      </c>
      <c r="S100" s="22" t="s">
        <v>17864</v>
      </c>
      <c r="T100" s="22" t="s">
        <v>17867</v>
      </c>
      <c r="U100" s="6"/>
      <c r="V100" s="6"/>
      <c r="W100" s="6"/>
      <c r="X100" s="6"/>
    </row>
    <row r="101" spans="1:24" ht="14.4">
      <c r="A101" s="1">
        <v>100</v>
      </c>
      <c r="B101" s="1" t="s">
        <v>17868</v>
      </c>
      <c r="C101" s="1" t="s">
        <v>17869</v>
      </c>
      <c r="D101" s="1" t="s">
        <v>17870</v>
      </c>
      <c r="E101" s="1" t="s">
        <v>59</v>
      </c>
      <c r="F101" s="2">
        <v>2348166616605</v>
      </c>
      <c r="G101" s="1" t="s">
        <v>39</v>
      </c>
      <c r="H101" s="3">
        <v>29508</v>
      </c>
      <c r="I101" s="1" t="s">
        <v>17871</v>
      </c>
      <c r="J101" s="1" t="s">
        <v>1126</v>
      </c>
      <c r="K101" s="1" t="s">
        <v>1126</v>
      </c>
      <c r="L101" s="1" t="s">
        <v>1146</v>
      </c>
      <c r="M101" s="1" t="s">
        <v>1146</v>
      </c>
      <c r="N101" s="1" t="s">
        <v>143</v>
      </c>
      <c r="O101" s="1" t="s">
        <v>144</v>
      </c>
      <c r="P101" s="1" t="s">
        <v>17872</v>
      </c>
      <c r="Q101" s="1" t="s">
        <v>33306</v>
      </c>
      <c r="R101" s="1" t="s">
        <v>33307</v>
      </c>
      <c r="S101" s="110" t="s">
        <v>17873</v>
      </c>
      <c r="T101" s="110" t="s">
        <v>17874</v>
      </c>
      <c r="U101" s="6"/>
      <c r="V101" s="6"/>
      <c r="W101" s="6"/>
      <c r="X101" s="6"/>
    </row>
    <row r="102" spans="1:24" ht="14.4">
      <c r="A102" s="1">
        <v>101</v>
      </c>
      <c r="B102" s="1" t="s">
        <v>17876</v>
      </c>
      <c r="C102" s="1" t="s">
        <v>17877</v>
      </c>
      <c r="D102" s="1" t="s">
        <v>17878</v>
      </c>
      <c r="E102" s="1" t="s">
        <v>59</v>
      </c>
      <c r="F102" s="2">
        <v>2348037460160</v>
      </c>
      <c r="G102" s="1" t="s">
        <v>39</v>
      </c>
      <c r="H102" s="3">
        <v>30434</v>
      </c>
      <c r="I102" s="1" t="s">
        <v>17879</v>
      </c>
      <c r="J102" s="1" t="s">
        <v>1126</v>
      </c>
      <c r="K102" s="1" t="s">
        <v>1126</v>
      </c>
      <c r="L102" s="1" t="s">
        <v>1127</v>
      </c>
      <c r="M102" s="1" t="s">
        <v>1127</v>
      </c>
      <c r="N102" s="1" t="s">
        <v>43</v>
      </c>
      <c r="O102" s="1" t="s">
        <v>1058</v>
      </c>
      <c r="P102" s="1" t="s">
        <v>17880</v>
      </c>
      <c r="Q102" s="22" t="s">
        <v>33308</v>
      </c>
      <c r="R102" s="22" t="s">
        <v>33309</v>
      </c>
      <c r="S102" s="22" t="s">
        <v>17881</v>
      </c>
      <c r="T102" s="22" t="s">
        <v>17884</v>
      </c>
      <c r="U102" s="6"/>
      <c r="V102" s="6"/>
      <c r="W102" s="6"/>
      <c r="X102" s="6"/>
    </row>
    <row r="103" spans="1:24" ht="14.4">
      <c r="A103" s="1">
        <v>102</v>
      </c>
      <c r="B103" s="1" t="s">
        <v>17885</v>
      </c>
      <c r="C103" s="1" t="s">
        <v>17886</v>
      </c>
      <c r="D103" s="1" t="s">
        <v>17887</v>
      </c>
      <c r="E103" s="1" t="s">
        <v>38</v>
      </c>
      <c r="F103" s="2">
        <v>2347049504293</v>
      </c>
      <c r="G103" s="1" t="s">
        <v>39</v>
      </c>
      <c r="H103" s="3">
        <v>36236</v>
      </c>
      <c r="I103" s="1" t="s">
        <v>17888</v>
      </c>
      <c r="J103" s="1" t="s">
        <v>1126</v>
      </c>
      <c r="K103" s="1" t="s">
        <v>1126</v>
      </c>
      <c r="L103" s="1" t="s">
        <v>1030</v>
      </c>
      <c r="M103" s="1" t="s">
        <v>1030</v>
      </c>
      <c r="N103" s="1" t="s">
        <v>63</v>
      </c>
      <c r="O103" s="1" t="s">
        <v>327</v>
      </c>
      <c r="P103" s="1" t="s">
        <v>17889</v>
      </c>
      <c r="Q103" s="1" t="s">
        <v>33310</v>
      </c>
      <c r="R103" s="1" t="s">
        <v>33311</v>
      </c>
      <c r="S103" s="110" t="s">
        <v>17890</v>
      </c>
      <c r="T103" s="110" t="s">
        <v>17891</v>
      </c>
      <c r="U103" s="6"/>
      <c r="V103" s="6"/>
      <c r="W103" s="6"/>
      <c r="X103" s="6"/>
    </row>
    <row r="104" spans="1:24" ht="14.4">
      <c r="A104" s="1">
        <v>103</v>
      </c>
      <c r="B104" s="1" t="s">
        <v>17892</v>
      </c>
      <c r="C104" s="1" t="s">
        <v>2716</v>
      </c>
      <c r="D104" s="1" t="s">
        <v>17893</v>
      </c>
      <c r="E104" s="1" t="s">
        <v>59</v>
      </c>
      <c r="F104" s="2">
        <v>2349035294682</v>
      </c>
      <c r="G104" s="1" t="s">
        <v>39</v>
      </c>
      <c r="H104" s="3">
        <v>34157</v>
      </c>
      <c r="I104" s="1" t="s">
        <v>17894</v>
      </c>
      <c r="J104" s="1" t="s">
        <v>1126</v>
      </c>
      <c r="K104" s="1" t="s">
        <v>1126</v>
      </c>
      <c r="L104" s="1" t="s">
        <v>1266</v>
      </c>
      <c r="M104" s="1" t="s">
        <v>1266</v>
      </c>
      <c r="N104" s="1" t="s">
        <v>155</v>
      </c>
      <c r="O104" s="1" t="s">
        <v>1051</v>
      </c>
      <c r="P104" s="1" t="s">
        <v>17895</v>
      </c>
      <c r="Q104" s="1" t="s">
        <v>33312</v>
      </c>
      <c r="R104" s="1" t="s">
        <v>33313</v>
      </c>
      <c r="S104" s="110" t="s">
        <v>17896</v>
      </c>
      <c r="T104" s="110" t="s">
        <v>17897</v>
      </c>
      <c r="U104" s="6"/>
      <c r="V104" s="6"/>
      <c r="W104" s="6"/>
      <c r="X104" s="6"/>
    </row>
    <row r="105" spans="1:24" ht="14.4">
      <c r="A105" s="1">
        <v>104</v>
      </c>
      <c r="B105" s="1" t="s">
        <v>17899</v>
      </c>
      <c r="C105" s="1" t="s">
        <v>17900</v>
      </c>
      <c r="D105" s="1" t="s">
        <v>17901</v>
      </c>
      <c r="E105" s="1" t="s">
        <v>38</v>
      </c>
      <c r="F105" s="2">
        <v>2349031892100</v>
      </c>
      <c r="G105" s="1" t="s">
        <v>39</v>
      </c>
      <c r="H105" s="3">
        <v>34822</v>
      </c>
      <c r="I105" s="1" t="s">
        <v>17902</v>
      </c>
      <c r="J105" s="1" t="s">
        <v>1126</v>
      </c>
      <c r="K105" s="1" t="s">
        <v>1126</v>
      </c>
      <c r="L105" s="1" t="s">
        <v>1166</v>
      </c>
      <c r="M105" s="1" t="s">
        <v>1166</v>
      </c>
      <c r="N105" s="1" t="s">
        <v>85</v>
      </c>
      <c r="O105" s="1" t="s">
        <v>255</v>
      </c>
      <c r="P105" s="1" t="s">
        <v>17903</v>
      </c>
      <c r="Q105" s="22" t="s">
        <v>33314</v>
      </c>
      <c r="R105" s="22" t="s">
        <v>33315</v>
      </c>
      <c r="S105" s="22" t="s">
        <v>17904</v>
      </c>
      <c r="T105" s="22" t="s">
        <v>17907</v>
      </c>
      <c r="U105" s="6"/>
      <c r="V105" s="6"/>
      <c r="W105" s="6"/>
      <c r="X105" s="6"/>
    </row>
    <row r="106" spans="1:24" ht="14.4">
      <c r="A106" s="1">
        <v>105</v>
      </c>
      <c r="B106" s="1" t="s">
        <v>17908</v>
      </c>
      <c r="C106" s="1" t="s">
        <v>17909</v>
      </c>
      <c r="D106" s="1" t="s">
        <v>1241</v>
      </c>
      <c r="E106" s="1" t="s">
        <v>59</v>
      </c>
      <c r="F106" s="2">
        <v>2347031117493</v>
      </c>
      <c r="G106" s="1" t="s">
        <v>39</v>
      </c>
      <c r="H106" s="3">
        <v>33725</v>
      </c>
      <c r="I106" s="1" t="s">
        <v>17910</v>
      </c>
      <c r="J106" s="1" t="s">
        <v>1126</v>
      </c>
      <c r="K106" s="1" t="s">
        <v>1126</v>
      </c>
      <c r="L106" s="1" t="s">
        <v>1161</v>
      </c>
      <c r="M106" s="1" t="s">
        <v>1161</v>
      </c>
      <c r="N106" s="1" t="s">
        <v>615</v>
      </c>
      <c r="O106" s="1" t="s">
        <v>501</v>
      </c>
      <c r="P106" s="1" t="s">
        <v>17911</v>
      </c>
      <c r="Q106" s="1" t="s">
        <v>33316</v>
      </c>
      <c r="R106" s="1" t="s">
        <v>33317</v>
      </c>
      <c r="S106" s="110" t="s">
        <v>17912</v>
      </c>
      <c r="T106" s="110" t="s">
        <v>17913</v>
      </c>
      <c r="U106" s="6"/>
      <c r="V106" s="6"/>
      <c r="W106" s="6"/>
      <c r="X106" s="6"/>
    </row>
    <row r="107" spans="1:24" ht="14.4">
      <c r="A107" s="1">
        <v>106</v>
      </c>
      <c r="B107" s="1" t="s">
        <v>17915</v>
      </c>
      <c r="C107" s="1" t="s">
        <v>4670</v>
      </c>
      <c r="D107" s="1" t="s">
        <v>17916</v>
      </c>
      <c r="E107" s="1" t="s">
        <v>38</v>
      </c>
      <c r="F107" s="2">
        <v>2348148664373</v>
      </c>
      <c r="G107" s="1" t="s">
        <v>39</v>
      </c>
      <c r="H107" s="3">
        <v>35819</v>
      </c>
      <c r="I107" s="1" t="s">
        <v>17917</v>
      </c>
      <c r="J107" s="1" t="s">
        <v>1126</v>
      </c>
      <c r="K107" s="1" t="s">
        <v>1126</v>
      </c>
      <c r="L107" s="1" t="s">
        <v>1503</v>
      </c>
      <c r="M107" s="1" t="s">
        <v>1503</v>
      </c>
      <c r="N107" s="1" t="s">
        <v>176</v>
      </c>
      <c r="O107" s="1" t="s">
        <v>1016</v>
      </c>
      <c r="P107" s="1" t="s">
        <v>17918</v>
      </c>
      <c r="Q107" s="22" t="s">
        <v>33318</v>
      </c>
      <c r="R107" s="22" t="s">
        <v>33319</v>
      </c>
      <c r="S107" s="22" t="s">
        <v>17919</v>
      </c>
      <c r="T107" s="22" t="s">
        <v>17923</v>
      </c>
      <c r="U107" s="6"/>
      <c r="V107" s="6"/>
      <c r="W107" s="6"/>
      <c r="X107" s="6"/>
    </row>
    <row r="108" spans="1:24" ht="14.4">
      <c r="A108" s="1">
        <v>107</v>
      </c>
      <c r="B108" s="1" t="s">
        <v>17924</v>
      </c>
      <c r="C108" s="1" t="s">
        <v>1191</v>
      </c>
      <c r="D108" s="1" t="s">
        <v>1181</v>
      </c>
      <c r="E108" s="1" t="s">
        <v>38</v>
      </c>
      <c r="F108" s="2">
        <v>2348147584411</v>
      </c>
      <c r="G108" s="1" t="s">
        <v>39</v>
      </c>
      <c r="H108" s="3">
        <v>34601</v>
      </c>
      <c r="I108" s="1" t="s">
        <v>17925</v>
      </c>
      <c r="J108" s="1" t="s">
        <v>1126</v>
      </c>
      <c r="K108" s="1" t="s">
        <v>1126</v>
      </c>
      <c r="L108" s="1" t="s">
        <v>1132</v>
      </c>
      <c r="M108" s="1" t="s">
        <v>1132</v>
      </c>
      <c r="N108" s="1" t="s">
        <v>816</v>
      </c>
      <c r="O108" s="1" t="s">
        <v>1016</v>
      </c>
      <c r="P108" s="1" t="s">
        <v>17926</v>
      </c>
      <c r="Q108" s="1" t="s">
        <v>33320</v>
      </c>
      <c r="R108" s="1" t="s">
        <v>33321</v>
      </c>
      <c r="S108" s="110" t="s">
        <v>17927</v>
      </c>
      <c r="T108" s="110" t="s">
        <v>17928</v>
      </c>
      <c r="U108" s="6"/>
      <c r="V108" s="6"/>
      <c r="W108" s="6"/>
      <c r="X108" s="6"/>
    </row>
    <row r="109" spans="1:24" ht="14.4">
      <c r="A109" s="1">
        <v>108</v>
      </c>
      <c r="B109" s="1" t="s">
        <v>17929</v>
      </c>
      <c r="C109" s="1" t="s">
        <v>17191</v>
      </c>
      <c r="D109" s="1" t="s">
        <v>17930</v>
      </c>
      <c r="E109" s="1" t="s">
        <v>38</v>
      </c>
      <c r="F109" s="2">
        <v>2348135543496</v>
      </c>
      <c r="G109" s="1" t="s">
        <v>39</v>
      </c>
      <c r="H109" s="3">
        <v>34743</v>
      </c>
      <c r="I109" s="1" t="s">
        <v>17931</v>
      </c>
      <c r="J109" s="1" t="s">
        <v>1126</v>
      </c>
      <c r="K109" s="1" t="s">
        <v>1126</v>
      </c>
      <c r="L109" s="1" t="s">
        <v>1198</v>
      </c>
      <c r="M109" s="1" t="s">
        <v>1198</v>
      </c>
      <c r="N109" s="1" t="s">
        <v>63</v>
      </c>
      <c r="O109" s="1" t="s">
        <v>327</v>
      </c>
      <c r="P109" s="1" t="s">
        <v>17932</v>
      </c>
      <c r="Q109" s="1" t="s">
        <v>33322</v>
      </c>
      <c r="R109" s="1" t="s">
        <v>33323</v>
      </c>
      <c r="S109" s="110" t="s">
        <v>17933</v>
      </c>
      <c r="T109" s="110" t="s">
        <v>17934</v>
      </c>
      <c r="U109" s="6"/>
      <c r="V109" s="6"/>
      <c r="W109" s="6"/>
      <c r="X109" s="6"/>
    </row>
    <row r="110" spans="1:24" ht="14.4">
      <c r="A110" s="1">
        <v>109</v>
      </c>
      <c r="B110" s="1" t="s">
        <v>17935</v>
      </c>
      <c r="C110" s="1" t="s">
        <v>1188</v>
      </c>
      <c r="D110" s="1" t="s">
        <v>17936</v>
      </c>
      <c r="E110" s="1" t="s">
        <v>59</v>
      </c>
      <c r="F110" s="2">
        <v>2348131300566</v>
      </c>
      <c r="G110" s="1" t="s">
        <v>39</v>
      </c>
      <c r="H110" s="3">
        <v>33280</v>
      </c>
      <c r="I110" s="1" t="s">
        <v>17937</v>
      </c>
      <c r="J110" s="1" t="s">
        <v>1126</v>
      </c>
      <c r="K110" s="1" t="s">
        <v>1126</v>
      </c>
      <c r="L110" s="1" t="s">
        <v>1143</v>
      </c>
      <c r="M110" s="1" t="s">
        <v>1143</v>
      </c>
      <c r="N110" s="1" t="s">
        <v>63</v>
      </c>
      <c r="O110" s="1" t="s">
        <v>501</v>
      </c>
      <c r="P110" s="1" t="s">
        <v>17938</v>
      </c>
      <c r="Q110" s="1" t="s">
        <v>33324</v>
      </c>
      <c r="R110" s="1" t="s">
        <v>33325</v>
      </c>
      <c r="S110" s="110" t="s">
        <v>17939</v>
      </c>
      <c r="T110" s="110" t="s">
        <v>17940</v>
      </c>
      <c r="U110" s="6"/>
      <c r="V110" s="6"/>
      <c r="W110" s="6"/>
      <c r="X110" s="6"/>
    </row>
    <row r="111" spans="1:24" ht="14.4">
      <c r="A111" s="1">
        <v>110</v>
      </c>
      <c r="B111" s="1" t="s">
        <v>17941</v>
      </c>
      <c r="C111" s="1" t="s">
        <v>14693</v>
      </c>
      <c r="D111" s="1" t="s">
        <v>1285</v>
      </c>
      <c r="E111" s="1" t="s">
        <v>59</v>
      </c>
      <c r="F111" s="2">
        <v>2347033947459</v>
      </c>
      <c r="G111" s="1" t="s">
        <v>39</v>
      </c>
      <c r="H111" s="3">
        <v>30817</v>
      </c>
      <c r="I111" s="1" t="s">
        <v>17942</v>
      </c>
      <c r="J111" s="1" t="s">
        <v>1126</v>
      </c>
      <c r="K111" s="1" t="s">
        <v>1126</v>
      </c>
      <c r="L111" s="1" t="s">
        <v>1143</v>
      </c>
      <c r="M111" s="1" t="s">
        <v>1745</v>
      </c>
      <c r="N111" s="1" t="s">
        <v>63</v>
      </c>
      <c r="O111" s="1" t="s">
        <v>1234</v>
      </c>
      <c r="P111" s="1" t="s">
        <v>17943</v>
      </c>
      <c r="Q111" s="22" t="s">
        <v>33326</v>
      </c>
      <c r="R111" s="22" t="s">
        <v>33327</v>
      </c>
      <c r="S111" s="22" t="s">
        <v>17944</v>
      </c>
      <c r="T111" s="22" t="s">
        <v>17945</v>
      </c>
      <c r="U111" s="6"/>
      <c r="V111" s="6"/>
      <c r="W111" s="6"/>
      <c r="X111" s="6"/>
    </row>
    <row r="112" spans="1:24" ht="14.4">
      <c r="A112" s="1">
        <v>111</v>
      </c>
      <c r="B112" s="1" t="s">
        <v>17946</v>
      </c>
      <c r="C112" s="1" t="s">
        <v>5756</v>
      </c>
      <c r="D112" s="1" t="s">
        <v>17947</v>
      </c>
      <c r="E112" s="1" t="s">
        <v>38</v>
      </c>
      <c r="F112" s="2">
        <v>2348138405438</v>
      </c>
      <c r="G112" s="1" t="s">
        <v>39</v>
      </c>
      <c r="H112" s="3">
        <v>32495</v>
      </c>
      <c r="I112" s="1" t="s">
        <v>17948</v>
      </c>
      <c r="J112" s="1" t="s">
        <v>1126</v>
      </c>
      <c r="K112" s="1" t="s">
        <v>1126</v>
      </c>
      <c r="L112" s="1" t="s">
        <v>1030</v>
      </c>
      <c r="M112" s="1" t="s">
        <v>1030</v>
      </c>
      <c r="N112" s="1" t="s">
        <v>63</v>
      </c>
      <c r="O112" s="1" t="s">
        <v>327</v>
      </c>
      <c r="P112" s="1" t="s">
        <v>17949</v>
      </c>
      <c r="Q112" s="22" t="s">
        <v>33328</v>
      </c>
      <c r="R112" s="22" t="s">
        <v>33329</v>
      </c>
      <c r="S112" s="22" t="s">
        <v>17950</v>
      </c>
      <c r="T112" s="22" t="s">
        <v>17951</v>
      </c>
      <c r="U112" s="6"/>
      <c r="V112" s="6"/>
      <c r="W112" s="6"/>
      <c r="X112" s="6"/>
    </row>
    <row r="113" spans="1:24" ht="14.4">
      <c r="A113" s="1">
        <v>112</v>
      </c>
      <c r="B113" s="1" t="s">
        <v>17953</v>
      </c>
      <c r="C113" s="1" t="s">
        <v>2001</v>
      </c>
      <c r="D113" s="1" t="s">
        <v>17954</v>
      </c>
      <c r="E113" s="1" t="s">
        <v>38</v>
      </c>
      <c r="F113" s="2">
        <v>2347044102525</v>
      </c>
      <c r="G113" s="1" t="s">
        <v>39</v>
      </c>
      <c r="H113" s="3">
        <v>34834</v>
      </c>
      <c r="I113" s="1" t="s">
        <v>17955</v>
      </c>
      <c r="J113" s="1" t="s">
        <v>1126</v>
      </c>
      <c r="K113" s="1" t="s">
        <v>1126</v>
      </c>
      <c r="L113" s="1" t="s">
        <v>1150</v>
      </c>
      <c r="M113" s="1" t="s">
        <v>1150</v>
      </c>
      <c r="N113" s="1" t="s">
        <v>63</v>
      </c>
      <c r="O113" s="1" t="s">
        <v>128</v>
      </c>
      <c r="P113" s="1" t="s">
        <v>17956</v>
      </c>
      <c r="Q113" s="22" t="s">
        <v>33330</v>
      </c>
      <c r="R113" s="22" t="s">
        <v>33331</v>
      </c>
      <c r="S113" s="22" t="s">
        <v>17958</v>
      </c>
      <c r="T113" s="22" t="s">
        <v>17961</v>
      </c>
      <c r="U113" s="6"/>
      <c r="V113" s="6"/>
      <c r="W113" s="6"/>
      <c r="X113" s="6"/>
    </row>
    <row r="114" spans="1:24" ht="14.4">
      <c r="A114" s="1">
        <v>113</v>
      </c>
      <c r="B114" s="1" t="s">
        <v>17963</v>
      </c>
      <c r="C114" s="1" t="s">
        <v>2001</v>
      </c>
      <c r="D114" s="1" t="s">
        <v>17964</v>
      </c>
      <c r="E114" s="1" t="s">
        <v>38</v>
      </c>
      <c r="F114" s="2">
        <v>2348171561113</v>
      </c>
      <c r="G114" s="1" t="s">
        <v>39</v>
      </c>
      <c r="H114" s="3">
        <v>36282</v>
      </c>
      <c r="I114" s="1" t="s">
        <v>17965</v>
      </c>
      <c r="J114" s="1" t="s">
        <v>1126</v>
      </c>
      <c r="K114" s="1" t="s">
        <v>1126</v>
      </c>
      <c r="L114" s="1" t="s">
        <v>1310</v>
      </c>
      <c r="M114" s="1" t="s">
        <v>1310</v>
      </c>
      <c r="N114" s="1" t="s">
        <v>729</v>
      </c>
      <c r="O114" s="1" t="s">
        <v>883</v>
      </c>
      <c r="P114" s="1" t="s">
        <v>17966</v>
      </c>
      <c r="Q114" s="22" t="s">
        <v>33332</v>
      </c>
      <c r="R114" s="22" t="s">
        <v>33333</v>
      </c>
      <c r="S114" s="22" t="s">
        <v>17967</v>
      </c>
      <c r="T114" s="22" t="s">
        <v>17971</v>
      </c>
      <c r="U114" s="6"/>
      <c r="V114" s="6"/>
      <c r="W114" s="6"/>
      <c r="X114" s="6"/>
    </row>
    <row r="115" spans="1:24" ht="14.4">
      <c r="A115" s="1">
        <v>114</v>
      </c>
      <c r="B115" s="1" t="s">
        <v>17974</v>
      </c>
      <c r="C115" s="1" t="s">
        <v>649</v>
      </c>
      <c r="D115" s="1" t="s">
        <v>1160</v>
      </c>
      <c r="E115" s="1" t="s">
        <v>59</v>
      </c>
      <c r="F115" s="2">
        <v>2347081330590</v>
      </c>
      <c r="G115" s="1" t="s">
        <v>39</v>
      </c>
      <c r="H115" s="3">
        <v>37574</v>
      </c>
      <c r="I115" s="1" t="s">
        <v>17975</v>
      </c>
      <c r="J115" s="1" t="s">
        <v>1126</v>
      </c>
      <c r="K115" s="1" t="s">
        <v>1126</v>
      </c>
      <c r="L115" s="1" t="s">
        <v>1135</v>
      </c>
      <c r="M115" s="1" t="s">
        <v>1135</v>
      </c>
      <c r="N115" s="1" t="s">
        <v>163</v>
      </c>
      <c r="O115" s="1" t="s">
        <v>164</v>
      </c>
      <c r="P115" s="1" t="s">
        <v>17976</v>
      </c>
      <c r="Q115" s="22" t="s">
        <v>33334</v>
      </c>
      <c r="R115" s="22" t="s">
        <v>33335</v>
      </c>
      <c r="S115" s="22" t="s">
        <v>17977</v>
      </c>
      <c r="T115" s="22" t="s">
        <v>17980</v>
      </c>
      <c r="U115" s="6"/>
      <c r="V115" s="6"/>
      <c r="W115" s="6"/>
      <c r="X115" s="6"/>
    </row>
    <row r="116" spans="1:24" ht="14.4">
      <c r="A116" s="1">
        <v>115</v>
      </c>
      <c r="B116" s="1" t="s">
        <v>17981</v>
      </c>
      <c r="C116" s="1" t="s">
        <v>1197</v>
      </c>
      <c r="D116" s="1" t="s">
        <v>17982</v>
      </c>
      <c r="E116" s="1" t="s">
        <v>59</v>
      </c>
      <c r="F116" s="2">
        <v>2348165497476</v>
      </c>
      <c r="G116" s="1" t="s">
        <v>39</v>
      </c>
      <c r="H116" s="3">
        <v>34287</v>
      </c>
      <c r="I116" s="1" t="s">
        <v>17983</v>
      </c>
      <c r="J116" s="1" t="s">
        <v>1126</v>
      </c>
      <c r="K116" s="1" t="s">
        <v>1126</v>
      </c>
      <c r="L116" s="1" t="s">
        <v>1177</v>
      </c>
      <c r="M116" s="1" t="s">
        <v>1177</v>
      </c>
      <c r="N116" s="1" t="s">
        <v>457</v>
      </c>
      <c r="O116" s="1" t="s">
        <v>928</v>
      </c>
      <c r="P116" s="1" t="s">
        <v>17984</v>
      </c>
      <c r="Q116" s="1" t="s">
        <v>33336</v>
      </c>
      <c r="R116" s="1" t="s">
        <v>33337</v>
      </c>
      <c r="S116" s="110" t="s">
        <v>17985</v>
      </c>
      <c r="T116" s="110" t="s">
        <v>17986</v>
      </c>
      <c r="U116" s="6"/>
      <c r="V116" s="6"/>
      <c r="W116" s="6"/>
      <c r="X116" s="6"/>
    </row>
    <row r="117" spans="1:24" ht="14.4">
      <c r="A117" s="1">
        <v>116</v>
      </c>
      <c r="B117" s="1" t="s">
        <v>17988</v>
      </c>
      <c r="C117" s="1" t="s">
        <v>10536</v>
      </c>
      <c r="D117" s="1" t="s">
        <v>14919</v>
      </c>
      <c r="E117" s="1" t="s">
        <v>59</v>
      </c>
      <c r="F117" s="2">
        <v>2347064542515</v>
      </c>
      <c r="G117" s="1" t="s">
        <v>39</v>
      </c>
      <c r="H117" s="3">
        <v>32886</v>
      </c>
      <c r="I117" s="1" t="s">
        <v>17989</v>
      </c>
      <c r="J117" s="1" t="s">
        <v>1126</v>
      </c>
      <c r="K117" s="1" t="s">
        <v>1126</v>
      </c>
      <c r="L117" s="1" t="s">
        <v>1268</v>
      </c>
      <c r="M117" s="1" t="s">
        <v>1268</v>
      </c>
      <c r="N117" s="1" t="s">
        <v>63</v>
      </c>
      <c r="O117" s="1" t="s">
        <v>327</v>
      </c>
      <c r="P117" s="1" t="s">
        <v>17990</v>
      </c>
      <c r="Q117" s="22" t="s">
        <v>33338</v>
      </c>
      <c r="R117" s="22" t="s">
        <v>33339</v>
      </c>
      <c r="S117" s="22" t="s">
        <v>17991</v>
      </c>
      <c r="T117" s="22" t="s">
        <v>17994</v>
      </c>
      <c r="U117" s="6"/>
      <c r="V117" s="6"/>
      <c r="W117" s="6"/>
      <c r="X117" s="6"/>
    </row>
    <row r="118" spans="1:24" ht="14.4">
      <c r="A118" s="1">
        <v>117</v>
      </c>
      <c r="B118" s="1" t="s">
        <v>17996</v>
      </c>
      <c r="C118" s="1" t="s">
        <v>17997</v>
      </c>
      <c r="D118" s="1" t="s">
        <v>17998</v>
      </c>
      <c r="E118" s="1" t="s">
        <v>59</v>
      </c>
      <c r="F118" s="2">
        <v>2348066278125</v>
      </c>
      <c r="G118" s="1" t="s">
        <v>39</v>
      </c>
      <c r="H118" s="3">
        <v>31177</v>
      </c>
      <c r="I118" s="1" t="s">
        <v>17999</v>
      </c>
      <c r="J118" s="1" t="s">
        <v>1126</v>
      </c>
      <c r="K118" s="1" t="s">
        <v>1126</v>
      </c>
      <c r="L118" s="1" t="s">
        <v>1310</v>
      </c>
      <c r="M118" s="1" t="s">
        <v>1310</v>
      </c>
      <c r="N118" s="1" t="s">
        <v>63</v>
      </c>
      <c r="O118" s="1" t="s">
        <v>128</v>
      </c>
      <c r="P118" s="1" t="s">
        <v>18000</v>
      </c>
      <c r="Q118" s="22" t="s">
        <v>33340</v>
      </c>
      <c r="R118" s="22" t="s">
        <v>33341</v>
      </c>
      <c r="S118" s="22" t="s">
        <v>18001</v>
      </c>
      <c r="T118" s="22" t="s">
        <v>18002</v>
      </c>
      <c r="U118" s="6"/>
      <c r="V118" s="6"/>
      <c r="W118" s="6"/>
      <c r="X118" s="6"/>
    </row>
    <row r="119" spans="1:24" ht="14.4">
      <c r="A119" s="1">
        <v>118</v>
      </c>
      <c r="B119" s="1" t="s">
        <v>18003</v>
      </c>
      <c r="C119" s="1" t="s">
        <v>15437</v>
      </c>
      <c r="D119" s="1" t="s">
        <v>15073</v>
      </c>
      <c r="E119" s="1" t="s">
        <v>38</v>
      </c>
      <c r="F119" s="2">
        <v>2347064593761</v>
      </c>
      <c r="G119" s="1" t="s">
        <v>39</v>
      </c>
      <c r="H119" s="3">
        <v>36470</v>
      </c>
      <c r="I119" s="1" t="s">
        <v>18004</v>
      </c>
      <c r="J119" s="1" t="s">
        <v>1126</v>
      </c>
      <c r="K119" s="1" t="s">
        <v>1126</v>
      </c>
      <c r="L119" s="1" t="s">
        <v>5113</v>
      </c>
      <c r="M119" s="1" t="s">
        <v>5711</v>
      </c>
      <c r="N119" s="1" t="s">
        <v>63</v>
      </c>
      <c r="O119" s="1" t="s">
        <v>64</v>
      </c>
      <c r="P119" s="1" t="s">
        <v>18005</v>
      </c>
      <c r="Q119" s="1" t="s">
        <v>33342</v>
      </c>
      <c r="R119" s="1" t="s">
        <v>33343</v>
      </c>
      <c r="S119" s="110" t="s">
        <v>18006</v>
      </c>
      <c r="T119" s="110" t="s">
        <v>18007</v>
      </c>
      <c r="U119" s="6"/>
      <c r="V119" s="6"/>
      <c r="W119" s="6"/>
      <c r="X119" s="6"/>
    </row>
    <row r="120" spans="1:24" ht="14.4">
      <c r="A120" s="1">
        <v>119</v>
      </c>
      <c r="B120" s="1" t="s">
        <v>18008</v>
      </c>
      <c r="C120" s="1" t="s">
        <v>17190</v>
      </c>
      <c r="D120" s="1" t="s">
        <v>18009</v>
      </c>
      <c r="E120" s="1" t="s">
        <v>38</v>
      </c>
      <c r="F120" s="2">
        <v>2349075737361</v>
      </c>
      <c r="G120" s="1" t="s">
        <v>39</v>
      </c>
      <c r="H120" s="3">
        <v>33516</v>
      </c>
      <c r="I120" s="1" t="s">
        <v>18010</v>
      </c>
      <c r="J120" s="1" t="s">
        <v>1126</v>
      </c>
      <c r="K120" s="1" t="s">
        <v>1126</v>
      </c>
      <c r="L120" s="1" t="s">
        <v>1166</v>
      </c>
      <c r="M120" s="1" t="s">
        <v>1166</v>
      </c>
      <c r="N120" s="1" t="s">
        <v>85</v>
      </c>
      <c r="O120" s="1" t="s">
        <v>255</v>
      </c>
      <c r="P120" s="1" t="s">
        <v>18011</v>
      </c>
      <c r="Q120" s="1" t="s">
        <v>33344</v>
      </c>
      <c r="R120" s="1" t="s">
        <v>33345</v>
      </c>
      <c r="S120" s="110" t="s">
        <v>18012</v>
      </c>
      <c r="T120" s="110" t="s">
        <v>18013</v>
      </c>
      <c r="U120" s="6"/>
      <c r="V120" s="6"/>
      <c r="W120" s="6"/>
      <c r="X120" s="6"/>
    </row>
    <row r="121" spans="1:24" ht="14.4">
      <c r="A121" s="1">
        <v>120</v>
      </c>
      <c r="B121" s="1" t="s">
        <v>18014</v>
      </c>
      <c r="C121" s="1" t="s">
        <v>18015</v>
      </c>
      <c r="D121" s="1" t="s">
        <v>7688</v>
      </c>
      <c r="E121" s="1" t="s">
        <v>59</v>
      </c>
      <c r="F121" s="2">
        <v>2347035542201</v>
      </c>
      <c r="G121" s="1" t="s">
        <v>39</v>
      </c>
      <c r="H121" s="3">
        <v>23878</v>
      </c>
      <c r="I121" s="1" t="s">
        <v>18016</v>
      </c>
      <c r="J121" s="1" t="s">
        <v>1126</v>
      </c>
      <c r="K121" s="1" t="s">
        <v>1126</v>
      </c>
      <c r="L121" s="1" t="s">
        <v>1148</v>
      </c>
      <c r="M121" s="1" t="s">
        <v>5759</v>
      </c>
      <c r="N121" s="1" t="s">
        <v>63</v>
      </c>
      <c r="O121" s="1" t="s">
        <v>64</v>
      </c>
      <c r="P121" s="1" t="s">
        <v>18017</v>
      </c>
      <c r="Q121" s="1" t="s">
        <v>33346</v>
      </c>
      <c r="R121" s="1" t="s">
        <v>33347</v>
      </c>
      <c r="S121" s="110" t="s">
        <v>18018</v>
      </c>
      <c r="T121" s="110" t="s">
        <v>18019</v>
      </c>
      <c r="U121" s="6"/>
      <c r="V121" s="6"/>
      <c r="W121" s="6"/>
      <c r="X121" s="6"/>
    </row>
    <row r="122" spans="1:24" ht="14.4">
      <c r="A122" s="1">
        <v>121</v>
      </c>
      <c r="B122" s="1" t="s">
        <v>18020</v>
      </c>
      <c r="C122" s="1" t="s">
        <v>2211</v>
      </c>
      <c r="D122" s="1" t="s">
        <v>18021</v>
      </c>
      <c r="E122" s="1" t="s">
        <v>59</v>
      </c>
      <c r="F122" s="2">
        <v>2348169975915</v>
      </c>
      <c r="G122" s="1" t="s">
        <v>39</v>
      </c>
      <c r="H122" s="3">
        <v>34061</v>
      </c>
      <c r="I122" s="1" t="s">
        <v>18022</v>
      </c>
      <c r="J122" s="1" t="s">
        <v>1126</v>
      </c>
      <c r="K122" s="1" t="s">
        <v>1126</v>
      </c>
      <c r="L122" s="1" t="s">
        <v>1166</v>
      </c>
      <c r="M122" s="1" t="s">
        <v>1166</v>
      </c>
      <c r="N122" s="1" t="s">
        <v>85</v>
      </c>
      <c r="O122" s="1" t="s">
        <v>255</v>
      </c>
      <c r="P122" s="1" t="s">
        <v>18023</v>
      </c>
      <c r="Q122" s="1" t="s">
        <v>33348</v>
      </c>
      <c r="R122" s="1" t="s">
        <v>33349</v>
      </c>
      <c r="S122" s="110" t="s">
        <v>18024</v>
      </c>
      <c r="T122" s="110" t="s">
        <v>18025</v>
      </c>
      <c r="U122" s="6"/>
      <c r="V122" s="6"/>
      <c r="W122" s="6"/>
      <c r="X122" s="6"/>
    </row>
    <row r="123" spans="1:24" ht="14.4">
      <c r="A123" s="1">
        <v>122</v>
      </c>
      <c r="B123" s="1" t="s">
        <v>18026</v>
      </c>
      <c r="C123" s="1" t="s">
        <v>18027</v>
      </c>
      <c r="D123" s="1" t="s">
        <v>1874</v>
      </c>
      <c r="E123" s="1" t="s">
        <v>38</v>
      </c>
      <c r="F123" s="2">
        <v>2348056454452</v>
      </c>
      <c r="G123" s="1" t="s">
        <v>39</v>
      </c>
      <c r="H123" s="3">
        <v>35903</v>
      </c>
      <c r="I123" s="1" t="s">
        <v>18028</v>
      </c>
      <c r="J123" s="1" t="s">
        <v>1126</v>
      </c>
      <c r="K123" s="1" t="s">
        <v>1126</v>
      </c>
      <c r="L123" s="1" t="s">
        <v>1157</v>
      </c>
      <c r="M123" s="1" t="s">
        <v>1157</v>
      </c>
      <c r="N123" s="1" t="s">
        <v>729</v>
      </c>
      <c r="O123" s="1" t="s">
        <v>817</v>
      </c>
      <c r="P123" s="1" t="s">
        <v>18029</v>
      </c>
      <c r="Q123" s="1" t="s">
        <v>33350</v>
      </c>
      <c r="R123" s="1" t="s">
        <v>33351</v>
      </c>
      <c r="S123" s="110" t="s">
        <v>18030</v>
      </c>
      <c r="T123" s="110" t="s">
        <v>18031</v>
      </c>
      <c r="U123" s="6"/>
      <c r="V123" s="6"/>
      <c r="W123" s="6"/>
      <c r="X123" s="6"/>
    </row>
    <row r="124" spans="1:24" ht="14.4">
      <c r="A124" s="1">
        <v>123</v>
      </c>
      <c r="B124" s="1" t="s">
        <v>18033</v>
      </c>
      <c r="C124" s="1" t="s">
        <v>1024</v>
      </c>
      <c r="D124" s="1" t="s">
        <v>5660</v>
      </c>
      <c r="E124" s="1" t="s">
        <v>38</v>
      </c>
      <c r="F124" s="2">
        <v>2347013321560</v>
      </c>
      <c r="G124" s="1" t="s">
        <v>39</v>
      </c>
      <c r="H124" s="3">
        <v>32785</v>
      </c>
      <c r="I124" s="1" t="s">
        <v>18034</v>
      </c>
      <c r="J124" s="1" t="s">
        <v>1126</v>
      </c>
      <c r="K124" s="1" t="s">
        <v>1126</v>
      </c>
      <c r="L124" s="1" t="s">
        <v>1177</v>
      </c>
      <c r="M124" s="1" t="s">
        <v>1177</v>
      </c>
      <c r="N124" s="1" t="s">
        <v>615</v>
      </c>
      <c r="O124" s="1" t="s">
        <v>628</v>
      </c>
      <c r="P124" s="1" t="s">
        <v>18035</v>
      </c>
      <c r="Q124" s="22" t="s">
        <v>33352</v>
      </c>
      <c r="R124" s="22" t="s">
        <v>33353</v>
      </c>
      <c r="S124" s="22" t="s">
        <v>18036</v>
      </c>
      <c r="T124" s="22" t="s">
        <v>18039</v>
      </c>
      <c r="U124" s="6"/>
      <c r="V124" s="6"/>
      <c r="W124" s="6"/>
      <c r="X124" s="6"/>
    </row>
    <row r="125" spans="1:24" ht="14.4">
      <c r="A125" s="1">
        <v>124</v>
      </c>
      <c r="B125" s="1" t="s">
        <v>18041</v>
      </c>
      <c r="C125" s="1" t="s">
        <v>1290</v>
      </c>
      <c r="D125" s="1" t="s">
        <v>6011</v>
      </c>
      <c r="E125" s="1" t="s">
        <v>38</v>
      </c>
      <c r="F125" s="2">
        <v>2348038506614</v>
      </c>
      <c r="G125" s="1" t="s">
        <v>39</v>
      </c>
      <c r="H125" s="3">
        <v>30101</v>
      </c>
      <c r="I125" s="1" t="s">
        <v>18042</v>
      </c>
      <c r="J125" s="1" t="s">
        <v>1126</v>
      </c>
      <c r="K125" s="1" t="s">
        <v>1126</v>
      </c>
      <c r="L125" s="1" t="s">
        <v>1198</v>
      </c>
      <c r="M125" s="1" t="s">
        <v>1198</v>
      </c>
      <c r="N125" s="1" t="s">
        <v>85</v>
      </c>
      <c r="O125" s="1" t="s">
        <v>255</v>
      </c>
      <c r="P125" s="1" t="s">
        <v>18043</v>
      </c>
      <c r="Q125" s="22" t="s">
        <v>33354</v>
      </c>
      <c r="R125" s="22" t="s">
        <v>33355</v>
      </c>
      <c r="S125" s="22" t="s">
        <v>18044</v>
      </c>
      <c r="T125" s="22" t="s">
        <v>18047</v>
      </c>
      <c r="U125" s="6"/>
      <c r="V125" s="6"/>
      <c r="W125" s="6"/>
      <c r="X125" s="6"/>
    </row>
    <row r="126" spans="1:24" ht="14.4">
      <c r="A126" s="1">
        <v>125</v>
      </c>
      <c r="B126" s="1" t="s">
        <v>18050</v>
      </c>
      <c r="C126" s="1" t="s">
        <v>18051</v>
      </c>
      <c r="D126" s="1" t="s">
        <v>18052</v>
      </c>
      <c r="E126" s="1" t="s">
        <v>38</v>
      </c>
      <c r="F126" s="2">
        <v>2348162880226</v>
      </c>
      <c r="G126" s="1" t="s">
        <v>39</v>
      </c>
      <c r="H126" s="3">
        <v>35067</v>
      </c>
      <c r="I126" s="1" t="s">
        <v>18053</v>
      </c>
      <c r="J126" s="1" t="s">
        <v>1126</v>
      </c>
      <c r="K126" s="1" t="s">
        <v>1126</v>
      </c>
      <c r="L126" s="1" t="s">
        <v>1810</v>
      </c>
      <c r="M126" s="1" t="s">
        <v>1810</v>
      </c>
      <c r="N126" s="1" t="s">
        <v>176</v>
      </c>
      <c r="O126" s="1" t="s">
        <v>1016</v>
      </c>
      <c r="P126" s="1" t="s">
        <v>18054</v>
      </c>
      <c r="Q126" s="22" t="s">
        <v>33356</v>
      </c>
      <c r="R126" s="22" t="s">
        <v>33357</v>
      </c>
      <c r="S126" s="22" t="s">
        <v>18055</v>
      </c>
      <c r="T126" s="22" t="s">
        <v>18058</v>
      </c>
      <c r="U126" s="6"/>
      <c r="V126" s="6"/>
      <c r="W126" s="6"/>
      <c r="X126" s="6"/>
    </row>
    <row r="127" spans="1:24" ht="14.4">
      <c r="A127" s="1">
        <v>126</v>
      </c>
      <c r="B127" s="1" t="s">
        <v>18060</v>
      </c>
      <c r="C127" s="1" t="s">
        <v>15823</v>
      </c>
      <c r="D127" s="1" t="s">
        <v>18061</v>
      </c>
      <c r="E127" s="1" t="s">
        <v>59</v>
      </c>
      <c r="F127" s="2">
        <v>2348032661518</v>
      </c>
      <c r="G127" s="1" t="s">
        <v>39</v>
      </c>
      <c r="H127" s="3">
        <v>32866</v>
      </c>
      <c r="I127" s="1" t="s">
        <v>18062</v>
      </c>
      <c r="J127" s="1" t="s">
        <v>1126</v>
      </c>
      <c r="K127" s="1" t="s">
        <v>1126</v>
      </c>
      <c r="L127" s="1" t="s">
        <v>1198</v>
      </c>
      <c r="M127" s="1" t="s">
        <v>1198</v>
      </c>
      <c r="N127" s="1" t="s">
        <v>63</v>
      </c>
      <c r="O127" s="1" t="s">
        <v>327</v>
      </c>
      <c r="P127" s="1" t="s">
        <v>18063</v>
      </c>
      <c r="Q127" s="1" t="s">
        <v>33358</v>
      </c>
      <c r="R127" s="1" t="s">
        <v>33359</v>
      </c>
      <c r="S127" s="110" t="s">
        <v>18064</v>
      </c>
      <c r="T127" s="110" t="s">
        <v>18065</v>
      </c>
      <c r="U127" s="6"/>
      <c r="V127" s="6"/>
      <c r="W127" s="6"/>
      <c r="X127" s="6"/>
    </row>
    <row r="128" spans="1:24" ht="14.4">
      <c r="A128" s="1">
        <v>127</v>
      </c>
      <c r="B128" s="1" t="s">
        <v>18066</v>
      </c>
      <c r="C128" s="1" t="s">
        <v>8123</v>
      </c>
      <c r="D128" s="1" t="s">
        <v>18067</v>
      </c>
      <c r="E128" s="1" t="s">
        <v>38</v>
      </c>
      <c r="F128" s="2">
        <v>2349059555860</v>
      </c>
      <c r="G128" s="1" t="s">
        <v>39</v>
      </c>
      <c r="H128" s="3">
        <v>35144</v>
      </c>
      <c r="I128" s="1" t="s">
        <v>18068</v>
      </c>
      <c r="J128" s="1" t="s">
        <v>1126</v>
      </c>
      <c r="K128" s="1" t="s">
        <v>1126</v>
      </c>
      <c r="L128" s="1" t="s">
        <v>1413</v>
      </c>
      <c r="M128" s="1" t="s">
        <v>1413</v>
      </c>
      <c r="N128" s="1" t="s">
        <v>63</v>
      </c>
      <c r="O128" s="1" t="s">
        <v>128</v>
      </c>
      <c r="P128" s="1" t="s">
        <v>18069</v>
      </c>
      <c r="Q128" s="1" t="s">
        <v>33360</v>
      </c>
      <c r="R128" s="1" t="s">
        <v>33361</v>
      </c>
      <c r="S128" s="110" t="s">
        <v>18070</v>
      </c>
      <c r="T128" s="110" t="s">
        <v>18071</v>
      </c>
      <c r="U128" s="6"/>
      <c r="V128" s="6"/>
      <c r="W128" s="6"/>
      <c r="X128" s="6"/>
    </row>
    <row r="129" spans="1:24" ht="14.4">
      <c r="A129" s="1">
        <v>128</v>
      </c>
      <c r="B129" s="1" t="s">
        <v>18072</v>
      </c>
      <c r="C129" s="1" t="s">
        <v>18073</v>
      </c>
      <c r="D129" s="1" t="s">
        <v>14760</v>
      </c>
      <c r="E129" s="1" t="s">
        <v>59</v>
      </c>
      <c r="F129" s="2">
        <v>2348071633869</v>
      </c>
      <c r="G129" s="1" t="s">
        <v>39</v>
      </c>
      <c r="H129" s="3">
        <v>37460</v>
      </c>
      <c r="I129" s="1" t="s">
        <v>18074</v>
      </c>
      <c r="J129" s="1" t="s">
        <v>1126</v>
      </c>
      <c r="K129" s="1" t="s">
        <v>1126</v>
      </c>
      <c r="L129" s="1" t="s">
        <v>1130</v>
      </c>
      <c r="M129" s="1" t="s">
        <v>1130</v>
      </c>
      <c r="N129" s="1" t="s">
        <v>335</v>
      </c>
      <c r="O129" s="1" t="s">
        <v>366</v>
      </c>
      <c r="P129" s="1" t="s">
        <v>18075</v>
      </c>
      <c r="Q129" s="1" t="s">
        <v>33362</v>
      </c>
      <c r="R129" s="1" t="s">
        <v>33363</v>
      </c>
      <c r="S129" s="110" t="s">
        <v>18076</v>
      </c>
      <c r="T129" s="110" t="s">
        <v>18077</v>
      </c>
      <c r="U129" s="6"/>
      <c r="V129" s="6"/>
      <c r="W129" s="6"/>
      <c r="X129" s="6"/>
    </row>
    <row r="130" spans="1:24" ht="14.4">
      <c r="A130" s="1">
        <v>129</v>
      </c>
      <c r="B130" s="1" t="s">
        <v>18078</v>
      </c>
      <c r="C130" s="1" t="s">
        <v>18079</v>
      </c>
      <c r="D130" s="1" t="s">
        <v>18080</v>
      </c>
      <c r="E130" s="1" t="s">
        <v>38</v>
      </c>
      <c r="F130" s="2">
        <v>2348106300881</v>
      </c>
      <c r="G130" s="1" t="s">
        <v>39</v>
      </c>
      <c r="H130" s="3">
        <v>33852</v>
      </c>
      <c r="I130" s="1" t="s">
        <v>18081</v>
      </c>
      <c r="J130" s="1" t="s">
        <v>1126</v>
      </c>
      <c r="K130" s="1" t="s">
        <v>1126</v>
      </c>
      <c r="L130" s="1" t="s">
        <v>1266</v>
      </c>
      <c r="M130" s="1" t="s">
        <v>1341</v>
      </c>
      <c r="N130" s="1" t="s">
        <v>85</v>
      </c>
      <c r="O130" s="1" t="s">
        <v>255</v>
      </c>
      <c r="P130" s="1" t="s">
        <v>18082</v>
      </c>
      <c r="Q130" s="1" t="s">
        <v>33364</v>
      </c>
      <c r="R130" s="1" t="s">
        <v>33365</v>
      </c>
      <c r="S130" s="110" t="s">
        <v>18083</v>
      </c>
      <c r="T130" s="110" t="s">
        <v>18084</v>
      </c>
      <c r="U130" s="6"/>
      <c r="V130" s="6"/>
      <c r="W130" s="6"/>
      <c r="X130" s="6"/>
    </row>
    <row r="131" spans="1:24" ht="14.4">
      <c r="A131" s="1">
        <v>130</v>
      </c>
      <c r="B131" s="1" t="s">
        <v>18086</v>
      </c>
      <c r="C131" s="1" t="s">
        <v>4167</v>
      </c>
      <c r="D131" s="1" t="s">
        <v>18087</v>
      </c>
      <c r="E131" s="1" t="s">
        <v>38</v>
      </c>
      <c r="F131" s="2">
        <v>2348063032531</v>
      </c>
      <c r="G131" s="1" t="s">
        <v>39</v>
      </c>
      <c r="H131" s="3">
        <v>31695</v>
      </c>
      <c r="I131" s="1" t="s">
        <v>18088</v>
      </c>
      <c r="J131" s="1" t="s">
        <v>1126</v>
      </c>
      <c r="K131" s="1" t="s">
        <v>1126</v>
      </c>
      <c r="L131" s="1" t="s">
        <v>1159</v>
      </c>
      <c r="M131" s="1" t="s">
        <v>18089</v>
      </c>
      <c r="N131" s="1" t="s">
        <v>63</v>
      </c>
      <c r="O131" s="1" t="s">
        <v>128</v>
      </c>
      <c r="P131" s="1" t="s">
        <v>18090</v>
      </c>
      <c r="Q131" s="22" t="s">
        <v>33366</v>
      </c>
      <c r="R131" s="22" t="s">
        <v>33367</v>
      </c>
      <c r="S131" s="22" t="s">
        <v>18091</v>
      </c>
      <c r="T131" s="22" t="s">
        <v>18094</v>
      </c>
      <c r="U131" s="6"/>
      <c r="V131" s="6"/>
      <c r="W131" s="6"/>
      <c r="X131" s="6"/>
    </row>
    <row r="132" spans="1:24" ht="14.4">
      <c r="A132" s="1">
        <v>131</v>
      </c>
      <c r="B132" s="1" t="s">
        <v>18096</v>
      </c>
      <c r="C132" s="1" t="s">
        <v>4891</v>
      </c>
      <c r="D132" s="1" t="s">
        <v>18097</v>
      </c>
      <c r="E132" s="1" t="s">
        <v>59</v>
      </c>
      <c r="F132" s="2">
        <v>2348149298729</v>
      </c>
      <c r="G132" s="1" t="s">
        <v>39</v>
      </c>
      <c r="H132" s="3">
        <v>37711</v>
      </c>
      <c r="I132" s="1" t="s">
        <v>18098</v>
      </c>
      <c r="J132" s="1" t="s">
        <v>1126</v>
      </c>
      <c r="K132" s="1" t="s">
        <v>1126</v>
      </c>
      <c r="L132" s="1" t="s">
        <v>1152</v>
      </c>
      <c r="M132" s="1" t="s">
        <v>1152</v>
      </c>
      <c r="N132" s="1" t="s">
        <v>217</v>
      </c>
      <c r="O132" s="1" t="s">
        <v>686</v>
      </c>
      <c r="P132" s="1" t="s">
        <v>18099</v>
      </c>
      <c r="Q132" s="22" t="s">
        <v>33368</v>
      </c>
      <c r="R132" s="22" t="s">
        <v>33369</v>
      </c>
      <c r="S132" s="22" t="s">
        <v>18100</v>
      </c>
      <c r="T132" s="22" t="s">
        <v>18103</v>
      </c>
      <c r="U132" s="6"/>
      <c r="V132" s="6"/>
      <c r="W132" s="6"/>
      <c r="X132" s="6"/>
    </row>
    <row r="133" spans="1:24" ht="14.4">
      <c r="A133" s="1">
        <v>132</v>
      </c>
      <c r="B133" s="1" t="s">
        <v>18105</v>
      </c>
      <c r="C133" s="1" t="s">
        <v>18106</v>
      </c>
      <c r="D133" s="1" t="s">
        <v>18107</v>
      </c>
      <c r="E133" s="1" t="s">
        <v>59</v>
      </c>
      <c r="F133" s="2">
        <v>2348069311453</v>
      </c>
      <c r="G133" s="1" t="s">
        <v>39</v>
      </c>
      <c r="H133" s="3">
        <v>23651</v>
      </c>
      <c r="I133" s="1" t="s">
        <v>18108</v>
      </c>
      <c r="J133" s="1" t="s">
        <v>1126</v>
      </c>
      <c r="K133" s="1" t="s">
        <v>1126</v>
      </c>
      <c r="L133" s="1" t="s">
        <v>4866</v>
      </c>
      <c r="M133" s="1" t="s">
        <v>4867</v>
      </c>
      <c r="N133" s="1" t="s">
        <v>63</v>
      </c>
      <c r="O133" s="1" t="s">
        <v>128</v>
      </c>
      <c r="P133" s="1" t="s">
        <v>18109</v>
      </c>
      <c r="Q133" s="22" t="s">
        <v>33370</v>
      </c>
      <c r="R133" s="22" t="s">
        <v>33371</v>
      </c>
      <c r="S133" s="22" t="s">
        <v>18111</v>
      </c>
      <c r="T133" s="22" t="s">
        <v>18114</v>
      </c>
      <c r="U133" s="6"/>
      <c r="V133" s="6"/>
      <c r="W133" s="6"/>
      <c r="X133" s="6"/>
    </row>
    <row r="134" spans="1:24" ht="14.4">
      <c r="A134" s="1">
        <v>133</v>
      </c>
      <c r="B134" s="1" t="s">
        <v>18116</v>
      </c>
      <c r="C134" s="1" t="s">
        <v>18117</v>
      </c>
      <c r="D134" s="1" t="s">
        <v>1372</v>
      </c>
      <c r="E134" s="1" t="s">
        <v>38</v>
      </c>
      <c r="F134" s="2">
        <v>2348037307312</v>
      </c>
      <c r="G134" s="1" t="s">
        <v>39</v>
      </c>
      <c r="H134" s="3">
        <v>36630</v>
      </c>
      <c r="I134" s="1" t="s">
        <v>18118</v>
      </c>
      <c r="J134" s="1" t="s">
        <v>1126</v>
      </c>
      <c r="K134" s="1" t="s">
        <v>1126</v>
      </c>
      <c r="L134" s="1" t="s">
        <v>1127</v>
      </c>
      <c r="M134" s="1" t="s">
        <v>18119</v>
      </c>
      <c r="N134" s="1" t="s">
        <v>63</v>
      </c>
      <c r="O134" s="1" t="s">
        <v>128</v>
      </c>
      <c r="P134" s="1" t="s">
        <v>18120</v>
      </c>
      <c r="Q134" s="22" t="s">
        <v>33372</v>
      </c>
      <c r="R134" s="22" t="s">
        <v>33373</v>
      </c>
      <c r="S134" s="22" t="s">
        <v>18122</v>
      </c>
      <c r="T134" s="22" t="s">
        <v>18125</v>
      </c>
      <c r="U134" s="6"/>
      <c r="V134" s="6"/>
      <c r="W134" s="6"/>
      <c r="X134" s="6"/>
    </row>
    <row r="135" spans="1:24" ht="14.4">
      <c r="A135" s="1">
        <v>134</v>
      </c>
      <c r="B135" s="1" t="s">
        <v>18126</v>
      </c>
      <c r="C135" s="1" t="s">
        <v>18127</v>
      </c>
      <c r="D135" s="1" t="s">
        <v>5627</v>
      </c>
      <c r="E135" s="1" t="s">
        <v>38</v>
      </c>
      <c r="F135" s="2">
        <v>2348035021601</v>
      </c>
      <c r="G135" s="1" t="s">
        <v>39</v>
      </c>
      <c r="H135" s="3">
        <v>26983</v>
      </c>
      <c r="I135" s="1" t="s">
        <v>18128</v>
      </c>
      <c r="J135" s="1" t="s">
        <v>1126</v>
      </c>
      <c r="K135" s="1" t="s">
        <v>1126</v>
      </c>
      <c r="L135" s="1" t="s">
        <v>1146</v>
      </c>
      <c r="M135" s="1" t="s">
        <v>1146</v>
      </c>
      <c r="N135" s="1" t="s">
        <v>63</v>
      </c>
      <c r="O135" s="1" t="s">
        <v>327</v>
      </c>
      <c r="P135" s="1" t="s">
        <v>18129</v>
      </c>
      <c r="Q135" s="1" t="s">
        <v>33374</v>
      </c>
      <c r="R135" s="1" t="s">
        <v>33375</v>
      </c>
      <c r="S135" s="110" t="s">
        <v>18130</v>
      </c>
      <c r="T135" s="110" t="s">
        <v>18131</v>
      </c>
      <c r="U135" s="6"/>
      <c r="V135" s="6"/>
      <c r="W135" s="6"/>
      <c r="X135" s="6"/>
    </row>
    <row r="136" spans="1:24" ht="14.4">
      <c r="A136" s="1">
        <v>135</v>
      </c>
      <c r="B136" s="1" t="s">
        <v>18133</v>
      </c>
      <c r="C136" s="1" t="s">
        <v>1041</v>
      </c>
      <c r="D136" s="1" t="s">
        <v>18134</v>
      </c>
      <c r="E136" s="1" t="s">
        <v>59</v>
      </c>
      <c r="F136" s="2">
        <v>2347039255912</v>
      </c>
      <c r="G136" s="1" t="s">
        <v>39</v>
      </c>
      <c r="H136" s="3">
        <v>33412</v>
      </c>
      <c r="I136" s="1" t="s">
        <v>18135</v>
      </c>
      <c r="J136" s="1" t="s">
        <v>1126</v>
      </c>
      <c r="K136" s="1" t="s">
        <v>1126</v>
      </c>
      <c r="L136" s="1" t="s">
        <v>18136</v>
      </c>
      <c r="M136" s="1" t="s">
        <v>15503</v>
      </c>
      <c r="N136" s="1" t="s">
        <v>1107</v>
      </c>
      <c r="O136" s="1" t="s">
        <v>777</v>
      </c>
      <c r="P136" s="1" t="s">
        <v>18137</v>
      </c>
      <c r="Q136" s="22" t="s">
        <v>33376</v>
      </c>
      <c r="R136" s="22" t="s">
        <v>33377</v>
      </c>
      <c r="S136" s="22" t="s">
        <v>18138</v>
      </c>
      <c r="T136" s="22" t="s">
        <v>18141</v>
      </c>
      <c r="U136" s="6"/>
      <c r="V136" s="6"/>
      <c r="W136" s="6"/>
      <c r="X136" s="6"/>
    </row>
    <row r="137" spans="1:24" ht="14.4">
      <c r="A137" s="1">
        <v>136</v>
      </c>
      <c r="B137" s="1" t="s">
        <v>18143</v>
      </c>
      <c r="C137" s="1" t="s">
        <v>18144</v>
      </c>
      <c r="D137" s="1" t="s">
        <v>18145</v>
      </c>
      <c r="E137" s="1" t="s">
        <v>38</v>
      </c>
      <c r="F137" s="2">
        <v>2348082377629</v>
      </c>
      <c r="G137" s="1" t="s">
        <v>39</v>
      </c>
      <c r="H137" s="3">
        <v>36537</v>
      </c>
      <c r="I137" s="1" t="s">
        <v>18146</v>
      </c>
      <c r="J137" s="1" t="s">
        <v>1126</v>
      </c>
      <c r="K137" s="1" t="s">
        <v>1126</v>
      </c>
      <c r="L137" s="1" t="s">
        <v>1166</v>
      </c>
      <c r="M137" s="1" t="s">
        <v>1166</v>
      </c>
      <c r="N137" s="1" t="s">
        <v>63</v>
      </c>
      <c r="O137" s="1" t="s">
        <v>327</v>
      </c>
      <c r="P137" s="1" t="s">
        <v>18147</v>
      </c>
      <c r="Q137" s="1" t="s">
        <v>33378</v>
      </c>
      <c r="R137" s="1" t="s">
        <v>33379</v>
      </c>
      <c r="S137" s="110" t="s">
        <v>18148</v>
      </c>
      <c r="T137" s="110" t="s">
        <v>18149</v>
      </c>
      <c r="U137" s="6"/>
      <c r="V137" s="6"/>
      <c r="W137" s="6"/>
      <c r="X137" s="6"/>
    </row>
    <row r="138" spans="1:24" ht="14.4">
      <c r="A138" s="1">
        <v>137</v>
      </c>
      <c r="B138" s="1" t="s">
        <v>18151</v>
      </c>
      <c r="C138" s="1" t="s">
        <v>18152</v>
      </c>
      <c r="D138" s="1" t="s">
        <v>18153</v>
      </c>
      <c r="E138" s="1" t="s">
        <v>38</v>
      </c>
      <c r="F138" s="2">
        <v>2349125189292</v>
      </c>
      <c r="G138" s="1" t="s">
        <v>39</v>
      </c>
      <c r="H138" s="3">
        <v>35270</v>
      </c>
      <c r="I138" s="1" t="s">
        <v>18154</v>
      </c>
      <c r="J138" s="1" t="s">
        <v>1126</v>
      </c>
      <c r="K138" s="1" t="s">
        <v>1126</v>
      </c>
      <c r="L138" s="1" t="s">
        <v>1166</v>
      </c>
      <c r="M138" s="1" t="s">
        <v>4867</v>
      </c>
      <c r="N138" s="1" t="s">
        <v>816</v>
      </c>
      <c r="O138" s="1" t="s">
        <v>336</v>
      </c>
      <c r="P138" s="1" t="s">
        <v>18155</v>
      </c>
      <c r="Q138" s="22" t="s">
        <v>33380</v>
      </c>
      <c r="R138" s="22" t="s">
        <v>33381</v>
      </c>
      <c r="S138" s="22" t="s">
        <v>18157</v>
      </c>
      <c r="T138" s="22" t="s">
        <v>18160</v>
      </c>
      <c r="U138" s="6"/>
      <c r="V138" s="6"/>
      <c r="W138" s="6"/>
      <c r="X138" s="6"/>
    </row>
    <row r="139" spans="1:24" ht="14.4">
      <c r="A139" s="1">
        <v>138</v>
      </c>
      <c r="B139" s="1" t="s">
        <v>18161</v>
      </c>
      <c r="C139" s="1" t="s">
        <v>10654</v>
      </c>
      <c r="D139" s="1" t="s">
        <v>18162</v>
      </c>
      <c r="E139" s="1" t="s">
        <v>38</v>
      </c>
      <c r="F139" s="2">
        <v>2349134528108</v>
      </c>
      <c r="G139" s="1" t="s">
        <v>39</v>
      </c>
      <c r="H139" s="3">
        <v>35105</v>
      </c>
      <c r="I139" s="1" t="s">
        <v>18163</v>
      </c>
      <c r="J139" s="1" t="s">
        <v>1126</v>
      </c>
      <c r="K139" s="1" t="s">
        <v>1126</v>
      </c>
      <c r="L139" s="1" t="s">
        <v>1166</v>
      </c>
      <c r="M139" s="1" t="s">
        <v>1243</v>
      </c>
      <c r="N139" s="1" t="s">
        <v>63</v>
      </c>
      <c r="O139" s="1" t="s">
        <v>156</v>
      </c>
      <c r="P139" s="1" t="s">
        <v>18164</v>
      </c>
      <c r="Q139" s="1" t="s">
        <v>33382</v>
      </c>
      <c r="R139" s="1" t="s">
        <v>33383</v>
      </c>
      <c r="S139" s="110" t="s">
        <v>18165</v>
      </c>
      <c r="T139" s="110" t="s">
        <v>18166</v>
      </c>
      <c r="U139" s="6"/>
      <c r="V139" s="6"/>
      <c r="W139" s="6"/>
      <c r="X139" s="6"/>
    </row>
    <row r="140" spans="1:24" ht="14.4">
      <c r="A140" s="1">
        <v>139</v>
      </c>
      <c r="B140" s="1" t="s">
        <v>18167</v>
      </c>
      <c r="C140" s="1" t="s">
        <v>18168</v>
      </c>
      <c r="D140" s="1" t="s">
        <v>16895</v>
      </c>
      <c r="E140" s="1" t="s">
        <v>59</v>
      </c>
      <c r="F140" s="2">
        <v>2348120578630</v>
      </c>
      <c r="G140" s="1" t="s">
        <v>39</v>
      </c>
      <c r="H140" s="3">
        <v>31644</v>
      </c>
      <c r="I140" s="1" t="s">
        <v>18169</v>
      </c>
      <c r="J140" s="1" t="s">
        <v>1126</v>
      </c>
      <c r="K140" s="1" t="s">
        <v>1126</v>
      </c>
      <c r="L140" s="1" t="s">
        <v>1132</v>
      </c>
      <c r="M140" s="1" t="s">
        <v>1132</v>
      </c>
      <c r="N140" s="1" t="s">
        <v>176</v>
      </c>
      <c r="O140" s="1" t="s">
        <v>876</v>
      </c>
      <c r="P140" s="1" t="s">
        <v>18170</v>
      </c>
      <c r="Q140" s="1" t="s">
        <v>33384</v>
      </c>
      <c r="R140" s="1" t="s">
        <v>33385</v>
      </c>
      <c r="S140" s="110" t="s">
        <v>18171</v>
      </c>
      <c r="T140" s="110" t="s">
        <v>18172</v>
      </c>
      <c r="U140" s="6"/>
      <c r="V140" s="6"/>
      <c r="W140" s="6"/>
      <c r="X140" s="6"/>
    </row>
    <row r="141" spans="1:24" ht="14.4">
      <c r="A141" s="1">
        <v>140</v>
      </c>
      <c r="B141" s="1" t="s">
        <v>18173</v>
      </c>
      <c r="C141" s="1" t="s">
        <v>18174</v>
      </c>
      <c r="D141" s="1" t="s">
        <v>1808</v>
      </c>
      <c r="E141" s="1" t="s">
        <v>59</v>
      </c>
      <c r="F141" s="2">
        <v>2347062312562</v>
      </c>
      <c r="G141" s="1" t="s">
        <v>39</v>
      </c>
      <c r="H141" s="3">
        <v>31315</v>
      </c>
      <c r="I141" s="1" t="s">
        <v>18175</v>
      </c>
      <c r="J141" s="1" t="s">
        <v>1126</v>
      </c>
      <c r="K141" s="1" t="s">
        <v>1126</v>
      </c>
      <c r="L141" s="1" t="s">
        <v>18176</v>
      </c>
      <c r="M141" s="1" t="s">
        <v>18177</v>
      </c>
      <c r="N141" s="1" t="s">
        <v>176</v>
      </c>
      <c r="O141" s="1" t="s">
        <v>876</v>
      </c>
      <c r="P141" s="1" t="s">
        <v>18178</v>
      </c>
      <c r="Q141" s="1" t="s">
        <v>33386</v>
      </c>
      <c r="R141" s="1" t="s">
        <v>33387</v>
      </c>
      <c r="S141" s="110" t="s">
        <v>18179</v>
      </c>
      <c r="T141" s="110" t="s">
        <v>18180</v>
      </c>
      <c r="U141" s="6"/>
      <c r="V141" s="6"/>
      <c r="W141" s="6"/>
      <c r="X141" s="6"/>
    </row>
    <row r="142" spans="1:24" ht="14.4">
      <c r="A142" s="1">
        <v>141</v>
      </c>
      <c r="B142" s="1" t="s">
        <v>18181</v>
      </c>
      <c r="C142" s="1" t="s">
        <v>18182</v>
      </c>
      <c r="D142" s="1" t="s">
        <v>5532</v>
      </c>
      <c r="E142" s="1" t="s">
        <v>59</v>
      </c>
      <c r="F142" s="2">
        <v>2347031520214</v>
      </c>
      <c r="G142" s="1" t="s">
        <v>39</v>
      </c>
      <c r="H142" s="3">
        <v>37121</v>
      </c>
      <c r="I142" s="1" t="s">
        <v>18183</v>
      </c>
      <c r="J142" s="1" t="s">
        <v>1126</v>
      </c>
      <c r="K142" s="1" t="s">
        <v>1126</v>
      </c>
      <c r="L142" s="1" t="s">
        <v>1198</v>
      </c>
      <c r="M142" s="1" t="s">
        <v>4672</v>
      </c>
      <c r="N142" s="1" t="s">
        <v>155</v>
      </c>
      <c r="O142" s="1" t="s">
        <v>1010</v>
      </c>
      <c r="P142" s="1" t="s">
        <v>18184</v>
      </c>
      <c r="Q142" s="1" t="s">
        <v>33388</v>
      </c>
      <c r="R142" s="1" t="s">
        <v>33389</v>
      </c>
      <c r="S142" s="110" t="s">
        <v>18185</v>
      </c>
      <c r="T142" s="110" t="s">
        <v>18186</v>
      </c>
      <c r="U142" s="6"/>
      <c r="V142" s="6"/>
      <c r="W142" s="6"/>
      <c r="X142" s="6"/>
    </row>
    <row r="143" spans="1:24" ht="14.4">
      <c r="A143" s="1">
        <v>142</v>
      </c>
      <c r="B143" s="1" t="s">
        <v>18187</v>
      </c>
      <c r="C143" s="1" t="s">
        <v>1074</v>
      </c>
      <c r="D143" s="1" t="s">
        <v>4574</v>
      </c>
      <c r="E143" s="1" t="s">
        <v>38</v>
      </c>
      <c r="F143" s="2">
        <v>2348060764863</v>
      </c>
      <c r="G143" s="1" t="s">
        <v>39</v>
      </c>
      <c r="H143" s="3">
        <v>29308</v>
      </c>
      <c r="I143" s="1" t="s">
        <v>18188</v>
      </c>
      <c r="J143" s="1" t="s">
        <v>1126</v>
      </c>
      <c r="K143" s="1" t="s">
        <v>1126</v>
      </c>
      <c r="L143" s="1" t="s">
        <v>1198</v>
      </c>
      <c r="M143" s="1" t="s">
        <v>1198</v>
      </c>
      <c r="N143" s="1" t="s">
        <v>85</v>
      </c>
      <c r="O143" s="1" t="s">
        <v>255</v>
      </c>
      <c r="P143" s="1" t="s">
        <v>18189</v>
      </c>
      <c r="Q143" s="1" t="s">
        <v>33390</v>
      </c>
      <c r="R143" s="1" t="s">
        <v>33391</v>
      </c>
      <c r="S143" s="110" t="s">
        <v>18190</v>
      </c>
      <c r="T143" s="110" t="s">
        <v>18191</v>
      </c>
      <c r="U143" s="6"/>
      <c r="V143" s="6"/>
      <c r="W143" s="6"/>
      <c r="X143" s="6"/>
    </row>
    <row r="144" spans="1:24" ht="14.4">
      <c r="A144" s="1">
        <v>143</v>
      </c>
      <c r="B144" s="1" t="s">
        <v>18192</v>
      </c>
      <c r="C144" s="1" t="s">
        <v>18193</v>
      </c>
      <c r="D144" s="1" t="s">
        <v>18194</v>
      </c>
      <c r="E144" s="1" t="s">
        <v>59</v>
      </c>
      <c r="F144" s="2">
        <v>2348034247147</v>
      </c>
      <c r="G144" s="1" t="s">
        <v>39</v>
      </c>
      <c r="H144" s="3">
        <v>30178</v>
      </c>
      <c r="I144" s="1" t="s">
        <v>18195</v>
      </c>
      <c r="J144" s="1" t="s">
        <v>1126</v>
      </c>
      <c r="K144" s="1" t="s">
        <v>1126</v>
      </c>
      <c r="L144" s="1" t="s">
        <v>1148</v>
      </c>
      <c r="M144" s="1" t="s">
        <v>1148</v>
      </c>
      <c r="N144" s="1" t="s">
        <v>155</v>
      </c>
      <c r="O144" s="1" t="s">
        <v>1051</v>
      </c>
      <c r="P144" s="1" t="s">
        <v>18196</v>
      </c>
      <c r="Q144" s="1" t="s">
        <v>33392</v>
      </c>
      <c r="R144" s="1" t="s">
        <v>33393</v>
      </c>
      <c r="S144" s="110" t="s">
        <v>18197</v>
      </c>
      <c r="T144" s="110" t="s">
        <v>18198</v>
      </c>
      <c r="U144" s="6"/>
      <c r="V144" s="6"/>
      <c r="W144" s="6"/>
      <c r="X144" s="6"/>
    </row>
    <row r="145" spans="1:24" ht="14.4">
      <c r="A145" s="1">
        <v>144</v>
      </c>
      <c r="B145" s="1" t="s">
        <v>18199</v>
      </c>
      <c r="C145" s="1" t="s">
        <v>18200</v>
      </c>
      <c r="D145" s="1" t="s">
        <v>1222</v>
      </c>
      <c r="E145" s="1" t="s">
        <v>59</v>
      </c>
      <c r="F145" s="2">
        <v>2348066155246</v>
      </c>
      <c r="G145" s="1" t="s">
        <v>39</v>
      </c>
      <c r="H145" s="3">
        <v>36470</v>
      </c>
      <c r="I145" s="1" t="s">
        <v>18201</v>
      </c>
      <c r="J145" s="1" t="s">
        <v>1126</v>
      </c>
      <c r="K145" s="1" t="s">
        <v>1126</v>
      </c>
      <c r="L145" s="1" t="s">
        <v>1132</v>
      </c>
      <c r="M145" s="1" t="s">
        <v>1132</v>
      </c>
      <c r="N145" s="1" t="s">
        <v>63</v>
      </c>
      <c r="O145" s="1" t="s">
        <v>501</v>
      </c>
      <c r="P145" s="1" t="s">
        <v>18202</v>
      </c>
      <c r="Q145" s="1" t="s">
        <v>33394</v>
      </c>
      <c r="R145" s="1" t="s">
        <v>33395</v>
      </c>
      <c r="S145" s="110" t="s">
        <v>18203</v>
      </c>
      <c r="T145" s="110" t="s">
        <v>18204</v>
      </c>
      <c r="U145" s="6"/>
      <c r="V145" s="6"/>
      <c r="W145" s="6"/>
      <c r="X145" s="6"/>
    </row>
    <row r="146" spans="1:24" ht="14.4">
      <c r="A146" s="1">
        <v>145</v>
      </c>
      <c r="B146" s="1" t="s">
        <v>18205</v>
      </c>
      <c r="C146" s="1" t="s">
        <v>15159</v>
      </c>
      <c r="D146" s="1" t="s">
        <v>18206</v>
      </c>
      <c r="E146" s="1" t="s">
        <v>38</v>
      </c>
      <c r="F146" s="2">
        <v>2347036592194</v>
      </c>
      <c r="G146" s="1" t="s">
        <v>39</v>
      </c>
      <c r="H146" s="3">
        <v>32868</v>
      </c>
      <c r="I146" s="1" t="s">
        <v>18207</v>
      </c>
      <c r="J146" s="1" t="s">
        <v>1126</v>
      </c>
      <c r="K146" s="1" t="s">
        <v>1126</v>
      </c>
      <c r="L146" s="1" t="s">
        <v>1030</v>
      </c>
      <c r="M146" s="1" t="s">
        <v>1030</v>
      </c>
      <c r="N146" s="1" t="s">
        <v>85</v>
      </c>
      <c r="O146" s="1" t="s">
        <v>4643</v>
      </c>
      <c r="P146" s="1" t="s">
        <v>18208</v>
      </c>
      <c r="Q146" s="1" t="s">
        <v>33396</v>
      </c>
      <c r="R146" s="1" t="s">
        <v>33397</v>
      </c>
      <c r="S146" s="110" t="s">
        <v>18209</v>
      </c>
      <c r="T146" s="110" t="s">
        <v>18210</v>
      </c>
      <c r="U146" s="6"/>
      <c r="V146" s="6"/>
      <c r="W146" s="6"/>
      <c r="X146" s="6"/>
    </row>
    <row r="147" spans="1:24" ht="14.4">
      <c r="A147" s="1">
        <v>146</v>
      </c>
      <c r="B147" s="1" t="s">
        <v>18211</v>
      </c>
      <c r="C147" s="1" t="s">
        <v>4670</v>
      </c>
      <c r="D147" s="1" t="s">
        <v>18212</v>
      </c>
      <c r="E147" s="1" t="s">
        <v>38</v>
      </c>
      <c r="F147" s="2">
        <v>2348067324109</v>
      </c>
      <c r="G147" s="1" t="s">
        <v>39</v>
      </c>
      <c r="H147" s="3">
        <v>34092</v>
      </c>
      <c r="I147" s="1" t="s">
        <v>18213</v>
      </c>
      <c r="J147" s="1" t="s">
        <v>1126</v>
      </c>
      <c r="K147" s="1" t="s">
        <v>1126</v>
      </c>
      <c r="L147" s="1" t="s">
        <v>1130</v>
      </c>
      <c r="M147" s="1" t="s">
        <v>1131</v>
      </c>
      <c r="N147" s="1" t="s">
        <v>155</v>
      </c>
      <c r="O147" s="1" t="s">
        <v>987</v>
      </c>
      <c r="P147" s="1" t="s">
        <v>18214</v>
      </c>
      <c r="Q147" s="1" t="s">
        <v>33398</v>
      </c>
      <c r="R147" s="1" t="s">
        <v>33399</v>
      </c>
      <c r="S147" s="110" t="s">
        <v>18215</v>
      </c>
      <c r="T147" s="110" t="s">
        <v>18216</v>
      </c>
      <c r="U147" s="6"/>
      <c r="V147" s="6"/>
      <c r="W147" s="6"/>
      <c r="X147" s="6"/>
    </row>
    <row r="148" spans="1:24" ht="14.4">
      <c r="A148" s="1">
        <v>147</v>
      </c>
      <c r="B148" s="1" t="s">
        <v>18217</v>
      </c>
      <c r="C148" s="1" t="s">
        <v>14766</v>
      </c>
      <c r="D148" s="1" t="s">
        <v>18218</v>
      </c>
      <c r="E148" s="1" t="s">
        <v>59</v>
      </c>
      <c r="F148" s="2">
        <v>2347061500153</v>
      </c>
      <c r="G148" s="1" t="s">
        <v>39</v>
      </c>
      <c r="H148" s="3">
        <v>30962</v>
      </c>
      <c r="I148" s="1" t="s">
        <v>18219</v>
      </c>
      <c r="J148" s="1" t="s">
        <v>1126</v>
      </c>
      <c r="K148" s="1" t="s">
        <v>1126</v>
      </c>
      <c r="L148" s="1" t="s">
        <v>1135</v>
      </c>
      <c r="M148" s="1" t="s">
        <v>1135</v>
      </c>
      <c r="N148" s="1" t="s">
        <v>63</v>
      </c>
      <c r="O148" s="1" t="s">
        <v>466</v>
      </c>
      <c r="P148" s="1" t="s">
        <v>18220</v>
      </c>
      <c r="Q148" s="1" t="s">
        <v>33400</v>
      </c>
      <c r="R148" s="1" t="s">
        <v>33401</v>
      </c>
      <c r="S148" s="110" t="s">
        <v>18221</v>
      </c>
      <c r="T148" s="110" t="s">
        <v>18222</v>
      </c>
      <c r="U148" s="6"/>
      <c r="V148" s="6"/>
      <c r="W148" s="6"/>
      <c r="X148" s="6"/>
    </row>
    <row r="149" spans="1:24" ht="14.4">
      <c r="A149" s="1">
        <v>148</v>
      </c>
      <c r="B149" s="1" t="s">
        <v>18223</v>
      </c>
      <c r="C149" s="1" t="s">
        <v>4167</v>
      </c>
      <c r="D149" s="1" t="s">
        <v>18224</v>
      </c>
      <c r="E149" s="1" t="s">
        <v>38</v>
      </c>
      <c r="F149" s="2">
        <v>2348103824654</v>
      </c>
      <c r="G149" s="1" t="s">
        <v>39</v>
      </c>
      <c r="H149" s="3">
        <v>37208</v>
      </c>
      <c r="I149" s="1" t="s">
        <v>18225</v>
      </c>
      <c r="J149" s="1" t="s">
        <v>1126</v>
      </c>
      <c r="K149" s="1" t="s">
        <v>1126</v>
      </c>
      <c r="L149" s="1" t="s">
        <v>1790</v>
      </c>
      <c r="M149" s="1" t="s">
        <v>1790</v>
      </c>
      <c r="N149" s="1" t="s">
        <v>729</v>
      </c>
      <c r="O149" s="1" t="s">
        <v>1108</v>
      </c>
      <c r="P149" s="1" t="s">
        <v>18226</v>
      </c>
      <c r="Q149" s="1" t="s">
        <v>33402</v>
      </c>
      <c r="R149" s="1" t="s">
        <v>33403</v>
      </c>
      <c r="S149" s="110" t="s">
        <v>18227</v>
      </c>
      <c r="T149" s="110" t="s">
        <v>18228</v>
      </c>
      <c r="U149" s="6"/>
      <c r="V149" s="6"/>
      <c r="W149" s="6"/>
      <c r="X149" s="6"/>
    </row>
    <row r="150" spans="1:24" ht="14.4">
      <c r="A150" s="1">
        <v>149</v>
      </c>
      <c r="B150" s="1" t="s">
        <v>18229</v>
      </c>
      <c r="C150" s="1" t="s">
        <v>1158</v>
      </c>
      <c r="D150" s="1" t="s">
        <v>18230</v>
      </c>
      <c r="E150" s="1" t="s">
        <v>38</v>
      </c>
      <c r="F150" s="2">
        <v>2349033780906</v>
      </c>
      <c r="G150" s="1" t="s">
        <v>39</v>
      </c>
      <c r="H150" s="3">
        <v>35391</v>
      </c>
      <c r="I150" s="1" t="s">
        <v>18231</v>
      </c>
      <c r="J150" s="1" t="s">
        <v>1126</v>
      </c>
      <c r="K150" s="1" t="s">
        <v>1126</v>
      </c>
      <c r="L150" s="1" t="s">
        <v>1413</v>
      </c>
      <c r="M150" s="1" t="s">
        <v>1413</v>
      </c>
      <c r="N150" s="1" t="s">
        <v>63</v>
      </c>
      <c r="O150" s="1" t="s">
        <v>128</v>
      </c>
      <c r="P150" s="1" t="s">
        <v>18232</v>
      </c>
      <c r="Q150" s="1" t="s">
        <v>33404</v>
      </c>
      <c r="R150" s="1" t="s">
        <v>33405</v>
      </c>
      <c r="S150" s="110" t="s">
        <v>18233</v>
      </c>
      <c r="T150" s="110" t="s">
        <v>18234</v>
      </c>
      <c r="U150" s="6"/>
      <c r="V150" s="6"/>
      <c r="W150" s="6"/>
      <c r="X150" s="6"/>
    </row>
    <row r="151" spans="1:24" ht="14.4">
      <c r="A151" s="1">
        <v>150</v>
      </c>
      <c r="B151" s="1" t="s">
        <v>18235</v>
      </c>
      <c r="C151" s="1" t="s">
        <v>7271</v>
      </c>
      <c r="D151" s="1" t="s">
        <v>18236</v>
      </c>
      <c r="E151" s="1" t="s">
        <v>59</v>
      </c>
      <c r="F151" s="2">
        <v>2348076050155</v>
      </c>
      <c r="G151" s="1" t="s">
        <v>39</v>
      </c>
      <c r="H151" s="3">
        <v>31827</v>
      </c>
      <c r="I151" s="1" t="s">
        <v>18237</v>
      </c>
      <c r="J151" s="1" t="s">
        <v>1126</v>
      </c>
      <c r="K151" s="1" t="s">
        <v>1126</v>
      </c>
      <c r="L151" s="1" t="s">
        <v>1810</v>
      </c>
      <c r="M151" s="1" t="s">
        <v>14920</v>
      </c>
      <c r="N151" s="1" t="s">
        <v>63</v>
      </c>
      <c r="O151" s="1" t="s">
        <v>327</v>
      </c>
      <c r="P151" s="1" t="s">
        <v>18238</v>
      </c>
      <c r="Q151" s="1" t="s">
        <v>33406</v>
      </c>
      <c r="R151" s="1" t="s">
        <v>33407</v>
      </c>
      <c r="S151" s="110" t="s">
        <v>18239</v>
      </c>
      <c r="T151" s="110" t="s">
        <v>18240</v>
      </c>
      <c r="U151" s="6"/>
      <c r="V151" s="6"/>
      <c r="W151" s="6"/>
      <c r="X151" s="6"/>
    </row>
    <row r="152" spans="1:24" ht="14.4">
      <c r="A152" s="1">
        <v>151</v>
      </c>
      <c r="B152" s="1" t="s">
        <v>18241</v>
      </c>
      <c r="C152" s="1" t="s">
        <v>18242</v>
      </c>
      <c r="D152" s="1" t="s">
        <v>18243</v>
      </c>
      <c r="E152" s="1" t="s">
        <v>38</v>
      </c>
      <c r="F152" s="2">
        <v>2349035455481</v>
      </c>
      <c r="G152" s="1" t="s">
        <v>39</v>
      </c>
      <c r="H152" s="3">
        <v>32368</v>
      </c>
      <c r="I152" s="1" t="s">
        <v>18244</v>
      </c>
      <c r="J152" s="1" t="s">
        <v>1126</v>
      </c>
      <c r="K152" s="1" t="s">
        <v>1126</v>
      </c>
      <c r="L152" s="1" t="s">
        <v>1166</v>
      </c>
      <c r="M152" s="1" t="s">
        <v>1166</v>
      </c>
      <c r="N152" s="1" t="s">
        <v>176</v>
      </c>
      <c r="O152" s="1" t="s">
        <v>876</v>
      </c>
      <c r="P152" s="1" t="s">
        <v>18245</v>
      </c>
      <c r="Q152" s="1" t="s">
        <v>33408</v>
      </c>
      <c r="R152" s="1" t="s">
        <v>33409</v>
      </c>
      <c r="S152" s="110" t="s">
        <v>18246</v>
      </c>
      <c r="T152" s="110" t="s">
        <v>18247</v>
      </c>
      <c r="U152" s="6"/>
      <c r="V152" s="6"/>
      <c r="W152" s="6"/>
      <c r="X152" s="6"/>
    </row>
    <row r="153" spans="1:24" ht="14.4">
      <c r="A153" s="1">
        <v>152</v>
      </c>
      <c r="B153" s="1" t="s">
        <v>18248</v>
      </c>
      <c r="C153" s="1" t="s">
        <v>18249</v>
      </c>
      <c r="D153" s="1" t="s">
        <v>18250</v>
      </c>
      <c r="E153" s="1" t="s">
        <v>59</v>
      </c>
      <c r="F153" s="2">
        <v>2348025331429</v>
      </c>
      <c r="G153" s="1" t="s">
        <v>39</v>
      </c>
      <c r="H153" s="3">
        <v>31423</v>
      </c>
      <c r="I153" s="1" t="s">
        <v>18251</v>
      </c>
      <c r="J153" s="1" t="s">
        <v>1126</v>
      </c>
      <c r="K153" s="1" t="s">
        <v>1126</v>
      </c>
      <c r="L153" s="1" t="s">
        <v>5113</v>
      </c>
      <c r="M153" s="1" t="s">
        <v>5113</v>
      </c>
      <c r="N153" s="1" t="s">
        <v>43</v>
      </c>
      <c r="O153" s="1" t="s">
        <v>435</v>
      </c>
      <c r="P153" s="1" t="s">
        <v>18252</v>
      </c>
      <c r="Q153" s="1" t="s">
        <v>33410</v>
      </c>
      <c r="R153" s="1" t="s">
        <v>33411</v>
      </c>
      <c r="S153" s="110" t="s">
        <v>18253</v>
      </c>
      <c r="T153" s="110" t="s">
        <v>18254</v>
      </c>
      <c r="U153" s="6"/>
      <c r="V153" s="6"/>
      <c r="W153" s="6"/>
      <c r="X153" s="6"/>
    </row>
    <row r="154" spans="1:24" ht="14.4">
      <c r="A154" s="1">
        <v>153</v>
      </c>
      <c r="B154" s="1" t="s">
        <v>18255</v>
      </c>
      <c r="C154" s="1" t="s">
        <v>6759</v>
      </c>
      <c r="D154" s="1" t="s">
        <v>18256</v>
      </c>
      <c r="E154" s="1" t="s">
        <v>38</v>
      </c>
      <c r="F154" s="2">
        <v>2349047800831</v>
      </c>
      <c r="G154" s="1" t="s">
        <v>39</v>
      </c>
      <c r="H154" s="3">
        <v>28015</v>
      </c>
      <c r="I154" s="1" t="s">
        <v>18257</v>
      </c>
      <c r="J154" s="1" t="s">
        <v>1126</v>
      </c>
      <c r="K154" s="1" t="s">
        <v>1126</v>
      </c>
      <c r="L154" s="1" t="s">
        <v>1135</v>
      </c>
      <c r="M154" s="1" t="s">
        <v>1135</v>
      </c>
      <c r="N154" s="1" t="s">
        <v>1040</v>
      </c>
      <c r="O154" s="1" t="s">
        <v>128</v>
      </c>
      <c r="P154" s="1" t="s">
        <v>18258</v>
      </c>
      <c r="Q154" s="1" t="s">
        <v>33412</v>
      </c>
      <c r="R154" s="1" t="s">
        <v>33413</v>
      </c>
      <c r="S154" s="110" t="s">
        <v>18259</v>
      </c>
      <c r="T154" s="110" t="s">
        <v>18260</v>
      </c>
      <c r="U154" s="6"/>
      <c r="V154" s="6"/>
      <c r="W154" s="6"/>
      <c r="X154" s="6"/>
    </row>
    <row r="155" spans="1:24" ht="14.4">
      <c r="A155" s="1">
        <v>154</v>
      </c>
      <c r="B155" s="1" t="s">
        <v>18261</v>
      </c>
      <c r="C155" s="1" t="s">
        <v>15562</v>
      </c>
      <c r="D155" s="1" t="s">
        <v>1074</v>
      </c>
      <c r="E155" s="1" t="s">
        <v>38</v>
      </c>
      <c r="F155" s="2">
        <v>2348137318736</v>
      </c>
      <c r="G155" s="1" t="s">
        <v>39</v>
      </c>
      <c r="H155" s="3">
        <v>34237</v>
      </c>
      <c r="I155" s="1" t="s">
        <v>18262</v>
      </c>
      <c r="J155" s="1" t="s">
        <v>1126</v>
      </c>
      <c r="K155" s="1" t="s">
        <v>1126</v>
      </c>
      <c r="L155" s="1" t="s">
        <v>1130</v>
      </c>
      <c r="M155" s="1" t="s">
        <v>1130</v>
      </c>
      <c r="N155" s="1" t="s">
        <v>85</v>
      </c>
      <c r="O155" s="1" t="s">
        <v>255</v>
      </c>
      <c r="P155" s="1" t="s">
        <v>18263</v>
      </c>
      <c r="Q155" s="1" t="s">
        <v>33414</v>
      </c>
      <c r="R155" s="1" t="s">
        <v>33415</v>
      </c>
      <c r="S155" s="110" t="s">
        <v>18264</v>
      </c>
      <c r="T155" s="110" t="s">
        <v>18265</v>
      </c>
      <c r="U155" s="6"/>
      <c r="V155" s="6"/>
      <c r="W155" s="6"/>
      <c r="X155" s="6"/>
    </row>
    <row r="156" spans="1:24" ht="14.4">
      <c r="A156" s="1">
        <v>155</v>
      </c>
      <c r="B156" s="1" t="s">
        <v>18266</v>
      </c>
      <c r="C156" s="1" t="s">
        <v>5959</v>
      </c>
      <c r="D156" s="1" t="s">
        <v>18267</v>
      </c>
      <c r="E156" s="1" t="s">
        <v>38</v>
      </c>
      <c r="F156" s="2">
        <v>2349035838297</v>
      </c>
      <c r="G156" s="1" t="s">
        <v>39</v>
      </c>
      <c r="H156" s="3">
        <v>36777</v>
      </c>
      <c r="I156" s="1" t="s">
        <v>18268</v>
      </c>
      <c r="J156" s="1" t="s">
        <v>1126</v>
      </c>
      <c r="K156" s="1" t="s">
        <v>1126</v>
      </c>
      <c r="L156" s="1" t="s">
        <v>1143</v>
      </c>
      <c r="M156" s="1" t="s">
        <v>1143</v>
      </c>
      <c r="N156" s="1" t="s">
        <v>176</v>
      </c>
      <c r="O156" s="1" t="s">
        <v>4643</v>
      </c>
      <c r="P156" s="1" t="s">
        <v>18269</v>
      </c>
      <c r="Q156" s="1" t="s">
        <v>33416</v>
      </c>
      <c r="R156" s="1" t="s">
        <v>33417</v>
      </c>
      <c r="S156" s="110" t="s">
        <v>18270</v>
      </c>
      <c r="T156" s="110" t="s">
        <v>18271</v>
      </c>
      <c r="U156" s="6"/>
      <c r="V156" s="6"/>
      <c r="W156" s="6"/>
      <c r="X156" s="6"/>
    </row>
    <row r="157" spans="1:24" ht="14.4">
      <c r="A157" s="1">
        <v>156</v>
      </c>
      <c r="B157" s="1" t="s">
        <v>18272</v>
      </c>
      <c r="C157" s="1" t="s">
        <v>18273</v>
      </c>
      <c r="D157" s="1" t="s">
        <v>15851</v>
      </c>
      <c r="E157" s="1" t="s">
        <v>38</v>
      </c>
      <c r="F157" s="2">
        <v>2348187691174</v>
      </c>
      <c r="G157" s="1" t="s">
        <v>39</v>
      </c>
      <c r="H157" s="3">
        <v>35283</v>
      </c>
      <c r="I157" s="1" t="s">
        <v>18274</v>
      </c>
      <c r="J157" s="1" t="s">
        <v>1126</v>
      </c>
      <c r="K157" s="1" t="s">
        <v>1126</v>
      </c>
      <c r="L157" s="1" t="s">
        <v>1413</v>
      </c>
      <c r="M157" s="1" t="s">
        <v>1413</v>
      </c>
      <c r="N157" s="1" t="s">
        <v>155</v>
      </c>
      <c r="O157" s="1" t="s">
        <v>1051</v>
      </c>
      <c r="P157" s="1" t="s">
        <v>18275</v>
      </c>
      <c r="Q157" s="1" t="s">
        <v>33418</v>
      </c>
      <c r="R157" s="1" t="s">
        <v>33419</v>
      </c>
      <c r="S157" s="110" t="s">
        <v>18276</v>
      </c>
      <c r="T157" s="110" t="s">
        <v>18277</v>
      </c>
      <c r="U157" s="6"/>
      <c r="V157" s="6"/>
      <c r="W157" s="6"/>
      <c r="X157" s="6"/>
    </row>
    <row r="158" spans="1:24" ht="14.4">
      <c r="A158" s="1">
        <v>157</v>
      </c>
      <c r="B158" s="1" t="s">
        <v>18278</v>
      </c>
      <c r="C158" s="1" t="s">
        <v>18279</v>
      </c>
      <c r="D158" s="1" t="s">
        <v>18280</v>
      </c>
      <c r="E158" s="1" t="s">
        <v>38</v>
      </c>
      <c r="F158" s="2">
        <v>2349060762437</v>
      </c>
      <c r="G158" s="1" t="s">
        <v>39</v>
      </c>
      <c r="H158" s="3">
        <v>37052</v>
      </c>
      <c r="I158" s="1" t="s">
        <v>18281</v>
      </c>
      <c r="J158" s="1" t="s">
        <v>1126</v>
      </c>
      <c r="K158" s="1" t="s">
        <v>1126</v>
      </c>
      <c r="L158" s="1" t="s">
        <v>1310</v>
      </c>
      <c r="M158" s="1" t="s">
        <v>1310</v>
      </c>
      <c r="N158" s="1" t="s">
        <v>457</v>
      </c>
      <c r="O158" s="1" t="s">
        <v>860</v>
      </c>
      <c r="P158" s="1" t="s">
        <v>18282</v>
      </c>
      <c r="Q158" s="1" t="s">
        <v>33420</v>
      </c>
      <c r="R158" s="1" t="s">
        <v>33421</v>
      </c>
      <c r="S158" s="110" t="s">
        <v>18283</v>
      </c>
      <c r="T158" s="110" t="s">
        <v>18284</v>
      </c>
      <c r="U158" s="6"/>
      <c r="V158" s="6"/>
      <c r="W158" s="6"/>
      <c r="X158" s="6"/>
    </row>
    <row r="159" spans="1:24" ht="14.4">
      <c r="A159" s="1">
        <v>158</v>
      </c>
      <c r="B159" s="1" t="s">
        <v>18285</v>
      </c>
      <c r="C159" s="1" t="s">
        <v>18286</v>
      </c>
      <c r="D159" s="1" t="s">
        <v>18287</v>
      </c>
      <c r="E159" s="1" t="s">
        <v>38</v>
      </c>
      <c r="F159" s="2">
        <v>2348108469216</v>
      </c>
      <c r="G159" s="1" t="s">
        <v>39</v>
      </c>
      <c r="H159" s="3">
        <v>34777</v>
      </c>
      <c r="I159" s="1" t="s">
        <v>18288</v>
      </c>
      <c r="J159" s="1" t="s">
        <v>1126</v>
      </c>
      <c r="K159" s="1" t="s">
        <v>1126</v>
      </c>
      <c r="L159" s="1" t="s">
        <v>1159</v>
      </c>
      <c r="M159" s="1" t="s">
        <v>1159</v>
      </c>
      <c r="N159" s="1" t="s">
        <v>63</v>
      </c>
      <c r="O159" s="1" t="s">
        <v>255</v>
      </c>
      <c r="P159" s="1" t="s">
        <v>18289</v>
      </c>
      <c r="Q159" s="22" t="s">
        <v>33422</v>
      </c>
      <c r="R159" s="22" t="s">
        <v>33423</v>
      </c>
      <c r="S159" s="22" t="s">
        <v>18290</v>
      </c>
      <c r="T159" s="22" t="s">
        <v>18291</v>
      </c>
      <c r="U159" s="6"/>
      <c r="V159" s="6"/>
      <c r="W159" s="6"/>
      <c r="X159" s="6"/>
    </row>
    <row r="160" spans="1:24" ht="14.4">
      <c r="A160" s="1">
        <v>159</v>
      </c>
      <c r="B160" s="1" t="s">
        <v>18292</v>
      </c>
      <c r="C160" s="1" t="s">
        <v>1222</v>
      </c>
      <c r="D160" s="1" t="s">
        <v>18293</v>
      </c>
      <c r="E160" s="1" t="s">
        <v>38</v>
      </c>
      <c r="F160" s="2">
        <v>2348142898534</v>
      </c>
      <c r="G160" s="1" t="s">
        <v>39</v>
      </c>
      <c r="H160" s="3">
        <v>31263</v>
      </c>
      <c r="I160" s="1" t="s">
        <v>18294</v>
      </c>
      <c r="J160" s="1" t="s">
        <v>1126</v>
      </c>
      <c r="K160" s="1" t="s">
        <v>1126</v>
      </c>
      <c r="L160" s="1" t="s">
        <v>1159</v>
      </c>
      <c r="M160" s="1" t="s">
        <v>1247</v>
      </c>
      <c r="N160" s="1" t="s">
        <v>85</v>
      </c>
      <c r="O160" s="1" t="s">
        <v>255</v>
      </c>
      <c r="P160" s="1" t="s">
        <v>18295</v>
      </c>
      <c r="Q160" s="1" t="s">
        <v>33424</v>
      </c>
      <c r="R160" s="1" t="s">
        <v>33425</v>
      </c>
      <c r="S160" s="110" t="s">
        <v>18296</v>
      </c>
      <c r="T160" s="110" t="s">
        <v>18297</v>
      </c>
      <c r="U160" s="6"/>
      <c r="V160" s="6"/>
      <c r="W160" s="6"/>
      <c r="X160" s="6"/>
    </row>
    <row r="161" spans="1:24" ht="14.4">
      <c r="A161" s="1">
        <v>160</v>
      </c>
      <c r="B161" s="1" t="s">
        <v>18298</v>
      </c>
      <c r="C161" s="1" t="s">
        <v>1175</v>
      </c>
      <c r="D161" s="1" t="s">
        <v>18299</v>
      </c>
      <c r="E161" s="1" t="s">
        <v>38</v>
      </c>
      <c r="F161" s="2">
        <v>2349048347696</v>
      </c>
      <c r="G161" s="1" t="s">
        <v>39</v>
      </c>
      <c r="H161" s="3">
        <v>27295</v>
      </c>
      <c r="I161" s="1" t="s">
        <v>18300</v>
      </c>
      <c r="J161" s="1" t="s">
        <v>1126</v>
      </c>
      <c r="K161" s="1" t="s">
        <v>1126</v>
      </c>
      <c r="L161" s="1" t="s">
        <v>1192</v>
      </c>
      <c r="M161" s="1" t="s">
        <v>18301</v>
      </c>
      <c r="N161" s="1" t="s">
        <v>63</v>
      </c>
      <c r="O161" s="1" t="s">
        <v>327</v>
      </c>
      <c r="P161" s="1" t="s">
        <v>18302</v>
      </c>
      <c r="Q161" s="1" t="s">
        <v>33426</v>
      </c>
      <c r="R161" s="1" t="s">
        <v>33427</v>
      </c>
      <c r="S161" s="110" t="s">
        <v>18303</v>
      </c>
      <c r="T161" s="110" t="s">
        <v>18304</v>
      </c>
      <c r="U161" s="6"/>
      <c r="V161" s="6"/>
      <c r="W161" s="6"/>
      <c r="X161" s="6"/>
    </row>
    <row r="162" spans="1:24" ht="14.4">
      <c r="A162" s="1">
        <v>161</v>
      </c>
      <c r="B162" s="1" t="s">
        <v>18305</v>
      </c>
      <c r="C162" s="1" t="s">
        <v>1642</v>
      </c>
      <c r="D162" s="1" t="s">
        <v>18306</v>
      </c>
      <c r="E162" s="1" t="s">
        <v>59</v>
      </c>
      <c r="F162" s="2">
        <v>2349035633296</v>
      </c>
      <c r="G162" s="1" t="s">
        <v>39</v>
      </c>
      <c r="H162" s="3">
        <v>33903</v>
      </c>
      <c r="I162" s="1" t="s">
        <v>18307</v>
      </c>
      <c r="J162" s="1" t="s">
        <v>1126</v>
      </c>
      <c r="K162" s="1" t="s">
        <v>1126</v>
      </c>
      <c r="L162" s="1" t="s">
        <v>1503</v>
      </c>
      <c r="M162" s="1" t="s">
        <v>1503</v>
      </c>
      <c r="N162" s="1" t="s">
        <v>816</v>
      </c>
      <c r="O162" s="1" t="s">
        <v>817</v>
      </c>
      <c r="P162" s="1" t="s">
        <v>18308</v>
      </c>
      <c r="Q162" s="1" t="s">
        <v>33428</v>
      </c>
      <c r="R162" s="1" t="s">
        <v>33429</v>
      </c>
      <c r="S162" s="110" t="s">
        <v>18309</v>
      </c>
      <c r="T162" s="110" t="s">
        <v>18310</v>
      </c>
      <c r="U162" s="6"/>
      <c r="V162" s="6"/>
      <c r="W162" s="6"/>
      <c r="X162" s="6"/>
    </row>
    <row r="163" spans="1:24" ht="14.4">
      <c r="A163" s="1">
        <v>162</v>
      </c>
      <c r="B163" s="1" t="s">
        <v>18311</v>
      </c>
      <c r="C163" s="1" t="s">
        <v>1188</v>
      </c>
      <c r="D163" s="1" t="s">
        <v>1447</v>
      </c>
      <c r="E163" s="1" t="s">
        <v>59</v>
      </c>
      <c r="F163" s="2">
        <v>2348084729571</v>
      </c>
      <c r="G163" s="1" t="s">
        <v>39</v>
      </c>
      <c r="H163" s="3">
        <v>34288</v>
      </c>
      <c r="I163" s="1" t="s">
        <v>18312</v>
      </c>
      <c r="J163" s="1" t="s">
        <v>1126</v>
      </c>
      <c r="K163" s="1" t="s">
        <v>1126</v>
      </c>
      <c r="L163" s="1" t="s">
        <v>1166</v>
      </c>
      <c r="M163" s="1" t="s">
        <v>18313</v>
      </c>
      <c r="N163" s="1" t="s">
        <v>1045</v>
      </c>
      <c r="O163" s="1" t="s">
        <v>1046</v>
      </c>
      <c r="P163" s="1" t="s">
        <v>18314</v>
      </c>
      <c r="Q163" s="1" t="s">
        <v>33430</v>
      </c>
      <c r="R163" s="1" t="s">
        <v>33431</v>
      </c>
      <c r="S163" s="110" t="s">
        <v>18315</v>
      </c>
      <c r="T163" s="110" t="s">
        <v>18316</v>
      </c>
      <c r="U163" s="6"/>
      <c r="V163" s="6"/>
      <c r="W163" s="6"/>
      <c r="X163" s="6"/>
    </row>
    <row r="164" spans="1:24" ht="14.4">
      <c r="A164" s="1">
        <v>163</v>
      </c>
      <c r="B164" s="1" t="s">
        <v>18317</v>
      </c>
      <c r="C164" s="1" t="s">
        <v>14206</v>
      </c>
      <c r="D164" s="1" t="s">
        <v>14517</v>
      </c>
      <c r="E164" s="1" t="s">
        <v>59</v>
      </c>
      <c r="F164" s="2">
        <v>2348144295780</v>
      </c>
      <c r="G164" s="1" t="s">
        <v>39</v>
      </c>
      <c r="H164" s="3">
        <v>33970</v>
      </c>
      <c r="I164" s="1" t="s">
        <v>18318</v>
      </c>
      <c r="J164" s="1" t="s">
        <v>1126</v>
      </c>
      <c r="K164" s="1" t="s">
        <v>1126</v>
      </c>
      <c r="L164" s="1" t="s">
        <v>1157</v>
      </c>
      <c r="M164" s="1" t="s">
        <v>1157</v>
      </c>
      <c r="N164" s="1" t="s">
        <v>176</v>
      </c>
      <c r="O164" s="1" t="s">
        <v>128</v>
      </c>
      <c r="P164" s="1" t="s">
        <v>18319</v>
      </c>
      <c r="Q164" s="22" t="s">
        <v>33432</v>
      </c>
      <c r="R164" s="22" t="s">
        <v>33433</v>
      </c>
      <c r="S164" s="22" t="s">
        <v>18320</v>
      </c>
      <c r="T164" s="22" t="s">
        <v>18321</v>
      </c>
      <c r="U164" s="6"/>
      <c r="V164" s="6"/>
      <c r="W164" s="6"/>
      <c r="X164" s="6"/>
    </row>
    <row r="165" spans="1:24" ht="14.4">
      <c r="A165" s="1">
        <v>164</v>
      </c>
      <c r="B165" s="1" t="s">
        <v>18322</v>
      </c>
      <c r="C165" s="1" t="s">
        <v>6318</v>
      </c>
      <c r="D165" s="1" t="s">
        <v>18323</v>
      </c>
      <c r="E165" s="1" t="s">
        <v>38</v>
      </c>
      <c r="F165" s="2">
        <v>2348076842666</v>
      </c>
      <c r="G165" s="1" t="s">
        <v>39</v>
      </c>
      <c r="H165" s="3">
        <v>31089</v>
      </c>
      <c r="I165" s="1" t="s">
        <v>18324</v>
      </c>
      <c r="J165" s="1" t="s">
        <v>1126</v>
      </c>
      <c r="K165" s="1" t="s">
        <v>1126</v>
      </c>
      <c r="L165" s="1" t="s">
        <v>1166</v>
      </c>
      <c r="M165" s="1" t="s">
        <v>1166</v>
      </c>
      <c r="N165" s="1" t="s">
        <v>85</v>
      </c>
      <c r="O165" s="1" t="s">
        <v>327</v>
      </c>
      <c r="P165" s="1" t="s">
        <v>18325</v>
      </c>
      <c r="Q165" s="1" t="s">
        <v>33434</v>
      </c>
      <c r="R165" s="1" t="s">
        <v>33435</v>
      </c>
      <c r="S165" s="110" t="s">
        <v>18326</v>
      </c>
      <c r="T165" s="110" t="s">
        <v>18327</v>
      </c>
      <c r="U165" s="6"/>
      <c r="V165" s="6"/>
      <c r="W165" s="6"/>
      <c r="X165" s="6"/>
    </row>
    <row r="166" spans="1:24" ht="14.4">
      <c r="A166" s="1">
        <v>165</v>
      </c>
      <c r="B166" s="1" t="s">
        <v>18328</v>
      </c>
      <c r="C166" s="1" t="s">
        <v>14919</v>
      </c>
      <c r="D166" s="1" t="s">
        <v>2572</v>
      </c>
      <c r="E166" s="1" t="s">
        <v>59</v>
      </c>
      <c r="F166" s="2">
        <v>2347032744135</v>
      </c>
      <c r="G166" s="1" t="s">
        <v>39</v>
      </c>
      <c r="H166" s="3">
        <v>34928</v>
      </c>
      <c r="I166" s="1" t="s">
        <v>18329</v>
      </c>
      <c r="J166" s="1" t="s">
        <v>1126</v>
      </c>
      <c r="K166" s="1" t="s">
        <v>1126</v>
      </c>
      <c r="L166" s="1" t="s">
        <v>1810</v>
      </c>
      <c r="M166" s="1" t="s">
        <v>18177</v>
      </c>
      <c r="N166" s="1" t="s">
        <v>155</v>
      </c>
      <c r="O166" s="1" t="s">
        <v>876</v>
      </c>
      <c r="P166" s="1" t="s">
        <v>18330</v>
      </c>
      <c r="Q166" s="22" t="s">
        <v>33436</v>
      </c>
      <c r="R166" s="22" t="s">
        <v>33437</v>
      </c>
      <c r="S166" s="22" t="s">
        <v>18331</v>
      </c>
      <c r="T166" s="22" t="s">
        <v>18332</v>
      </c>
      <c r="U166" s="6"/>
      <c r="V166" s="6"/>
      <c r="W166" s="6"/>
      <c r="X166" s="6"/>
    </row>
    <row r="167" spans="1:24" ht="14.4">
      <c r="A167" s="1">
        <v>166</v>
      </c>
      <c r="B167" s="1" t="s">
        <v>18333</v>
      </c>
      <c r="C167" s="1" t="s">
        <v>18334</v>
      </c>
      <c r="D167" s="1" t="s">
        <v>18335</v>
      </c>
      <c r="E167" s="1" t="s">
        <v>59</v>
      </c>
      <c r="F167" s="2">
        <v>2348034060406</v>
      </c>
      <c r="G167" s="1" t="s">
        <v>39</v>
      </c>
      <c r="H167" s="3">
        <v>32143</v>
      </c>
      <c r="I167" s="1" t="s">
        <v>18336</v>
      </c>
      <c r="J167" s="1" t="s">
        <v>1126</v>
      </c>
      <c r="K167" s="1" t="s">
        <v>1126</v>
      </c>
      <c r="L167" s="1" t="s">
        <v>1198</v>
      </c>
      <c r="M167" s="1" t="s">
        <v>1198</v>
      </c>
      <c r="N167" s="1" t="s">
        <v>63</v>
      </c>
      <c r="O167" s="1" t="s">
        <v>327</v>
      </c>
      <c r="P167" s="1" t="s">
        <v>18337</v>
      </c>
      <c r="Q167" s="22" t="s">
        <v>33438</v>
      </c>
      <c r="R167" s="22" t="s">
        <v>33439</v>
      </c>
      <c r="S167" s="22" t="s">
        <v>18338</v>
      </c>
      <c r="T167" s="22" t="s">
        <v>18339</v>
      </c>
      <c r="U167" s="6"/>
      <c r="V167" s="6"/>
      <c r="W167" s="6"/>
      <c r="X167" s="6"/>
    </row>
    <row r="168" spans="1:24" ht="14.4">
      <c r="A168" s="1" t="s">
        <v>17224</v>
      </c>
      <c r="B168" s="1" t="s">
        <v>18340</v>
      </c>
      <c r="C168" s="1" t="s">
        <v>1188</v>
      </c>
      <c r="D168" s="1" t="s">
        <v>18341</v>
      </c>
      <c r="E168" s="1" t="s">
        <v>59</v>
      </c>
      <c r="F168" s="2">
        <v>2348022573509</v>
      </c>
      <c r="G168" s="1" t="s">
        <v>39</v>
      </c>
      <c r="H168" s="3">
        <v>36384</v>
      </c>
      <c r="I168" s="1" t="s">
        <v>18342</v>
      </c>
      <c r="J168" s="1" t="s">
        <v>1126</v>
      </c>
      <c r="K168" s="1" t="s">
        <v>1126</v>
      </c>
      <c r="L168" s="1" t="s">
        <v>1810</v>
      </c>
      <c r="M168" s="1" t="s">
        <v>1810</v>
      </c>
      <c r="N168" s="1" t="s">
        <v>176</v>
      </c>
      <c r="O168" s="1" t="s">
        <v>128</v>
      </c>
      <c r="P168" s="1" t="s">
        <v>18343</v>
      </c>
      <c r="Q168" s="22" t="s">
        <v>33440</v>
      </c>
      <c r="R168" s="22" t="s">
        <v>33441</v>
      </c>
      <c r="S168" s="22" t="s">
        <v>18344</v>
      </c>
      <c r="T168" s="22" t="s">
        <v>18345</v>
      </c>
      <c r="U168" s="6"/>
      <c r="V168" s="6"/>
      <c r="W168" s="6"/>
      <c r="X168" s="6"/>
    </row>
    <row r="169" spans="1:24" ht="14.4">
      <c r="A169" s="1">
        <v>168</v>
      </c>
      <c r="B169" s="1" t="s">
        <v>18346</v>
      </c>
      <c r="C169" s="1" t="s">
        <v>5660</v>
      </c>
      <c r="D169" s="1" t="s">
        <v>18347</v>
      </c>
      <c r="E169" s="1" t="s">
        <v>59</v>
      </c>
      <c r="F169" s="2">
        <v>2348164957324</v>
      </c>
      <c r="G169" s="1" t="s">
        <v>39</v>
      </c>
      <c r="H169" s="3">
        <v>33665</v>
      </c>
      <c r="I169" s="1" t="s">
        <v>18348</v>
      </c>
      <c r="J169" s="1" t="s">
        <v>1126</v>
      </c>
      <c r="K169" s="1" t="s">
        <v>1126</v>
      </c>
      <c r="L169" s="1" t="s">
        <v>1198</v>
      </c>
      <c r="M169" s="1" t="s">
        <v>1198</v>
      </c>
      <c r="N169" s="1" t="s">
        <v>63</v>
      </c>
      <c r="O169" s="1" t="s">
        <v>327</v>
      </c>
      <c r="P169" s="1" t="s">
        <v>18349</v>
      </c>
      <c r="Q169" s="22" t="s">
        <v>33442</v>
      </c>
      <c r="R169" s="22" t="s">
        <v>33443</v>
      </c>
      <c r="S169" s="22" t="s">
        <v>18350</v>
      </c>
      <c r="T169" s="22" t="s">
        <v>18351</v>
      </c>
      <c r="U169" s="6"/>
      <c r="V169" s="6"/>
      <c r="W169" s="6"/>
      <c r="X169" s="6"/>
    </row>
    <row r="170" spans="1:24" ht="14.4">
      <c r="A170" s="1">
        <v>169</v>
      </c>
      <c r="B170" s="1" t="s">
        <v>18352</v>
      </c>
      <c r="C170" s="1" t="s">
        <v>18353</v>
      </c>
      <c r="D170" s="1" t="s">
        <v>18354</v>
      </c>
      <c r="E170" s="1" t="s">
        <v>38</v>
      </c>
      <c r="F170" s="2">
        <v>2348162372587</v>
      </c>
      <c r="G170" s="1" t="s">
        <v>39</v>
      </c>
      <c r="H170" s="3">
        <v>37260</v>
      </c>
      <c r="I170" s="1" t="s">
        <v>18355</v>
      </c>
      <c r="J170" s="1" t="s">
        <v>1126</v>
      </c>
      <c r="K170" s="1" t="s">
        <v>1126</v>
      </c>
      <c r="L170" s="1" t="s">
        <v>1148</v>
      </c>
      <c r="M170" s="1" t="s">
        <v>1148</v>
      </c>
      <c r="N170" s="1" t="s">
        <v>335</v>
      </c>
      <c r="O170" s="1" t="s">
        <v>366</v>
      </c>
      <c r="P170" s="1" t="s">
        <v>18356</v>
      </c>
      <c r="Q170" s="22" t="s">
        <v>33444</v>
      </c>
      <c r="R170" s="22" t="s">
        <v>33445</v>
      </c>
      <c r="S170" s="22" t="s">
        <v>18357</v>
      </c>
      <c r="T170" s="22" t="s">
        <v>18358</v>
      </c>
      <c r="U170" s="6"/>
      <c r="V170" s="6"/>
      <c r="W170" s="6"/>
      <c r="X170" s="6"/>
    </row>
    <row r="171" spans="1:24" ht="14.4">
      <c r="A171" s="1">
        <v>170</v>
      </c>
      <c r="B171" s="1" t="s">
        <v>18359</v>
      </c>
      <c r="C171" s="1" t="s">
        <v>18360</v>
      </c>
      <c r="D171" s="1" t="s">
        <v>18361</v>
      </c>
      <c r="E171" s="1" t="s">
        <v>38</v>
      </c>
      <c r="F171" s="2">
        <v>2348141979912</v>
      </c>
      <c r="G171" s="1" t="s">
        <v>39</v>
      </c>
      <c r="H171" s="3">
        <v>35964</v>
      </c>
      <c r="I171" s="1" t="s">
        <v>18362</v>
      </c>
      <c r="J171" s="1" t="s">
        <v>1126</v>
      </c>
      <c r="K171" s="1" t="s">
        <v>1126</v>
      </c>
      <c r="L171" s="1" t="s">
        <v>1266</v>
      </c>
      <c r="M171" s="1" t="s">
        <v>15724</v>
      </c>
      <c r="N171" s="1" t="s">
        <v>63</v>
      </c>
      <c r="O171" s="1" t="s">
        <v>327</v>
      </c>
      <c r="P171" s="1" t="s">
        <v>18363</v>
      </c>
      <c r="Q171" s="22" t="s">
        <v>33446</v>
      </c>
      <c r="R171" s="22" t="s">
        <v>33447</v>
      </c>
      <c r="S171" s="22" t="s">
        <v>18364</v>
      </c>
      <c r="T171" s="22" t="s">
        <v>18365</v>
      </c>
      <c r="U171" s="6"/>
      <c r="V171" s="6"/>
      <c r="W171" s="6"/>
      <c r="X171" s="6"/>
    </row>
    <row r="172" spans="1:24" ht="14.4">
      <c r="A172" s="1">
        <v>171</v>
      </c>
      <c r="B172" s="1" t="s">
        <v>18366</v>
      </c>
      <c r="C172" s="1" t="s">
        <v>18367</v>
      </c>
      <c r="D172" s="1" t="s">
        <v>18368</v>
      </c>
      <c r="E172" s="1" t="s">
        <v>38</v>
      </c>
      <c r="F172" s="2">
        <v>2349039580075</v>
      </c>
      <c r="G172" s="1" t="s">
        <v>39</v>
      </c>
      <c r="H172" s="3">
        <v>35643</v>
      </c>
      <c r="I172" s="1" t="s">
        <v>18369</v>
      </c>
      <c r="J172" s="1" t="s">
        <v>1126</v>
      </c>
      <c r="K172" s="1" t="s">
        <v>1126</v>
      </c>
      <c r="L172" s="1" t="s">
        <v>1166</v>
      </c>
      <c r="M172" s="1" t="s">
        <v>1166</v>
      </c>
      <c r="N172" s="1" t="s">
        <v>63</v>
      </c>
      <c r="O172" s="1" t="s">
        <v>156</v>
      </c>
      <c r="P172" s="1" t="s">
        <v>18370</v>
      </c>
      <c r="Q172" s="22" t="s">
        <v>33448</v>
      </c>
      <c r="R172" s="22" t="s">
        <v>33449</v>
      </c>
      <c r="S172" s="22" t="s">
        <v>18371</v>
      </c>
      <c r="T172" s="22" t="s">
        <v>18372</v>
      </c>
      <c r="U172" s="6"/>
      <c r="V172" s="6"/>
      <c r="W172" s="6"/>
      <c r="X172" s="6"/>
    </row>
    <row r="173" spans="1:24" ht="14.4">
      <c r="A173" s="1">
        <v>172</v>
      </c>
      <c r="B173" s="1" t="s">
        <v>18373</v>
      </c>
      <c r="C173" s="1" t="s">
        <v>18374</v>
      </c>
      <c r="D173" s="1" t="s">
        <v>18375</v>
      </c>
      <c r="E173" s="1" t="s">
        <v>38</v>
      </c>
      <c r="F173" s="2">
        <v>2349069028777</v>
      </c>
      <c r="G173" s="1" t="s">
        <v>39</v>
      </c>
      <c r="H173" s="3">
        <v>33958</v>
      </c>
      <c r="I173" s="1" t="s">
        <v>18376</v>
      </c>
      <c r="J173" s="1" t="s">
        <v>1126</v>
      </c>
      <c r="K173" s="1" t="s">
        <v>1126</v>
      </c>
      <c r="L173" s="1" t="s">
        <v>1166</v>
      </c>
      <c r="M173" s="1" t="s">
        <v>1166</v>
      </c>
      <c r="N173" s="1" t="s">
        <v>63</v>
      </c>
      <c r="O173" s="1" t="s">
        <v>128</v>
      </c>
      <c r="P173" s="1" t="s">
        <v>18377</v>
      </c>
      <c r="Q173" s="22" t="s">
        <v>33450</v>
      </c>
      <c r="R173" s="22" t="s">
        <v>33451</v>
      </c>
      <c r="S173" s="22" t="s">
        <v>18378</v>
      </c>
      <c r="T173" s="22" t="s">
        <v>18379</v>
      </c>
      <c r="U173" s="6"/>
      <c r="V173" s="6"/>
      <c r="W173" s="6"/>
      <c r="X173" s="6"/>
    </row>
    <row r="174" spans="1:24" ht="14.4">
      <c r="A174" s="1">
        <v>173</v>
      </c>
      <c r="B174" s="1" t="s">
        <v>18380</v>
      </c>
      <c r="C174" s="1" t="s">
        <v>16095</v>
      </c>
      <c r="D174" s="1" t="s">
        <v>18381</v>
      </c>
      <c r="E174" s="1" t="s">
        <v>38</v>
      </c>
      <c r="F174" s="2">
        <v>2347033141008</v>
      </c>
      <c r="G174" s="1" t="s">
        <v>39</v>
      </c>
      <c r="H174" s="3">
        <v>32927</v>
      </c>
      <c r="I174" s="1" t="s">
        <v>18382</v>
      </c>
      <c r="J174" s="1" t="s">
        <v>1126</v>
      </c>
      <c r="K174" s="1" t="s">
        <v>1126</v>
      </c>
      <c r="L174" s="1" t="s">
        <v>1148</v>
      </c>
      <c r="M174" s="1" t="s">
        <v>1148</v>
      </c>
      <c r="N174" s="1" t="s">
        <v>63</v>
      </c>
      <c r="O174" s="1" t="s">
        <v>128</v>
      </c>
      <c r="P174" s="1" t="s">
        <v>18383</v>
      </c>
      <c r="Q174" s="22" t="s">
        <v>33452</v>
      </c>
      <c r="R174" s="22" t="s">
        <v>33453</v>
      </c>
      <c r="S174" s="22" t="s">
        <v>18384</v>
      </c>
      <c r="T174" s="22" t="s">
        <v>18385</v>
      </c>
      <c r="U174" s="6"/>
      <c r="V174" s="6"/>
      <c r="W174" s="6"/>
      <c r="X174" s="6"/>
    </row>
    <row r="175" spans="1:24" ht="14.4">
      <c r="A175" s="1">
        <v>174</v>
      </c>
      <c r="B175" s="1" t="s">
        <v>18386</v>
      </c>
      <c r="C175" s="1" t="s">
        <v>5756</v>
      </c>
      <c r="D175" s="1" t="s">
        <v>18387</v>
      </c>
      <c r="E175" s="1" t="s">
        <v>38</v>
      </c>
      <c r="F175" s="2">
        <v>2348166014471</v>
      </c>
      <c r="G175" s="1" t="s">
        <v>39</v>
      </c>
      <c r="H175" s="3">
        <v>34938</v>
      </c>
      <c r="I175" s="1" t="s">
        <v>18388</v>
      </c>
      <c r="J175" s="1" t="s">
        <v>1126</v>
      </c>
      <c r="K175" s="1" t="s">
        <v>1126</v>
      </c>
      <c r="L175" s="1" t="s">
        <v>1192</v>
      </c>
      <c r="M175" s="1" t="s">
        <v>1192</v>
      </c>
      <c r="N175" s="1" t="s">
        <v>615</v>
      </c>
      <c r="O175" s="1" t="s">
        <v>616</v>
      </c>
      <c r="P175" s="1" t="s">
        <v>18389</v>
      </c>
      <c r="Q175" s="22" t="s">
        <v>33454</v>
      </c>
      <c r="R175" s="22" t="s">
        <v>33455</v>
      </c>
      <c r="S175" s="22" t="s">
        <v>18390</v>
      </c>
      <c r="T175" s="22" t="s">
        <v>18391</v>
      </c>
      <c r="U175" s="6"/>
      <c r="V175" s="6"/>
      <c r="W175" s="6"/>
      <c r="X175" s="6"/>
    </row>
    <row r="176" spans="1:24" ht="14.4">
      <c r="A176" s="1">
        <v>175</v>
      </c>
      <c r="B176" s="1" t="s">
        <v>18392</v>
      </c>
      <c r="C176" s="1" t="s">
        <v>4968</v>
      </c>
      <c r="D176" s="1" t="s">
        <v>18393</v>
      </c>
      <c r="E176" s="1" t="s">
        <v>38</v>
      </c>
      <c r="F176" s="2">
        <v>2348035807940</v>
      </c>
      <c r="G176" s="1" t="s">
        <v>39</v>
      </c>
      <c r="H176" s="3">
        <v>28736</v>
      </c>
      <c r="I176" s="1" t="s">
        <v>18394</v>
      </c>
      <c r="J176" s="1" t="s">
        <v>1126</v>
      </c>
      <c r="K176" s="1" t="s">
        <v>1126</v>
      </c>
      <c r="L176" s="1" t="s">
        <v>1503</v>
      </c>
      <c r="M176" s="1" t="s">
        <v>1503</v>
      </c>
      <c r="N176" s="1" t="s">
        <v>176</v>
      </c>
      <c r="O176" s="1" t="s">
        <v>156</v>
      </c>
      <c r="P176" s="1" t="s">
        <v>18395</v>
      </c>
      <c r="Q176" s="22" t="s">
        <v>33456</v>
      </c>
      <c r="R176" s="22" t="s">
        <v>33457</v>
      </c>
      <c r="S176" s="22" t="s">
        <v>18396</v>
      </c>
      <c r="T176" s="22" t="s">
        <v>18397</v>
      </c>
      <c r="U176" s="6"/>
      <c r="V176" s="6"/>
      <c r="W176" s="6"/>
      <c r="X176" s="6"/>
    </row>
    <row r="177" spans="1:24" ht="14.4">
      <c r="A177" s="1">
        <v>176</v>
      </c>
      <c r="B177" s="1" t="s">
        <v>18398</v>
      </c>
      <c r="C177" s="1" t="s">
        <v>18399</v>
      </c>
      <c r="D177" s="1" t="s">
        <v>18400</v>
      </c>
      <c r="E177" s="1" t="s">
        <v>38</v>
      </c>
      <c r="F177" s="2">
        <v>2349126438241</v>
      </c>
      <c r="G177" s="1" t="s">
        <v>39</v>
      </c>
      <c r="H177" s="3">
        <v>36404</v>
      </c>
      <c r="I177" s="1" t="s">
        <v>18401</v>
      </c>
      <c r="J177" s="1" t="s">
        <v>1126</v>
      </c>
      <c r="K177" s="1" t="s">
        <v>1126</v>
      </c>
      <c r="L177" s="1" t="s">
        <v>1266</v>
      </c>
      <c r="M177" s="1" t="s">
        <v>1266</v>
      </c>
      <c r="N177" s="1" t="s">
        <v>14236</v>
      </c>
      <c r="O177" s="1" t="s">
        <v>156</v>
      </c>
      <c r="P177" s="1" t="s">
        <v>18402</v>
      </c>
      <c r="Q177" s="22" t="s">
        <v>33458</v>
      </c>
      <c r="R177" s="22" t="s">
        <v>33459</v>
      </c>
      <c r="S177" s="22" t="s">
        <v>18403</v>
      </c>
      <c r="T177" s="22" t="s">
        <v>18404</v>
      </c>
      <c r="U177" s="6"/>
      <c r="V177" s="6"/>
      <c r="W177" s="6"/>
      <c r="X177" s="6"/>
    </row>
    <row r="178" spans="1:24" ht="14.4">
      <c r="A178" s="1">
        <v>177</v>
      </c>
      <c r="B178" s="1" t="s">
        <v>18405</v>
      </c>
      <c r="C178" s="1" t="s">
        <v>9034</v>
      </c>
      <c r="D178" s="1" t="s">
        <v>18406</v>
      </c>
      <c r="E178" s="1" t="s">
        <v>38</v>
      </c>
      <c r="F178" s="2">
        <v>2347088036491</v>
      </c>
      <c r="G178" s="1" t="s">
        <v>39</v>
      </c>
      <c r="H178" s="3">
        <v>31778</v>
      </c>
      <c r="I178" s="1" t="s">
        <v>18407</v>
      </c>
      <c r="J178" s="1" t="s">
        <v>1126</v>
      </c>
      <c r="K178" s="1" t="s">
        <v>1126</v>
      </c>
      <c r="L178" s="1" t="s">
        <v>1503</v>
      </c>
      <c r="M178" s="1" t="s">
        <v>1503</v>
      </c>
      <c r="N178" s="1" t="s">
        <v>63</v>
      </c>
      <c r="O178" s="1" t="s">
        <v>64</v>
      </c>
      <c r="P178" s="1" t="s">
        <v>18408</v>
      </c>
      <c r="Q178" s="22" t="s">
        <v>33460</v>
      </c>
      <c r="R178" s="22" t="s">
        <v>33461</v>
      </c>
      <c r="S178" s="22" t="s">
        <v>18409</v>
      </c>
      <c r="T178" s="22" t="s">
        <v>18410</v>
      </c>
      <c r="U178" s="6"/>
      <c r="V178" s="6"/>
      <c r="W178" s="6"/>
      <c r="X178" s="6"/>
    </row>
    <row r="179" spans="1:24" ht="14.4">
      <c r="A179" s="1">
        <v>178</v>
      </c>
      <c r="B179" s="1" t="s">
        <v>18411</v>
      </c>
      <c r="C179" s="1" t="s">
        <v>18412</v>
      </c>
      <c r="D179" s="1" t="s">
        <v>6075</v>
      </c>
      <c r="E179" s="1" t="s">
        <v>38</v>
      </c>
      <c r="F179" s="2">
        <v>2348169940795</v>
      </c>
      <c r="G179" s="1" t="s">
        <v>39</v>
      </c>
      <c r="H179" s="3">
        <v>36337</v>
      </c>
      <c r="I179" s="1" t="s">
        <v>18413</v>
      </c>
      <c r="J179" s="1" t="s">
        <v>1126</v>
      </c>
      <c r="K179" s="1" t="s">
        <v>1126</v>
      </c>
      <c r="L179" s="1" t="s">
        <v>1030</v>
      </c>
      <c r="M179" s="1" t="s">
        <v>1030</v>
      </c>
      <c r="N179" s="1" t="s">
        <v>63</v>
      </c>
      <c r="O179" s="1" t="s">
        <v>327</v>
      </c>
      <c r="P179" s="1" t="s">
        <v>18414</v>
      </c>
      <c r="Q179" s="22" t="s">
        <v>33462</v>
      </c>
      <c r="R179" s="22" t="s">
        <v>33463</v>
      </c>
      <c r="S179" s="22" t="s">
        <v>18415</v>
      </c>
      <c r="T179" s="22" t="s">
        <v>18416</v>
      </c>
      <c r="U179" s="6"/>
      <c r="V179" s="6"/>
      <c r="W179" s="6"/>
      <c r="X179" s="6"/>
    </row>
    <row r="180" spans="1:24" ht="14.4">
      <c r="A180" s="1">
        <v>179</v>
      </c>
      <c r="B180" s="1" t="s">
        <v>18417</v>
      </c>
      <c r="C180" s="1" t="s">
        <v>6304</v>
      </c>
      <c r="D180" s="1" t="s">
        <v>18418</v>
      </c>
      <c r="E180" s="1" t="s">
        <v>59</v>
      </c>
      <c r="F180" s="2">
        <v>2347045023636</v>
      </c>
      <c r="G180" s="1" t="s">
        <v>39</v>
      </c>
      <c r="H180" s="3">
        <v>34900</v>
      </c>
      <c r="I180" s="1" t="s">
        <v>18419</v>
      </c>
      <c r="J180" s="1" t="s">
        <v>1126</v>
      </c>
      <c r="K180" s="1" t="s">
        <v>1126</v>
      </c>
      <c r="L180" s="1" t="s">
        <v>1166</v>
      </c>
      <c r="M180" s="1" t="s">
        <v>1166</v>
      </c>
      <c r="N180" s="1" t="s">
        <v>63</v>
      </c>
      <c r="O180" s="1" t="s">
        <v>128</v>
      </c>
      <c r="P180" s="1" t="s">
        <v>18420</v>
      </c>
      <c r="Q180" s="22" t="s">
        <v>33464</v>
      </c>
      <c r="R180" s="22" t="s">
        <v>33465</v>
      </c>
      <c r="S180" s="22" t="s">
        <v>18421</v>
      </c>
      <c r="T180" s="22" t="s">
        <v>18422</v>
      </c>
      <c r="U180" s="6"/>
      <c r="V180" s="6"/>
      <c r="W180" s="6"/>
      <c r="X180" s="6"/>
    </row>
    <row r="181" spans="1:24" ht="14.4">
      <c r="A181" s="1">
        <v>180</v>
      </c>
      <c r="B181" s="1" t="s">
        <v>18423</v>
      </c>
      <c r="C181" s="1" t="s">
        <v>18424</v>
      </c>
      <c r="D181" s="1" t="s">
        <v>1296</v>
      </c>
      <c r="E181" s="1" t="s">
        <v>38</v>
      </c>
      <c r="F181" s="2">
        <v>2348034108283</v>
      </c>
      <c r="G181" s="1" t="s">
        <v>39</v>
      </c>
      <c r="H181" s="3">
        <v>36892</v>
      </c>
      <c r="I181" s="1" t="s">
        <v>18425</v>
      </c>
      <c r="J181" s="1" t="s">
        <v>1126</v>
      </c>
      <c r="K181" s="1" t="s">
        <v>1126</v>
      </c>
      <c r="L181" s="1" t="s">
        <v>1293</v>
      </c>
      <c r="M181" s="1" t="s">
        <v>1293</v>
      </c>
      <c r="N181" s="1" t="s">
        <v>63</v>
      </c>
      <c r="O181" s="1" t="s">
        <v>327</v>
      </c>
      <c r="P181" s="1" t="s">
        <v>18426</v>
      </c>
      <c r="Q181" s="22" t="s">
        <v>33466</v>
      </c>
      <c r="R181" s="22" t="s">
        <v>33467</v>
      </c>
      <c r="S181" s="22" t="s">
        <v>18427</v>
      </c>
      <c r="T181" s="22" t="s">
        <v>18428</v>
      </c>
      <c r="U181" s="6"/>
      <c r="V181" s="6"/>
      <c r="W181" s="6"/>
      <c r="X181" s="6"/>
    </row>
    <row r="182" spans="1:24" ht="14.4">
      <c r="A182" s="1">
        <v>181</v>
      </c>
      <c r="B182" s="1" t="s">
        <v>18429</v>
      </c>
      <c r="C182" s="1" t="s">
        <v>18430</v>
      </c>
      <c r="D182" s="1" t="s">
        <v>18431</v>
      </c>
      <c r="E182" s="1" t="s">
        <v>38</v>
      </c>
      <c r="F182" s="2">
        <v>2348069037439</v>
      </c>
      <c r="G182" s="1" t="s">
        <v>39</v>
      </c>
      <c r="H182" s="3">
        <v>36483</v>
      </c>
      <c r="I182" s="1" t="s">
        <v>18432</v>
      </c>
      <c r="J182" s="1" t="s">
        <v>1126</v>
      </c>
      <c r="K182" s="1" t="s">
        <v>1126</v>
      </c>
      <c r="L182" s="1" t="s">
        <v>1266</v>
      </c>
      <c r="M182" s="1" t="s">
        <v>5594</v>
      </c>
      <c r="N182" s="1" t="s">
        <v>85</v>
      </c>
      <c r="O182" s="1" t="s">
        <v>1070</v>
      </c>
      <c r="P182" s="1" t="s">
        <v>18433</v>
      </c>
      <c r="Q182" s="22" t="s">
        <v>33468</v>
      </c>
      <c r="R182" s="22" t="s">
        <v>33469</v>
      </c>
      <c r="S182" s="22" t="s">
        <v>18434</v>
      </c>
      <c r="T182" s="22" t="s">
        <v>18435</v>
      </c>
      <c r="U182" s="6"/>
      <c r="V182" s="6"/>
      <c r="W182" s="6"/>
      <c r="X182" s="6"/>
    </row>
    <row r="183" spans="1:24" ht="14.4">
      <c r="A183" s="1">
        <v>182</v>
      </c>
      <c r="B183" s="1" t="s">
        <v>18436</v>
      </c>
      <c r="C183" s="1" t="s">
        <v>18437</v>
      </c>
      <c r="D183" s="1" t="s">
        <v>18438</v>
      </c>
      <c r="E183" s="1" t="s">
        <v>38</v>
      </c>
      <c r="F183" s="2">
        <v>2347080435722</v>
      </c>
      <c r="G183" s="1" t="s">
        <v>39</v>
      </c>
      <c r="H183" s="3">
        <v>36267</v>
      </c>
      <c r="I183" s="1" t="s">
        <v>18439</v>
      </c>
      <c r="J183" s="1" t="s">
        <v>1126</v>
      </c>
      <c r="K183" s="1" t="s">
        <v>1126</v>
      </c>
      <c r="L183" s="1" t="s">
        <v>1310</v>
      </c>
      <c r="M183" s="1" t="s">
        <v>1310</v>
      </c>
      <c r="N183" s="1" t="s">
        <v>143</v>
      </c>
      <c r="O183" s="1" t="s">
        <v>144</v>
      </c>
      <c r="P183" s="1" t="s">
        <v>18440</v>
      </c>
      <c r="Q183" s="22" t="s">
        <v>33470</v>
      </c>
      <c r="R183" s="22" t="s">
        <v>33471</v>
      </c>
      <c r="S183" s="22" t="s">
        <v>18441</v>
      </c>
      <c r="T183" s="22" t="s">
        <v>18442</v>
      </c>
      <c r="U183" s="6"/>
      <c r="V183" s="6"/>
      <c r="W183" s="6"/>
      <c r="X183" s="6"/>
    </row>
    <row r="184" spans="1:24" ht="14.4">
      <c r="A184" s="1">
        <v>183</v>
      </c>
      <c r="B184" s="1" t="s">
        <v>18443</v>
      </c>
      <c r="C184" s="1" t="s">
        <v>6544</v>
      </c>
      <c r="D184" s="1" t="s">
        <v>18444</v>
      </c>
      <c r="E184" s="1" t="s">
        <v>59</v>
      </c>
      <c r="F184" s="2">
        <v>2347017070012</v>
      </c>
      <c r="G184" s="1" t="s">
        <v>39</v>
      </c>
      <c r="H184" s="3">
        <v>32617</v>
      </c>
      <c r="I184" s="1" t="s">
        <v>18445</v>
      </c>
      <c r="J184" s="1" t="s">
        <v>1126</v>
      </c>
      <c r="K184" s="1" t="s">
        <v>1126</v>
      </c>
      <c r="L184" s="1" t="s">
        <v>1168</v>
      </c>
      <c r="M184" s="1" t="s">
        <v>1168</v>
      </c>
      <c r="N184" s="1" t="s">
        <v>176</v>
      </c>
      <c r="O184" s="1" t="s">
        <v>156</v>
      </c>
      <c r="P184" s="1" t="s">
        <v>18446</v>
      </c>
      <c r="Q184" s="22" t="s">
        <v>33472</v>
      </c>
      <c r="R184" s="22" t="s">
        <v>33473</v>
      </c>
      <c r="S184" s="22" t="s">
        <v>18447</v>
      </c>
      <c r="T184" s="22" t="s">
        <v>18448</v>
      </c>
      <c r="U184" s="6"/>
      <c r="V184" s="6"/>
      <c r="W184" s="6"/>
      <c r="X184" s="6"/>
    </row>
    <row r="185" spans="1:24" ht="14.4">
      <c r="A185" s="1">
        <v>184</v>
      </c>
      <c r="B185" s="1" t="s">
        <v>18449</v>
      </c>
      <c r="C185" s="1" t="s">
        <v>18450</v>
      </c>
      <c r="D185" s="1" t="s">
        <v>18451</v>
      </c>
      <c r="E185" s="1" t="s">
        <v>38</v>
      </c>
      <c r="F185" s="2">
        <v>2348132453365</v>
      </c>
      <c r="G185" s="1" t="s">
        <v>39</v>
      </c>
      <c r="H185" s="3">
        <v>35860</v>
      </c>
      <c r="I185" s="1" t="s">
        <v>18452</v>
      </c>
      <c r="J185" s="1" t="s">
        <v>1126</v>
      </c>
      <c r="K185" s="1" t="s">
        <v>1126</v>
      </c>
      <c r="L185" s="1" t="s">
        <v>1810</v>
      </c>
      <c r="M185" s="1" t="s">
        <v>14920</v>
      </c>
      <c r="N185" s="1" t="s">
        <v>63</v>
      </c>
      <c r="O185" s="1" t="s">
        <v>128</v>
      </c>
      <c r="P185" s="1" t="s">
        <v>18453</v>
      </c>
      <c r="Q185" s="22" t="s">
        <v>33474</v>
      </c>
      <c r="R185" s="22" t="s">
        <v>33475</v>
      </c>
      <c r="S185" s="22" t="s">
        <v>18454</v>
      </c>
      <c r="T185" s="22" t="s">
        <v>18455</v>
      </c>
      <c r="U185" s="6"/>
      <c r="V185" s="6"/>
      <c r="W185" s="6"/>
      <c r="X185" s="6"/>
    </row>
    <row r="186" spans="1:24" ht="14.4">
      <c r="A186" s="1">
        <v>185</v>
      </c>
      <c r="B186" s="1" t="s">
        <v>18456</v>
      </c>
      <c r="C186" s="1" t="s">
        <v>18457</v>
      </c>
      <c r="D186" s="1" t="s">
        <v>18458</v>
      </c>
      <c r="E186" s="1" t="s">
        <v>38</v>
      </c>
      <c r="F186" s="2">
        <v>2347062952445</v>
      </c>
      <c r="G186" s="1" t="s">
        <v>39</v>
      </c>
      <c r="H186" s="3">
        <v>34697</v>
      </c>
      <c r="I186" s="1" t="s">
        <v>18459</v>
      </c>
      <c r="J186" s="1" t="s">
        <v>1126</v>
      </c>
      <c r="K186" s="1" t="s">
        <v>1126</v>
      </c>
      <c r="L186" s="1" t="s">
        <v>1166</v>
      </c>
      <c r="M186" s="1" t="s">
        <v>4867</v>
      </c>
      <c r="N186" s="1" t="s">
        <v>816</v>
      </c>
      <c r="O186" s="1" t="s">
        <v>417</v>
      </c>
      <c r="P186" s="1" t="s">
        <v>18460</v>
      </c>
      <c r="Q186" s="22" t="s">
        <v>33476</v>
      </c>
      <c r="R186" s="22" t="s">
        <v>33477</v>
      </c>
      <c r="S186" s="22" t="s">
        <v>18461</v>
      </c>
      <c r="T186" s="22" t="s">
        <v>18462</v>
      </c>
      <c r="U186" s="6"/>
      <c r="V186" s="6"/>
      <c r="W186" s="6"/>
      <c r="X186" s="6"/>
    </row>
    <row r="187" spans="1:24" ht="14.4">
      <c r="A187" s="1">
        <v>186</v>
      </c>
      <c r="B187" s="1" t="s">
        <v>18463</v>
      </c>
      <c r="C187" s="1" t="s">
        <v>18464</v>
      </c>
      <c r="D187" s="1" t="s">
        <v>18465</v>
      </c>
      <c r="E187" s="1" t="s">
        <v>38</v>
      </c>
      <c r="F187" s="2">
        <v>2349063092194</v>
      </c>
      <c r="G187" s="1" t="s">
        <v>39</v>
      </c>
      <c r="H187" s="3">
        <v>33878</v>
      </c>
      <c r="I187" s="1" t="s">
        <v>18466</v>
      </c>
      <c r="J187" s="1" t="s">
        <v>1126</v>
      </c>
      <c r="K187" s="1" t="s">
        <v>1126</v>
      </c>
      <c r="L187" s="1" t="s">
        <v>1198</v>
      </c>
      <c r="M187" s="1" t="s">
        <v>1198</v>
      </c>
      <c r="N187" s="1" t="s">
        <v>1045</v>
      </c>
      <c r="O187" s="1" t="s">
        <v>1116</v>
      </c>
      <c r="P187" s="1" t="s">
        <v>18467</v>
      </c>
      <c r="Q187" s="22" t="s">
        <v>33478</v>
      </c>
      <c r="R187" s="22" t="s">
        <v>33479</v>
      </c>
      <c r="S187" s="22" t="s">
        <v>18468</v>
      </c>
      <c r="T187" s="22" t="s">
        <v>18469</v>
      </c>
      <c r="U187" s="6"/>
      <c r="V187" s="6"/>
      <c r="W187" s="6"/>
      <c r="X187" s="6"/>
    </row>
    <row r="188" spans="1:24" ht="14.4">
      <c r="A188" s="1">
        <v>187</v>
      </c>
      <c r="B188" s="1" t="s">
        <v>18470</v>
      </c>
      <c r="C188" s="1" t="s">
        <v>18471</v>
      </c>
      <c r="D188" s="1" t="s">
        <v>18472</v>
      </c>
      <c r="E188" s="1" t="s">
        <v>38</v>
      </c>
      <c r="F188" s="2">
        <v>2348034851190</v>
      </c>
      <c r="G188" s="1" t="s">
        <v>39</v>
      </c>
      <c r="H188" s="3">
        <v>33802</v>
      </c>
      <c r="I188" s="1" t="s">
        <v>18473</v>
      </c>
      <c r="J188" s="1" t="s">
        <v>1126</v>
      </c>
      <c r="K188" s="1" t="s">
        <v>1126</v>
      </c>
      <c r="L188" s="1" t="s">
        <v>1790</v>
      </c>
      <c r="M188" s="1" t="s">
        <v>1790</v>
      </c>
      <c r="N188" s="1" t="s">
        <v>457</v>
      </c>
      <c r="O188" s="1" t="s">
        <v>458</v>
      </c>
      <c r="P188" s="1" t="s">
        <v>18474</v>
      </c>
      <c r="Q188" s="22" t="s">
        <v>33480</v>
      </c>
      <c r="R188" s="22" t="s">
        <v>33481</v>
      </c>
      <c r="S188" s="22" t="s">
        <v>18475</v>
      </c>
      <c r="T188" s="22" t="s">
        <v>18476</v>
      </c>
      <c r="U188" s="6"/>
      <c r="V188" s="6"/>
      <c r="W188" s="6"/>
      <c r="X188" s="6"/>
    </row>
    <row r="189" spans="1:24" ht="14.4">
      <c r="A189" s="1">
        <v>188</v>
      </c>
      <c r="B189" s="1" t="s">
        <v>18477</v>
      </c>
      <c r="C189" s="1" t="s">
        <v>5143</v>
      </c>
      <c r="D189" s="1" t="s">
        <v>18478</v>
      </c>
      <c r="E189" s="1" t="s">
        <v>38</v>
      </c>
      <c r="F189" s="2">
        <v>2347039598999</v>
      </c>
      <c r="G189" s="1" t="s">
        <v>39</v>
      </c>
      <c r="H189" s="3">
        <v>34607</v>
      </c>
      <c r="I189" s="1" t="s">
        <v>18479</v>
      </c>
      <c r="J189" s="1" t="s">
        <v>1126</v>
      </c>
      <c r="K189" s="1" t="s">
        <v>1126</v>
      </c>
      <c r="L189" s="1" t="s">
        <v>1154</v>
      </c>
      <c r="M189" s="1" t="s">
        <v>1154</v>
      </c>
      <c r="N189" s="1" t="s">
        <v>457</v>
      </c>
      <c r="O189" s="1" t="s">
        <v>764</v>
      </c>
      <c r="P189" s="1" t="s">
        <v>18480</v>
      </c>
      <c r="Q189" s="22" t="s">
        <v>33482</v>
      </c>
      <c r="R189" s="22" t="s">
        <v>33483</v>
      </c>
      <c r="S189" s="22" t="s">
        <v>18481</v>
      </c>
      <c r="T189" s="22" t="s">
        <v>18482</v>
      </c>
      <c r="U189" s="6"/>
      <c r="V189" s="6"/>
      <c r="W189" s="6"/>
      <c r="X189" s="6"/>
    </row>
    <row r="190" spans="1:24" ht="14.4">
      <c r="A190" s="1">
        <v>189</v>
      </c>
      <c r="B190" s="1" t="s">
        <v>18483</v>
      </c>
      <c r="C190" s="1" t="s">
        <v>18484</v>
      </c>
      <c r="D190" s="1" t="s">
        <v>18485</v>
      </c>
      <c r="E190" s="1" t="s">
        <v>59</v>
      </c>
      <c r="F190" s="2">
        <v>2347033233365</v>
      </c>
      <c r="G190" s="1" t="s">
        <v>39</v>
      </c>
      <c r="H190" s="3">
        <v>34512</v>
      </c>
      <c r="I190" s="1" t="s">
        <v>18486</v>
      </c>
      <c r="J190" s="1" t="s">
        <v>1126</v>
      </c>
      <c r="K190" s="1" t="s">
        <v>1126</v>
      </c>
      <c r="L190" s="1" t="s">
        <v>1310</v>
      </c>
      <c r="M190" s="1" t="s">
        <v>1310</v>
      </c>
      <c r="N190" s="1" t="s">
        <v>63</v>
      </c>
      <c r="O190" s="1" t="s">
        <v>501</v>
      </c>
      <c r="P190" s="1" t="s">
        <v>18487</v>
      </c>
      <c r="Q190" s="22" t="s">
        <v>33484</v>
      </c>
      <c r="R190" s="22" t="s">
        <v>33485</v>
      </c>
      <c r="S190" s="22" t="s">
        <v>18488</v>
      </c>
      <c r="T190" s="22" t="s">
        <v>18489</v>
      </c>
      <c r="U190" s="6"/>
      <c r="V190" s="6"/>
      <c r="W190" s="6"/>
      <c r="X190" s="6"/>
    </row>
    <row r="191" spans="1:24" ht="14.4">
      <c r="A191" s="1">
        <v>190</v>
      </c>
      <c r="B191" s="1" t="s">
        <v>18490</v>
      </c>
      <c r="C191" s="1" t="s">
        <v>3816</v>
      </c>
      <c r="D191" s="1" t="s">
        <v>18491</v>
      </c>
      <c r="E191" s="1" t="s">
        <v>38</v>
      </c>
      <c r="F191" s="2">
        <v>2348066214227</v>
      </c>
      <c r="G191" s="1" t="s">
        <v>39</v>
      </c>
      <c r="H191" s="3">
        <v>32780</v>
      </c>
      <c r="I191" s="1" t="s">
        <v>18492</v>
      </c>
      <c r="J191" s="1" t="s">
        <v>1126</v>
      </c>
      <c r="K191" s="1" t="s">
        <v>1126</v>
      </c>
      <c r="L191" s="1" t="s">
        <v>1159</v>
      </c>
      <c r="M191" s="1" t="s">
        <v>1159</v>
      </c>
      <c r="N191" s="1" t="s">
        <v>63</v>
      </c>
      <c r="O191" s="1" t="s">
        <v>128</v>
      </c>
      <c r="P191" s="1" t="s">
        <v>18493</v>
      </c>
      <c r="Q191" s="22" t="s">
        <v>33486</v>
      </c>
      <c r="R191" s="22" t="s">
        <v>33487</v>
      </c>
      <c r="S191" s="22" t="s">
        <v>18494</v>
      </c>
      <c r="T191" s="22" t="s">
        <v>18495</v>
      </c>
      <c r="U191" s="6"/>
      <c r="V191" s="6"/>
      <c r="W191" s="6"/>
      <c r="X191" s="6"/>
    </row>
    <row r="192" spans="1:24" ht="14.4">
      <c r="A192" s="1">
        <v>191</v>
      </c>
      <c r="B192" s="1" t="s">
        <v>18496</v>
      </c>
      <c r="C192" s="1" t="s">
        <v>18497</v>
      </c>
      <c r="D192" s="1" t="s">
        <v>1041</v>
      </c>
      <c r="E192" s="1" t="s">
        <v>59</v>
      </c>
      <c r="F192" s="2">
        <v>2348181700915</v>
      </c>
      <c r="G192" s="1" t="s">
        <v>39</v>
      </c>
      <c r="H192" s="3">
        <v>36558</v>
      </c>
      <c r="I192" s="1" t="s">
        <v>18498</v>
      </c>
      <c r="J192" s="1" t="s">
        <v>1126</v>
      </c>
      <c r="K192" s="1" t="s">
        <v>1126</v>
      </c>
      <c r="L192" s="1" t="s">
        <v>18499</v>
      </c>
      <c r="M192" s="1" t="s">
        <v>18500</v>
      </c>
      <c r="N192" s="1" t="s">
        <v>63</v>
      </c>
      <c r="O192" s="1" t="s">
        <v>156</v>
      </c>
      <c r="P192" s="1" t="s">
        <v>18501</v>
      </c>
      <c r="Q192" s="1" t="s">
        <v>33488</v>
      </c>
      <c r="R192" s="1" t="s">
        <v>33489</v>
      </c>
      <c r="S192" s="110" t="s">
        <v>18502</v>
      </c>
      <c r="T192" s="110" t="s">
        <v>18503</v>
      </c>
      <c r="U192" s="6"/>
      <c r="V192" s="6"/>
      <c r="W192" s="6"/>
      <c r="X192" s="6"/>
    </row>
    <row r="193" spans="1:24" ht="14.4">
      <c r="A193" s="1">
        <v>192</v>
      </c>
      <c r="B193" s="1" t="s">
        <v>18504</v>
      </c>
      <c r="C193" s="1" t="s">
        <v>1199</v>
      </c>
      <c r="D193" s="1" t="s">
        <v>14362</v>
      </c>
      <c r="E193" s="1" t="s">
        <v>38</v>
      </c>
      <c r="F193" s="2">
        <v>2348063611739</v>
      </c>
      <c r="G193" s="1" t="s">
        <v>39</v>
      </c>
      <c r="H193" s="3">
        <v>32640</v>
      </c>
      <c r="I193" s="1" t="s">
        <v>18505</v>
      </c>
      <c r="J193" s="1" t="s">
        <v>1126</v>
      </c>
      <c r="K193" s="1" t="s">
        <v>1126</v>
      </c>
      <c r="L193" s="1" t="s">
        <v>1132</v>
      </c>
      <c r="M193" s="1" t="s">
        <v>1132</v>
      </c>
      <c r="N193" s="1" t="s">
        <v>155</v>
      </c>
      <c r="O193" s="1" t="s">
        <v>1016</v>
      </c>
      <c r="P193" s="1" t="s">
        <v>18506</v>
      </c>
      <c r="Q193" s="22" t="s">
        <v>33490</v>
      </c>
      <c r="R193" s="22" t="s">
        <v>33491</v>
      </c>
      <c r="S193" s="22" t="s">
        <v>18507</v>
      </c>
      <c r="T193" s="22" t="s">
        <v>18508</v>
      </c>
      <c r="U193" s="6"/>
      <c r="V193" s="6"/>
      <c r="W193" s="6"/>
      <c r="X193" s="6"/>
    </row>
    <row r="194" spans="1:24" ht="14.4">
      <c r="A194" s="1">
        <v>193</v>
      </c>
      <c r="B194" s="1" t="s">
        <v>18509</v>
      </c>
      <c r="C194" s="1" t="s">
        <v>18510</v>
      </c>
      <c r="D194" s="1" t="s">
        <v>1435</v>
      </c>
      <c r="E194" s="1" t="s">
        <v>59</v>
      </c>
      <c r="F194" s="2">
        <v>2348027355427</v>
      </c>
      <c r="G194" s="1" t="s">
        <v>39</v>
      </c>
      <c r="H194" s="3">
        <v>29892</v>
      </c>
      <c r="I194" s="1" t="s">
        <v>18511</v>
      </c>
      <c r="J194" s="1" t="s">
        <v>1126</v>
      </c>
      <c r="K194" s="1" t="s">
        <v>1126</v>
      </c>
      <c r="L194" s="1" t="s">
        <v>1154</v>
      </c>
      <c r="M194" s="1" t="s">
        <v>1154</v>
      </c>
      <c r="N194" s="1" t="s">
        <v>763</v>
      </c>
      <c r="O194" s="1" t="s">
        <v>279</v>
      </c>
      <c r="P194" s="1" t="s">
        <v>18512</v>
      </c>
      <c r="Q194" s="1" t="s">
        <v>33492</v>
      </c>
      <c r="R194" s="1" t="s">
        <v>33493</v>
      </c>
      <c r="S194" s="110" t="s">
        <v>18513</v>
      </c>
      <c r="T194" s="110" t="s">
        <v>18514</v>
      </c>
      <c r="U194" s="6"/>
      <c r="V194" s="6"/>
      <c r="W194" s="6"/>
      <c r="X194" s="6"/>
    </row>
    <row r="195" spans="1:24" ht="14.4">
      <c r="A195" s="1">
        <v>194</v>
      </c>
      <c r="B195" s="1" t="s">
        <v>18515</v>
      </c>
      <c r="C195" s="1" t="s">
        <v>18516</v>
      </c>
      <c r="D195" s="1" t="s">
        <v>18517</v>
      </c>
      <c r="E195" s="1" t="s">
        <v>38</v>
      </c>
      <c r="F195" s="2">
        <v>2349096169990</v>
      </c>
      <c r="G195" s="1" t="s">
        <v>39</v>
      </c>
      <c r="H195" s="3">
        <v>32916</v>
      </c>
      <c r="I195" s="1" t="s">
        <v>18518</v>
      </c>
      <c r="J195" s="1" t="s">
        <v>1126</v>
      </c>
      <c r="K195" s="1" t="s">
        <v>1126</v>
      </c>
      <c r="L195" s="1" t="s">
        <v>1266</v>
      </c>
      <c r="M195" s="1" t="s">
        <v>1266</v>
      </c>
      <c r="N195" s="1" t="s">
        <v>63</v>
      </c>
      <c r="O195" s="1" t="s">
        <v>327</v>
      </c>
      <c r="P195" s="1" t="s">
        <v>18519</v>
      </c>
      <c r="Q195" s="1" t="s">
        <v>33494</v>
      </c>
      <c r="R195" s="1" t="s">
        <v>33495</v>
      </c>
      <c r="S195" s="110" t="s">
        <v>18520</v>
      </c>
      <c r="T195" s="110" t="s">
        <v>18521</v>
      </c>
      <c r="U195" s="6"/>
      <c r="V195" s="6"/>
      <c r="W195" s="6"/>
      <c r="X195" s="6"/>
    </row>
    <row r="196" spans="1:24" ht="14.4">
      <c r="A196" s="1">
        <v>195</v>
      </c>
      <c r="B196" s="1" t="s">
        <v>18522</v>
      </c>
      <c r="C196" s="1" t="s">
        <v>18523</v>
      </c>
      <c r="D196" s="1" t="s">
        <v>683</v>
      </c>
      <c r="E196" s="1" t="s">
        <v>59</v>
      </c>
      <c r="F196" s="2">
        <v>2348136342346</v>
      </c>
      <c r="G196" s="1" t="s">
        <v>39</v>
      </c>
      <c r="H196" s="3">
        <v>34697</v>
      </c>
      <c r="I196" s="1" t="s">
        <v>18524</v>
      </c>
      <c r="J196" s="1" t="s">
        <v>1126</v>
      </c>
      <c r="K196" s="1" t="s">
        <v>1126</v>
      </c>
      <c r="L196" s="1" t="s">
        <v>1183</v>
      </c>
      <c r="M196" s="1" t="s">
        <v>1183</v>
      </c>
      <c r="N196" s="1" t="s">
        <v>63</v>
      </c>
      <c r="O196" s="1" t="s">
        <v>327</v>
      </c>
      <c r="P196" s="1" t="s">
        <v>18525</v>
      </c>
      <c r="Q196" s="1" t="s">
        <v>33496</v>
      </c>
      <c r="R196" s="1" t="s">
        <v>33497</v>
      </c>
      <c r="S196" s="110" t="s">
        <v>18526</v>
      </c>
      <c r="T196" s="110" t="s">
        <v>18527</v>
      </c>
      <c r="U196" s="6"/>
      <c r="V196" s="6"/>
      <c r="W196" s="6"/>
      <c r="X196" s="6"/>
    </row>
    <row r="197" spans="1:24" ht="14.4">
      <c r="A197" s="1">
        <v>196</v>
      </c>
      <c r="B197" s="1" t="s">
        <v>18528</v>
      </c>
      <c r="C197" s="1" t="s">
        <v>18529</v>
      </c>
      <c r="D197" s="1" t="s">
        <v>18530</v>
      </c>
      <c r="E197" s="1" t="s">
        <v>59</v>
      </c>
      <c r="F197" s="2">
        <v>2348036212725</v>
      </c>
      <c r="G197" s="1" t="s">
        <v>39</v>
      </c>
      <c r="H197" s="3">
        <v>35047</v>
      </c>
      <c r="I197" s="1" t="s">
        <v>18531</v>
      </c>
      <c r="J197" s="1" t="s">
        <v>1126</v>
      </c>
      <c r="K197" s="1" t="s">
        <v>1126</v>
      </c>
      <c r="L197" s="1" t="s">
        <v>1810</v>
      </c>
      <c r="M197" s="1" t="s">
        <v>18177</v>
      </c>
      <c r="N197" s="1" t="s">
        <v>143</v>
      </c>
      <c r="O197" s="1" t="s">
        <v>144</v>
      </c>
      <c r="P197" s="1" t="s">
        <v>18532</v>
      </c>
      <c r="Q197" s="1" t="s">
        <v>33498</v>
      </c>
      <c r="R197" s="1" t="s">
        <v>33499</v>
      </c>
      <c r="S197" s="110" t="s">
        <v>18533</v>
      </c>
      <c r="T197" s="110" t="s">
        <v>18534</v>
      </c>
      <c r="U197" s="6"/>
      <c r="V197" s="6"/>
      <c r="W197" s="6"/>
      <c r="X197" s="6"/>
    </row>
    <row r="198" spans="1:24" ht="14.4">
      <c r="A198" s="1">
        <v>197</v>
      </c>
      <c r="B198" s="1" t="s">
        <v>18535</v>
      </c>
      <c r="C198" s="1" t="s">
        <v>16095</v>
      </c>
      <c r="D198" s="1" t="s">
        <v>6946</v>
      </c>
      <c r="E198" s="1" t="s">
        <v>38</v>
      </c>
      <c r="F198" s="2">
        <v>2349061784132</v>
      </c>
      <c r="G198" s="1" t="s">
        <v>39</v>
      </c>
      <c r="H198" s="3">
        <v>37682</v>
      </c>
      <c r="I198" s="1" t="s">
        <v>18536</v>
      </c>
      <c r="J198" s="1" t="s">
        <v>1126</v>
      </c>
      <c r="K198" s="1" t="s">
        <v>1126</v>
      </c>
      <c r="L198" s="1" t="s">
        <v>1146</v>
      </c>
      <c r="M198" s="1" t="s">
        <v>1146</v>
      </c>
      <c r="N198" s="1" t="s">
        <v>63</v>
      </c>
      <c r="O198" s="1" t="s">
        <v>128</v>
      </c>
      <c r="P198" s="1" t="s">
        <v>18537</v>
      </c>
      <c r="Q198" s="1" t="s">
        <v>33500</v>
      </c>
      <c r="R198" s="1" t="s">
        <v>33501</v>
      </c>
      <c r="S198" s="110" t="s">
        <v>18538</v>
      </c>
      <c r="T198" s="110" t="s">
        <v>18539</v>
      </c>
      <c r="U198" s="6"/>
      <c r="V198" s="6"/>
      <c r="W198" s="6"/>
      <c r="X198" s="6"/>
    </row>
    <row r="199" spans="1:24" ht="14.4">
      <c r="A199" s="1">
        <v>198</v>
      </c>
      <c r="B199" s="1" t="s">
        <v>18540</v>
      </c>
      <c r="C199" s="1" t="s">
        <v>4752</v>
      </c>
      <c r="D199" s="1" t="s">
        <v>18541</v>
      </c>
      <c r="E199" s="1" t="s">
        <v>38</v>
      </c>
      <c r="F199" s="2">
        <v>2348100630934</v>
      </c>
      <c r="G199" s="1" t="s">
        <v>39</v>
      </c>
      <c r="H199" s="3">
        <v>32857</v>
      </c>
      <c r="I199" s="1" t="s">
        <v>18542</v>
      </c>
      <c r="J199" s="1" t="s">
        <v>1126</v>
      </c>
      <c r="K199" s="1" t="s">
        <v>1126</v>
      </c>
      <c r="L199" s="1" t="s">
        <v>4866</v>
      </c>
      <c r="M199" s="1" t="s">
        <v>4867</v>
      </c>
      <c r="N199" s="1" t="s">
        <v>63</v>
      </c>
      <c r="O199" s="1" t="s">
        <v>466</v>
      </c>
      <c r="P199" s="1" t="s">
        <v>18543</v>
      </c>
      <c r="Q199" s="22" t="s">
        <v>33502</v>
      </c>
      <c r="R199" s="22" t="s">
        <v>33503</v>
      </c>
      <c r="S199" s="22" t="s">
        <v>18544</v>
      </c>
      <c r="T199" s="22" t="s">
        <v>18545</v>
      </c>
      <c r="U199" s="6"/>
      <c r="V199" s="6"/>
      <c r="W199" s="6"/>
      <c r="X199" s="6"/>
    </row>
    <row r="200" spans="1:24" ht="14.4">
      <c r="A200" s="1">
        <v>199</v>
      </c>
      <c r="B200" s="1" t="s">
        <v>18546</v>
      </c>
      <c r="C200" s="1" t="s">
        <v>18547</v>
      </c>
      <c r="D200" s="1" t="s">
        <v>18548</v>
      </c>
      <c r="E200" s="1" t="s">
        <v>38</v>
      </c>
      <c r="F200" s="2">
        <v>2348065043929</v>
      </c>
      <c r="G200" s="1" t="s">
        <v>39</v>
      </c>
      <c r="H200" s="3">
        <v>31982</v>
      </c>
      <c r="I200" s="1" t="s">
        <v>18549</v>
      </c>
      <c r="J200" s="1" t="s">
        <v>1126</v>
      </c>
      <c r="K200" s="1" t="s">
        <v>1126</v>
      </c>
      <c r="L200" s="1" t="s">
        <v>1166</v>
      </c>
      <c r="M200" s="1" t="s">
        <v>1166</v>
      </c>
      <c r="N200" s="1" t="s">
        <v>379</v>
      </c>
      <c r="O200" s="1" t="s">
        <v>7124</v>
      </c>
      <c r="P200" s="1" t="s">
        <v>18550</v>
      </c>
      <c r="Q200" s="1" t="s">
        <v>33504</v>
      </c>
      <c r="R200" s="1" t="s">
        <v>33505</v>
      </c>
      <c r="S200" s="110" t="s">
        <v>18551</v>
      </c>
      <c r="T200" s="110" t="s">
        <v>18552</v>
      </c>
      <c r="U200" s="6"/>
      <c r="V200" s="6"/>
      <c r="W200" s="6"/>
      <c r="X200" s="6"/>
    </row>
    <row r="201" spans="1:24" ht="14.4">
      <c r="A201" s="1">
        <v>200</v>
      </c>
      <c r="B201" s="1" t="s">
        <v>18553</v>
      </c>
      <c r="C201" s="1" t="s">
        <v>4110</v>
      </c>
      <c r="D201" s="1" t="s">
        <v>649</v>
      </c>
      <c r="E201" s="1" t="s">
        <v>59</v>
      </c>
      <c r="F201" s="2">
        <v>2348039705166</v>
      </c>
      <c r="G201" s="1" t="s">
        <v>39</v>
      </c>
      <c r="H201" s="3">
        <v>31868</v>
      </c>
      <c r="I201" s="1" t="s">
        <v>18554</v>
      </c>
      <c r="J201" s="1" t="s">
        <v>1126</v>
      </c>
      <c r="K201" s="1" t="s">
        <v>1126</v>
      </c>
      <c r="L201" s="1" t="s">
        <v>1198</v>
      </c>
      <c r="M201" s="1" t="s">
        <v>7151</v>
      </c>
      <c r="N201" s="1" t="s">
        <v>63</v>
      </c>
      <c r="O201" s="1" t="s">
        <v>128</v>
      </c>
      <c r="P201" s="1" t="s">
        <v>18555</v>
      </c>
      <c r="Q201" s="1" t="s">
        <v>33506</v>
      </c>
      <c r="R201" s="1" t="s">
        <v>33507</v>
      </c>
      <c r="S201" s="110" t="s">
        <v>18556</v>
      </c>
      <c r="T201" s="110" t="s">
        <v>18557</v>
      </c>
      <c r="U201" s="6"/>
      <c r="V201" s="6"/>
      <c r="W201" s="6"/>
      <c r="X201" s="6"/>
    </row>
    <row r="202" spans="1:24" ht="14.4">
      <c r="A202" s="1">
        <v>201</v>
      </c>
      <c r="B202" s="1" t="s">
        <v>18558</v>
      </c>
      <c r="C202" s="1" t="s">
        <v>4883</v>
      </c>
      <c r="D202" s="1" t="s">
        <v>2014</v>
      </c>
      <c r="E202" s="1" t="s">
        <v>38</v>
      </c>
      <c r="F202" s="2">
        <v>2348162359524</v>
      </c>
      <c r="G202" s="1" t="s">
        <v>39</v>
      </c>
      <c r="H202" s="3">
        <v>35761</v>
      </c>
      <c r="I202" s="1" t="s">
        <v>18559</v>
      </c>
      <c r="J202" s="1" t="s">
        <v>1126</v>
      </c>
      <c r="K202" s="1" t="s">
        <v>1126</v>
      </c>
      <c r="L202" s="1" t="s">
        <v>1310</v>
      </c>
      <c r="M202" s="1" t="s">
        <v>18560</v>
      </c>
      <c r="N202" s="1" t="s">
        <v>63</v>
      </c>
      <c r="O202" s="1" t="s">
        <v>466</v>
      </c>
      <c r="P202" s="1" t="s">
        <v>18561</v>
      </c>
      <c r="Q202" s="1" t="s">
        <v>33508</v>
      </c>
      <c r="R202" s="1" t="s">
        <v>33509</v>
      </c>
      <c r="S202" s="110" t="s">
        <v>18562</v>
      </c>
      <c r="T202" s="110" t="s">
        <v>18563</v>
      </c>
      <c r="U202" s="6"/>
      <c r="V202" s="6"/>
      <c r="W202" s="6"/>
      <c r="X202" s="6"/>
    </row>
    <row r="203" spans="1:24" ht="14.4">
      <c r="A203" s="1">
        <v>202</v>
      </c>
      <c r="B203" s="1" t="s">
        <v>18564</v>
      </c>
      <c r="C203" s="1" t="s">
        <v>18565</v>
      </c>
      <c r="D203" s="1" t="s">
        <v>18566</v>
      </c>
      <c r="E203" s="1" t="s">
        <v>59</v>
      </c>
      <c r="F203" s="2">
        <v>2348138064655</v>
      </c>
      <c r="G203" s="1" t="s">
        <v>39</v>
      </c>
      <c r="H203" s="3">
        <v>32474</v>
      </c>
      <c r="I203" s="1" t="s">
        <v>18567</v>
      </c>
      <c r="J203" s="1" t="s">
        <v>1126</v>
      </c>
      <c r="K203" s="1" t="s">
        <v>1126</v>
      </c>
      <c r="L203" s="1" t="s">
        <v>1251</v>
      </c>
      <c r="M203" s="1" t="s">
        <v>1251</v>
      </c>
      <c r="N203" s="1" t="s">
        <v>615</v>
      </c>
      <c r="O203" s="1" t="s">
        <v>616</v>
      </c>
      <c r="P203" s="1" t="s">
        <v>18568</v>
      </c>
      <c r="Q203" s="22" t="s">
        <v>33510</v>
      </c>
      <c r="R203" s="22" t="s">
        <v>33511</v>
      </c>
      <c r="S203" s="22" t="s">
        <v>18569</v>
      </c>
      <c r="T203" s="22" t="s">
        <v>18570</v>
      </c>
      <c r="U203" s="6"/>
      <c r="V203" s="6"/>
      <c r="W203" s="6"/>
      <c r="X203" s="6"/>
    </row>
    <row r="204" spans="1:24" ht="14.4">
      <c r="A204" s="1">
        <v>203</v>
      </c>
      <c r="B204" s="1" t="s">
        <v>18571</v>
      </c>
      <c r="C204" s="1" t="s">
        <v>4110</v>
      </c>
      <c r="D204" s="1" t="s">
        <v>6821</v>
      </c>
      <c r="E204" s="1" t="s">
        <v>59</v>
      </c>
      <c r="F204" s="2">
        <v>2347041615200</v>
      </c>
      <c r="G204" s="1" t="s">
        <v>39</v>
      </c>
      <c r="H204" s="3">
        <v>33340</v>
      </c>
      <c r="I204" s="1" t="s">
        <v>18572</v>
      </c>
      <c r="J204" s="1" t="s">
        <v>1126</v>
      </c>
      <c r="K204" s="1" t="s">
        <v>1126</v>
      </c>
      <c r="L204" s="1" t="s">
        <v>1166</v>
      </c>
      <c r="M204" s="1" t="s">
        <v>1166</v>
      </c>
      <c r="N204" s="1" t="s">
        <v>85</v>
      </c>
      <c r="O204" s="1" t="s">
        <v>255</v>
      </c>
      <c r="P204" s="1" t="s">
        <v>18573</v>
      </c>
      <c r="Q204" s="22" t="s">
        <v>33512</v>
      </c>
      <c r="R204" s="22" t="s">
        <v>33513</v>
      </c>
      <c r="S204" s="22" t="s">
        <v>18574</v>
      </c>
      <c r="T204" s="22" t="s">
        <v>18575</v>
      </c>
      <c r="U204" s="6"/>
      <c r="V204" s="6"/>
      <c r="W204" s="6"/>
      <c r="X204" s="6"/>
    </row>
    <row r="205" spans="1:24" ht="14.4">
      <c r="A205" s="1">
        <v>204</v>
      </c>
      <c r="B205" s="1" t="s">
        <v>18576</v>
      </c>
      <c r="C205" s="1" t="s">
        <v>1158</v>
      </c>
      <c r="D205" s="1" t="s">
        <v>1208</v>
      </c>
      <c r="E205" s="1" t="s">
        <v>38</v>
      </c>
      <c r="F205" s="2">
        <v>2347042158747</v>
      </c>
      <c r="G205" s="1" t="s">
        <v>39</v>
      </c>
      <c r="H205" s="3">
        <v>35042</v>
      </c>
      <c r="I205" s="1" t="s">
        <v>18577</v>
      </c>
      <c r="J205" s="1" t="s">
        <v>1126</v>
      </c>
      <c r="K205" s="1" t="s">
        <v>1126</v>
      </c>
      <c r="L205" s="1" t="s">
        <v>10138</v>
      </c>
      <c r="M205" s="1" t="s">
        <v>18578</v>
      </c>
      <c r="N205" s="1" t="s">
        <v>155</v>
      </c>
      <c r="O205" s="1" t="s">
        <v>1016</v>
      </c>
      <c r="P205" s="1" t="s">
        <v>18579</v>
      </c>
      <c r="Q205" s="1" t="s">
        <v>33514</v>
      </c>
      <c r="R205" s="22" t="s">
        <v>33515</v>
      </c>
      <c r="S205" s="110" t="s">
        <v>18580</v>
      </c>
      <c r="T205" s="22" t="s">
        <v>18581</v>
      </c>
      <c r="U205" s="6"/>
      <c r="V205" s="6"/>
      <c r="W205" s="6"/>
      <c r="X205" s="6"/>
    </row>
    <row r="206" spans="1:24" ht="14.4">
      <c r="A206" s="1">
        <v>205</v>
      </c>
      <c r="B206" s="1" t="s">
        <v>18582</v>
      </c>
      <c r="C206" s="1" t="s">
        <v>18583</v>
      </c>
      <c r="D206" s="1" t="s">
        <v>18584</v>
      </c>
      <c r="E206" s="1" t="s">
        <v>38</v>
      </c>
      <c r="F206" s="2">
        <v>2348064148624</v>
      </c>
      <c r="G206" s="1" t="s">
        <v>39</v>
      </c>
      <c r="H206" s="3">
        <v>31778</v>
      </c>
      <c r="I206" s="1" t="s">
        <v>18585</v>
      </c>
      <c r="J206" s="1" t="s">
        <v>1126</v>
      </c>
      <c r="K206" s="1" t="s">
        <v>1126</v>
      </c>
      <c r="L206" s="1" t="s">
        <v>1166</v>
      </c>
      <c r="M206" s="1" t="s">
        <v>18586</v>
      </c>
      <c r="N206" s="1" t="s">
        <v>176</v>
      </c>
      <c r="O206" s="1" t="s">
        <v>156</v>
      </c>
      <c r="P206" s="1" t="s">
        <v>18587</v>
      </c>
      <c r="Q206" s="22" t="s">
        <v>33516</v>
      </c>
      <c r="R206" s="22" t="s">
        <v>33517</v>
      </c>
      <c r="S206" s="22" t="s">
        <v>18588</v>
      </c>
      <c r="T206" s="22" t="s">
        <v>18589</v>
      </c>
      <c r="U206" s="6"/>
      <c r="V206" s="6"/>
      <c r="W206" s="6"/>
      <c r="X206" s="6"/>
    </row>
    <row r="207" spans="1:24" ht="14.4">
      <c r="A207" s="1">
        <v>206</v>
      </c>
      <c r="B207" s="1" t="s">
        <v>18590</v>
      </c>
      <c r="C207" s="1" t="s">
        <v>6686</v>
      </c>
      <c r="D207" s="1" t="s">
        <v>18591</v>
      </c>
      <c r="E207" s="1" t="s">
        <v>38</v>
      </c>
      <c r="F207" s="2">
        <v>2348145175232</v>
      </c>
      <c r="G207" s="1" t="s">
        <v>39</v>
      </c>
      <c r="H207" s="3">
        <v>30463</v>
      </c>
      <c r="I207" s="1" t="s">
        <v>18592</v>
      </c>
      <c r="J207" s="1" t="s">
        <v>1126</v>
      </c>
      <c r="K207" s="1" t="s">
        <v>1126</v>
      </c>
      <c r="L207" s="1" t="s">
        <v>1127</v>
      </c>
      <c r="M207" s="1" t="s">
        <v>1127</v>
      </c>
      <c r="N207" s="1" t="s">
        <v>63</v>
      </c>
      <c r="O207" s="1" t="s">
        <v>501</v>
      </c>
      <c r="P207" s="1" t="s">
        <v>18593</v>
      </c>
      <c r="Q207" s="1" t="s">
        <v>33518</v>
      </c>
      <c r="R207" s="1" t="s">
        <v>33519</v>
      </c>
      <c r="S207" s="110" t="s">
        <v>18594</v>
      </c>
      <c r="T207" s="110" t="s">
        <v>18595</v>
      </c>
      <c r="U207" s="6"/>
      <c r="V207" s="6"/>
      <c r="W207" s="6"/>
      <c r="X207" s="6"/>
    </row>
    <row r="208" spans="1:24" ht="14.4">
      <c r="A208" s="1">
        <v>207</v>
      </c>
      <c r="B208" s="1" t="s">
        <v>18596</v>
      </c>
      <c r="C208" s="1" t="s">
        <v>18597</v>
      </c>
      <c r="D208" s="1" t="s">
        <v>18598</v>
      </c>
      <c r="E208" s="1" t="s">
        <v>38</v>
      </c>
      <c r="F208" s="2">
        <v>2348023980866</v>
      </c>
      <c r="G208" s="1" t="s">
        <v>39</v>
      </c>
      <c r="H208" s="3">
        <v>24102</v>
      </c>
      <c r="I208" s="1" t="s">
        <v>18599</v>
      </c>
      <c r="J208" s="1" t="s">
        <v>1126</v>
      </c>
      <c r="K208" s="1" t="s">
        <v>1126</v>
      </c>
      <c r="L208" s="1" t="s">
        <v>1135</v>
      </c>
      <c r="M208" s="1" t="s">
        <v>1135</v>
      </c>
      <c r="N208" s="1" t="s">
        <v>176</v>
      </c>
      <c r="O208" s="1" t="s">
        <v>255</v>
      </c>
      <c r="P208" s="1" t="s">
        <v>18600</v>
      </c>
      <c r="Q208" s="22" t="s">
        <v>33520</v>
      </c>
      <c r="R208" s="22" t="s">
        <v>33521</v>
      </c>
      <c r="S208" s="22" t="s">
        <v>18601</v>
      </c>
      <c r="T208" s="22" t="s">
        <v>18602</v>
      </c>
      <c r="U208" s="6"/>
      <c r="V208" s="6"/>
      <c r="W208" s="6"/>
      <c r="X208" s="6"/>
    </row>
    <row r="209" spans="1:24" ht="14.4">
      <c r="A209" s="1">
        <v>208</v>
      </c>
      <c r="B209" s="1" t="s">
        <v>18603</v>
      </c>
      <c r="C209" s="1" t="s">
        <v>18604</v>
      </c>
      <c r="D209" s="1" t="s">
        <v>18605</v>
      </c>
      <c r="E209" s="1" t="s">
        <v>38</v>
      </c>
      <c r="F209" s="2">
        <v>2348130424773</v>
      </c>
      <c r="G209" s="1" t="s">
        <v>39</v>
      </c>
      <c r="H209" s="3">
        <v>34780</v>
      </c>
      <c r="I209" s="1" t="s">
        <v>18606</v>
      </c>
      <c r="J209" s="1" t="s">
        <v>1126</v>
      </c>
      <c r="K209" s="1" t="s">
        <v>1126</v>
      </c>
      <c r="L209" s="1" t="s">
        <v>1168</v>
      </c>
      <c r="M209" s="1" t="s">
        <v>1168</v>
      </c>
      <c r="N209" s="1" t="s">
        <v>85</v>
      </c>
      <c r="O209" s="1" t="s">
        <v>255</v>
      </c>
      <c r="P209" s="1" t="s">
        <v>18607</v>
      </c>
      <c r="Q209" s="22" t="s">
        <v>33522</v>
      </c>
      <c r="R209" s="22" t="s">
        <v>33523</v>
      </c>
      <c r="S209" s="22" t="s">
        <v>18608</v>
      </c>
      <c r="T209" s="22" t="s">
        <v>18609</v>
      </c>
      <c r="U209" s="6"/>
      <c r="V209" s="6"/>
      <c r="W209" s="6"/>
      <c r="X209" s="6"/>
    </row>
    <row r="210" spans="1:24" ht="14.4">
      <c r="A210" s="1">
        <v>209</v>
      </c>
      <c r="B210" s="1" t="s">
        <v>18610</v>
      </c>
      <c r="C210" s="1" t="s">
        <v>17356</v>
      </c>
      <c r="D210" s="1" t="s">
        <v>18611</v>
      </c>
      <c r="E210" s="1" t="s">
        <v>38</v>
      </c>
      <c r="F210" s="2">
        <v>2348107799145</v>
      </c>
      <c r="G210" s="1" t="s">
        <v>39</v>
      </c>
      <c r="H210" s="3">
        <v>34765</v>
      </c>
      <c r="I210" s="1" t="s">
        <v>18612</v>
      </c>
      <c r="J210" s="1" t="s">
        <v>1126</v>
      </c>
      <c r="K210" s="1" t="s">
        <v>1126</v>
      </c>
      <c r="L210" s="1" t="s">
        <v>1030</v>
      </c>
      <c r="M210" s="1" t="s">
        <v>1030</v>
      </c>
      <c r="N210" s="1" t="s">
        <v>163</v>
      </c>
      <c r="O210" s="1" t="s">
        <v>699</v>
      </c>
      <c r="P210" s="1" t="s">
        <v>18613</v>
      </c>
      <c r="Q210" s="1" t="s">
        <v>33524</v>
      </c>
      <c r="R210" s="1" t="s">
        <v>33525</v>
      </c>
      <c r="S210" s="110" t="s">
        <v>18614</v>
      </c>
      <c r="T210" s="110" t="s">
        <v>18615</v>
      </c>
      <c r="U210" s="6"/>
      <c r="V210" s="6"/>
      <c r="W210" s="6"/>
      <c r="X210" s="6"/>
    </row>
    <row r="211" spans="1:24" ht="14.4">
      <c r="A211" s="1">
        <v>210</v>
      </c>
      <c r="B211" s="1" t="s">
        <v>18616</v>
      </c>
      <c r="C211" s="1" t="s">
        <v>18617</v>
      </c>
      <c r="D211" s="1" t="s">
        <v>18618</v>
      </c>
      <c r="E211" s="1" t="s">
        <v>59</v>
      </c>
      <c r="F211" s="2">
        <v>2349023067509</v>
      </c>
      <c r="G211" s="1" t="s">
        <v>39</v>
      </c>
      <c r="H211" s="3">
        <v>29565</v>
      </c>
      <c r="I211" s="1" t="s">
        <v>18619</v>
      </c>
      <c r="J211" s="1" t="s">
        <v>1126</v>
      </c>
      <c r="K211" s="1" t="s">
        <v>1126</v>
      </c>
      <c r="L211" s="1" t="s">
        <v>1174</v>
      </c>
      <c r="M211" s="1" t="s">
        <v>1174</v>
      </c>
      <c r="N211" s="1" t="s">
        <v>63</v>
      </c>
      <c r="O211" s="1" t="s">
        <v>128</v>
      </c>
      <c r="P211" s="1" t="s">
        <v>18620</v>
      </c>
      <c r="Q211" s="22" t="s">
        <v>33526</v>
      </c>
      <c r="R211" s="22" t="s">
        <v>33527</v>
      </c>
      <c r="S211" s="22" t="s">
        <v>18621</v>
      </c>
      <c r="T211" s="22" t="s">
        <v>18622</v>
      </c>
      <c r="U211" s="6"/>
      <c r="V211" s="6"/>
      <c r="W211" s="6"/>
      <c r="X211" s="6"/>
    </row>
    <row r="212" spans="1:24" ht="14.4">
      <c r="A212" s="1">
        <v>211</v>
      </c>
      <c r="B212" s="1" t="s">
        <v>18623</v>
      </c>
      <c r="C212" s="1" t="s">
        <v>18624</v>
      </c>
      <c r="D212" s="1" t="s">
        <v>18625</v>
      </c>
      <c r="E212" s="1" t="s">
        <v>59</v>
      </c>
      <c r="F212" s="2">
        <v>2348037327139</v>
      </c>
      <c r="G212" s="1" t="s">
        <v>39</v>
      </c>
      <c r="H212" s="3">
        <v>33845</v>
      </c>
      <c r="I212" s="1" t="s">
        <v>18626</v>
      </c>
      <c r="J212" s="1" t="s">
        <v>1126</v>
      </c>
      <c r="K212" s="1" t="s">
        <v>1126</v>
      </c>
      <c r="L212" s="1" t="s">
        <v>1266</v>
      </c>
      <c r="M212" s="1" t="s">
        <v>5594</v>
      </c>
      <c r="N212" s="1" t="s">
        <v>176</v>
      </c>
      <c r="O212" s="1" t="s">
        <v>1027</v>
      </c>
      <c r="P212" s="1" t="s">
        <v>18627</v>
      </c>
      <c r="Q212" s="1" t="s">
        <v>33528</v>
      </c>
      <c r="R212" s="1" t="s">
        <v>33529</v>
      </c>
      <c r="S212" s="110" t="s">
        <v>18628</v>
      </c>
      <c r="T212" s="110" t="s">
        <v>18629</v>
      </c>
      <c r="U212" s="6"/>
      <c r="V212" s="6"/>
      <c r="W212" s="6"/>
      <c r="X212" s="6"/>
    </row>
    <row r="213" spans="1:24" ht="14.4">
      <c r="A213" s="1">
        <v>212</v>
      </c>
      <c r="B213" s="1" t="s">
        <v>18630</v>
      </c>
      <c r="C213" s="1" t="s">
        <v>1158</v>
      </c>
      <c r="D213" s="1" t="s">
        <v>18631</v>
      </c>
      <c r="E213" s="1" t="s">
        <v>38</v>
      </c>
      <c r="F213" s="2">
        <v>2347055950968</v>
      </c>
      <c r="G213" s="1" t="s">
        <v>39</v>
      </c>
      <c r="H213" s="3">
        <v>30459</v>
      </c>
      <c r="I213" s="1" t="s">
        <v>18632</v>
      </c>
      <c r="J213" s="1" t="s">
        <v>1126</v>
      </c>
      <c r="K213" s="1" t="s">
        <v>1126</v>
      </c>
      <c r="L213" s="1" t="s">
        <v>1266</v>
      </c>
      <c r="M213" s="1" t="s">
        <v>5594</v>
      </c>
      <c r="N213" s="1" t="s">
        <v>63</v>
      </c>
      <c r="O213" s="1" t="s">
        <v>291</v>
      </c>
      <c r="P213" s="1" t="s">
        <v>18633</v>
      </c>
      <c r="Q213" s="1" t="s">
        <v>33530</v>
      </c>
      <c r="R213" s="1" t="s">
        <v>33531</v>
      </c>
      <c r="S213" s="110" t="s">
        <v>18634</v>
      </c>
      <c r="T213" s="110" t="s">
        <v>18635</v>
      </c>
      <c r="U213" s="6"/>
      <c r="V213" s="6"/>
      <c r="W213" s="6"/>
      <c r="X213" s="6"/>
    </row>
    <row r="214" spans="1:24" ht="14.4">
      <c r="A214" s="1">
        <v>213</v>
      </c>
      <c r="B214" s="1" t="s">
        <v>18636</v>
      </c>
      <c r="C214" s="1" t="s">
        <v>18637</v>
      </c>
      <c r="D214" s="1" t="s">
        <v>16901</v>
      </c>
      <c r="E214" s="1" t="s">
        <v>38</v>
      </c>
      <c r="F214" s="2">
        <v>2348063105174</v>
      </c>
      <c r="G214" s="1" t="s">
        <v>39</v>
      </c>
      <c r="H214" s="3">
        <v>30203</v>
      </c>
      <c r="I214" s="1" t="s">
        <v>18638</v>
      </c>
      <c r="J214" s="1" t="s">
        <v>1126</v>
      </c>
      <c r="K214" s="1" t="s">
        <v>1126</v>
      </c>
      <c r="L214" s="1" t="s">
        <v>1198</v>
      </c>
      <c r="M214" s="1" t="s">
        <v>1198</v>
      </c>
      <c r="N214" s="1" t="s">
        <v>63</v>
      </c>
      <c r="O214" s="1" t="s">
        <v>128</v>
      </c>
      <c r="P214" s="1" t="s">
        <v>18639</v>
      </c>
      <c r="Q214" s="1" t="s">
        <v>33532</v>
      </c>
      <c r="R214" s="1" t="s">
        <v>33533</v>
      </c>
      <c r="S214" s="110" t="s">
        <v>18640</v>
      </c>
      <c r="T214" s="110" t="s">
        <v>18641</v>
      </c>
      <c r="U214" s="6"/>
      <c r="V214" s="6"/>
      <c r="W214" s="6"/>
      <c r="X214" s="6"/>
    </row>
    <row r="215" spans="1:24" ht="14.4">
      <c r="A215" s="1">
        <v>214</v>
      </c>
      <c r="B215" s="1" t="s">
        <v>18642</v>
      </c>
      <c r="C215" s="1" t="s">
        <v>18643</v>
      </c>
      <c r="D215" s="1" t="s">
        <v>18644</v>
      </c>
      <c r="E215" s="1" t="s">
        <v>59</v>
      </c>
      <c r="F215" s="2">
        <v>2348060596405</v>
      </c>
      <c r="G215" s="1" t="s">
        <v>39</v>
      </c>
      <c r="H215" s="3">
        <v>33071</v>
      </c>
      <c r="I215" s="1" t="s">
        <v>18645</v>
      </c>
      <c r="J215" s="1" t="s">
        <v>1126</v>
      </c>
      <c r="K215" s="1" t="s">
        <v>1126</v>
      </c>
      <c r="L215" s="1" t="s">
        <v>1148</v>
      </c>
      <c r="M215" s="1" t="s">
        <v>1148</v>
      </c>
      <c r="N215" s="1" t="s">
        <v>63</v>
      </c>
      <c r="O215" s="1" t="s">
        <v>501</v>
      </c>
      <c r="P215" s="1" t="s">
        <v>18646</v>
      </c>
      <c r="Q215" s="22" t="s">
        <v>33534</v>
      </c>
      <c r="R215" s="22" t="s">
        <v>33535</v>
      </c>
      <c r="S215" s="22" t="s">
        <v>18647</v>
      </c>
      <c r="T215" s="22" t="s">
        <v>18648</v>
      </c>
      <c r="U215" s="6"/>
      <c r="V215" s="6"/>
      <c r="W215" s="6"/>
      <c r="X215" s="6"/>
    </row>
    <row r="216" spans="1:24" ht="14.4">
      <c r="A216" s="1">
        <v>215</v>
      </c>
      <c r="B216" s="1" t="s">
        <v>18649</v>
      </c>
      <c r="C216" s="1" t="s">
        <v>18650</v>
      </c>
      <c r="D216" s="1" t="s">
        <v>18651</v>
      </c>
      <c r="E216" s="1" t="s">
        <v>59</v>
      </c>
      <c r="F216" s="2">
        <v>2348102939052</v>
      </c>
      <c r="G216" s="1" t="s">
        <v>39</v>
      </c>
      <c r="H216" s="3">
        <v>33532</v>
      </c>
      <c r="I216" s="1" t="s">
        <v>18652</v>
      </c>
      <c r="J216" s="1" t="s">
        <v>1126</v>
      </c>
      <c r="K216" s="1" t="s">
        <v>1126</v>
      </c>
      <c r="L216" s="1" t="s">
        <v>1266</v>
      </c>
      <c r="M216" s="1" t="s">
        <v>1266</v>
      </c>
      <c r="N216" s="1" t="s">
        <v>176</v>
      </c>
      <c r="O216" s="1" t="s">
        <v>1013</v>
      </c>
      <c r="P216" s="1" t="s">
        <v>18653</v>
      </c>
      <c r="Q216" s="1" t="s">
        <v>33536</v>
      </c>
      <c r="R216" s="1" t="s">
        <v>33537</v>
      </c>
      <c r="S216" s="110" t="s">
        <v>18654</v>
      </c>
      <c r="T216" s="110" t="s">
        <v>18655</v>
      </c>
      <c r="U216" s="6"/>
      <c r="V216" s="6"/>
      <c r="W216" s="6"/>
      <c r="X216" s="6"/>
    </row>
    <row r="217" spans="1:24" ht="14.4">
      <c r="A217" s="1">
        <v>216</v>
      </c>
      <c r="B217" s="1" t="s">
        <v>18656</v>
      </c>
      <c r="C217" s="1" t="s">
        <v>18657</v>
      </c>
      <c r="D217" s="1" t="s">
        <v>18658</v>
      </c>
      <c r="E217" s="1" t="s">
        <v>59</v>
      </c>
      <c r="F217" s="2">
        <v>2349037262628</v>
      </c>
      <c r="G217" s="1" t="s">
        <v>39</v>
      </c>
      <c r="H217" s="3">
        <v>34965</v>
      </c>
      <c r="I217" s="1" t="s">
        <v>18659</v>
      </c>
      <c r="J217" s="1" t="s">
        <v>1126</v>
      </c>
      <c r="K217" s="1" t="s">
        <v>1126</v>
      </c>
      <c r="L217" s="1" t="s">
        <v>1198</v>
      </c>
      <c r="M217" s="1" t="s">
        <v>1198</v>
      </c>
      <c r="N217" s="1" t="s">
        <v>63</v>
      </c>
      <c r="O217" s="1" t="s">
        <v>327</v>
      </c>
      <c r="P217" s="1" t="s">
        <v>18660</v>
      </c>
      <c r="Q217" s="1" t="s">
        <v>33538</v>
      </c>
      <c r="R217" s="1" t="s">
        <v>33539</v>
      </c>
      <c r="S217" s="110" t="s">
        <v>18661</v>
      </c>
      <c r="T217" s="110" t="s">
        <v>18662</v>
      </c>
      <c r="U217" s="6"/>
      <c r="V217" s="6"/>
      <c r="W217" s="6"/>
      <c r="X217" s="6"/>
    </row>
    <row r="218" spans="1:24" ht="14.4">
      <c r="A218" s="1">
        <v>217</v>
      </c>
      <c r="B218" s="1" t="s">
        <v>18663</v>
      </c>
      <c r="C218" s="1" t="s">
        <v>1351</v>
      </c>
      <c r="D218" s="1" t="s">
        <v>18664</v>
      </c>
      <c r="E218" s="1" t="s">
        <v>38</v>
      </c>
      <c r="F218" s="2">
        <v>2348147843229</v>
      </c>
      <c r="G218" s="1" t="s">
        <v>39</v>
      </c>
      <c r="H218" s="3">
        <v>33919</v>
      </c>
      <c r="I218" s="1" t="s">
        <v>18665</v>
      </c>
      <c r="J218" s="1" t="s">
        <v>1126</v>
      </c>
      <c r="K218" s="1" t="s">
        <v>1126</v>
      </c>
      <c r="L218" s="1" t="s">
        <v>1152</v>
      </c>
      <c r="M218" s="1" t="s">
        <v>1152</v>
      </c>
      <c r="N218" s="1" t="s">
        <v>457</v>
      </c>
      <c r="O218" s="1" t="s">
        <v>458</v>
      </c>
      <c r="P218" s="1" t="s">
        <v>18666</v>
      </c>
      <c r="Q218" s="22" t="s">
        <v>33540</v>
      </c>
      <c r="R218" s="22" t="s">
        <v>33541</v>
      </c>
      <c r="S218" s="22" t="s">
        <v>18667</v>
      </c>
      <c r="T218" s="22" t="s">
        <v>18668</v>
      </c>
      <c r="U218" s="6"/>
      <c r="V218" s="6"/>
      <c r="W218" s="6"/>
      <c r="X218" s="6"/>
    </row>
    <row r="219" spans="1:24" ht="14.4">
      <c r="A219" s="1">
        <v>218</v>
      </c>
      <c r="B219" s="1" t="s">
        <v>18669</v>
      </c>
      <c r="C219" s="1" t="s">
        <v>6958</v>
      </c>
      <c r="D219" s="1" t="s">
        <v>18670</v>
      </c>
      <c r="E219" s="1" t="s">
        <v>38</v>
      </c>
      <c r="F219" s="2">
        <v>2349080077255</v>
      </c>
      <c r="G219" s="1" t="s">
        <v>39</v>
      </c>
      <c r="H219" s="3">
        <v>36748</v>
      </c>
      <c r="I219" s="1" t="s">
        <v>18671</v>
      </c>
      <c r="J219" s="1" t="s">
        <v>1126</v>
      </c>
      <c r="K219" s="1" t="s">
        <v>1126</v>
      </c>
      <c r="L219" s="1" t="s">
        <v>1166</v>
      </c>
      <c r="M219" s="1" t="s">
        <v>1166</v>
      </c>
      <c r="N219" s="1" t="s">
        <v>99</v>
      </c>
      <c r="O219" s="1" t="s">
        <v>267</v>
      </c>
      <c r="P219" s="1" t="s">
        <v>18672</v>
      </c>
      <c r="Q219" s="1" t="s">
        <v>33542</v>
      </c>
      <c r="R219" s="1" t="s">
        <v>33543</v>
      </c>
      <c r="S219" s="110" t="s">
        <v>18673</v>
      </c>
      <c r="T219" s="110" t="s">
        <v>18674</v>
      </c>
      <c r="U219" s="6"/>
      <c r="V219" s="6"/>
      <c r="W219" s="6"/>
      <c r="X219" s="6"/>
    </row>
    <row r="220" spans="1:24" ht="14.4">
      <c r="A220" s="1">
        <v>219</v>
      </c>
      <c r="B220" s="1" t="s">
        <v>18675</v>
      </c>
      <c r="C220" s="1" t="s">
        <v>18676</v>
      </c>
      <c r="D220" s="1" t="s">
        <v>5843</v>
      </c>
      <c r="E220" s="1" t="s">
        <v>38</v>
      </c>
      <c r="F220" s="2">
        <v>2347045397555</v>
      </c>
      <c r="G220" s="1" t="s">
        <v>39</v>
      </c>
      <c r="H220" s="3">
        <v>37324</v>
      </c>
      <c r="I220" s="1" t="s">
        <v>18677</v>
      </c>
      <c r="J220" s="1" t="s">
        <v>1126</v>
      </c>
      <c r="K220" s="1" t="s">
        <v>1126</v>
      </c>
      <c r="L220" s="1" t="s">
        <v>1190</v>
      </c>
      <c r="M220" s="1" t="s">
        <v>1190</v>
      </c>
      <c r="N220" s="1" t="s">
        <v>63</v>
      </c>
      <c r="O220" s="1" t="s">
        <v>64</v>
      </c>
      <c r="P220" s="1" t="s">
        <v>18678</v>
      </c>
      <c r="Q220" s="1" t="s">
        <v>33544</v>
      </c>
      <c r="R220" s="1" t="s">
        <v>33545</v>
      </c>
      <c r="S220" s="110" t="s">
        <v>18679</v>
      </c>
      <c r="T220" s="110" t="s">
        <v>18680</v>
      </c>
      <c r="U220" s="6"/>
      <c r="V220" s="6"/>
      <c r="W220" s="6"/>
      <c r="X220" s="6"/>
    </row>
    <row r="221" spans="1:24" ht="14.4">
      <c r="A221" s="1">
        <v>220</v>
      </c>
      <c r="B221" s="1" t="s">
        <v>18681</v>
      </c>
      <c r="C221" s="1" t="s">
        <v>1117</v>
      </c>
      <c r="D221" s="1" t="s">
        <v>16902</v>
      </c>
      <c r="E221" s="1" t="s">
        <v>38</v>
      </c>
      <c r="F221" s="2">
        <v>2348165805379</v>
      </c>
      <c r="G221" s="1" t="s">
        <v>39</v>
      </c>
      <c r="H221" s="3">
        <v>29170</v>
      </c>
      <c r="I221" s="1" t="s">
        <v>18682</v>
      </c>
      <c r="J221" s="1" t="s">
        <v>1126</v>
      </c>
      <c r="K221" s="1" t="s">
        <v>1126</v>
      </c>
      <c r="L221" s="1" t="s">
        <v>1152</v>
      </c>
      <c r="M221" s="1" t="s">
        <v>1152</v>
      </c>
      <c r="N221" s="1" t="s">
        <v>85</v>
      </c>
      <c r="O221" s="1" t="s">
        <v>342</v>
      </c>
      <c r="P221" s="1" t="s">
        <v>18683</v>
      </c>
      <c r="Q221" s="1" t="s">
        <v>33546</v>
      </c>
      <c r="R221" s="1" t="s">
        <v>33547</v>
      </c>
      <c r="S221" s="110" t="s">
        <v>18684</v>
      </c>
      <c r="T221" s="110" t="s">
        <v>18685</v>
      </c>
      <c r="U221" s="6"/>
      <c r="V221" s="6"/>
      <c r="W221" s="6"/>
      <c r="X221" s="6"/>
    </row>
    <row r="222" spans="1:24" ht="14.4">
      <c r="A222" s="1">
        <v>221</v>
      </c>
      <c r="B222" s="1" t="s">
        <v>18686</v>
      </c>
      <c r="C222" s="1" t="s">
        <v>5316</v>
      </c>
      <c r="D222" s="1" t="s">
        <v>18687</v>
      </c>
      <c r="E222" s="1" t="s">
        <v>38</v>
      </c>
      <c r="F222" s="2">
        <v>2348164477345</v>
      </c>
      <c r="G222" s="1" t="s">
        <v>39</v>
      </c>
      <c r="H222" s="3">
        <v>32594</v>
      </c>
      <c r="I222" s="1" t="s">
        <v>18688</v>
      </c>
      <c r="J222" s="1" t="s">
        <v>1126</v>
      </c>
      <c r="K222" s="1" t="s">
        <v>1126</v>
      </c>
      <c r="L222" s="1" t="s">
        <v>1166</v>
      </c>
      <c r="M222" s="1" t="s">
        <v>1166</v>
      </c>
      <c r="N222" s="1" t="s">
        <v>63</v>
      </c>
      <c r="O222" s="1" t="s">
        <v>242</v>
      </c>
      <c r="P222" s="1" t="s">
        <v>18689</v>
      </c>
      <c r="Q222" s="1" t="s">
        <v>33548</v>
      </c>
      <c r="R222" s="1" t="s">
        <v>33549</v>
      </c>
      <c r="S222" s="110" t="s">
        <v>18690</v>
      </c>
      <c r="T222" s="110" t="s">
        <v>18691</v>
      </c>
      <c r="U222" s="6"/>
      <c r="V222" s="6"/>
      <c r="W222" s="6"/>
      <c r="X222" s="6"/>
    </row>
    <row r="223" spans="1:24" ht="14.4">
      <c r="A223" s="1">
        <v>222</v>
      </c>
      <c r="B223" s="1" t="s">
        <v>18692</v>
      </c>
      <c r="C223" s="1" t="s">
        <v>18693</v>
      </c>
      <c r="D223" s="1" t="s">
        <v>18694</v>
      </c>
      <c r="E223" s="1" t="s">
        <v>38</v>
      </c>
      <c r="F223" s="2">
        <v>2348030716907</v>
      </c>
      <c r="G223" s="1" t="s">
        <v>39</v>
      </c>
      <c r="H223" s="3">
        <v>31280</v>
      </c>
      <c r="I223" s="1" t="s">
        <v>18695</v>
      </c>
      <c r="J223" s="1" t="s">
        <v>1126</v>
      </c>
      <c r="K223" s="1" t="s">
        <v>1126</v>
      </c>
      <c r="L223" s="1" t="s">
        <v>1503</v>
      </c>
      <c r="M223" s="1" t="s">
        <v>1503</v>
      </c>
      <c r="N223" s="1" t="s">
        <v>63</v>
      </c>
      <c r="O223" s="1" t="s">
        <v>64</v>
      </c>
      <c r="P223" s="1" t="s">
        <v>18696</v>
      </c>
      <c r="Q223" s="22" t="s">
        <v>33550</v>
      </c>
      <c r="R223" s="22" t="s">
        <v>33551</v>
      </c>
      <c r="S223" s="22" t="s">
        <v>18697</v>
      </c>
      <c r="T223" s="22" t="s">
        <v>18698</v>
      </c>
      <c r="U223" s="6"/>
      <c r="V223" s="6"/>
      <c r="W223" s="6"/>
      <c r="X223" s="6"/>
    </row>
    <row r="224" spans="1:24" ht="14.4">
      <c r="A224" s="1">
        <v>223</v>
      </c>
      <c r="B224" s="1" t="s">
        <v>18699</v>
      </c>
      <c r="C224" s="1" t="s">
        <v>18700</v>
      </c>
      <c r="D224" s="1" t="s">
        <v>7054</v>
      </c>
      <c r="E224" s="1" t="s">
        <v>38</v>
      </c>
      <c r="F224" s="2">
        <v>2348102765172</v>
      </c>
      <c r="G224" s="1" t="s">
        <v>39</v>
      </c>
      <c r="H224" s="3">
        <v>35097</v>
      </c>
      <c r="I224" s="1" t="s">
        <v>18701</v>
      </c>
      <c r="J224" s="1" t="s">
        <v>1126</v>
      </c>
      <c r="K224" s="1" t="s">
        <v>1126</v>
      </c>
      <c r="L224" s="1" t="s">
        <v>1143</v>
      </c>
      <c r="M224" s="1" t="s">
        <v>1143</v>
      </c>
      <c r="N224" s="1" t="s">
        <v>143</v>
      </c>
      <c r="O224" s="1" t="s">
        <v>144</v>
      </c>
      <c r="P224" s="1" t="s">
        <v>18702</v>
      </c>
      <c r="Q224" s="1" t="s">
        <v>33552</v>
      </c>
      <c r="R224" s="1" t="s">
        <v>33553</v>
      </c>
      <c r="S224" s="110" t="s">
        <v>18703</v>
      </c>
      <c r="T224" s="110" t="s">
        <v>18704</v>
      </c>
      <c r="U224" s="6"/>
      <c r="V224" s="6"/>
      <c r="W224" s="6"/>
      <c r="X224" s="6"/>
    </row>
    <row r="225" spans="1:24" ht="14.4">
      <c r="A225" s="1">
        <v>224</v>
      </c>
      <c r="B225" s="1" t="s">
        <v>18705</v>
      </c>
      <c r="C225" s="1" t="s">
        <v>6118</v>
      </c>
      <c r="D225" s="1" t="s">
        <v>1209</v>
      </c>
      <c r="E225" s="1" t="s">
        <v>38</v>
      </c>
      <c r="F225" s="2">
        <v>2349037199695</v>
      </c>
      <c r="G225" s="1" t="s">
        <v>39</v>
      </c>
      <c r="H225" s="3">
        <v>34181</v>
      </c>
      <c r="I225" s="1" t="s">
        <v>18706</v>
      </c>
      <c r="J225" s="1" t="s">
        <v>1126</v>
      </c>
      <c r="K225" s="1" t="s">
        <v>1126</v>
      </c>
      <c r="L225" s="1" t="s">
        <v>1810</v>
      </c>
      <c r="M225" s="1" t="s">
        <v>5967</v>
      </c>
      <c r="N225" s="1" t="s">
        <v>729</v>
      </c>
      <c r="O225" s="1" t="s">
        <v>1221</v>
      </c>
      <c r="P225" s="1" t="s">
        <v>18707</v>
      </c>
      <c r="Q225" s="22" t="s">
        <v>33554</v>
      </c>
      <c r="R225" s="22" t="s">
        <v>33555</v>
      </c>
      <c r="S225" s="22" t="s">
        <v>18708</v>
      </c>
      <c r="T225" s="22" t="s">
        <v>18709</v>
      </c>
      <c r="U225" s="6"/>
      <c r="V225" s="6"/>
      <c r="W225" s="6"/>
      <c r="X225" s="6"/>
    </row>
    <row r="226" spans="1:24" ht="14.4">
      <c r="A226" s="1">
        <v>225</v>
      </c>
      <c r="B226" s="1" t="s">
        <v>18710</v>
      </c>
      <c r="C226" s="1" t="s">
        <v>1742</v>
      </c>
      <c r="D226" s="1" t="s">
        <v>16530</v>
      </c>
      <c r="E226" s="1" t="s">
        <v>38</v>
      </c>
      <c r="F226" s="2">
        <v>2348104901732</v>
      </c>
      <c r="G226" s="1" t="s">
        <v>39</v>
      </c>
      <c r="H226" s="3">
        <v>25609</v>
      </c>
      <c r="I226" s="1" t="s">
        <v>18711</v>
      </c>
      <c r="J226" s="1" t="s">
        <v>1126</v>
      </c>
      <c r="K226" s="1" t="s">
        <v>1126</v>
      </c>
      <c r="L226" s="1" t="s">
        <v>1150</v>
      </c>
      <c r="M226" s="1" t="s">
        <v>1150</v>
      </c>
      <c r="N226" s="1" t="s">
        <v>63</v>
      </c>
      <c r="O226" s="1" t="s">
        <v>327</v>
      </c>
      <c r="P226" s="1" t="s">
        <v>18712</v>
      </c>
      <c r="Q226" s="1" t="s">
        <v>33556</v>
      </c>
      <c r="R226" s="1" t="s">
        <v>33557</v>
      </c>
      <c r="S226" s="110" t="s">
        <v>18713</v>
      </c>
      <c r="T226" s="110" t="s">
        <v>18714</v>
      </c>
      <c r="U226" s="6"/>
      <c r="V226" s="6"/>
      <c r="W226" s="6"/>
      <c r="X226" s="6"/>
    </row>
    <row r="227" spans="1:24" ht="14.4">
      <c r="A227" s="1">
        <v>226</v>
      </c>
      <c r="B227" s="1" t="s">
        <v>18715</v>
      </c>
      <c r="C227" s="1" t="s">
        <v>18716</v>
      </c>
      <c r="D227" s="1" t="s">
        <v>18717</v>
      </c>
      <c r="E227" s="1" t="s">
        <v>38</v>
      </c>
      <c r="F227" s="2">
        <v>2349039836488</v>
      </c>
      <c r="G227" s="1" t="s">
        <v>39</v>
      </c>
      <c r="H227" s="3">
        <v>35012</v>
      </c>
      <c r="I227" s="1" t="s">
        <v>18718</v>
      </c>
      <c r="J227" s="1" t="s">
        <v>1126</v>
      </c>
      <c r="K227" s="1" t="s">
        <v>1126</v>
      </c>
      <c r="L227" s="1" t="s">
        <v>1190</v>
      </c>
      <c r="M227" s="1" t="s">
        <v>1190</v>
      </c>
      <c r="N227" s="1" t="s">
        <v>85</v>
      </c>
      <c r="O227" s="1" t="s">
        <v>255</v>
      </c>
      <c r="P227" s="1" t="s">
        <v>18719</v>
      </c>
      <c r="Q227" s="1" t="s">
        <v>33558</v>
      </c>
      <c r="R227" s="1" t="s">
        <v>33559</v>
      </c>
      <c r="S227" s="110" t="s">
        <v>18720</v>
      </c>
      <c r="T227" s="110" t="s">
        <v>18721</v>
      </c>
      <c r="U227" s="6"/>
      <c r="V227" s="6"/>
      <c r="W227" s="6"/>
      <c r="X227" s="6"/>
    </row>
    <row r="228" spans="1:24" ht="14.4">
      <c r="A228" s="1">
        <v>227</v>
      </c>
      <c r="B228" s="1" t="s">
        <v>18722</v>
      </c>
      <c r="C228" s="1" t="s">
        <v>7518</v>
      </c>
      <c r="D228" s="1" t="s">
        <v>1074</v>
      </c>
      <c r="E228" s="1" t="s">
        <v>59</v>
      </c>
      <c r="F228" s="2">
        <v>2348034358497</v>
      </c>
      <c r="G228" s="1" t="s">
        <v>39</v>
      </c>
      <c r="H228" s="3">
        <v>30211</v>
      </c>
      <c r="I228" s="1" t="s">
        <v>18723</v>
      </c>
      <c r="J228" s="1" t="s">
        <v>1126</v>
      </c>
      <c r="K228" s="1" t="s">
        <v>1126</v>
      </c>
      <c r="L228" s="1" t="s">
        <v>1192</v>
      </c>
      <c r="M228" s="1" t="s">
        <v>1192</v>
      </c>
      <c r="N228" s="1" t="s">
        <v>176</v>
      </c>
      <c r="O228" s="1" t="s">
        <v>876</v>
      </c>
      <c r="P228" s="1" t="s">
        <v>18724</v>
      </c>
      <c r="Q228" s="1" t="s">
        <v>33560</v>
      </c>
      <c r="R228" s="1" t="s">
        <v>33561</v>
      </c>
      <c r="S228" s="110" t="s">
        <v>18725</v>
      </c>
      <c r="T228" s="110" t="s">
        <v>18726</v>
      </c>
      <c r="U228" s="6"/>
      <c r="V228" s="6"/>
      <c r="W228" s="6"/>
      <c r="X228" s="6"/>
    </row>
    <row r="229" spans="1:24" ht="14.4">
      <c r="A229" s="1">
        <v>228</v>
      </c>
      <c r="B229" s="1" t="s">
        <v>18727</v>
      </c>
      <c r="C229" s="1" t="s">
        <v>18728</v>
      </c>
      <c r="D229" s="1" t="s">
        <v>6807</v>
      </c>
      <c r="E229" s="1" t="s">
        <v>59</v>
      </c>
      <c r="F229" s="2">
        <v>2347065645316</v>
      </c>
      <c r="G229" s="1" t="s">
        <v>39</v>
      </c>
      <c r="H229" s="3">
        <v>33602</v>
      </c>
      <c r="I229" s="1" t="s">
        <v>18729</v>
      </c>
      <c r="J229" s="1" t="s">
        <v>1126</v>
      </c>
      <c r="K229" s="1" t="s">
        <v>1126</v>
      </c>
      <c r="L229" s="1" t="s">
        <v>1266</v>
      </c>
      <c r="M229" s="1" t="s">
        <v>1266</v>
      </c>
      <c r="N229" s="1" t="s">
        <v>176</v>
      </c>
      <c r="O229" s="1" t="s">
        <v>1221</v>
      </c>
      <c r="P229" s="1" t="s">
        <v>18730</v>
      </c>
      <c r="Q229" s="1" t="s">
        <v>33562</v>
      </c>
      <c r="R229" s="1" t="s">
        <v>33563</v>
      </c>
      <c r="S229" s="110" t="s">
        <v>18731</v>
      </c>
      <c r="T229" s="110" t="s">
        <v>18732</v>
      </c>
      <c r="U229" s="6"/>
      <c r="V229" s="6"/>
      <c r="W229" s="6"/>
      <c r="X229" s="6"/>
    </row>
    <row r="230" spans="1:24" ht="14.4">
      <c r="A230" s="1">
        <v>229</v>
      </c>
      <c r="B230" s="1" t="s">
        <v>18733</v>
      </c>
      <c r="C230" s="1" t="s">
        <v>18734</v>
      </c>
      <c r="D230" s="1" t="s">
        <v>18735</v>
      </c>
      <c r="E230" s="1" t="s">
        <v>59</v>
      </c>
      <c r="F230" s="2">
        <v>234816323453</v>
      </c>
      <c r="G230" s="1" t="s">
        <v>39</v>
      </c>
      <c r="H230" s="3">
        <v>35929</v>
      </c>
      <c r="I230" s="1" t="s">
        <v>18736</v>
      </c>
      <c r="J230" s="1" t="s">
        <v>1126</v>
      </c>
      <c r="K230" s="1" t="s">
        <v>1126</v>
      </c>
      <c r="L230" s="1" t="s">
        <v>1293</v>
      </c>
      <c r="M230" s="1" t="s">
        <v>1293</v>
      </c>
      <c r="N230" s="1" t="s">
        <v>457</v>
      </c>
      <c r="O230" s="1" t="s">
        <v>860</v>
      </c>
      <c r="P230" s="1" t="s">
        <v>18737</v>
      </c>
      <c r="Q230" s="1" t="s">
        <v>33564</v>
      </c>
      <c r="R230" s="1" t="s">
        <v>33565</v>
      </c>
      <c r="S230" s="110" t="s">
        <v>18738</v>
      </c>
      <c r="T230" s="110" t="s">
        <v>18739</v>
      </c>
      <c r="U230" s="6"/>
      <c r="V230" s="6"/>
      <c r="W230" s="6"/>
      <c r="X230" s="6"/>
    </row>
    <row r="231" spans="1:24" ht="14.4">
      <c r="A231" s="1">
        <v>230</v>
      </c>
      <c r="B231" s="1" t="s">
        <v>18740</v>
      </c>
      <c r="C231" s="1" t="s">
        <v>15032</v>
      </c>
      <c r="D231" s="1" t="s">
        <v>18741</v>
      </c>
      <c r="E231" s="1" t="s">
        <v>38</v>
      </c>
      <c r="F231" s="2">
        <v>2349060837512</v>
      </c>
      <c r="G231" s="1" t="s">
        <v>39</v>
      </c>
      <c r="H231" s="3">
        <v>33695</v>
      </c>
      <c r="I231" s="1" t="s">
        <v>18742</v>
      </c>
      <c r="J231" s="1" t="s">
        <v>1126</v>
      </c>
      <c r="K231" s="1" t="s">
        <v>1126</v>
      </c>
      <c r="L231" s="1" t="s">
        <v>1030</v>
      </c>
      <c r="M231" s="1" t="s">
        <v>1030</v>
      </c>
      <c r="N231" s="1" t="s">
        <v>143</v>
      </c>
      <c r="O231" s="1" t="s">
        <v>144</v>
      </c>
      <c r="P231" s="1" t="s">
        <v>18743</v>
      </c>
      <c r="Q231" s="1" t="s">
        <v>33566</v>
      </c>
      <c r="R231" s="1" t="s">
        <v>33567</v>
      </c>
      <c r="S231" s="110" t="s">
        <v>18744</v>
      </c>
      <c r="T231" s="110" t="s">
        <v>18745</v>
      </c>
      <c r="U231" s="6"/>
      <c r="V231" s="6"/>
      <c r="W231" s="6"/>
      <c r="X231" s="6"/>
    </row>
    <row r="232" spans="1:24" ht="14.4">
      <c r="A232" s="1">
        <v>231</v>
      </c>
      <c r="B232" s="1" t="s">
        <v>18746</v>
      </c>
      <c r="C232" s="1" t="s">
        <v>5771</v>
      </c>
      <c r="D232" s="1" t="s">
        <v>17840</v>
      </c>
      <c r="E232" s="1" t="s">
        <v>38</v>
      </c>
      <c r="F232" s="2">
        <v>2348084801983</v>
      </c>
      <c r="G232" s="1" t="s">
        <v>39</v>
      </c>
      <c r="H232" s="3">
        <v>33987</v>
      </c>
      <c r="I232" s="1" t="s">
        <v>18747</v>
      </c>
      <c r="J232" s="1" t="s">
        <v>1126</v>
      </c>
      <c r="K232" s="1" t="s">
        <v>1126</v>
      </c>
      <c r="L232" s="1" t="s">
        <v>1166</v>
      </c>
      <c r="M232" s="1" t="s">
        <v>1166</v>
      </c>
      <c r="N232" s="1" t="s">
        <v>63</v>
      </c>
      <c r="O232" s="1" t="s">
        <v>327</v>
      </c>
      <c r="P232" s="1" t="s">
        <v>18748</v>
      </c>
      <c r="Q232" s="1" t="s">
        <v>33568</v>
      </c>
      <c r="R232" s="1" t="s">
        <v>33569</v>
      </c>
      <c r="S232" s="110" t="s">
        <v>18749</v>
      </c>
      <c r="T232" s="110" t="s">
        <v>18750</v>
      </c>
      <c r="U232" s="6"/>
      <c r="V232" s="6"/>
      <c r="W232" s="6"/>
      <c r="X232" s="6"/>
    </row>
    <row r="233" spans="1:24" ht="14.4">
      <c r="A233" s="1">
        <v>232</v>
      </c>
      <c r="B233" s="1" t="s">
        <v>18751</v>
      </c>
      <c r="C233" s="1" t="s">
        <v>18752</v>
      </c>
      <c r="D233" s="1" t="s">
        <v>18753</v>
      </c>
      <c r="E233" s="1" t="s">
        <v>38</v>
      </c>
      <c r="F233" s="2">
        <v>2348066576347</v>
      </c>
      <c r="G233" s="1" t="s">
        <v>39</v>
      </c>
      <c r="H233" s="3">
        <v>25306</v>
      </c>
      <c r="I233" s="1" t="s">
        <v>18754</v>
      </c>
      <c r="J233" s="1" t="s">
        <v>1126</v>
      </c>
      <c r="K233" s="1" t="s">
        <v>1126</v>
      </c>
      <c r="L233" s="1" t="s">
        <v>1198</v>
      </c>
      <c r="M233" s="1" t="s">
        <v>1198</v>
      </c>
      <c r="N233" s="1" t="s">
        <v>85</v>
      </c>
      <c r="O233" s="1" t="s">
        <v>255</v>
      </c>
      <c r="P233" s="1" t="s">
        <v>18755</v>
      </c>
      <c r="Q233" s="1" t="s">
        <v>33570</v>
      </c>
      <c r="R233" s="1" t="s">
        <v>33571</v>
      </c>
      <c r="S233" s="110" t="s">
        <v>18756</v>
      </c>
      <c r="T233" s="110" t="s">
        <v>18757</v>
      </c>
      <c r="U233" s="6"/>
      <c r="V233" s="6"/>
      <c r="W233" s="6"/>
      <c r="X233" s="6"/>
    </row>
    <row r="234" spans="1:24" ht="14.4">
      <c r="A234" s="1">
        <v>233</v>
      </c>
      <c r="B234" s="1" t="s">
        <v>18758</v>
      </c>
      <c r="C234" s="1" t="s">
        <v>15811</v>
      </c>
      <c r="D234" s="1" t="s">
        <v>18759</v>
      </c>
      <c r="E234" s="1" t="s">
        <v>38</v>
      </c>
      <c r="F234" s="2">
        <v>2347026339353</v>
      </c>
      <c r="G234" s="1" t="s">
        <v>39</v>
      </c>
      <c r="H234" s="3">
        <v>36519</v>
      </c>
      <c r="I234" s="1" t="s">
        <v>18760</v>
      </c>
      <c r="J234" s="1" t="s">
        <v>1126</v>
      </c>
      <c r="K234" s="1" t="s">
        <v>1126</v>
      </c>
      <c r="L234" s="1" t="s">
        <v>1030</v>
      </c>
      <c r="M234" s="1" t="s">
        <v>1030</v>
      </c>
      <c r="N234" s="1" t="s">
        <v>176</v>
      </c>
      <c r="O234" s="1" t="s">
        <v>156</v>
      </c>
      <c r="P234" s="1" t="s">
        <v>18761</v>
      </c>
      <c r="Q234" s="1" t="s">
        <v>33572</v>
      </c>
      <c r="R234" s="1" t="s">
        <v>33573</v>
      </c>
      <c r="S234" s="110" t="s">
        <v>18762</v>
      </c>
      <c r="T234" s="110" t="s">
        <v>18763</v>
      </c>
      <c r="U234" s="6"/>
      <c r="V234" s="6"/>
      <c r="W234" s="6"/>
      <c r="X234" s="6"/>
    </row>
    <row r="235" spans="1:24" ht="14.4">
      <c r="A235" s="1">
        <v>234</v>
      </c>
      <c r="B235" s="1" t="s">
        <v>18764</v>
      </c>
      <c r="C235" s="1" t="s">
        <v>18765</v>
      </c>
      <c r="D235" s="1" t="s">
        <v>18766</v>
      </c>
      <c r="E235" s="1" t="s">
        <v>59</v>
      </c>
      <c r="F235" s="2">
        <v>2349099820370</v>
      </c>
      <c r="G235" s="1" t="s">
        <v>39</v>
      </c>
      <c r="H235" s="3">
        <v>28035</v>
      </c>
      <c r="I235" s="1" t="s">
        <v>18767</v>
      </c>
      <c r="J235" s="1" t="s">
        <v>1126</v>
      </c>
      <c r="K235" s="1" t="s">
        <v>1126</v>
      </c>
      <c r="L235" s="1" t="s">
        <v>1251</v>
      </c>
      <c r="M235" s="1" t="s">
        <v>1251</v>
      </c>
      <c r="N235" s="1" t="s">
        <v>176</v>
      </c>
      <c r="O235" s="1" t="s">
        <v>434</v>
      </c>
      <c r="P235" s="1" t="s">
        <v>18768</v>
      </c>
      <c r="Q235" s="1" t="s">
        <v>33574</v>
      </c>
      <c r="R235" s="1" t="s">
        <v>33575</v>
      </c>
      <c r="S235" s="110" t="s">
        <v>18769</v>
      </c>
      <c r="T235" s="110" t="s">
        <v>18770</v>
      </c>
      <c r="U235" s="6"/>
      <c r="V235" s="6"/>
      <c r="W235" s="6"/>
      <c r="X235" s="6"/>
    </row>
    <row r="236" spans="1:24" ht="14.4">
      <c r="A236" s="1">
        <v>235</v>
      </c>
      <c r="B236" s="1" t="s">
        <v>18771</v>
      </c>
      <c r="C236" s="1" t="s">
        <v>18772</v>
      </c>
      <c r="D236" s="1" t="s">
        <v>18773</v>
      </c>
      <c r="E236" s="1" t="s">
        <v>38</v>
      </c>
      <c r="F236" s="2">
        <v>2348136637377</v>
      </c>
      <c r="G236" s="1" t="s">
        <v>39</v>
      </c>
      <c r="H236" s="3">
        <v>34334</v>
      </c>
      <c r="I236" s="1" t="s">
        <v>18774</v>
      </c>
      <c r="J236" s="1" t="s">
        <v>1126</v>
      </c>
      <c r="K236" s="1" t="s">
        <v>1126</v>
      </c>
      <c r="L236" s="1" t="s">
        <v>1268</v>
      </c>
      <c r="M236" s="1" t="s">
        <v>1268</v>
      </c>
      <c r="N236" s="1" t="s">
        <v>85</v>
      </c>
      <c r="O236" s="1" t="s">
        <v>10473</v>
      </c>
      <c r="P236" s="1" t="s">
        <v>18775</v>
      </c>
      <c r="Q236" s="22" t="s">
        <v>33576</v>
      </c>
      <c r="R236" s="22" t="s">
        <v>33577</v>
      </c>
      <c r="S236" s="22" t="s">
        <v>18776</v>
      </c>
      <c r="T236" s="22" t="s">
        <v>18777</v>
      </c>
      <c r="U236" s="6"/>
      <c r="V236" s="6"/>
      <c r="W236" s="6"/>
      <c r="X236" s="6"/>
    </row>
    <row r="237" spans="1:24" ht="14.4">
      <c r="A237" s="1">
        <v>236</v>
      </c>
      <c r="B237" s="1" t="s">
        <v>18778</v>
      </c>
      <c r="C237" s="1" t="s">
        <v>18779</v>
      </c>
      <c r="D237" s="1" t="s">
        <v>1181</v>
      </c>
      <c r="E237" s="1" t="s">
        <v>38</v>
      </c>
      <c r="F237" s="2">
        <v>2348060407004</v>
      </c>
      <c r="G237" s="1" t="s">
        <v>39</v>
      </c>
      <c r="H237" s="3">
        <v>36077</v>
      </c>
      <c r="I237" s="1" t="s">
        <v>18780</v>
      </c>
      <c r="J237" s="1" t="s">
        <v>1126</v>
      </c>
      <c r="K237" s="1" t="s">
        <v>1126</v>
      </c>
      <c r="L237" s="1" t="s">
        <v>1146</v>
      </c>
      <c r="M237" s="1" t="s">
        <v>1146</v>
      </c>
      <c r="N237" s="1" t="s">
        <v>155</v>
      </c>
      <c r="O237" s="1" t="s">
        <v>1051</v>
      </c>
      <c r="P237" s="1" t="s">
        <v>18781</v>
      </c>
      <c r="Q237" s="22" t="s">
        <v>33578</v>
      </c>
      <c r="R237" s="22" t="s">
        <v>33579</v>
      </c>
      <c r="S237" s="22" t="s">
        <v>18782</v>
      </c>
      <c r="T237" s="22" t="s">
        <v>18783</v>
      </c>
      <c r="U237" s="6"/>
      <c r="V237" s="6"/>
      <c r="W237" s="6"/>
      <c r="X237" s="6"/>
    </row>
    <row r="238" spans="1:24" ht="14.4">
      <c r="A238" s="1">
        <v>237</v>
      </c>
      <c r="B238" s="1" t="s">
        <v>18784</v>
      </c>
      <c r="C238" s="1" t="s">
        <v>18785</v>
      </c>
      <c r="D238" s="1" t="s">
        <v>18786</v>
      </c>
      <c r="E238" s="1" t="s">
        <v>38</v>
      </c>
      <c r="F238" s="2">
        <v>23408162869396</v>
      </c>
      <c r="G238" s="1" t="s">
        <v>39</v>
      </c>
      <c r="H238" s="3">
        <v>36494</v>
      </c>
      <c r="I238" s="1" t="s">
        <v>18787</v>
      </c>
      <c r="J238" s="1" t="s">
        <v>1126</v>
      </c>
      <c r="K238" s="1" t="s">
        <v>1126</v>
      </c>
      <c r="L238" s="1" t="s">
        <v>1266</v>
      </c>
      <c r="M238" s="1" t="s">
        <v>2028</v>
      </c>
      <c r="N238" s="1" t="s">
        <v>155</v>
      </c>
      <c r="O238" s="1" t="s">
        <v>883</v>
      </c>
      <c r="P238" s="1" t="s">
        <v>18788</v>
      </c>
      <c r="Q238" s="1" t="s">
        <v>33580</v>
      </c>
      <c r="R238" s="1" t="s">
        <v>33581</v>
      </c>
      <c r="S238" s="110" t="s">
        <v>18789</v>
      </c>
      <c r="T238" s="110" t="s">
        <v>18790</v>
      </c>
      <c r="U238" s="6"/>
      <c r="V238" s="6"/>
      <c r="W238" s="6"/>
      <c r="X238" s="6"/>
    </row>
    <row r="239" spans="1:24" ht="14.4">
      <c r="A239" s="1">
        <v>238</v>
      </c>
      <c r="B239" s="1" t="s">
        <v>18791</v>
      </c>
      <c r="C239" s="1" t="s">
        <v>6501</v>
      </c>
      <c r="D239" s="1" t="s">
        <v>18792</v>
      </c>
      <c r="E239" s="1" t="s">
        <v>38</v>
      </c>
      <c r="F239" s="2">
        <v>2348038201144</v>
      </c>
      <c r="G239" s="1" t="s">
        <v>39</v>
      </c>
      <c r="H239" s="3">
        <v>30763</v>
      </c>
      <c r="I239" s="1" t="s">
        <v>18793</v>
      </c>
      <c r="J239" s="1" t="s">
        <v>1126</v>
      </c>
      <c r="K239" s="1" t="s">
        <v>1126</v>
      </c>
      <c r="L239" s="1" t="s">
        <v>1166</v>
      </c>
      <c r="M239" s="1" t="s">
        <v>1166</v>
      </c>
      <c r="N239" s="1" t="s">
        <v>163</v>
      </c>
      <c r="O239" s="1" t="s">
        <v>699</v>
      </c>
      <c r="P239" s="1" t="s">
        <v>18794</v>
      </c>
      <c r="Q239" s="22" t="s">
        <v>33582</v>
      </c>
      <c r="R239" s="22" t="s">
        <v>33583</v>
      </c>
      <c r="S239" s="22" t="s">
        <v>18795</v>
      </c>
      <c r="T239" s="22" t="s">
        <v>18796</v>
      </c>
      <c r="U239" s="6"/>
      <c r="V239" s="6"/>
      <c r="W239" s="6"/>
      <c r="X239" s="6"/>
    </row>
    <row r="240" spans="1:24" ht="14.4">
      <c r="A240" s="1">
        <v>239</v>
      </c>
      <c r="B240" s="1" t="s">
        <v>18797</v>
      </c>
      <c r="C240" s="1" t="s">
        <v>18798</v>
      </c>
      <c r="D240" s="1" t="s">
        <v>15167</v>
      </c>
      <c r="E240" s="1" t="s">
        <v>59</v>
      </c>
      <c r="F240" s="2">
        <v>2348054886901</v>
      </c>
      <c r="G240" s="1" t="s">
        <v>39</v>
      </c>
      <c r="H240" s="3">
        <v>36596</v>
      </c>
      <c r="I240" s="1" t="s">
        <v>18799</v>
      </c>
      <c r="J240" s="1" t="s">
        <v>1126</v>
      </c>
      <c r="K240" s="1" t="s">
        <v>1126</v>
      </c>
      <c r="L240" s="1" t="s">
        <v>1148</v>
      </c>
      <c r="M240" s="1" t="s">
        <v>1148</v>
      </c>
      <c r="N240" s="1" t="s">
        <v>63</v>
      </c>
      <c r="O240" s="1" t="s">
        <v>327</v>
      </c>
      <c r="P240" s="1" t="s">
        <v>18800</v>
      </c>
      <c r="Q240" s="1" t="s">
        <v>33584</v>
      </c>
      <c r="R240" s="1" t="s">
        <v>33585</v>
      </c>
      <c r="S240" s="110" t="s">
        <v>18801</v>
      </c>
      <c r="T240" s="110" t="s">
        <v>18802</v>
      </c>
      <c r="U240" s="6"/>
      <c r="V240" s="6"/>
      <c r="W240" s="6"/>
      <c r="X240" s="6"/>
    </row>
    <row r="241" spans="1:24" ht="14.4">
      <c r="A241" s="1">
        <v>240</v>
      </c>
      <c r="B241" s="1" t="s">
        <v>18803</v>
      </c>
      <c r="C241" s="1" t="s">
        <v>18804</v>
      </c>
      <c r="D241" s="1" t="s">
        <v>1181</v>
      </c>
      <c r="E241" s="1" t="s">
        <v>38</v>
      </c>
      <c r="F241" s="2">
        <v>2348161778254</v>
      </c>
      <c r="G241" s="1" t="s">
        <v>39</v>
      </c>
      <c r="H241" s="3">
        <v>35417</v>
      </c>
      <c r="I241" s="1" t="s">
        <v>18805</v>
      </c>
      <c r="J241" s="1" t="s">
        <v>1126</v>
      </c>
      <c r="K241" s="1" t="s">
        <v>1126</v>
      </c>
      <c r="L241" s="1" t="s">
        <v>1148</v>
      </c>
      <c r="M241" s="1" t="s">
        <v>1148</v>
      </c>
      <c r="N241" s="1" t="s">
        <v>816</v>
      </c>
      <c r="O241" s="1" t="s">
        <v>817</v>
      </c>
      <c r="P241" s="1" t="s">
        <v>18806</v>
      </c>
      <c r="Q241" s="1" t="s">
        <v>33586</v>
      </c>
      <c r="R241" s="1" t="s">
        <v>33587</v>
      </c>
      <c r="S241" s="110" t="s">
        <v>18807</v>
      </c>
      <c r="T241" s="110" t="s">
        <v>18808</v>
      </c>
      <c r="U241" s="6"/>
      <c r="V241" s="6"/>
      <c r="W241" s="6"/>
      <c r="X241" s="6"/>
    </row>
    <row r="242" spans="1:24" ht="14.4">
      <c r="A242" s="1">
        <v>241</v>
      </c>
      <c r="B242" s="1" t="s">
        <v>18809</v>
      </c>
      <c r="C242" s="1" t="s">
        <v>4574</v>
      </c>
      <c r="D242" s="1" t="s">
        <v>1181</v>
      </c>
      <c r="E242" s="1" t="s">
        <v>38</v>
      </c>
      <c r="F242" s="2">
        <v>2348167233352</v>
      </c>
      <c r="G242" s="1" t="s">
        <v>39</v>
      </c>
      <c r="H242" s="3">
        <v>32592</v>
      </c>
      <c r="I242" s="1" t="s">
        <v>18810</v>
      </c>
      <c r="J242" s="1" t="s">
        <v>1126</v>
      </c>
      <c r="K242" s="1" t="s">
        <v>1126</v>
      </c>
      <c r="L242" s="1" t="s">
        <v>5113</v>
      </c>
      <c r="M242" s="1" t="s">
        <v>18811</v>
      </c>
      <c r="N242" s="1" t="s">
        <v>63</v>
      </c>
      <c r="O242" s="1" t="s">
        <v>128</v>
      </c>
      <c r="P242" s="1" t="s">
        <v>18812</v>
      </c>
      <c r="Q242" s="1" t="s">
        <v>33588</v>
      </c>
      <c r="R242" s="1" t="s">
        <v>33589</v>
      </c>
      <c r="S242" s="110" t="s">
        <v>18813</v>
      </c>
      <c r="T242" s="110" t="s">
        <v>18814</v>
      </c>
      <c r="U242" s="6"/>
      <c r="V242" s="6"/>
      <c r="W242" s="6"/>
      <c r="X242" s="6"/>
    </row>
    <row r="243" spans="1:24" ht="14.4">
      <c r="A243" s="1">
        <v>242</v>
      </c>
      <c r="B243" s="1" t="s">
        <v>18815</v>
      </c>
      <c r="C243" s="1" t="s">
        <v>18816</v>
      </c>
      <c r="D243" s="1" t="s">
        <v>1447</v>
      </c>
      <c r="E243" s="1" t="s">
        <v>59</v>
      </c>
      <c r="F243" s="2">
        <v>2347054912198</v>
      </c>
      <c r="G243" s="1" t="s">
        <v>39</v>
      </c>
      <c r="H243" s="3">
        <v>33642</v>
      </c>
      <c r="I243" s="1" t="s">
        <v>18817</v>
      </c>
      <c r="J243" s="1" t="s">
        <v>1126</v>
      </c>
      <c r="K243" s="1" t="s">
        <v>1126</v>
      </c>
      <c r="L243" s="1" t="s">
        <v>1177</v>
      </c>
      <c r="M243" s="1" t="s">
        <v>1178</v>
      </c>
      <c r="N243" s="1" t="s">
        <v>63</v>
      </c>
      <c r="O243" s="1" t="s">
        <v>327</v>
      </c>
      <c r="P243" s="1" t="s">
        <v>18818</v>
      </c>
      <c r="Q243" s="1" t="s">
        <v>33590</v>
      </c>
      <c r="R243" s="1" t="s">
        <v>33591</v>
      </c>
      <c r="S243" s="110" t="s">
        <v>18819</v>
      </c>
      <c r="T243" s="110" t="s">
        <v>18820</v>
      </c>
      <c r="U243" s="6"/>
      <c r="V243" s="6"/>
      <c r="W243" s="6"/>
      <c r="X243" s="6"/>
    </row>
    <row r="244" spans="1:24" ht="14.4">
      <c r="A244" s="1">
        <v>243</v>
      </c>
      <c r="B244" s="1" t="s">
        <v>18821</v>
      </c>
      <c r="C244" s="1" t="s">
        <v>18822</v>
      </c>
      <c r="D244" s="1" t="s">
        <v>1226</v>
      </c>
      <c r="E244" s="1" t="s">
        <v>38</v>
      </c>
      <c r="F244" s="2">
        <v>2349099664496</v>
      </c>
      <c r="G244" s="1" t="s">
        <v>39</v>
      </c>
      <c r="H244" s="3">
        <v>32795</v>
      </c>
      <c r="I244" s="1" t="s">
        <v>18823</v>
      </c>
      <c r="J244" s="1" t="s">
        <v>1126</v>
      </c>
      <c r="K244" s="1" t="s">
        <v>1126</v>
      </c>
      <c r="L244" s="1" t="s">
        <v>1293</v>
      </c>
      <c r="M244" s="1" t="s">
        <v>1293</v>
      </c>
      <c r="N244" s="1" t="s">
        <v>729</v>
      </c>
      <c r="O244" s="1" t="s">
        <v>156</v>
      </c>
      <c r="P244" s="1" t="s">
        <v>18824</v>
      </c>
      <c r="Q244" s="22" t="s">
        <v>33592</v>
      </c>
      <c r="R244" s="22" t="s">
        <v>33593</v>
      </c>
      <c r="S244" s="22" t="s">
        <v>18825</v>
      </c>
      <c r="T244" s="22" t="s">
        <v>18826</v>
      </c>
      <c r="U244" s="6"/>
      <c r="V244" s="6"/>
      <c r="W244" s="6"/>
      <c r="X244" s="6"/>
    </row>
    <row r="245" spans="1:24" ht="14.4">
      <c r="A245" s="1">
        <v>244</v>
      </c>
      <c r="B245" s="1" t="s">
        <v>18827</v>
      </c>
      <c r="C245" s="1" t="s">
        <v>18828</v>
      </c>
      <c r="D245" s="1" t="s">
        <v>18829</v>
      </c>
      <c r="E245" s="1" t="s">
        <v>38</v>
      </c>
      <c r="F245" s="2">
        <v>2347051566246</v>
      </c>
      <c r="G245" s="1" t="s">
        <v>39</v>
      </c>
      <c r="H245" s="3">
        <v>32973</v>
      </c>
      <c r="I245" s="1" t="s">
        <v>18830</v>
      </c>
      <c r="J245" s="1" t="s">
        <v>1126</v>
      </c>
      <c r="K245" s="1" t="s">
        <v>1126</v>
      </c>
      <c r="L245" s="1" t="s">
        <v>1154</v>
      </c>
      <c r="M245" s="1" t="s">
        <v>1154</v>
      </c>
      <c r="N245" s="1" t="s">
        <v>85</v>
      </c>
      <c r="O245" s="1" t="s">
        <v>434</v>
      </c>
      <c r="P245" s="1" t="s">
        <v>18831</v>
      </c>
      <c r="Q245" s="1" t="s">
        <v>33594</v>
      </c>
      <c r="R245" s="1" t="s">
        <v>33595</v>
      </c>
      <c r="S245" s="110" t="s">
        <v>18832</v>
      </c>
      <c r="T245" s="110" t="s">
        <v>18833</v>
      </c>
      <c r="U245" s="6"/>
      <c r="V245" s="6"/>
      <c r="W245" s="6"/>
      <c r="X245" s="6"/>
    </row>
    <row r="246" spans="1:24" ht="14.4">
      <c r="A246" s="1">
        <v>245</v>
      </c>
      <c r="B246" s="1" t="s">
        <v>18834</v>
      </c>
      <c r="C246" s="1" t="s">
        <v>18106</v>
      </c>
      <c r="D246" s="1" t="s">
        <v>18107</v>
      </c>
      <c r="E246" s="1" t="s">
        <v>59</v>
      </c>
      <c r="F246" s="2">
        <v>2348033218400</v>
      </c>
      <c r="G246" s="1" t="s">
        <v>39</v>
      </c>
      <c r="H246" s="3">
        <v>30449</v>
      </c>
      <c r="I246" s="1" t="s">
        <v>18835</v>
      </c>
      <c r="J246" s="1" t="s">
        <v>1126</v>
      </c>
      <c r="K246" s="1" t="s">
        <v>1126</v>
      </c>
      <c r="L246" s="1" t="s">
        <v>1251</v>
      </c>
      <c r="M246" s="1" t="s">
        <v>1251</v>
      </c>
      <c r="N246" s="1" t="s">
        <v>176</v>
      </c>
      <c r="O246" s="1" t="s">
        <v>876</v>
      </c>
      <c r="P246" s="1" t="s">
        <v>18836</v>
      </c>
      <c r="Q246" s="1" t="s">
        <v>33596</v>
      </c>
      <c r="R246" s="1" t="s">
        <v>33597</v>
      </c>
      <c r="S246" s="110" t="s">
        <v>18837</v>
      </c>
      <c r="T246" s="110" t="s">
        <v>18838</v>
      </c>
      <c r="U246" s="6"/>
      <c r="V246" s="6"/>
      <c r="W246" s="6"/>
      <c r="X246" s="6"/>
    </row>
    <row r="247" spans="1:24" ht="14.4">
      <c r="A247" s="1">
        <v>246</v>
      </c>
      <c r="B247" s="1" t="s">
        <v>18839</v>
      </c>
      <c r="C247" s="1" t="s">
        <v>18840</v>
      </c>
      <c r="D247" s="1" t="s">
        <v>18841</v>
      </c>
      <c r="E247" s="1" t="s">
        <v>38</v>
      </c>
      <c r="F247" s="2">
        <v>2348032681772</v>
      </c>
      <c r="G247" s="1" t="s">
        <v>39</v>
      </c>
      <c r="H247" s="3">
        <v>30430</v>
      </c>
      <c r="I247" s="1" t="s">
        <v>18842</v>
      </c>
      <c r="J247" s="1" t="s">
        <v>1126</v>
      </c>
      <c r="K247" s="1" t="s">
        <v>1126</v>
      </c>
      <c r="L247" s="1" t="s">
        <v>1143</v>
      </c>
      <c r="M247" s="1" t="s">
        <v>1143</v>
      </c>
      <c r="N247" s="1" t="s">
        <v>63</v>
      </c>
      <c r="O247" s="1" t="s">
        <v>128</v>
      </c>
      <c r="P247" s="1" t="s">
        <v>18843</v>
      </c>
      <c r="Q247" s="22" t="s">
        <v>33598</v>
      </c>
      <c r="R247" s="22" t="s">
        <v>33599</v>
      </c>
      <c r="S247" s="22" t="s">
        <v>18844</v>
      </c>
      <c r="T247" s="22" t="s">
        <v>18845</v>
      </c>
      <c r="U247" s="6"/>
      <c r="V247" s="6"/>
      <c r="W247" s="6"/>
      <c r="X247" s="6"/>
    </row>
    <row r="248" spans="1:24" ht="14.4">
      <c r="A248" s="1">
        <v>247</v>
      </c>
      <c r="B248" s="1" t="s">
        <v>18846</v>
      </c>
      <c r="C248" s="1" t="s">
        <v>6381</v>
      </c>
      <c r="D248" s="1" t="s">
        <v>18847</v>
      </c>
      <c r="E248" s="1" t="s">
        <v>38</v>
      </c>
      <c r="F248" s="2">
        <v>2348104445634</v>
      </c>
      <c r="G248" s="1" t="s">
        <v>39</v>
      </c>
      <c r="H248" s="3">
        <v>34077</v>
      </c>
      <c r="I248" s="1" t="s">
        <v>18848</v>
      </c>
      <c r="J248" s="1" t="s">
        <v>1126</v>
      </c>
      <c r="K248" s="1" t="s">
        <v>1126</v>
      </c>
      <c r="L248" s="1" t="s">
        <v>1413</v>
      </c>
      <c r="M248" s="1" t="s">
        <v>1413</v>
      </c>
      <c r="N248" s="1" t="s">
        <v>63</v>
      </c>
      <c r="O248" s="1" t="s">
        <v>156</v>
      </c>
      <c r="P248" s="1" t="s">
        <v>18849</v>
      </c>
      <c r="Q248" s="1" t="s">
        <v>33600</v>
      </c>
      <c r="R248" s="1" t="s">
        <v>33601</v>
      </c>
      <c r="S248" s="110" t="s">
        <v>18850</v>
      </c>
      <c r="T248" s="110" t="s">
        <v>18851</v>
      </c>
      <c r="U248" s="6"/>
      <c r="V248" s="6"/>
      <c r="W248" s="6"/>
      <c r="X248" s="6"/>
    </row>
    <row r="249" spans="1:24" ht="14.4">
      <c r="A249" s="1">
        <v>248</v>
      </c>
      <c r="B249" s="1" t="s">
        <v>18852</v>
      </c>
      <c r="C249" s="1" t="s">
        <v>6381</v>
      </c>
      <c r="D249" s="1" t="s">
        <v>18853</v>
      </c>
      <c r="E249" s="1" t="s">
        <v>38</v>
      </c>
      <c r="F249" s="2">
        <v>2348133517669</v>
      </c>
      <c r="G249" s="1" t="s">
        <v>39</v>
      </c>
      <c r="H249" s="3">
        <v>36689</v>
      </c>
      <c r="I249" s="1" t="s">
        <v>18854</v>
      </c>
      <c r="J249" s="1" t="s">
        <v>1126</v>
      </c>
      <c r="K249" s="1" t="s">
        <v>1126</v>
      </c>
      <c r="L249" s="1" t="s">
        <v>1166</v>
      </c>
      <c r="M249" s="1" t="s">
        <v>1166</v>
      </c>
      <c r="N249" s="1" t="s">
        <v>163</v>
      </c>
      <c r="O249" s="1" t="s">
        <v>164</v>
      </c>
      <c r="P249" s="1" t="s">
        <v>18855</v>
      </c>
      <c r="Q249" s="1" t="s">
        <v>33602</v>
      </c>
      <c r="R249" s="1" t="s">
        <v>33603</v>
      </c>
      <c r="S249" s="110" t="s">
        <v>18856</v>
      </c>
      <c r="T249" s="110" t="s">
        <v>18857</v>
      </c>
      <c r="U249" s="6"/>
      <c r="V249" s="6"/>
      <c r="W249" s="6"/>
      <c r="X249" s="6"/>
    </row>
    <row r="250" spans="1:24" ht="14.4">
      <c r="A250" s="1">
        <v>249</v>
      </c>
      <c r="B250" s="1" t="s">
        <v>18858</v>
      </c>
      <c r="C250" s="1" t="s">
        <v>17350</v>
      </c>
      <c r="D250" s="1" t="s">
        <v>6759</v>
      </c>
      <c r="E250" s="1" t="s">
        <v>38</v>
      </c>
      <c r="F250" s="2">
        <v>2347053311562</v>
      </c>
      <c r="G250" s="1" t="s">
        <v>39</v>
      </c>
      <c r="H250" s="3">
        <v>32909</v>
      </c>
      <c r="I250" s="1" t="s">
        <v>18859</v>
      </c>
      <c r="J250" s="1" t="s">
        <v>1126</v>
      </c>
      <c r="K250" s="1" t="s">
        <v>1126</v>
      </c>
      <c r="L250" s="1" t="s">
        <v>1177</v>
      </c>
      <c r="M250" s="1" t="s">
        <v>1178</v>
      </c>
      <c r="N250" s="1" t="s">
        <v>63</v>
      </c>
      <c r="O250" s="1" t="s">
        <v>128</v>
      </c>
      <c r="P250" s="1" t="s">
        <v>18860</v>
      </c>
      <c r="Q250" s="1" t="s">
        <v>33604</v>
      </c>
      <c r="R250" s="1" t="s">
        <v>33605</v>
      </c>
      <c r="S250" s="110" t="s">
        <v>18861</v>
      </c>
      <c r="T250" s="110" t="s">
        <v>18862</v>
      </c>
      <c r="U250" s="6"/>
      <c r="V250" s="6"/>
      <c r="W250" s="6"/>
      <c r="X250" s="6"/>
    </row>
    <row r="251" spans="1:24" ht="14.4">
      <c r="A251" s="1">
        <v>250</v>
      </c>
      <c r="B251" s="1" t="s">
        <v>18863</v>
      </c>
      <c r="C251" s="1" t="s">
        <v>18864</v>
      </c>
      <c r="D251" s="1" t="s">
        <v>1926</v>
      </c>
      <c r="E251" s="1" t="s">
        <v>59</v>
      </c>
      <c r="F251" s="2">
        <v>2348036380587</v>
      </c>
      <c r="G251" s="1" t="s">
        <v>39</v>
      </c>
      <c r="H251" s="3">
        <v>36740</v>
      </c>
      <c r="I251" s="1" t="s">
        <v>18865</v>
      </c>
      <c r="J251" s="1" t="s">
        <v>1126</v>
      </c>
      <c r="K251" s="1" t="s">
        <v>1126</v>
      </c>
      <c r="L251" s="1" t="s">
        <v>18866</v>
      </c>
      <c r="M251" s="1" t="s">
        <v>1263</v>
      </c>
      <c r="N251" s="1" t="s">
        <v>63</v>
      </c>
      <c r="O251" s="1" t="s">
        <v>291</v>
      </c>
      <c r="P251" s="1" t="s">
        <v>18867</v>
      </c>
      <c r="Q251" s="1" t="s">
        <v>33606</v>
      </c>
      <c r="R251" s="1" t="s">
        <v>33607</v>
      </c>
      <c r="S251" s="110" t="s">
        <v>18868</v>
      </c>
      <c r="T251" s="110" t="s">
        <v>18869</v>
      </c>
      <c r="U251" s="6"/>
      <c r="V251" s="6"/>
      <c r="W251" s="6"/>
      <c r="X251" s="6"/>
    </row>
    <row r="252" spans="1:24" ht="14.4">
      <c r="A252" s="1">
        <v>251</v>
      </c>
      <c r="B252" s="1" t="s">
        <v>18870</v>
      </c>
      <c r="C252" s="1" t="s">
        <v>18871</v>
      </c>
      <c r="D252" s="1" t="s">
        <v>17848</v>
      </c>
      <c r="E252" s="1" t="s">
        <v>38</v>
      </c>
      <c r="F252" s="2">
        <v>2347069067400</v>
      </c>
      <c r="G252" s="1" t="s">
        <v>39</v>
      </c>
      <c r="H252" s="3">
        <v>31478</v>
      </c>
      <c r="I252" s="1" t="s">
        <v>18872</v>
      </c>
      <c r="J252" s="1" t="s">
        <v>1126</v>
      </c>
      <c r="K252" s="1" t="s">
        <v>1126</v>
      </c>
      <c r="L252" s="1" t="s">
        <v>1127</v>
      </c>
      <c r="M252" s="1" t="s">
        <v>1127</v>
      </c>
      <c r="N252" s="1" t="s">
        <v>63</v>
      </c>
      <c r="O252" s="1" t="s">
        <v>327</v>
      </c>
      <c r="P252" s="1" t="s">
        <v>18873</v>
      </c>
      <c r="Q252" s="1" t="s">
        <v>33608</v>
      </c>
      <c r="R252" s="1" t="s">
        <v>33609</v>
      </c>
      <c r="S252" s="110" t="s">
        <v>18874</v>
      </c>
      <c r="T252" s="110" t="s">
        <v>18875</v>
      </c>
      <c r="U252" s="6"/>
      <c r="V252" s="6"/>
      <c r="W252" s="6"/>
      <c r="X252" s="6"/>
    </row>
    <row r="253" spans="1:24" ht="14.4">
      <c r="A253" s="1">
        <v>252</v>
      </c>
      <c r="B253" s="1" t="s">
        <v>18876</v>
      </c>
      <c r="C253" s="1" t="s">
        <v>1285</v>
      </c>
      <c r="D253" s="1" t="s">
        <v>18877</v>
      </c>
      <c r="E253" s="1" t="s">
        <v>59</v>
      </c>
      <c r="F253" s="2">
        <v>2348033884202</v>
      </c>
      <c r="G253" s="1" t="s">
        <v>39</v>
      </c>
      <c r="H253" s="3">
        <v>32255</v>
      </c>
      <c r="I253" s="1" t="s">
        <v>18878</v>
      </c>
      <c r="J253" s="1" t="s">
        <v>1126</v>
      </c>
      <c r="K253" s="1" t="s">
        <v>1126</v>
      </c>
      <c r="L253" s="1" t="s">
        <v>1150</v>
      </c>
      <c r="M253" s="1" t="s">
        <v>1150</v>
      </c>
      <c r="N253" s="1" t="s">
        <v>457</v>
      </c>
      <c r="O253" s="1" t="s">
        <v>928</v>
      </c>
      <c r="P253" s="1" t="s">
        <v>18879</v>
      </c>
      <c r="Q253" s="1" t="s">
        <v>33610</v>
      </c>
      <c r="R253" s="1" t="s">
        <v>33611</v>
      </c>
      <c r="S253" s="110" t="s">
        <v>18880</v>
      </c>
      <c r="T253" s="110" t="s">
        <v>18881</v>
      </c>
      <c r="U253" s="6"/>
      <c r="V253" s="6"/>
      <c r="W253" s="6"/>
      <c r="X253" s="6"/>
    </row>
    <row r="254" spans="1:24" ht="14.4">
      <c r="A254" s="1">
        <v>253</v>
      </c>
      <c r="B254" s="1" t="s">
        <v>18882</v>
      </c>
      <c r="C254" s="1" t="s">
        <v>18883</v>
      </c>
      <c r="D254" s="1" t="s">
        <v>18884</v>
      </c>
      <c r="E254" s="1" t="s">
        <v>59</v>
      </c>
      <c r="F254" s="2">
        <v>2347035252236</v>
      </c>
      <c r="G254" s="1" t="s">
        <v>39</v>
      </c>
      <c r="H254" s="3">
        <v>33844</v>
      </c>
      <c r="I254" s="1" t="s">
        <v>18885</v>
      </c>
      <c r="J254" s="1" t="s">
        <v>1126</v>
      </c>
      <c r="K254" s="1" t="s">
        <v>1126</v>
      </c>
      <c r="L254" s="1" t="s">
        <v>1139</v>
      </c>
      <c r="M254" s="1" t="s">
        <v>18886</v>
      </c>
      <c r="N254" s="1" t="s">
        <v>63</v>
      </c>
      <c r="O254" s="1" t="s">
        <v>327</v>
      </c>
      <c r="P254" s="1" t="s">
        <v>18887</v>
      </c>
      <c r="Q254" s="1" t="s">
        <v>33612</v>
      </c>
      <c r="R254" s="1" t="s">
        <v>33613</v>
      </c>
      <c r="S254" s="110" t="s">
        <v>18888</v>
      </c>
      <c r="T254" s="110" t="s">
        <v>18889</v>
      </c>
      <c r="U254" s="6"/>
      <c r="V254" s="6"/>
      <c r="W254" s="6"/>
      <c r="X254" s="6"/>
    </row>
    <row r="255" spans="1:24" ht="14.4">
      <c r="A255" s="1">
        <v>254</v>
      </c>
      <c r="B255" s="1" t="s">
        <v>18890</v>
      </c>
      <c r="C255" s="1" t="s">
        <v>18891</v>
      </c>
      <c r="D255" s="1" t="s">
        <v>18892</v>
      </c>
      <c r="E255" s="1" t="s">
        <v>59</v>
      </c>
      <c r="F255" s="2">
        <v>2349131725139</v>
      </c>
      <c r="G255" s="1" t="s">
        <v>39</v>
      </c>
      <c r="H255" s="3">
        <v>31468</v>
      </c>
      <c r="I255" s="1" t="s">
        <v>18893</v>
      </c>
      <c r="J255" s="1" t="s">
        <v>1126</v>
      </c>
      <c r="K255" s="1" t="s">
        <v>1126</v>
      </c>
      <c r="L255" s="1" t="s">
        <v>1177</v>
      </c>
      <c r="M255" s="1" t="s">
        <v>1178</v>
      </c>
      <c r="N255" s="1" t="s">
        <v>63</v>
      </c>
      <c r="O255" s="1" t="s">
        <v>128</v>
      </c>
      <c r="P255" s="1" t="s">
        <v>18894</v>
      </c>
      <c r="Q255" s="1" t="s">
        <v>33614</v>
      </c>
      <c r="R255" s="1" t="s">
        <v>33615</v>
      </c>
      <c r="S255" s="110" t="s">
        <v>18895</v>
      </c>
      <c r="T255" s="110" t="s">
        <v>18896</v>
      </c>
      <c r="U255" s="6"/>
      <c r="V255" s="6"/>
      <c r="W255" s="6"/>
      <c r="X255" s="6"/>
    </row>
    <row r="256" spans="1:24" ht="14.4">
      <c r="A256" s="1">
        <v>255</v>
      </c>
      <c r="B256" s="1" t="s">
        <v>18897</v>
      </c>
      <c r="C256" s="1" t="s">
        <v>2001</v>
      </c>
      <c r="D256" s="1" t="s">
        <v>18898</v>
      </c>
      <c r="E256" s="1" t="s">
        <v>38</v>
      </c>
      <c r="F256" s="2">
        <v>2347031277528</v>
      </c>
      <c r="G256" s="1" t="s">
        <v>39</v>
      </c>
      <c r="H256" s="3">
        <v>26569</v>
      </c>
      <c r="I256" s="1" t="s">
        <v>18899</v>
      </c>
      <c r="J256" s="1" t="s">
        <v>1126</v>
      </c>
      <c r="K256" s="1" t="s">
        <v>1126</v>
      </c>
      <c r="L256" s="1" t="s">
        <v>1139</v>
      </c>
      <c r="M256" s="1" t="s">
        <v>1528</v>
      </c>
      <c r="N256" s="1" t="s">
        <v>155</v>
      </c>
      <c r="O256" s="1" t="s">
        <v>1011</v>
      </c>
      <c r="P256" s="1" t="s">
        <v>18900</v>
      </c>
      <c r="Q256" s="1" t="s">
        <v>33616</v>
      </c>
      <c r="R256" s="1" t="s">
        <v>33617</v>
      </c>
      <c r="S256" s="110" t="s">
        <v>18901</v>
      </c>
      <c r="T256" s="110" t="s">
        <v>18902</v>
      </c>
      <c r="U256" s="6"/>
      <c r="V256" s="6"/>
      <c r="W256" s="6"/>
      <c r="X256" s="6"/>
    </row>
    <row r="257" spans="1:24" ht="14.4">
      <c r="A257" s="1">
        <v>256</v>
      </c>
      <c r="B257" s="1" t="s">
        <v>18903</v>
      </c>
      <c r="C257" s="1" t="s">
        <v>15139</v>
      </c>
      <c r="D257" s="1" t="s">
        <v>1201</v>
      </c>
      <c r="E257" s="1" t="s">
        <v>38</v>
      </c>
      <c r="F257" s="2">
        <v>2348030531868</v>
      </c>
      <c r="G257" s="1" t="s">
        <v>39</v>
      </c>
      <c r="H257" s="3">
        <v>33636</v>
      </c>
      <c r="I257" s="1" t="s">
        <v>18904</v>
      </c>
      <c r="J257" s="1" t="s">
        <v>1126</v>
      </c>
      <c r="K257" s="1" t="s">
        <v>1126</v>
      </c>
      <c r="L257" s="1" t="s">
        <v>1251</v>
      </c>
      <c r="M257" s="1" t="s">
        <v>1251</v>
      </c>
      <c r="N257" s="1" t="s">
        <v>729</v>
      </c>
      <c r="O257" s="1" t="s">
        <v>434</v>
      </c>
      <c r="P257" s="1" t="s">
        <v>18905</v>
      </c>
      <c r="Q257" s="1" t="s">
        <v>33618</v>
      </c>
      <c r="R257" s="1" t="s">
        <v>33619</v>
      </c>
      <c r="S257" s="110" t="s">
        <v>18906</v>
      </c>
      <c r="T257" s="110" t="s">
        <v>18907</v>
      </c>
      <c r="U257" s="6"/>
      <c r="V257" s="6"/>
      <c r="W257" s="6"/>
      <c r="X257" s="6"/>
    </row>
    <row r="258" spans="1:24" ht="14.4">
      <c r="A258" s="1">
        <v>257</v>
      </c>
      <c r="B258" s="1" t="s">
        <v>18908</v>
      </c>
      <c r="C258" s="1" t="s">
        <v>18909</v>
      </c>
      <c r="D258" s="1" t="s">
        <v>18910</v>
      </c>
      <c r="E258" s="1" t="s">
        <v>38</v>
      </c>
      <c r="F258" s="2">
        <v>2347061233818</v>
      </c>
      <c r="G258" s="1" t="s">
        <v>39</v>
      </c>
      <c r="H258" s="3">
        <v>32509</v>
      </c>
      <c r="I258" s="1" t="s">
        <v>18911</v>
      </c>
      <c r="J258" s="1" t="s">
        <v>1126</v>
      </c>
      <c r="K258" s="1" t="s">
        <v>1126</v>
      </c>
      <c r="L258" s="1" t="s">
        <v>1230</v>
      </c>
      <c r="M258" s="1" t="s">
        <v>1230</v>
      </c>
      <c r="N258" s="1" t="s">
        <v>63</v>
      </c>
      <c r="O258" s="1" t="s">
        <v>291</v>
      </c>
      <c r="P258" s="1" t="s">
        <v>18912</v>
      </c>
      <c r="Q258" s="1" t="s">
        <v>33620</v>
      </c>
      <c r="R258" s="1" t="s">
        <v>33621</v>
      </c>
      <c r="S258" s="110" t="s">
        <v>18913</v>
      </c>
      <c r="T258" s="110" t="s">
        <v>18914</v>
      </c>
      <c r="U258" s="6"/>
      <c r="V258" s="6"/>
      <c r="W258" s="6"/>
      <c r="X258" s="6"/>
    </row>
    <row r="259" spans="1:24" ht="14.4">
      <c r="A259" s="1">
        <v>258</v>
      </c>
      <c r="B259" s="1" t="s">
        <v>18915</v>
      </c>
      <c r="C259" s="1" t="s">
        <v>16679</v>
      </c>
      <c r="D259" s="1" t="s">
        <v>1874</v>
      </c>
      <c r="E259" s="1" t="s">
        <v>59</v>
      </c>
      <c r="F259" s="2">
        <v>2347036551741</v>
      </c>
      <c r="G259" s="1" t="s">
        <v>39</v>
      </c>
      <c r="H259" s="3">
        <v>32483</v>
      </c>
      <c r="I259" s="1" t="s">
        <v>18916</v>
      </c>
      <c r="J259" s="1" t="s">
        <v>1126</v>
      </c>
      <c r="K259" s="1" t="s">
        <v>1126</v>
      </c>
      <c r="L259" s="1" t="s">
        <v>1810</v>
      </c>
      <c r="M259" s="1" t="s">
        <v>14920</v>
      </c>
      <c r="N259" s="1" t="s">
        <v>63</v>
      </c>
      <c r="O259" s="1" t="s">
        <v>128</v>
      </c>
      <c r="P259" s="1" t="s">
        <v>18917</v>
      </c>
      <c r="Q259" s="1" t="s">
        <v>33622</v>
      </c>
      <c r="R259" s="1" t="s">
        <v>33623</v>
      </c>
      <c r="S259" s="110" t="s">
        <v>18918</v>
      </c>
      <c r="T259" s="110" t="s">
        <v>18919</v>
      </c>
      <c r="U259" s="6"/>
      <c r="V259" s="6"/>
      <c r="W259" s="6"/>
      <c r="X259" s="6"/>
    </row>
    <row r="260" spans="1:24" ht="14.4">
      <c r="A260" s="1">
        <v>259</v>
      </c>
      <c r="B260" s="1" t="s">
        <v>18920</v>
      </c>
      <c r="C260" s="1" t="s">
        <v>18921</v>
      </c>
      <c r="D260" s="1" t="s">
        <v>18922</v>
      </c>
      <c r="E260" s="1" t="s">
        <v>38</v>
      </c>
      <c r="F260" s="2">
        <v>2349074297274</v>
      </c>
      <c r="G260" s="1" t="s">
        <v>39</v>
      </c>
      <c r="H260" s="3">
        <v>36193</v>
      </c>
      <c r="I260" s="1" t="s">
        <v>18923</v>
      </c>
      <c r="J260" s="1" t="s">
        <v>1126</v>
      </c>
      <c r="K260" s="1" t="s">
        <v>1126</v>
      </c>
      <c r="L260" s="1" t="s">
        <v>1266</v>
      </c>
      <c r="M260" s="1" t="s">
        <v>18924</v>
      </c>
      <c r="N260" s="1" t="s">
        <v>63</v>
      </c>
      <c r="O260" s="1" t="s">
        <v>501</v>
      </c>
      <c r="P260" s="1" t="s">
        <v>18925</v>
      </c>
      <c r="Q260" s="22" t="s">
        <v>33624</v>
      </c>
      <c r="R260" s="22" t="s">
        <v>33625</v>
      </c>
      <c r="S260" s="22" t="s">
        <v>18926</v>
      </c>
      <c r="T260" s="22" t="s">
        <v>18927</v>
      </c>
      <c r="U260" s="6"/>
      <c r="V260" s="6"/>
      <c r="W260" s="6"/>
      <c r="X260" s="6"/>
    </row>
    <row r="261" spans="1:24" ht="14.4">
      <c r="A261" s="1">
        <v>260</v>
      </c>
      <c r="B261" s="1" t="s">
        <v>18928</v>
      </c>
      <c r="C261" s="1" t="s">
        <v>18929</v>
      </c>
      <c r="D261" s="1" t="s">
        <v>18930</v>
      </c>
      <c r="E261" s="1" t="s">
        <v>38</v>
      </c>
      <c r="F261" s="2" t="s">
        <v>18931</v>
      </c>
      <c r="G261" s="1" t="s">
        <v>39</v>
      </c>
      <c r="H261" s="3">
        <v>33140</v>
      </c>
      <c r="I261" s="1" t="s">
        <v>18932</v>
      </c>
      <c r="J261" s="1" t="s">
        <v>1126</v>
      </c>
      <c r="K261" s="1" t="s">
        <v>1126</v>
      </c>
      <c r="L261" s="1" t="s">
        <v>1198</v>
      </c>
      <c r="M261" s="1" t="s">
        <v>1263</v>
      </c>
      <c r="N261" s="1" t="s">
        <v>615</v>
      </c>
      <c r="O261" s="1" t="s">
        <v>987</v>
      </c>
      <c r="P261" s="1" t="s">
        <v>18933</v>
      </c>
      <c r="Q261" s="1" t="s">
        <v>33626</v>
      </c>
      <c r="R261" s="1" t="s">
        <v>33627</v>
      </c>
      <c r="S261" s="110" t="s">
        <v>18934</v>
      </c>
      <c r="T261" s="110" t="s">
        <v>18935</v>
      </c>
      <c r="U261" s="6"/>
      <c r="V261" s="6"/>
      <c r="W261" s="6"/>
      <c r="X261" s="6"/>
    </row>
    <row r="262" spans="1:24" ht="14.4">
      <c r="A262" s="1">
        <v>261</v>
      </c>
      <c r="B262" s="1" t="s">
        <v>18936</v>
      </c>
      <c r="C262" s="1" t="s">
        <v>1244</v>
      </c>
      <c r="D262" s="1" t="s">
        <v>18937</v>
      </c>
      <c r="E262" s="1" t="s">
        <v>38</v>
      </c>
      <c r="F262" s="2">
        <v>2348079596713</v>
      </c>
      <c r="G262" s="1" t="s">
        <v>39</v>
      </c>
      <c r="H262" s="3">
        <v>31561</v>
      </c>
      <c r="I262" s="1" t="s">
        <v>18938</v>
      </c>
      <c r="J262" s="1" t="s">
        <v>1126</v>
      </c>
      <c r="K262" s="1" t="s">
        <v>1126</v>
      </c>
      <c r="L262" s="1" t="s">
        <v>1166</v>
      </c>
      <c r="M262" s="1" t="s">
        <v>1166</v>
      </c>
      <c r="N262" s="1" t="s">
        <v>85</v>
      </c>
      <c r="O262" s="1" t="s">
        <v>1070</v>
      </c>
      <c r="P262" s="1" t="s">
        <v>18939</v>
      </c>
      <c r="Q262" s="1" t="s">
        <v>33628</v>
      </c>
      <c r="R262" s="1" t="s">
        <v>33629</v>
      </c>
      <c r="S262" s="110" t="s">
        <v>18940</v>
      </c>
      <c r="T262" s="110" t="s">
        <v>18941</v>
      </c>
      <c r="U262" s="6"/>
      <c r="V262" s="6"/>
      <c r="W262" s="6"/>
      <c r="X262" s="6"/>
    </row>
    <row r="263" spans="1:24" ht="14.4">
      <c r="A263" s="1">
        <v>262</v>
      </c>
      <c r="B263" s="1" t="s">
        <v>18942</v>
      </c>
      <c r="C263" s="1" t="s">
        <v>18943</v>
      </c>
      <c r="D263" s="1" t="s">
        <v>18944</v>
      </c>
      <c r="E263" s="1" t="s">
        <v>38</v>
      </c>
      <c r="F263" s="2">
        <v>2348088147540</v>
      </c>
      <c r="G263" s="1" t="s">
        <v>39</v>
      </c>
      <c r="H263" s="3">
        <v>33938</v>
      </c>
      <c r="I263" s="1" t="s">
        <v>18945</v>
      </c>
      <c r="J263" s="1" t="s">
        <v>1126</v>
      </c>
      <c r="K263" s="1" t="s">
        <v>1126</v>
      </c>
      <c r="L263" s="1" t="s">
        <v>1177</v>
      </c>
      <c r="M263" s="1" t="s">
        <v>1178</v>
      </c>
      <c r="N263" s="1" t="s">
        <v>63</v>
      </c>
      <c r="O263" s="1" t="s">
        <v>128</v>
      </c>
      <c r="P263" s="1" t="s">
        <v>18946</v>
      </c>
      <c r="Q263" s="1" t="s">
        <v>33630</v>
      </c>
      <c r="R263" s="1" t="s">
        <v>33631</v>
      </c>
      <c r="S263" s="110" t="s">
        <v>18947</v>
      </c>
      <c r="T263" s="110" t="s">
        <v>18948</v>
      </c>
      <c r="U263" s="6"/>
      <c r="V263" s="6"/>
      <c r="W263" s="6"/>
      <c r="X263" s="6"/>
    </row>
    <row r="264" spans="1:24" ht="14.4">
      <c r="A264" s="1">
        <v>263</v>
      </c>
      <c r="B264" s="1" t="s">
        <v>18949</v>
      </c>
      <c r="C264" s="1" t="s">
        <v>1351</v>
      </c>
      <c r="D264" s="1" t="s">
        <v>5654</v>
      </c>
      <c r="E264" s="1" t="s">
        <v>38</v>
      </c>
      <c r="F264" s="2">
        <v>2348179564912</v>
      </c>
      <c r="G264" s="1" t="s">
        <v>39</v>
      </c>
      <c r="H264" s="3">
        <v>33698</v>
      </c>
      <c r="I264" s="1" t="s">
        <v>18950</v>
      </c>
      <c r="J264" s="1" t="s">
        <v>1126</v>
      </c>
      <c r="K264" s="1" t="s">
        <v>1126</v>
      </c>
      <c r="L264" s="1" t="s">
        <v>1150</v>
      </c>
      <c r="M264" s="1" t="s">
        <v>1150</v>
      </c>
      <c r="N264" s="1" t="s">
        <v>615</v>
      </c>
      <c r="O264" s="1" t="s">
        <v>987</v>
      </c>
      <c r="P264" s="1" t="s">
        <v>18951</v>
      </c>
      <c r="Q264" s="22" t="s">
        <v>33632</v>
      </c>
      <c r="R264" s="22" t="s">
        <v>33633</v>
      </c>
      <c r="S264" s="22" t="s">
        <v>18952</v>
      </c>
      <c r="T264" s="22" t="s">
        <v>18953</v>
      </c>
      <c r="U264" s="6"/>
      <c r="V264" s="6"/>
      <c r="W264" s="6"/>
      <c r="X264" s="6"/>
    </row>
    <row r="265" spans="1:24" ht="14.4">
      <c r="A265" s="1">
        <v>264</v>
      </c>
      <c r="B265" s="1" t="s">
        <v>18954</v>
      </c>
      <c r="C265" s="1" t="s">
        <v>18955</v>
      </c>
      <c r="D265" s="1" t="s">
        <v>4449</v>
      </c>
      <c r="E265" s="1" t="s">
        <v>38</v>
      </c>
      <c r="F265" s="2">
        <v>2349132233156</v>
      </c>
      <c r="G265" s="1" t="s">
        <v>39</v>
      </c>
      <c r="H265" s="3">
        <v>33156</v>
      </c>
      <c r="I265" s="1" t="s">
        <v>18956</v>
      </c>
      <c r="J265" s="1" t="s">
        <v>1126</v>
      </c>
      <c r="K265" s="1" t="s">
        <v>1126</v>
      </c>
      <c r="L265" s="1" t="s">
        <v>1168</v>
      </c>
      <c r="M265" s="1" t="s">
        <v>18957</v>
      </c>
      <c r="N265" s="1" t="s">
        <v>63</v>
      </c>
      <c r="O265" s="1" t="s">
        <v>501</v>
      </c>
      <c r="P265" s="1" t="s">
        <v>18958</v>
      </c>
      <c r="Q265" s="1" t="s">
        <v>33634</v>
      </c>
      <c r="R265" s="1" t="s">
        <v>33635</v>
      </c>
      <c r="S265" s="110" t="s">
        <v>18959</v>
      </c>
      <c r="T265" s="110" t="s">
        <v>18960</v>
      </c>
      <c r="U265" s="6"/>
      <c r="V265" s="6"/>
      <c r="W265" s="6"/>
      <c r="X265" s="6"/>
    </row>
    <row r="266" spans="1:24" ht="14.4">
      <c r="A266" s="1">
        <v>265</v>
      </c>
      <c r="B266" s="1" t="s">
        <v>18961</v>
      </c>
      <c r="C266" s="1" t="s">
        <v>6665</v>
      </c>
      <c r="D266" s="1" t="s">
        <v>18962</v>
      </c>
      <c r="E266" s="1" t="s">
        <v>59</v>
      </c>
      <c r="F266" s="2">
        <v>2348069606236</v>
      </c>
      <c r="G266" s="1" t="s">
        <v>39</v>
      </c>
      <c r="H266" s="3">
        <v>32906</v>
      </c>
      <c r="I266" s="1" t="s">
        <v>18963</v>
      </c>
      <c r="J266" s="1" t="s">
        <v>1126</v>
      </c>
      <c r="K266" s="1" t="s">
        <v>1126</v>
      </c>
      <c r="L266" s="1" t="s">
        <v>1139</v>
      </c>
      <c r="M266" s="1" t="s">
        <v>1528</v>
      </c>
      <c r="N266" s="1" t="s">
        <v>63</v>
      </c>
      <c r="O266" s="1" t="s">
        <v>434</v>
      </c>
      <c r="P266" s="1" t="s">
        <v>18964</v>
      </c>
      <c r="Q266" s="1" t="s">
        <v>33636</v>
      </c>
      <c r="R266" s="1" t="s">
        <v>33637</v>
      </c>
      <c r="S266" s="110" t="s">
        <v>18965</v>
      </c>
      <c r="T266" s="110" t="s">
        <v>18966</v>
      </c>
      <c r="U266" s="6"/>
      <c r="V266" s="6"/>
      <c r="W266" s="6"/>
      <c r="X266" s="6"/>
    </row>
    <row r="267" spans="1:24" ht="14.4">
      <c r="A267" s="1">
        <v>266</v>
      </c>
      <c r="B267" s="1" t="s">
        <v>18967</v>
      </c>
      <c r="C267" s="1" t="s">
        <v>18968</v>
      </c>
      <c r="D267" s="1" t="s">
        <v>18969</v>
      </c>
      <c r="E267" s="1" t="s">
        <v>38</v>
      </c>
      <c r="F267" s="2">
        <v>2348050729813</v>
      </c>
      <c r="G267" s="1" t="s">
        <v>39</v>
      </c>
      <c r="H267" s="3">
        <v>33313</v>
      </c>
      <c r="I267" s="1" t="s">
        <v>18970</v>
      </c>
      <c r="J267" s="1" t="s">
        <v>1126</v>
      </c>
      <c r="K267" s="1" t="s">
        <v>1126</v>
      </c>
      <c r="L267" s="1" t="s">
        <v>1154</v>
      </c>
      <c r="M267" s="1" t="s">
        <v>1154</v>
      </c>
      <c r="N267" s="1" t="s">
        <v>457</v>
      </c>
      <c r="O267" s="1" t="s">
        <v>616</v>
      </c>
      <c r="P267" s="1" t="s">
        <v>18971</v>
      </c>
      <c r="Q267" s="1" t="s">
        <v>33638</v>
      </c>
      <c r="R267" s="1" t="s">
        <v>33639</v>
      </c>
      <c r="S267" s="110" t="s">
        <v>18972</v>
      </c>
      <c r="T267" s="110" t="s">
        <v>18973</v>
      </c>
      <c r="U267" s="6"/>
      <c r="V267" s="6"/>
      <c r="W267" s="6"/>
      <c r="X267" s="6"/>
    </row>
    <row r="268" spans="1:24" ht="14.4">
      <c r="A268" s="1">
        <v>267</v>
      </c>
      <c r="B268" s="1" t="s">
        <v>18974</v>
      </c>
      <c r="C268" s="1" t="s">
        <v>18975</v>
      </c>
      <c r="D268" s="1" t="s">
        <v>18976</v>
      </c>
      <c r="E268" s="1" t="s">
        <v>38</v>
      </c>
      <c r="F268" s="2">
        <v>2348035020723</v>
      </c>
      <c r="G268" s="1" t="s">
        <v>39</v>
      </c>
      <c r="H268" s="3">
        <v>32843</v>
      </c>
      <c r="I268" s="1" t="s">
        <v>18977</v>
      </c>
      <c r="J268" s="1" t="s">
        <v>1126</v>
      </c>
      <c r="K268" s="1" t="s">
        <v>1126</v>
      </c>
      <c r="L268" s="1" t="s">
        <v>1310</v>
      </c>
      <c r="M268" s="1" t="s">
        <v>1310</v>
      </c>
      <c r="N268" s="1" t="s">
        <v>63</v>
      </c>
      <c r="O268" s="1" t="s">
        <v>327</v>
      </c>
      <c r="P268" s="1" t="s">
        <v>18978</v>
      </c>
      <c r="Q268" s="1" t="s">
        <v>33640</v>
      </c>
      <c r="R268" s="1" t="s">
        <v>33641</v>
      </c>
      <c r="S268" s="110" t="s">
        <v>18979</v>
      </c>
      <c r="T268" s="110" t="s">
        <v>18980</v>
      </c>
      <c r="U268" s="6"/>
      <c r="V268" s="6"/>
      <c r="W268" s="6"/>
      <c r="X268" s="6"/>
    </row>
    <row r="269" spans="1:24" ht="14.4">
      <c r="A269" s="1">
        <v>268</v>
      </c>
      <c r="B269" s="1" t="s">
        <v>18981</v>
      </c>
      <c r="C269" s="1" t="s">
        <v>18982</v>
      </c>
      <c r="D269" s="1" t="s">
        <v>18983</v>
      </c>
      <c r="E269" s="1" t="s">
        <v>38</v>
      </c>
      <c r="F269" s="2">
        <v>2348036433962</v>
      </c>
      <c r="G269" s="1" t="s">
        <v>39</v>
      </c>
      <c r="H269" s="3">
        <v>25475</v>
      </c>
      <c r="I269" s="1" t="s">
        <v>18984</v>
      </c>
      <c r="J269" s="1" t="s">
        <v>1126</v>
      </c>
      <c r="K269" s="1" t="s">
        <v>1126</v>
      </c>
      <c r="L269" s="1" t="s">
        <v>1166</v>
      </c>
      <c r="M269" s="1" t="s">
        <v>1166</v>
      </c>
      <c r="N269" s="1" t="s">
        <v>63</v>
      </c>
      <c r="O269" s="1" t="s">
        <v>64</v>
      </c>
      <c r="P269" s="1" t="s">
        <v>18985</v>
      </c>
      <c r="Q269" s="1" t="s">
        <v>33642</v>
      </c>
      <c r="R269" s="1" t="s">
        <v>33643</v>
      </c>
      <c r="S269" s="110" t="s">
        <v>18986</v>
      </c>
      <c r="T269" s="110" t="s">
        <v>18987</v>
      </c>
      <c r="U269" s="6"/>
      <c r="V269" s="6"/>
      <c r="W269" s="6"/>
      <c r="X269" s="6"/>
    </row>
    <row r="270" spans="1:24" ht="14.4">
      <c r="A270" s="1">
        <v>269</v>
      </c>
      <c r="B270" s="1" t="s">
        <v>18988</v>
      </c>
      <c r="C270" s="1" t="s">
        <v>5699</v>
      </c>
      <c r="D270" s="1" t="s">
        <v>18989</v>
      </c>
      <c r="E270" s="1" t="s">
        <v>38</v>
      </c>
      <c r="F270" s="2">
        <v>2348162559898</v>
      </c>
      <c r="G270" s="1" t="s">
        <v>39</v>
      </c>
      <c r="H270" s="3">
        <v>34085</v>
      </c>
      <c r="I270" s="1" t="s">
        <v>18990</v>
      </c>
      <c r="J270" s="1" t="s">
        <v>1126</v>
      </c>
      <c r="K270" s="1" t="s">
        <v>1126</v>
      </c>
      <c r="L270" s="1" t="s">
        <v>1143</v>
      </c>
      <c r="M270" s="1" t="s">
        <v>1143</v>
      </c>
      <c r="N270" s="1" t="s">
        <v>176</v>
      </c>
      <c r="O270" s="1" t="s">
        <v>1221</v>
      </c>
      <c r="P270" s="1" t="s">
        <v>18991</v>
      </c>
      <c r="Q270" s="1" t="s">
        <v>33644</v>
      </c>
      <c r="R270" s="1" t="s">
        <v>33645</v>
      </c>
      <c r="S270" s="110" t="s">
        <v>18992</v>
      </c>
      <c r="T270" s="110" t="s">
        <v>18993</v>
      </c>
      <c r="U270" s="6"/>
      <c r="V270" s="6"/>
      <c r="W270" s="6"/>
      <c r="X270" s="6"/>
    </row>
    <row r="271" spans="1:24" ht="14.4">
      <c r="A271" s="1">
        <v>270</v>
      </c>
      <c r="B271" s="1" t="s">
        <v>18994</v>
      </c>
      <c r="C271" s="1" t="s">
        <v>1287</v>
      </c>
      <c r="D271" s="1" t="s">
        <v>15562</v>
      </c>
      <c r="E271" s="1" t="s">
        <v>38</v>
      </c>
      <c r="F271" s="2">
        <v>2349038584385</v>
      </c>
      <c r="G271" s="1" t="s">
        <v>39</v>
      </c>
      <c r="H271" s="3">
        <v>34693</v>
      </c>
      <c r="I271" s="1" t="s">
        <v>18995</v>
      </c>
      <c r="J271" s="1" t="s">
        <v>1126</v>
      </c>
      <c r="K271" s="1" t="s">
        <v>1126</v>
      </c>
      <c r="L271" s="1" t="s">
        <v>1177</v>
      </c>
      <c r="M271" s="1" t="s">
        <v>1177</v>
      </c>
      <c r="N271" s="1" t="s">
        <v>63</v>
      </c>
      <c r="O271" s="1" t="s">
        <v>242</v>
      </c>
      <c r="P271" s="1" t="s">
        <v>18996</v>
      </c>
      <c r="Q271" s="1" t="s">
        <v>33646</v>
      </c>
      <c r="R271" s="1" t="s">
        <v>33647</v>
      </c>
      <c r="S271" s="110" t="s">
        <v>18997</v>
      </c>
      <c r="T271" s="110" t="s">
        <v>18998</v>
      </c>
      <c r="U271" s="6"/>
      <c r="V271" s="6"/>
      <c r="W271" s="6"/>
      <c r="X271" s="6"/>
    </row>
    <row r="272" spans="1:24" ht="14.4">
      <c r="A272" s="1">
        <v>271</v>
      </c>
      <c r="B272" s="1" t="s">
        <v>18999</v>
      </c>
      <c r="C272" s="1" t="s">
        <v>10654</v>
      </c>
      <c r="D272" s="1" t="s">
        <v>3222</v>
      </c>
      <c r="E272" s="1" t="s">
        <v>38</v>
      </c>
      <c r="F272" s="2">
        <v>2347064359765</v>
      </c>
      <c r="G272" s="1" t="s">
        <v>39</v>
      </c>
      <c r="H272" s="3">
        <v>34919</v>
      </c>
      <c r="I272" s="1" t="s">
        <v>19000</v>
      </c>
      <c r="J272" s="1" t="s">
        <v>1126</v>
      </c>
      <c r="K272" s="1" t="s">
        <v>1126</v>
      </c>
      <c r="L272" s="1" t="s">
        <v>1152</v>
      </c>
      <c r="M272" s="1" t="s">
        <v>19001</v>
      </c>
      <c r="N272" s="1" t="s">
        <v>85</v>
      </c>
      <c r="O272" s="1" t="s">
        <v>255</v>
      </c>
      <c r="P272" s="1" t="s">
        <v>19002</v>
      </c>
      <c r="Q272" s="1" t="s">
        <v>33648</v>
      </c>
      <c r="R272" s="1" t="s">
        <v>33649</v>
      </c>
      <c r="S272" s="110" t="s">
        <v>19003</v>
      </c>
      <c r="T272" s="110" t="s">
        <v>19004</v>
      </c>
      <c r="U272" s="6"/>
      <c r="V272" s="6"/>
      <c r="W272" s="6"/>
      <c r="X272" s="6"/>
    </row>
    <row r="273" spans="1:24" ht="14.4">
      <c r="A273" s="1">
        <v>272</v>
      </c>
      <c r="B273" s="1" t="s">
        <v>19005</v>
      </c>
      <c r="C273" s="1" t="s">
        <v>14464</v>
      </c>
      <c r="D273" s="1" t="s">
        <v>19006</v>
      </c>
      <c r="E273" s="1" t="s">
        <v>38</v>
      </c>
      <c r="F273" s="2">
        <v>2348069075771</v>
      </c>
      <c r="G273" s="1" t="s">
        <v>39</v>
      </c>
      <c r="H273" s="3">
        <v>33113</v>
      </c>
      <c r="I273" s="1" t="s">
        <v>19007</v>
      </c>
      <c r="J273" s="1" t="s">
        <v>1126</v>
      </c>
      <c r="K273" s="1" t="s">
        <v>1126</v>
      </c>
      <c r="L273" s="1" t="s">
        <v>1143</v>
      </c>
      <c r="M273" s="1" t="s">
        <v>1143</v>
      </c>
      <c r="N273" s="1" t="s">
        <v>155</v>
      </c>
      <c r="O273" s="1" t="s">
        <v>1051</v>
      </c>
      <c r="P273" s="1" t="s">
        <v>19008</v>
      </c>
      <c r="Q273" s="1" t="s">
        <v>33650</v>
      </c>
      <c r="R273" s="1" t="s">
        <v>33651</v>
      </c>
      <c r="S273" s="110" t="s">
        <v>19009</v>
      </c>
      <c r="T273" s="110" t="s">
        <v>19010</v>
      </c>
      <c r="U273" s="6"/>
      <c r="V273" s="6"/>
      <c r="W273" s="6"/>
      <c r="X273" s="6"/>
    </row>
    <row r="274" spans="1:24" ht="14.4">
      <c r="A274" s="1">
        <v>273</v>
      </c>
      <c r="B274" s="1" t="s">
        <v>19011</v>
      </c>
      <c r="C274" s="1" t="s">
        <v>2052</v>
      </c>
      <c r="D274" s="1" t="s">
        <v>124</v>
      </c>
      <c r="E274" s="1" t="s">
        <v>59</v>
      </c>
      <c r="F274" s="2">
        <v>2347062306343</v>
      </c>
      <c r="G274" s="1" t="s">
        <v>39</v>
      </c>
      <c r="H274" s="3">
        <v>32341</v>
      </c>
      <c r="I274" s="1" t="s">
        <v>19012</v>
      </c>
      <c r="J274" s="1" t="s">
        <v>1126</v>
      </c>
      <c r="K274" s="1" t="s">
        <v>1126</v>
      </c>
      <c r="L274" s="1" t="s">
        <v>1159</v>
      </c>
      <c r="M274" s="1" t="s">
        <v>1159</v>
      </c>
      <c r="N274" s="1" t="s">
        <v>63</v>
      </c>
      <c r="O274" s="1" t="s">
        <v>128</v>
      </c>
      <c r="P274" s="1" t="s">
        <v>19013</v>
      </c>
      <c r="Q274" s="1" t="s">
        <v>33652</v>
      </c>
      <c r="R274" s="1" t="s">
        <v>33653</v>
      </c>
      <c r="S274" s="110" t="s">
        <v>19014</v>
      </c>
      <c r="T274" s="110" t="s">
        <v>19015</v>
      </c>
      <c r="U274" s="6"/>
      <c r="V274" s="6"/>
      <c r="W274" s="6"/>
      <c r="X274" s="6"/>
    </row>
    <row r="275" spans="1:24" ht="14.4">
      <c r="A275" s="1">
        <v>274</v>
      </c>
      <c r="B275" s="1" t="s">
        <v>19016</v>
      </c>
      <c r="C275" s="1" t="s">
        <v>19017</v>
      </c>
      <c r="D275" s="1" t="s">
        <v>19018</v>
      </c>
      <c r="E275" s="1" t="s">
        <v>38</v>
      </c>
      <c r="F275" s="2">
        <v>2347038068883</v>
      </c>
      <c r="G275" s="1" t="s">
        <v>39</v>
      </c>
      <c r="H275" s="3">
        <v>33061</v>
      </c>
      <c r="I275" s="1" t="s">
        <v>19019</v>
      </c>
      <c r="J275" s="1" t="s">
        <v>1126</v>
      </c>
      <c r="K275" s="1" t="s">
        <v>1126</v>
      </c>
      <c r="L275" s="1" t="s">
        <v>1166</v>
      </c>
      <c r="M275" s="1" t="s">
        <v>1166</v>
      </c>
      <c r="N275" s="1" t="s">
        <v>176</v>
      </c>
      <c r="O275" s="1" t="s">
        <v>156</v>
      </c>
      <c r="P275" s="1" t="s">
        <v>19020</v>
      </c>
      <c r="Q275" s="1" t="s">
        <v>33654</v>
      </c>
      <c r="R275" s="1" t="s">
        <v>33655</v>
      </c>
      <c r="S275" s="110" t="s">
        <v>19021</v>
      </c>
      <c r="T275" s="110" t="s">
        <v>19022</v>
      </c>
      <c r="U275" s="6"/>
      <c r="V275" s="6"/>
      <c r="W275" s="6"/>
      <c r="X275" s="6"/>
    </row>
    <row r="276" spans="1:24" ht="14.4">
      <c r="A276" s="1">
        <v>275</v>
      </c>
      <c r="B276" s="1" t="s">
        <v>19023</v>
      </c>
      <c r="C276" s="1" t="s">
        <v>6381</v>
      </c>
      <c r="D276" s="1" t="s">
        <v>19024</v>
      </c>
      <c r="E276" s="1" t="s">
        <v>38</v>
      </c>
      <c r="F276" s="2">
        <v>2348147858836</v>
      </c>
      <c r="G276" s="1" t="s">
        <v>39</v>
      </c>
      <c r="H276" s="3">
        <v>33315</v>
      </c>
      <c r="I276" s="1" t="s">
        <v>19025</v>
      </c>
      <c r="J276" s="1" t="s">
        <v>1126</v>
      </c>
      <c r="K276" s="1" t="s">
        <v>1126</v>
      </c>
      <c r="L276" s="1" t="s">
        <v>1190</v>
      </c>
      <c r="M276" s="1" t="s">
        <v>1190</v>
      </c>
      <c r="N276" s="1" t="s">
        <v>176</v>
      </c>
      <c r="O276" s="1" t="s">
        <v>876</v>
      </c>
      <c r="P276" s="1" t="s">
        <v>19026</v>
      </c>
      <c r="Q276" s="1" t="s">
        <v>33656</v>
      </c>
      <c r="R276" s="1" t="s">
        <v>33657</v>
      </c>
      <c r="S276" s="110" t="s">
        <v>19027</v>
      </c>
      <c r="T276" s="110" t="s">
        <v>19028</v>
      </c>
      <c r="U276" s="6"/>
      <c r="V276" s="6"/>
      <c r="W276" s="6"/>
      <c r="X276" s="6"/>
    </row>
    <row r="277" spans="1:24" ht="14.4">
      <c r="A277" s="1">
        <v>276</v>
      </c>
      <c r="B277" s="1" t="s">
        <v>19029</v>
      </c>
      <c r="C277" s="1" t="s">
        <v>15218</v>
      </c>
      <c r="D277" s="1" t="s">
        <v>18375</v>
      </c>
      <c r="E277" s="1" t="s">
        <v>38</v>
      </c>
      <c r="F277" s="2">
        <v>2349045060630</v>
      </c>
      <c r="G277" s="1" t="s">
        <v>39</v>
      </c>
      <c r="H277" s="3">
        <v>35339</v>
      </c>
      <c r="I277" s="1" t="s">
        <v>19030</v>
      </c>
      <c r="J277" s="1" t="s">
        <v>1126</v>
      </c>
      <c r="K277" s="1" t="s">
        <v>1126</v>
      </c>
      <c r="L277" s="1" t="s">
        <v>1166</v>
      </c>
      <c r="M277" s="1" t="s">
        <v>1166</v>
      </c>
      <c r="N277" s="1" t="s">
        <v>457</v>
      </c>
      <c r="O277" s="1" t="s">
        <v>817</v>
      </c>
      <c r="P277" s="1" t="s">
        <v>19031</v>
      </c>
      <c r="Q277" s="1" t="s">
        <v>33658</v>
      </c>
      <c r="R277" s="1" t="s">
        <v>33659</v>
      </c>
      <c r="S277" s="110" t="s">
        <v>19032</v>
      </c>
      <c r="T277" s="110" t="s">
        <v>19033</v>
      </c>
      <c r="U277" s="6"/>
      <c r="V277" s="6"/>
      <c r="W277" s="6"/>
      <c r="X277" s="6"/>
    </row>
    <row r="278" spans="1:24" ht="14.4">
      <c r="A278" s="1">
        <v>277</v>
      </c>
      <c r="B278" s="1" t="s">
        <v>19034</v>
      </c>
      <c r="C278" s="1" t="s">
        <v>8660</v>
      </c>
      <c r="D278" s="1" t="s">
        <v>6396</v>
      </c>
      <c r="E278" s="1" t="s">
        <v>59</v>
      </c>
      <c r="F278" s="2">
        <v>2348034423072</v>
      </c>
      <c r="G278" s="1" t="s">
        <v>39</v>
      </c>
      <c r="H278" s="3">
        <v>29470</v>
      </c>
      <c r="I278" s="1" t="s">
        <v>19035</v>
      </c>
      <c r="J278" s="1" t="s">
        <v>1126</v>
      </c>
      <c r="K278" s="1" t="s">
        <v>1126</v>
      </c>
      <c r="L278" s="1" t="s">
        <v>1152</v>
      </c>
      <c r="M278" s="1" t="s">
        <v>1152</v>
      </c>
      <c r="N278" s="1" t="s">
        <v>143</v>
      </c>
      <c r="O278" s="1" t="s">
        <v>1073</v>
      </c>
      <c r="P278" s="1" t="s">
        <v>19036</v>
      </c>
      <c r="Q278" s="1" t="s">
        <v>33660</v>
      </c>
      <c r="R278" s="1" t="s">
        <v>33661</v>
      </c>
      <c r="S278" s="110" t="s">
        <v>19037</v>
      </c>
      <c r="T278" s="110" t="s">
        <v>19038</v>
      </c>
      <c r="U278" s="6"/>
      <c r="V278" s="6"/>
      <c r="W278" s="6"/>
      <c r="X278" s="6"/>
    </row>
    <row r="279" spans="1:24" ht="14.4">
      <c r="A279" s="1">
        <v>278</v>
      </c>
      <c r="B279" s="1" t="s">
        <v>19039</v>
      </c>
      <c r="C279" s="1" t="s">
        <v>19040</v>
      </c>
      <c r="D279" s="1" t="s">
        <v>19041</v>
      </c>
      <c r="E279" s="1" t="s">
        <v>59</v>
      </c>
      <c r="F279" s="2">
        <v>2349137025359</v>
      </c>
      <c r="G279" s="1" t="s">
        <v>39</v>
      </c>
      <c r="H279" s="3">
        <v>38628</v>
      </c>
      <c r="I279" s="1" t="s">
        <v>19042</v>
      </c>
      <c r="J279" s="1" t="s">
        <v>1126</v>
      </c>
      <c r="K279" s="1" t="s">
        <v>1126</v>
      </c>
      <c r="L279" s="1" t="s">
        <v>1177</v>
      </c>
      <c r="M279" s="1" t="s">
        <v>1177</v>
      </c>
      <c r="N279" s="1" t="s">
        <v>63</v>
      </c>
      <c r="O279" s="1" t="s">
        <v>327</v>
      </c>
      <c r="P279" s="1" t="s">
        <v>19043</v>
      </c>
      <c r="Q279" s="1" t="s">
        <v>33662</v>
      </c>
      <c r="R279" s="1" t="s">
        <v>33663</v>
      </c>
      <c r="S279" s="110" t="s">
        <v>19044</v>
      </c>
      <c r="T279" s="110" t="s">
        <v>19045</v>
      </c>
      <c r="U279" s="6"/>
      <c r="V279" s="6"/>
      <c r="W279" s="6"/>
      <c r="X279" s="6"/>
    </row>
    <row r="280" spans="1:24" ht="14.4">
      <c r="A280" s="1">
        <v>279</v>
      </c>
      <c r="B280" s="1" t="s">
        <v>19046</v>
      </c>
      <c r="C280" s="1" t="s">
        <v>1155</v>
      </c>
      <c r="D280" s="1" t="s">
        <v>19047</v>
      </c>
      <c r="E280" s="1" t="s">
        <v>38</v>
      </c>
      <c r="F280" s="2">
        <v>2348062725040</v>
      </c>
      <c r="G280" s="1" t="s">
        <v>39</v>
      </c>
      <c r="H280" s="3">
        <v>30761</v>
      </c>
      <c r="I280" s="1" t="s">
        <v>19048</v>
      </c>
      <c r="J280" s="1" t="s">
        <v>1126</v>
      </c>
      <c r="K280" s="1" t="s">
        <v>1126</v>
      </c>
      <c r="L280" s="1" t="s">
        <v>1143</v>
      </c>
      <c r="M280" s="1" t="s">
        <v>1143</v>
      </c>
      <c r="N280" s="1" t="s">
        <v>63</v>
      </c>
      <c r="O280" s="1" t="s">
        <v>501</v>
      </c>
      <c r="P280" s="1" t="s">
        <v>19049</v>
      </c>
      <c r="Q280" s="1" t="s">
        <v>33664</v>
      </c>
      <c r="R280" s="1" t="s">
        <v>33665</v>
      </c>
      <c r="S280" s="110" t="s">
        <v>19050</v>
      </c>
      <c r="T280" s="110" t="s">
        <v>19051</v>
      </c>
      <c r="U280" s="6"/>
      <c r="V280" s="6"/>
      <c r="W280" s="6"/>
      <c r="X280" s="6"/>
    </row>
    <row r="281" spans="1:24" ht="14.4">
      <c r="A281" s="1">
        <v>280</v>
      </c>
      <c r="B281" s="1" t="s">
        <v>19052</v>
      </c>
      <c r="C281" s="1" t="s">
        <v>5030</v>
      </c>
      <c r="D281" s="1" t="s">
        <v>19053</v>
      </c>
      <c r="E281" s="1" t="s">
        <v>59</v>
      </c>
      <c r="F281" s="2">
        <v>2348037378202</v>
      </c>
      <c r="G281" s="1" t="s">
        <v>39</v>
      </c>
      <c r="H281" s="3">
        <v>25883</v>
      </c>
      <c r="I281" s="1" t="s">
        <v>19054</v>
      </c>
      <c r="J281" s="1" t="s">
        <v>1126</v>
      </c>
      <c r="K281" s="1" t="s">
        <v>1126</v>
      </c>
      <c r="L281" s="1" t="s">
        <v>1198</v>
      </c>
      <c r="M281" s="1" t="s">
        <v>1198</v>
      </c>
      <c r="N281" s="1" t="s">
        <v>63</v>
      </c>
      <c r="O281" s="1" t="s">
        <v>128</v>
      </c>
      <c r="P281" s="1" t="s">
        <v>19055</v>
      </c>
      <c r="Q281" s="1" t="s">
        <v>33666</v>
      </c>
      <c r="R281" s="1" t="s">
        <v>33667</v>
      </c>
      <c r="S281" s="110" t="s">
        <v>19056</v>
      </c>
      <c r="T281" s="110" t="s">
        <v>19057</v>
      </c>
      <c r="U281" s="6"/>
      <c r="V281" s="6"/>
      <c r="W281" s="6"/>
      <c r="X281" s="6"/>
    </row>
    <row r="282" spans="1:24" ht="14.4">
      <c r="A282" s="1">
        <v>281</v>
      </c>
      <c r="B282" s="1" t="s">
        <v>19058</v>
      </c>
      <c r="C282" s="1" t="s">
        <v>19059</v>
      </c>
      <c r="D282" s="1" t="s">
        <v>19060</v>
      </c>
      <c r="E282" s="1" t="s">
        <v>59</v>
      </c>
      <c r="F282" s="2">
        <v>2348082515374</v>
      </c>
      <c r="G282" s="1" t="s">
        <v>39</v>
      </c>
      <c r="H282" s="3">
        <v>27760</v>
      </c>
      <c r="I282" s="1" t="s">
        <v>18817</v>
      </c>
      <c r="J282" s="1" t="s">
        <v>1126</v>
      </c>
      <c r="K282" s="1" t="s">
        <v>1126</v>
      </c>
      <c r="L282" s="1" t="s">
        <v>1177</v>
      </c>
      <c r="M282" s="1" t="s">
        <v>1177</v>
      </c>
      <c r="N282" s="1" t="s">
        <v>63</v>
      </c>
      <c r="O282" s="1" t="s">
        <v>64</v>
      </c>
      <c r="P282" s="1" t="s">
        <v>19061</v>
      </c>
      <c r="Q282" s="1" t="s">
        <v>33668</v>
      </c>
      <c r="R282" s="1" t="s">
        <v>33669</v>
      </c>
      <c r="S282" s="110" t="s">
        <v>19062</v>
      </c>
      <c r="T282" s="110" t="s">
        <v>19063</v>
      </c>
      <c r="U282" s="6"/>
      <c r="V282" s="6"/>
      <c r="W282" s="6"/>
      <c r="X282" s="6"/>
    </row>
    <row r="283" spans="1:24" ht="14.4">
      <c r="A283" s="1">
        <v>282</v>
      </c>
      <c r="B283" s="1" t="s">
        <v>19064</v>
      </c>
      <c r="C283" s="1" t="s">
        <v>19065</v>
      </c>
      <c r="D283" s="1" t="s">
        <v>19066</v>
      </c>
      <c r="E283" s="1" t="s">
        <v>59</v>
      </c>
      <c r="F283" s="2">
        <v>2349060293201</v>
      </c>
      <c r="G283" s="1" t="s">
        <v>39</v>
      </c>
      <c r="H283" s="3">
        <v>31452</v>
      </c>
      <c r="I283" s="1" t="s">
        <v>19067</v>
      </c>
      <c r="J283" s="1" t="s">
        <v>1126</v>
      </c>
      <c r="K283" s="1" t="s">
        <v>1126</v>
      </c>
      <c r="L283" s="1" t="s">
        <v>1148</v>
      </c>
      <c r="M283" s="1" t="s">
        <v>1148</v>
      </c>
      <c r="N283" s="1" t="s">
        <v>335</v>
      </c>
      <c r="O283" s="1" t="s">
        <v>366</v>
      </c>
      <c r="P283" s="1" t="s">
        <v>19068</v>
      </c>
      <c r="Q283" s="1" t="s">
        <v>33670</v>
      </c>
      <c r="R283" s="1" t="s">
        <v>33671</v>
      </c>
      <c r="S283" s="110" t="s">
        <v>19069</v>
      </c>
      <c r="T283" s="110" t="s">
        <v>19070</v>
      </c>
      <c r="U283" s="6"/>
      <c r="V283" s="6"/>
      <c r="W283" s="6"/>
      <c r="X283" s="6"/>
    </row>
    <row r="284" spans="1:24" ht="14.4">
      <c r="A284" s="1">
        <v>283</v>
      </c>
      <c r="B284" s="1" t="s">
        <v>19071</v>
      </c>
      <c r="C284" s="1" t="s">
        <v>19072</v>
      </c>
      <c r="D284" s="1" t="s">
        <v>1424</v>
      </c>
      <c r="E284" s="1" t="s">
        <v>59</v>
      </c>
      <c r="F284" s="2">
        <v>2348162497575</v>
      </c>
      <c r="G284" s="1" t="s">
        <v>39</v>
      </c>
      <c r="H284" s="3">
        <v>28888</v>
      </c>
      <c r="I284" s="1" t="s">
        <v>19073</v>
      </c>
      <c r="J284" s="1" t="s">
        <v>1126</v>
      </c>
      <c r="K284" s="1" t="s">
        <v>1126</v>
      </c>
      <c r="L284" s="1" t="s">
        <v>1159</v>
      </c>
      <c r="M284" s="1" t="s">
        <v>19074</v>
      </c>
      <c r="N284" s="1" t="s">
        <v>63</v>
      </c>
      <c r="O284" s="1" t="s">
        <v>327</v>
      </c>
      <c r="P284" s="1" t="s">
        <v>19075</v>
      </c>
      <c r="Q284" s="1" t="s">
        <v>33672</v>
      </c>
      <c r="R284" s="1" t="s">
        <v>33673</v>
      </c>
      <c r="S284" s="110" t="s">
        <v>19076</v>
      </c>
      <c r="T284" s="110" t="s">
        <v>19077</v>
      </c>
      <c r="U284" s="6"/>
      <c r="V284" s="6"/>
      <c r="W284" s="6"/>
      <c r="X284" s="6"/>
    </row>
    <row r="285" spans="1:24" ht="14.4">
      <c r="A285" s="1">
        <v>284</v>
      </c>
      <c r="B285" s="1" t="s">
        <v>19078</v>
      </c>
      <c r="C285" s="1" t="s">
        <v>5503</v>
      </c>
      <c r="D285" s="1" t="s">
        <v>19079</v>
      </c>
      <c r="E285" s="1" t="s">
        <v>38</v>
      </c>
      <c r="F285" s="2">
        <v>2348125329660</v>
      </c>
      <c r="G285" s="1" t="s">
        <v>39</v>
      </c>
      <c r="H285" s="3">
        <v>33659</v>
      </c>
      <c r="I285" s="1" t="s">
        <v>19080</v>
      </c>
      <c r="J285" s="1" t="s">
        <v>1126</v>
      </c>
      <c r="K285" s="1" t="s">
        <v>1126</v>
      </c>
      <c r="L285" s="1" t="s">
        <v>1266</v>
      </c>
      <c r="M285" s="1" t="s">
        <v>5594</v>
      </c>
      <c r="N285" s="1" t="s">
        <v>99</v>
      </c>
      <c r="O285" s="1" t="s">
        <v>1016</v>
      </c>
      <c r="P285" s="1" t="s">
        <v>19081</v>
      </c>
      <c r="Q285" s="1" t="s">
        <v>33674</v>
      </c>
      <c r="R285" s="1" t="s">
        <v>33675</v>
      </c>
      <c r="S285" s="110" t="s">
        <v>19082</v>
      </c>
      <c r="T285" s="110" t="s">
        <v>19083</v>
      </c>
      <c r="U285" s="6"/>
      <c r="V285" s="6"/>
      <c r="W285" s="6"/>
      <c r="X285" s="6"/>
    </row>
    <row r="286" spans="1:24" ht="14.4">
      <c r="A286" s="1">
        <v>285</v>
      </c>
      <c r="B286" s="1" t="s">
        <v>19084</v>
      </c>
      <c r="C286" s="1" t="s">
        <v>6820</v>
      </c>
      <c r="D286" s="1" t="s">
        <v>5566</v>
      </c>
      <c r="E286" s="1" t="s">
        <v>38</v>
      </c>
      <c r="F286" s="2">
        <v>2348165640069</v>
      </c>
      <c r="G286" s="1" t="s">
        <v>39</v>
      </c>
      <c r="H286" s="3">
        <v>36116</v>
      </c>
      <c r="I286" s="1" t="s">
        <v>19085</v>
      </c>
      <c r="J286" s="1" t="s">
        <v>1126</v>
      </c>
      <c r="K286" s="1" t="s">
        <v>1126</v>
      </c>
      <c r="L286" s="1" t="s">
        <v>1293</v>
      </c>
      <c r="M286" s="1" t="s">
        <v>1293</v>
      </c>
      <c r="N286" s="1" t="s">
        <v>63</v>
      </c>
      <c r="O286" s="1" t="s">
        <v>466</v>
      </c>
      <c r="P286" s="1" t="s">
        <v>19086</v>
      </c>
      <c r="Q286" s="1" t="s">
        <v>33676</v>
      </c>
      <c r="R286" s="1" t="s">
        <v>33677</v>
      </c>
      <c r="S286" s="110" t="s">
        <v>19087</v>
      </c>
      <c r="T286" s="110" t="s">
        <v>19088</v>
      </c>
      <c r="U286" s="6"/>
      <c r="V286" s="6"/>
      <c r="W286" s="6"/>
      <c r="X286" s="6"/>
    </row>
    <row r="287" spans="1:24" ht="14.4">
      <c r="A287" s="1">
        <v>286</v>
      </c>
      <c r="B287" s="1" t="s">
        <v>19089</v>
      </c>
      <c r="C287" s="1" t="s">
        <v>19090</v>
      </c>
      <c r="D287" s="1" t="s">
        <v>19091</v>
      </c>
      <c r="E287" s="1" t="s">
        <v>38</v>
      </c>
      <c r="F287" s="2">
        <v>2348067593600</v>
      </c>
      <c r="G287" s="1" t="s">
        <v>39</v>
      </c>
      <c r="H287" s="3">
        <v>34428</v>
      </c>
      <c r="I287" s="1" t="s">
        <v>19092</v>
      </c>
      <c r="J287" s="1" t="s">
        <v>1126</v>
      </c>
      <c r="K287" s="1" t="s">
        <v>1126</v>
      </c>
      <c r="L287" s="1" t="s">
        <v>1157</v>
      </c>
      <c r="M287" s="1" t="s">
        <v>1157</v>
      </c>
      <c r="N287" s="1" t="s">
        <v>176</v>
      </c>
      <c r="O287" s="1" t="s">
        <v>417</v>
      </c>
      <c r="P287" s="1" t="s">
        <v>19093</v>
      </c>
      <c r="Q287" s="1" t="s">
        <v>33678</v>
      </c>
      <c r="R287" s="1" t="s">
        <v>33679</v>
      </c>
      <c r="S287" s="110" t="s">
        <v>19094</v>
      </c>
      <c r="T287" s="110" t="s">
        <v>19095</v>
      </c>
      <c r="U287" s="6"/>
      <c r="V287" s="6"/>
      <c r="W287" s="6"/>
      <c r="X287" s="6"/>
    </row>
    <row r="288" spans="1:24" ht="14.4">
      <c r="A288" s="1">
        <v>287</v>
      </c>
      <c r="B288" s="1" t="s">
        <v>19096</v>
      </c>
      <c r="C288" s="1" t="s">
        <v>19097</v>
      </c>
      <c r="D288" s="1" t="s">
        <v>19098</v>
      </c>
      <c r="E288" s="1" t="s">
        <v>59</v>
      </c>
      <c r="F288" s="2">
        <v>2348109304519</v>
      </c>
      <c r="G288" s="1" t="s">
        <v>39</v>
      </c>
      <c r="H288" s="3">
        <v>34256</v>
      </c>
      <c r="I288" s="1" t="s">
        <v>19099</v>
      </c>
      <c r="J288" s="1" t="s">
        <v>1126</v>
      </c>
      <c r="K288" s="1" t="s">
        <v>1126</v>
      </c>
      <c r="L288" s="1" t="s">
        <v>1168</v>
      </c>
      <c r="M288" s="1" t="s">
        <v>1168</v>
      </c>
      <c r="N288" s="1" t="s">
        <v>63</v>
      </c>
      <c r="O288" s="1" t="s">
        <v>128</v>
      </c>
      <c r="P288" s="1" t="s">
        <v>19100</v>
      </c>
      <c r="Q288" s="1" t="s">
        <v>33680</v>
      </c>
      <c r="R288" s="1" t="s">
        <v>33681</v>
      </c>
      <c r="S288" s="110" t="s">
        <v>19101</v>
      </c>
      <c r="T288" s="110" t="s">
        <v>19102</v>
      </c>
      <c r="U288" s="6"/>
      <c r="V288" s="6"/>
      <c r="W288" s="6"/>
      <c r="X288" s="6"/>
    </row>
    <row r="289" spans="1:24" ht="14.4">
      <c r="A289" s="1">
        <v>288</v>
      </c>
      <c r="B289" s="1" t="s">
        <v>19103</v>
      </c>
      <c r="C289" s="1" t="s">
        <v>19104</v>
      </c>
      <c r="D289" s="1" t="s">
        <v>19105</v>
      </c>
      <c r="E289" s="1" t="s">
        <v>38</v>
      </c>
      <c r="F289" s="2">
        <v>2348150949592</v>
      </c>
      <c r="G289" s="1" t="s">
        <v>39</v>
      </c>
      <c r="H289" s="3">
        <v>31710</v>
      </c>
      <c r="I289" s="1" t="s">
        <v>19106</v>
      </c>
      <c r="J289" s="1" t="s">
        <v>1126</v>
      </c>
      <c r="K289" s="1" t="s">
        <v>1126</v>
      </c>
      <c r="L289" s="1" t="s">
        <v>1177</v>
      </c>
      <c r="M289" s="1" t="s">
        <v>1177</v>
      </c>
      <c r="N289" s="1" t="s">
        <v>63</v>
      </c>
      <c r="O289" s="1" t="s">
        <v>327</v>
      </c>
      <c r="P289" s="1" t="s">
        <v>19107</v>
      </c>
      <c r="Q289" s="1" t="s">
        <v>33682</v>
      </c>
      <c r="R289" s="1" t="s">
        <v>33683</v>
      </c>
      <c r="S289" s="110" t="s">
        <v>19108</v>
      </c>
      <c r="T289" s="110" t="s">
        <v>19109</v>
      </c>
      <c r="U289" s="6"/>
      <c r="V289" s="6"/>
      <c r="W289" s="6"/>
      <c r="X289" s="6"/>
    </row>
    <row r="290" spans="1:24" ht="14.4">
      <c r="A290" s="1">
        <v>289</v>
      </c>
      <c r="B290" s="1" t="s">
        <v>19110</v>
      </c>
      <c r="C290" s="1" t="s">
        <v>19111</v>
      </c>
      <c r="D290" s="1" t="s">
        <v>19112</v>
      </c>
      <c r="E290" s="1" t="s">
        <v>59</v>
      </c>
      <c r="F290" s="2">
        <v>2348029001284</v>
      </c>
      <c r="G290" s="1" t="s">
        <v>39</v>
      </c>
      <c r="H290" s="3">
        <v>31455</v>
      </c>
      <c r="I290" s="1" t="s">
        <v>19113</v>
      </c>
      <c r="J290" s="1" t="s">
        <v>1126</v>
      </c>
      <c r="K290" s="1" t="s">
        <v>1126</v>
      </c>
      <c r="L290" s="1" t="s">
        <v>1266</v>
      </c>
      <c r="M290" s="1" t="s">
        <v>1266</v>
      </c>
      <c r="N290" s="1" t="s">
        <v>63</v>
      </c>
      <c r="O290" s="1" t="s">
        <v>327</v>
      </c>
      <c r="P290" s="1" t="s">
        <v>19114</v>
      </c>
      <c r="Q290" s="1" t="s">
        <v>33684</v>
      </c>
      <c r="R290" s="1" t="s">
        <v>33685</v>
      </c>
      <c r="S290" s="110" t="s">
        <v>19115</v>
      </c>
      <c r="T290" s="110" t="s">
        <v>19116</v>
      </c>
      <c r="U290" s="6"/>
      <c r="V290" s="6"/>
      <c r="W290" s="6"/>
      <c r="X290" s="6"/>
    </row>
    <row r="291" spans="1:24" ht="14.4">
      <c r="A291" s="1">
        <v>290</v>
      </c>
      <c r="B291" s="1" t="s">
        <v>19117</v>
      </c>
      <c r="C291" s="1" t="s">
        <v>19118</v>
      </c>
      <c r="D291" s="1" t="s">
        <v>10294</v>
      </c>
      <c r="E291" s="1" t="s">
        <v>38</v>
      </c>
      <c r="F291" s="2">
        <v>2348168541132</v>
      </c>
      <c r="G291" s="1" t="s">
        <v>39</v>
      </c>
      <c r="H291" s="3">
        <v>34913</v>
      </c>
      <c r="I291" s="1" t="s">
        <v>19119</v>
      </c>
      <c r="J291" s="1" t="s">
        <v>1126</v>
      </c>
      <c r="K291" s="1" t="s">
        <v>1126</v>
      </c>
      <c r="L291" s="1" t="s">
        <v>1166</v>
      </c>
      <c r="M291" s="1" t="s">
        <v>1166</v>
      </c>
      <c r="N291" s="1" t="s">
        <v>176</v>
      </c>
      <c r="O291" s="1" t="s">
        <v>156</v>
      </c>
      <c r="P291" s="1" t="s">
        <v>19120</v>
      </c>
      <c r="Q291" s="1" t="s">
        <v>33686</v>
      </c>
      <c r="R291" s="1" t="s">
        <v>33687</v>
      </c>
      <c r="S291" s="110" t="s">
        <v>19121</v>
      </c>
      <c r="T291" s="110" t="s">
        <v>19122</v>
      </c>
      <c r="U291" s="6"/>
      <c r="V291" s="6"/>
      <c r="W291" s="6"/>
      <c r="X291" s="6"/>
    </row>
    <row r="292" spans="1:24" ht="14.4">
      <c r="A292" s="1">
        <v>291</v>
      </c>
      <c r="B292" s="1" t="s">
        <v>19123</v>
      </c>
      <c r="C292" s="1" t="s">
        <v>17356</v>
      </c>
      <c r="D292" s="1" t="s">
        <v>19124</v>
      </c>
      <c r="E292" s="1" t="s">
        <v>38</v>
      </c>
      <c r="F292" s="2">
        <v>2347040392962</v>
      </c>
      <c r="G292" s="1" t="s">
        <v>39</v>
      </c>
      <c r="H292" s="3">
        <v>37016</v>
      </c>
      <c r="I292" s="1" t="s">
        <v>19125</v>
      </c>
      <c r="J292" s="1" t="s">
        <v>1126</v>
      </c>
      <c r="K292" s="1" t="s">
        <v>1126</v>
      </c>
      <c r="L292" s="1" t="s">
        <v>1166</v>
      </c>
      <c r="M292" s="1" t="s">
        <v>1166</v>
      </c>
      <c r="N292" s="1" t="s">
        <v>63</v>
      </c>
      <c r="O292" s="1" t="s">
        <v>501</v>
      </c>
      <c r="P292" s="1" t="s">
        <v>19126</v>
      </c>
      <c r="Q292" s="1" t="s">
        <v>33688</v>
      </c>
      <c r="R292" s="1" t="s">
        <v>33689</v>
      </c>
      <c r="S292" s="110" t="s">
        <v>19127</v>
      </c>
      <c r="T292" s="110" t="s">
        <v>19128</v>
      </c>
      <c r="U292" s="6"/>
      <c r="V292" s="6"/>
      <c r="W292" s="6"/>
      <c r="X292" s="6"/>
    </row>
    <row r="293" spans="1:24" ht="14.4">
      <c r="A293" s="1">
        <v>292</v>
      </c>
      <c r="B293" s="1" t="s">
        <v>19129</v>
      </c>
      <c r="C293" s="1" t="s">
        <v>19130</v>
      </c>
      <c r="D293" s="1" t="s">
        <v>19131</v>
      </c>
      <c r="E293" s="1" t="s">
        <v>59</v>
      </c>
      <c r="F293" s="2">
        <v>2348140100419</v>
      </c>
      <c r="G293" s="1" t="s">
        <v>39</v>
      </c>
      <c r="H293" s="3">
        <v>29984</v>
      </c>
      <c r="I293" s="1" t="s">
        <v>19132</v>
      </c>
      <c r="J293" s="1" t="s">
        <v>1126</v>
      </c>
      <c r="K293" s="1" t="s">
        <v>1126</v>
      </c>
      <c r="L293" s="1" t="s">
        <v>1503</v>
      </c>
      <c r="M293" s="1" t="s">
        <v>1503</v>
      </c>
      <c r="N293" s="1" t="s">
        <v>176</v>
      </c>
      <c r="O293" s="1" t="s">
        <v>156</v>
      </c>
      <c r="P293" s="1" t="s">
        <v>19133</v>
      </c>
      <c r="Q293" s="1" t="s">
        <v>33690</v>
      </c>
      <c r="R293" s="1" t="s">
        <v>33691</v>
      </c>
      <c r="S293" s="110" t="s">
        <v>19134</v>
      </c>
      <c r="T293" s="110" t="s">
        <v>19135</v>
      </c>
      <c r="U293" s="6"/>
      <c r="V293" s="6"/>
      <c r="W293" s="6"/>
      <c r="X293" s="6"/>
    </row>
    <row r="294" spans="1:24" ht="14.4">
      <c r="A294" s="1">
        <v>293</v>
      </c>
      <c r="B294" s="1" t="s">
        <v>19136</v>
      </c>
      <c r="C294" s="1" t="s">
        <v>19137</v>
      </c>
      <c r="D294" s="1" t="s">
        <v>19138</v>
      </c>
      <c r="E294" s="1" t="s">
        <v>38</v>
      </c>
      <c r="F294" s="2">
        <v>2349040963548</v>
      </c>
      <c r="G294" s="1" t="s">
        <v>39</v>
      </c>
      <c r="H294" s="3">
        <v>35257</v>
      </c>
      <c r="I294" s="1" t="s">
        <v>19139</v>
      </c>
      <c r="J294" s="1" t="s">
        <v>1126</v>
      </c>
      <c r="K294" s="1" t="s">
        <v>1126</v>
      </c>
      <c r="L294" s="1" t="s">
        <v>1198</v>
      </c>
      <c r="M294" s="1" t="s">
        <v>1198</v>
      </c>
      <c r="N294" s="1" t="s">
        <v>176</v>
      </c>
      <c r="O294" s="1" t="s">
        <v>156</v>
      </c>
      <c r="P294" s="1" t="s">
        <v>19140</v>
      </c>
      <c r="Q294" s="1" t="s">
        <v>33692</v>
      </c>
      <c r="R294" s="1" t="s">
        <v>33693</v>
      </c>
      <c r="S294" s="110" t="s">
        <v>19141</v>
      </c>
      <c r="T294" s="110" t="s">
        <v>19142</v>
      </c>
      <c r="U294" s="6"/>
      <c r="V294" s="6"/>
      <c r="W294" s="6"/>
      <c r="X294" s="6"/>
    </row>
    <row r="295" spans="1:24" ht="14.4">
      <c r="A295" s="1">
        <v>294</v>
      </c>
      <c r="B295" s="1" t="s">
        <v>19143</v>
      </c>
      <c r="C295" s="1" t="s">
        <v>19144</v>
      </c>
      <c r="D295" s="1" t="s">
        <v>19145</v>
      </c>
      <c r="E295" s="1" t="s">
        <v>59</v>
      </c>
      <c r="F295" s="2">
        <v>2348162079983</v>
      </c>
      <c r="G295" s="1" t="s">
        <v>39</v>
      </c>
      <c r="H295" s="3">
        <v>30606</v>
      </c>
      <c r="I295" s="1" t="s">
        <v>19146</v>
      </c>
      <c r="J295" s="1" t="s">
        <v>1126</v>
      </c>
      <c r="K295" s="1" t="s">
        <v>1126</v>
      </c>
      <c r="L295" s="1" t="s">
        <v>1166</v>
      </c>
      <c r="M295" s="1" t="s">
        <v>1166</v>
      </c>
      <c r="N295" s="1" t="s">
        <v>176</v>
      </c>
      <c r="O295" s="1" t="s">
        <v>156</v>
      </c>
      <c r="P295" s="1" t="s">
        <v>19147</v>
      </c>
      <c r="Q295" s="1" t="s">
        <v>33694</v>
      </c>
      <c r="R295" s="1" t="s">
        <v>33695</v>
      </c>
      <c r="S295" s="110" t="s">
        <v>19148</v>
      </c>
      <c r="T295" s="110" t="s">
        <v>19149</v>
      </c>
      <c r="U295" s="6"/>
      <c r="V295" s="6"/>
      <c r="W295" s="6"/>
      <c r="X295" s="6"/>
    </row>
    <row r="296" spans="1:24" ht="14.4">
      <c r="A296" s="1">
        <v>295</v>
      </c>
      <c r="B296" s="1" t="s">
        <v>19150</v>
      </c>
      <c r="C296" s="1" t="s">
        <v>1196</v>
      </c>
      <c r="D296" s="1" t="s">
        <v>19151</v>
      </c>
      <c r="E296" s="1" t="s">
        <v>38</v>
      </c>
      <c r="F296" s="2">
        <v>2348167910599</v>
      </c>
      <c r="G296" s="1" t="s">
        <v>39</v>
      </c>
      <c r="H296" s="3">
        <v>35607</v>
      </c>
      <c r="I296" s="1" t="s">
        <v>19152</v>
      </c>
      <c r="J296" s="1" t="s">
        <v>1126</v>
      </c>
      <c r="K296" s="1" t="s">
        <v>1126</v>
      </c>
      <c r="L296" s="1" t="s">
        <v>1166</v>
      </c>
      <c r="M296" s="1" t="s">
        <v>1166</v>
      </c>
      <c r="N296" s="1" t="s">
        <v>99</v>
      </c>
      <c r="O296" s="1" t="s">
        <v>10441</v>
      </c>
      <c r="P296" s="1" t="s">
        <v>19153</v>
      </c>
      <c r="Q296" s="1" t="s">
        <v>33696</v>
      </c>
      <c r="R296" s="1" t="s">
        <v>33697</v>
      </c>
      <c r="S296" s="110" t="s">
        <v>19154</v>
      </c>
      <c r="T296" s="110" t="s">
        <v>19155</v>
      </c>
      <c r="U296" s="6"/>
      <c r="V296" s="6"/>
      <c r="W296" s="6"/>
      <c r="X296" s="6"/>
    </row>
    <row r="297" spans="1:24" ht="14.4">
      <c r="A297" s="1">
        <v>296</v>
      </c>
      <c r="B297" s="1" t="s">
        <v>19156</v>
      </c>
      <c r="C297" s="1" t="s">
        <v>19157</v>
      </c>
      <c r="D297" s="1" t="s">
        <v>1209</v>
      </c>
      <c r="E297" s="1" t="s">
        <v>38</v>
      </c>
      <c r="F297" s="2">
        <v>2349062171741</v>
      </c>
      <c r="G297" s="1" t="s">
        <v>39</v>
      </c>
      <c r="H297" s="3">
        <v>35225</v>
      </c>
      <c r="I297" s="1" t="s">
        <v>19158</v>
      </c>
      <c r="J297" s="1" t="s">
        <v>1126</v>
      </c>
      <c r="K297" s="1" t="s">
        <v>1126</v>
      </c>
      <c r="L297" s="1" t="s">
        <v>10138</v>
      </c>
      <c r="M297" s="1" t="s">
        <v>5838</v>
      </c>
      <c r="N297" s="1" t="s">
        <v>217</v>
      </c>
      <c r="O297" s="1" t="s">
        <v>1034</v>
      </c>
      <c r="P297" s="1" t="s">
        <v>19159</v>
      </c>
      <c r="Q297" s="1" t="s">
        <v>33698</v>
      </c>
      <c r="R297" s="1" t="s">
        <v>33699</v>
      </c>
      <c r="S297" s="110" t="s">
        <v>19160</v>
      </c>
      <c r="T297" s="110" t="s">
        <v>19161</v>
      </c>
      <c r="U297" s="6"/>
      <c r="V297" s="6"/>
      <c r="W297" s="6"/>
      <c r="X297" s="6"/>
    </row>
    <row r="298" spans="1:24" ht="14.4">
      <c r="A298" s="1">
        <v>297</v>
      </c>
      <c r="B298" s="1" t="s">
        <v>19162</v>
      </c>
      <c r="C298" s="1" t="s">
        <v>6958</v>
      </c>
      <c r="D298" s="1" t="s">
        <v>19163</v>
      </c>
      <c r="E298" s="1" t="s">
        <v>38</v>
      </c>
      <c r="F298" s="2">
        <v>2347034767910</v>
      </c>
      <c r="G298" s="1" t="s">
        <v>39</v>
      </c>
      <c r="H298" s="3">
        <v>31421</v>
      </c>
      <c r="I298" s="1" t="s">
        <v>19164</v>
      </c>
      <c r="J298" s="1" t="s">
        <v>1126</v>
      </c>
      <c r="K298" s="1" t="s">
        <v>1126</v>
      </c>
      <c r="L298" s="1" t="s">
        <v>1154</v>
      </c>
      <c r="M298" s="1" t="s">
        <v>1154</v>
      </c>
      <c r="N298" s="1" t="s">
        <v>63</v>
      </c>
      <c r="O298" s="1" t="s">
        <v>466</v>
      </c>
      <c r="P298" s="1" t="s">
        <v>19165</v>
      </c>
      <c r="Q298" s="1" t="s">
        <v>33700</v>
      </c>
      <c r="R298" s="1" t="s">
        <v>33701</v>
      </c>
      <c r="S298" s="110" t="s">
        <v>19166</v>
      </c>
      <c r="T298" s="110" t="s">
        <v>19167</v>
      </c>
      <c r="U298" s="6"/>
      <c r="V298" s="6"/>
      <c r="W298" s="6"/>
      <c r="X298" s="6"/>
    </row>
    <row r="299" spans="1:24" ht="14.4">
      <c r="A299" s="1">
        <v>298</v>
      </c>
      <c r="B299" s="1" t="s">
        <v>19168</v>
      </c>
      <c r="C299" s="1" t="s">
        <v>19169</v>
      </c>
      <c r="D299" s="1" t="s">
        <v>19170</v>
      </c>
      <c r="E299" s="1" t="s">
        <v>59</v>
      </c>
      <c r="F299" s="2">
        <v>2348119785670</v>
      </c>
      <c r="G299" s="1" t="s">
        <v>39</v>
      </c>
      <c r="H299" s="3">
        <v>35326</v>
      </c>
      <c r="I299" s="1" t="s">
        <v>19171</v>
      </c>
      <c r="J299" s="1" t="s">
        <v>1126</v>
      </c>
      <c r="K299" s="1" t="s">
        <v>1126</v>
      </c>
      <c r="L299" s="1" t="s">
        <v>1143</v>
      </c>
      <c r="M299" s="1" t="s">
        <v>1143</v>
      </c>
      <c r="N299" s="1" t="s">
        <v>176</v>
      </c>
      <c r="O299" s="1" t="s">
        <v>1027</v>
      </c>
      <c r="P299" s="1" t="s">
        <v>19172</v>
      </c>
      <c r="Q299" s="1" t="s">
        <v>33702</v>
      </c>
      <c r="R299" s="1" t="s">
        <v>33703</v>
      </c>
      <c r="S299" s="110" t="s">
        <v>19173</v>
      </c>
      <c r="T299" s="110" t="s">
        <v>19174</v>
      </c>
      <c r="U299" s="6"/>
      <c r="V299" s="6"/>
      <c r="W299" s="6"/>
      <c r="X299" s="6"/>
    </row>
    <row r="300" spans="1:24" ht="14.4">
      <c r="A300" s="1">
        <v>299</v>
      </c>
      <c r="B300" s="1" t="s">
        <v>19175</v>
      </c>
      <c r="C300" s="1" t="s">
        <v>16919</v>
      </c>
      <c r="D300" s="1" t="s">
        <v>19176</v>
      </c>
      <c r="E300" s="1" t="s">
        <v>38</v>
      </c>
      <c r="F300" s="2">
        <v>2348063961292</v>
      </c>
      <c r="G300" s="1" t="s">
        <v>39</v>
      </c>
      <c r="H300" s="3">
        <v>28098</v>
      </c>
      <c r="I300" s="1" t="s">
        <v>19177</v>
      </c>
      <c r="J300" s="1" t="s">
        <v>1126</v>
      </c>
      <c r="K300" s="1" t="s">
        <v>1126</v>
      </c>
      <c r="L300" s="1" t="s">
        <v>1503</v>
      </c>
      <c r="M300" s="1" t="s">
        <v>1503</v>
      </c>
      <c r="N300" s="1" t="s">
        <v>176</v>
      </c>
      <c r="O300" s="1" t="s">
        <v>156</v>
      </c>
      <c r="P300" s="1" t="s">
        <v>19178</v>
      </c>
      <c r="Q300" s="1" t="s">
        <v>33704</v>
      </c>
      <c r="R300" s="1" t="s">
        <v>33705</v>
      </c>
      <c r="S300" s="110" t="s">
        <v>19179</v>
      </c>
      <c r="T300" s="110" t="s">
        <v>19180</v>
      </c>
      <c r="U300" s="6"/>
      <c r="V300" s="6"/>
      <c r="W300" s="6"/>
      <c r="X300" s="6"/>
    </row>
    <row r="301" spans="1:24" ht="14.4">
      <c r="A301" s="1">
        <v>300</v>
      </c>
      <c r="B301" s="1" t="s">
        <v>19181</v>
      </c>
      <c r="C301" s="1" t="s">
        <v>16114</v>
      </c>
      <c r="D301" s="1" t="s">
        <v>5876</v>
      </c>
      <c r="E301" s="1" t="s">
        <v>38</v>
      </c>
      <c r="F301" s="2">
        <v>2348167974850</v>
      </c>
      <c r="G301" s="1" t="s">
        <v>39</v>
      </c>
      <c r="H301" s="3">
        <v>34851</v>
      </c>
      <c r="I301" s="1" t="s">
        <v>19182</v>
      </c>
      <c r="J301" s="1" t="s">
        <v>1126</v>
      </c>
      <c r="K301" s="1" t="s">
        <v>1126</v>
      </c>
      <c r="L301" s="1" t="s">
        <v>1154</v>
      </c>
      <c r="M301" s="1" t="s">
        <v>1154</v>
      </c>
      <c r="N301" s="1" t="s">
        <v>63</v>
      </c>
      <c r="O301" s="1" t="s">
        <v>466</v>
      </c>
      <c r="P301" s="1" t="s">
        <v>19183</v>
      </c>
      <c r="Q301" s="1" t="s">
        <v>33706</v>
      </c>
      <c r="R301" s="1" t="s">
        <v>33707</v>
      </c>
      <c r="S301" s="110" t="s">
        <v>19184</v>
      </c>
      <c r="T301" s="110" t="s">
        <v>19185</v>
      </c>
      <c r="U301" s="6"/>
      <c r="V301" s="6"/>
      <c r="W301" s="6"/>
      <c r="X301" s="6"/>
    </row>
    <row r="302" spans="1:24" ht="14.4">
      <c r="A302" s="1">
        <v>301</v>
      </c>
      <c r="B302" s="1" t="s">
        <v>19186</v>
      </c>
      <c r="C302" s="1" t="s">
        <v>19187</v>
      </c>
      <c r="D302" s="1" t="s">
        <v>19188</v>
      </c>
      <c r="E302" s="1" t="s">
        <v>38</v>
      </c>
      <c r="F302" s="2">
        <v>2347039062050</v>
      </c>
      <c r="G302" s="1" t="s">
        <v>39</v>
      </c>
      <c r="H302" s="3">
        <v>32036</v>
      </c>
      <c r="I302" s="1" t="s">
        <v>19189</v>
      </c>
      <c r="J302" s="1" t="s">
        <v>1126</v>
      </c>
      <c r="K302" s="1" t="s">
        <v>1126</v>
      </c>
      <c r="L302" s="1" t="s">
        <v>1166</v>
      </c>
      <c r="M302" s="1" t="s">
        <v>1166</v>
      </c>
      <c r="N302" s="1" t="s">
        <v>63</v>
      </c>
      <c r="O302" s="1" t="s">
        <v>291</v>
      </c>
      <c r="P302" s="1" t="s">
        <v>19190</v>
      </c>
      <c r="Q302" s="1" t="s">
        <v>33708</v>
      </c>
      <c r="R302" s="1" t="s">
        <v>33709</v>
      </c>
      <c r="S302" s="110" t="s">
        <v>19191</v>
      </c>
      <c r="T302" s="110" t="s">
        <v>19192</v>
      </c>
      <c r="U302" s="6"/>
      <c r="V302" s="6"/>
      <c r="W302" s="6"/>
      <c r="X302" s="6"/>
    </row>
    <row r="303" spans="1:24" ht="14.4">
      <c r="A303" s="1">
        <v>302</v>
      </c>
      <c r="B303" s="1" t="s">
        <v>19193</v>
      </c>
      <c r="C303" s="1" t="s">
        <v>4397</v>
      </c>
      <c r="D303" s="1" t="s">
        <v>19194</v>
      </c>
      <c r="E303" s="1" t="s">
        <v>38</v>
      </c>
      <c r="F303" s="2">
        <v>2348031197970</v>
      </c>
      <c r="G303" s="1" t="s">
        <v>39</v>
      </c>
      <c r="H303" s="3">
        <v>33103</v>
      </c>
      <c r="I303" s="1" t="s">
        <v>19195</v>
      </c>
      <c r="J303" s="1" t="s">
        <v>1126</v>
      </c>
      <c r="K303" s="1" t="s">
        <v>1126</v>
      </c>
      <c r="L303" s="1" t="s">
        <v>1154</v>
      </c>
      <c r="M303" s="1" t="s">
        <v>1154</v>
      </c>
      <c r="N303" s="1" t="s">
        <v>63</v>
      </c>
      <c r="O303" s="1" t="s">
        <v>291</v>
      </c>
      <c r="P303" s="1" t="s">
        <v>19196</v>
      </c>
      <c r="Q303" s="1" t="s">
        <v>33710</v>
      </c>
      <c r="R303" s="1" t="s">
        <v>33711</v>
      </c>
      <c r="S303" s="110" t="s">
        <v>19197</v>
      </c>
      <c r="T303" s="110" t="s">
        <v>19198</v>
      </c>
      <c r="U303" s="6"/>
      <c r="V303" s="6"/>
      <c r="W303" s="6"/>
      <c r="X303" s="6"/>
    </row>
    <row r="304" spans="1:24" ht="14.4">
      <c r="A304" s="1">
        <v>303</v>
      </c>
      <c r="B304" s="1" t="s">
        <v>19199</v>
      </c>
      <c r="C304" s="1" t="s">
        <v>5110</v>
      </c>
      <c r="D304" s="1" t="s">
        <v>19200</v>
      </c>
      <c r="E304" s="1" t="s">
        <v>38</v>
      </c>
      <c r="F304" s="2">
        <v>2348133816132</v>
      </c>
      <c r="G304" s="1" t="s">
        <v>39</v>
      </c>
      <c r="H304" s="3">
        <v>36128</v>
      </c>
      <c r="I304" s="1" t="s">
        <v>19201</v>
      </c>
      <c r="J304" s="1" t="s">
        <v>1126</v>
      </c>
      <c r="K304" s="1" t="s">
        <v>1126</v>
      </c>
      <c r="L304" s="1" t="s">
        <v>1166</v>
      </c>
      <c r="M304" s="1" t="s">
        <v>1166</v>
      </c>
      <c r="N304" s="1" t="s">
        <v>163</v>
      </c>
      <c r="O304" s="1" t="s">
        <v>699</v>
      </c>
      <c r="P304" s="1" t="s">
        <v>19202</v>
      </c>
      <c r="Q304" s="1" t="s">
        <v>33712</v>
      </c>
      <c r="R304" s="1" t="s">
        <v>33713</v>
      </c>
      <c r="S304" s="110" t="s">
        <v>19203</v>
      </c>
      <c r="T304" s="110" t="s">
        <v>19204</v>
      </c>
      <c r="U304" s="6"/>
      <c r="V304" s="6"/>
      <c r="W304" s="6"/>
      <c r="X304" s="6"/>
    </row>
    <row r="305" spans="1:24" ht="14.4">
      <c r="A305" s="1">
        <v>304</v>
      </c>
      <c r="B305" s="1" t="s">
        <v>19205</v>
      </c>
      <c r="C305" s="1" t="s">
        <v>19206</v>
      </c>
      <c r="D305" s="1" t="s">
        <v>15121</v>
      </c>
      <c r="E305" s="1" t="s">
        <v>38</v>
      </c>
      <c r="F305" s="2">
        <v>2347010025459</v>
      </c>
      <c r="G305" s="1" t="s">
        <v>39</v>
      </c>
      <c r="H305" s="3">
        <v>36714</v>
      </c>
      <c r="I305" s="1" t="s">
        <v>19207</v>
      </c>
      <c r="J305" s="1" t="s">
        <v>1126</v>
      </c>
      <c r="K305" s="1" t="s">
        <v>1126</v>
      </c>
      <c r="L305" s="1" t="s">
        <v>1132</v>
      </c>
      <c r="M305" s="1" t="s">
        <v>1132</v>
      </c>
      <c r="N305" s="1" t="s">
        <v>217</v>
      </c>
      <c r="O305" s="1" t="s">
        <v>686</v>
      </c>
      <c r="P305" s="1" t="s">
        <v>19208</v>
      </c>
      <c r="Q305" s="1" t="s">
        <v>33714</v>
      </c>
      <c r="R305" s="1" t="s">
        <v>33715</v>
      </c>
      <c r="S305" s="110" t="s">
        <v>19209</v>
      </c>
      <c r="T305" s="110" t="s">
        <v>19210</v>
      </c>
      <c r="U305" s="6"/>
      <c r="V305" s="6"/>
      <c r="W305" s="6"/>
      <c r="X305" s="6"/>
    </row>
    <row r="306" spans="1:24" ht="14.4">
      <c r="A306" s="1">
        <v>305</v>
      </c>
      <c r="B306" s="1" t="s">
        <v>19211</v>
      </c>
      <c r="C306" s="1" t="s">
        <v>11431</v>
      </c>
      <c r="D306" s="1" t="s">
        <v>19212</v>
      </c>
      <c r="E306" s="1" t="s">
        <v>38</v>
      </c>
      <c r="F306" s="2">
        <v>2348106918899</v>
      </c>
      <c r="G306" s="1" t="s">
        <v>39</v>
      </c>
      <c r="H306" s="3">
        <v>37611</v>
      </c>
      <c r="I306" s="1" t="s">
        <v>19213</v>
      </c>
      <c r="J306" s="1" t="s">
        <v>1126</v>
      </c>
      <c r="K306" s="1" t="s">
        <v>1126</v>
      </c>
      <c r="L306" s="1" t="s">
        <v>1166</v>
      </c>
      <c r="M306" s="1" t="s">
        <v>1166</v>
      </c>
      <c r="N306" s="1" t="s">
        <v>85</v>
      </c>
      <c r="O306" s="1" t="s">
        <v>255</v>
      </c>
      <c r="P306" s="1" t="s">
        <v>19214</v>
      </c>
      <c r="Q306" s="1" t="s">
        <v>33716</v>
      </c>
      <c r="R306" s="1" t="s">
        <v>33717</v>
      </c>
      <c r="S306" s="110" t="s">
        <v>19215</v>
      </c>
      <c r="T306" s="110" t="s">
        <v>19216</v>
      </c>
      <c r="U306" s="6"/>
      <c r="V306" s="6"/>
      <c r="W306" s="6"/>
      <c r="X306" s="6"/>
    </row>
    <row r="307" spans="1:24" ht="14.4">
      <c r="A307" s="1">
        <v>306</v>
      </c>
      <c r="B307" s="1" t="s">
        <v>19217</v>
      </c>
      <c r="C307" s="1" t="s">
        <v>1151</v>
      </c>
      <c r="D307" s="1" t="s">
        <v>16261</v>
      </c>
      <c r="E307" s="1" t="s">
        <v>38</v>
      </c>
      <c r="F307" s="2">
        <v>2348081683593</v>
      </c>
      <c r="G307" s="1" t="s">
        <v>39</v>
      </c>
      <c r="H307" s="3">
        <v>33676</v>
      </c>
      <c r="I307" s="1" t="s">
        <v>19218</v>
      </c>
      <c r="J307" s="1" t="s">
        <v>1126</v>
      </c>
      <c r="K307" s="1" t="s">
        <v>1126</v>
      </c>
      <c r="L307" s="1" t="s">
        <v>1230</v>
      </c>
      <c r="M307" s="1" t="s">
        <v>19219</v>
      </c>
      <c r="N307" s="1" t="s">
        <v>85</v>
      </c>
      <c r="O307" s="1" t="s">
        <v>883</v>
      </c>
      <c r="P307" s="1" t="s">
        <v>19220</v>
      </c>
      <c r="Q307" s="1" t="s">
        <v>33718</v>
      </c>
      <c r="R307" s="1" t="s">
        <v>33719</v>
      </c>
      <c r="S307" s="110" t="s">
        <v>19221</v>
      </c>
      <c r="T307" s="110" t="s">
        <v>19222</v>
      </c>
      <c r="U307" s="6"/>
      <c r="V307" s="6"/>
      <c r="W307" s="6"/>
      <c r="X307" s="6"/>
    </row>
    <row r="308" spans="1:24" ht="14.4">
      <c r="A308" s="1">
        <v>307</v>
      </c>
      <c r="B308" s="1" t="s">
        <v>19223</v>
      </c>
      <c r="C308" s="1" t="s">
        <v>17356</v>
      </c>
      <c r="D308" s="1" t="s">
        <v>19224</v>
      </c>
      <c r="E308" s="1" t="s">
        <v>38</v>
      </c>
      <c r="F308" s="2">
        <v>2349019609978</v>
      </c>
      <c r="G308" s="1" t="s">
        <v>39</v>
      </c>
      <c r="H308" s="3">
        <v>36877</v>
      </c>
      <c r="I308" s="1" t="s">
        <v>19225</v>
      </c>
      <c r="J308" s="1" t="s">
        <v>1126</v>
      </c>
      <c r="K308" s="1" t="s">
        <v>1126</v>
      </c>
      <c r="L308" s="1" t="s">
        <v>1150</v>
      </c>
      <c r="M308" s="1" t="s">
        <v>1150</v>
      </c>
      <c r="N308" s="1" t="s">
        <v>143</v>
      </c>
      <c r="O308" s="1" t="s">
        <v>1073</v>
      </c>
      <c r="P308" s="1" t="s">
        <v>19226</v>
      </c>
      <c r="Q308" s="1" t="s">
        <v>33720</v>
      </c>
      <c r="R308" s="1" t="s">
        <v>33721</v>
      </c>
      <c r="S308" s="110" t="s">
        <v>19227</v>
      </c>
      <c r="T308" s="110" t="s">
        <v>19228</v>
      </c>
      <c r="U308" s="6"/>
      <c r="V308" s="6"/>
      <c r="W308" s="6"/>
      <c r="X308" s="6"/>
    </row>
    <row r="309" spans="1:24" ht="14.4">
      <c r="A309" s="1">
        <v>308</v>
      </c>
      <c r="B309" s="1" t="s">
        <v>19229</v>
      </c>
      <c r="C309" s="1" t="s">
        <v>19230</v>
      </c>
      <c r="D309" s="1" t="s">
        <v>19231</v>
      </c>
      <c r="E309" s="1" t="s">
        <v>59</v>
      </c>
      <c r="F309" s="2">
        <v>2347034899533</v>
      </c>
      <c r="G309" s="1" t="s">
        <v>39</v>
      </c>
      <c r="H309" s="3">
        <v>32730</v>
      </c>
      <c r="I309" s="1" t="s">
        <v>19232</v>
      </c>
      <c r="J309" s="1" t="s">
        <v>1126</v>
      </c>
      <c r="K309" s="1" t="s">
        <v>1126</v>
      </c>
      <c r="L309" s="1" t="s">
        <v>1168</v>
      </c>
      <c r="M309" s="1" t="s">
        <v>1168</v>
      </c>
      <c r="N309" s="1" t="s">
        <v>615</v>
      </c>
      <c r="O309" s="1" t="s">
        <v>616</v>
      </c>
      <c r="P309" s="1" t="s">
        <v>19233</v>
      </c>
      <c r="Q309" s="1" t="s">
        <v>33722</v>
      </c>
      <c r="R309" s="1" t="s">
        <v>33723</v>
      </c>
      <c r="S309" s="110" t="s">
        <v>19234</v>
      </c>
      <c r="T309" s="110" t="s">
        <v>19235</v>
      </c>
      <c r="U309" s="6"/>
      <c r="V309" s="6"/>
      <c r="W309" s="6"/>
      <c r="X309" s="6"/>
    </row>
    <row r="310" spans="1:24" ht="14.4">
      <c r="A310" s="1">
        <v>309</v>
      </c>
      <c r="B310" s="1" t="s">
        <v>19236</v>
      </c>
      <c r="C310" s="1" t="s">
        <v>19237</v>
      </c>
      <c r="D310" s="1" t="s">
        <v>19238</v>
      </c>
      <c r="E310" s="1" t="s">
        <v>59</v>
      </c>
      <c r="F310" s="2">
        <v>2348148536204</v>
      </c>
      <c r="G310" s="1" t="s">
        <v>39</v>
      </c>
      <c r="H310" s="3">
        <v>30991</v>
      </c>
      <c r="I310" s="1" t="s">
        <v>19239</v>
      </c>
      <c r="J310" s="1" t="s">
        <v>1126</v>
      </c>
      <c r="K310" s="1" t="s">
        <v>1126</v>
      </c>
      <c r="L310" s="1" t="s">
        <v>1030</v>
      </c>
      <c r="M310" s="1" t="s">
        <v>1030</v>
      </c>
      <c r="N310" s="1" t="s">
        <v>63</v>
      </c>
      <c r="O310" s="1" t="s">
        <v>327</v>
      </c>
      <c r="P310" s="1" t="s">
        <v>19240</v>
      </c>
      <c r="Q310" s="1" t="s">
        <v>33724</v>
      </c>
      <c r="R310" s="1" t="s">
        <v>33725</v>
      </c>
      <c r="S310" s="110" t="s">
        <v>19241</v>
      </c>
      <c r="T310" s="110" t="s">
        <v>19242</v>
      </c>
      <c r="U310" s="6"/>
      <c r="V310" s="6"/>
      <c r="W310" s="6"/>
      <c r="X310" s="6"/>
    </row>
    <row r="311" spans="1:24" ht="14.4">
      <c r="A311" s="1">
        <v>310</v>
      </c>
      <c r="B311" s="1" t="s">
        <v>19243</v>
      </c>
      <c r="C311" s="1" t="s">
        <v>4731</v>
      </c>
      <c r="D311" s="1" t="s">
        <v>1201</v>
      </c>
      <c r="E311" s="1" t="s">
        <v>38</v>
      </c>
      <c r="F311" s="2">
        <v>2348025583868</v>
      </c>
      <c r="G311" s="1" t="s">
        <v>39</v>
      </c>
      <c r="H311" s="3">
        <v>33219</v>
      </c>
      <c r="I311" s="1" t="s">
        <v>19244</v>
      </c>
      <c r="J311" s="1" t="s">
        <v>1126</v>
      </c>
      <c r="K311" s="1" t="s">
        <v>1126</v>
      </c>
      <c r="L311" s="1" t="s">
        <v>1230</v>
      </c>
      <c r="M311" s="1" t="s">
        <v>1230</v>
      </c>
      <c r="N311" s="1" t="s">
        <v>63</v>
      </c>
      <c r="O311" s="1" t="s">
        <v>466</v>
      </c>
      <c r="P311" s="1" t="s">
        <v>19245</v>
      </c>
      <c r="Q311" s="1" t="s">
        <v>33726</v>
      </c>
      <c r="R311" s="1" t="s">
        <v>33727</v>
      </c>
      <c r="S311" s="110" t="s">
        <v>19246</v>
      </c>
      <c r="T311" s="110" t="s">
        <v>19247</v>
      </c>
      <c r="U311" s="6"/>
      <c r="V311" s="6"/>
      <c r="W311" s="6"/>
      <c r="X311" s="6"/>
    </row>
    <row r="312" spans="1:24" ht="14.4">
      <c r="A312" s="1">
        <v>311</v>
      </c>
      <c r="B312" s="1" t="s">
        <v>19248</v>
      </c>
      <c r="C312" s="1" t="s">
        <v>2204</v>
      </c>
      <c r="D312" s="1" t="s">
        <v>19249</v>
      </c>
      <c r="E312" s="1" t="s">
        <v>59</v>
      </c>
      <c r="F312" s="2">
        <v>2347030316760</v>
      </c>
      <c r="G312" s="1" t="s">
        <v>39</v>
      </c>
      <c r="H312" s="3">
        <v>36448</v>
      </c>
      <c r="I312" s="1" t="s">
        <v>19250</v>
      </c>
      <c r="J312" s="1" t="s">
        <v>1126</v>
      </c>
      <c r="K312" s="1" t="s">
        <v>1126</v>
      </c>
      <c r="L312" s="1" t="s">
        <v>1139</v>
      </c>
      <c r="M312" s="1" t="s">
        <v>1139</v>
      </c>
      <c r="N312" s="1" t="s">
        <v>85</v>
      </c>
      <c r="O312" s="1" t="s">
        <v>255</v>
      </c>
      <c r="P312" s="1" t="s">
        <v>19251</v>
      </c>
      <c r="Q312" s="1" t="s">
        <v>33728</v>
      </c>
      <c r="R312" s="1" t="s">
        <v>33729</v>
      </c>
      <c r="S312" s="110" t="s">
        <v>19252</v>
      </c>
      <c r="T312" s="110" t="s">
        <v>19253</v>
      </c>
      <c r="U312" s="6"/>
      <c r="V312" s="6"/>
      <c r="W312" s="6"/>
      <c r="X312" s="6"/>
    </row>
    <row r="313" spans="1:24" ht="14.4">
      <c r="A313" s="1">
        <v>312</v>
      </c>
      <c r="B313" s="1" t="s">
        <v>19254</v>
      </c>
      <c r="C313" s="1" t="s">
        <v>1447</v>
      </c>
      <c r="D313" s="1" t="s">
        <v>19255</v>
      </c>
      <c r="E313" s="1" t="s">
        <v>59</v>
      </c>
      <c r="F313" s="2">
        <v>2348038010618</v>
      </c>
      <c r="G313" s="1" t="s">
        <v>39</v>
      </c>
      <c r="H313" s="3">
        <v>31679</v>
      </c>
      <c r="I313" s="1" t="s">
        <v>19256</v>
      </c>
      <c r="J313" s="1" t="s">
        <v>1126</v>
      </c>
      <c r="K313" s="1" t="s">
        <v>1126</v>
      </c>
      <c r="L313" s="1" t="s">
        <v>1166</v>
      </c>
      <c r="M313" s="1" t="s">
        <v>15557</v>
      </c>
      <c r="N313" s="1" t="s">
        <v>63</v>
      </c>
      <c r="O313" s="1" t="s">
        <v>128</v>
      </c>
      <c r="P313" s="1" t="s">
        <v>19257</v>
      </c>
      <c r="Q313" s="1" t="s">
        <v>33730</v>
      </c>
      <c r="R313" s="1" t="s">
        <v>33731</v>
      </c>
      <c r="S313" s="110" t="s">
        <v>19258</v>
      </c>
      <c r="T313" s="110" t="s">
        <v>19259</v>
      </c>
      <c r="U313" s="6"/>
      <c r="V313" s="6"/>
      <c r="W313" s="6"/>
      <c r="X313" s="6"/>
    </row>
    <row r="314" spans="1:24" ht="14.4">
      <c r="A314" s="1">
        <v>313</v>
      </c>
      <c r="B314" s="1" t="s">
        <v>19260</v>
      </c>
      <c r="C314" s="1" t="s">
        <v>19261</v>
      </c>
      <c r="D314" s="1" t="s">
        <v>19262</v>
      </c>
      <c r="E314" s="1" t="s">
        <v>38</v>
      </c>
      <c r="F314" s="2">
        <v>2347062332893</v>
      </c>
      <c r="G314" s="1" t="s">
        <v>39</v>
      </c>
      <c r="H314" s="3">
        <v>35422</v>
      </c>
      <c r="I314" s="1" t="s">
        <v>19263</v>
      </c>
      <c r="J314" s="1" t="s">
        <v>1126</v>
      </c>
      <c r="K314" s="1" t="s">
        <v>1126</v>
      </c>
      <c r="L314" s="1" t="s">
        <v>1293</v>
      </c>
      <c r="M314" s="1" t="s">
        <v>1293</v>
      </c>
      <c r="N314" s="1" t="s">
        <v>63</v>
      </c>
      <c r="O314" s="1" t="s">
        <v>128</v>
      </c>
      <c r="P314" s="1" t="s">
        <v>19264</v>
      </c>
      <c r="Q314" s="1" t="s">
        <v>33732</v>
      </c>
      <c r="R314" s="1" t="s">
        <v>33733</v>
      </c>
      <c r="S314" s="110" t="s">
        <v>19265</v>
      </c>
      <c r="T314" s="110" t="s">
        <v>19266</v>
      </c>
      <c r="U314" s="6"/>
      <c r="V314" s="6"/>
      <c r="W314" s="6"/>
      <c r="X314" s="6"/>
    </row>
    <row r="315" spans="1:24" ht="14.4">
      <c r="A315" s="1">
        <v>314</v>
      </c>
      <c r="B315" s="1" t="s">
        <v>19267</v>
      </c>
      <c r="C315" s="1" t="s">
        <v>6409</v>
      </c>
      <c r="D315" s="1" t="s">
        <v>19268</v>
      </c>
      <c r="E315" s="1" t="s">
        <v>38</v>
      </c>
      <c r="F315" s="2">
        <v>2348134636632</v>
      </c>
      <c r="G315" s="1" t="s">
        <v>39</v>
      </c>
      <c r="H315" s="3">
        <v>32638</v>
      </c>
      <c r="I315" s="1" t="s">
        <v>19269</v>
      </c>
      <c r="J315" s="1" t="s">
        <v>1126</v>
      </c>
      <c r="K315" s="1" t="s">
        <v>1126</v>
      </c>
      <c r="L315" s="1" t="s">
        <v>1166</v>
      </c>
      <c r="M315" s="1" t="s">
        <v>1166</v>
      </c>
      <c r="N315" s="1" t="s">
        <v>176</v>
      </c>
      <c r="O315" s="1" t="s">
        <v>156</v>
      </c>
      <c r="P315" s="1" t="s">
        <v>19270</v>
      </c>
      <c r="Q315" s="1" t="s">
        <v>33734</v>
      </c>
      <c r="R315" s="1" t="s">
        <v>33735</v>
      </c>
      <c r="S315" s="110" t="s">
        <v>19271</v>
      </c>
      <c r="T315" s="110" t="s">
        <v>19272</v>
      </c>
      <c r="U315" s="6"/>
      <c r="V315" s="6"/>
      <c r="W315" s="6"/>
      <c r="X315" s="6"/>
    </row>
    <row r="316" spans="1:24" ht="14.4">
      <c r="A316" s="1">
        <v>315</v>
      </c>
      <c r="B316" s="1" t="s">
        <v>19273</v>
      </c>
      <c r="C316" s="1" t="s">
        <v>19274</v>
      </c>
      <c r="D316" s="1" t="s">
        <v>19275</v>
      </c>
      <c r="E316" s="1" t="s">
        <v>38</v>
      </c>
      <c r="F316" s="2">
        <v>2348155786965</v>
      </c>
      <c r="G316" s="1" t="s">
        <v>39</v>
      </c>
      <c r="H316" s="3">
        <v>34785</v>
      </c>
      <c r="I316" s="1" t="s">
        <v>19276</v>
      </c>
      <c r="J316" s="1" t="s">
        <v>1126</v>
      </c>
      <c r="K316" s="1" t="s">
        <v>1126</v>
      </c>
      <c r="L316" s="1" t="s">
        <v>1166</v>
      </c>
      <c r="M316" s="1" t="s">
        <v>1166</v>
      </c>
      <c r="N316" s="1" t="s">
        <v>1045</v>
      </c>
      <c r="O316" s="1" t="s">
        <v>1116</v>
      </c>
      <c r="P316" s="1" t="s">
        <v>19277</v>
      </c>
      <c r="Q316" s="1" t="s">
        <v>33736</v>
      </c>
      <c r="R316" s="1" t="s">
        <v>33737</v>
      </c>
      <c r="S316" s="110" t="s">
        <v>19278</v>
      </c>
      <c r="T316" s="110" t="s">
        <v>19279</v>
      </c>
      <c r="U316" s="6"/>
      <c r="V316" s="6"/>
      <c r="W316" s="6"/>
      <c r="X316" s="6"/>
    </row>
    <row r="317" spans="1:24" ht="14.4">
      <c r="A317" s="1">
        <v>316</v>
      </c>
      <c r="B317" s="1" t="s">
        <v>19280</v>
      </c>
      <c r="C317" s="1" t="s">
        <v>1283</v>
      </c>
      <c r="D317" s="1" t="s">
        <v>19281</v>
      </c>
      <c r="E317" s="1" t="s">
        <v>38</v>
      </c>
      <c r="F317" s="2">
        <v>2348146011852</v>
      </c>
      <c r="G317" s="1" t="s">
        <v>39</v>
      </c>
      <c r="H317" s="3">
        <v>35082</v>
      </c>
      <c r="I317" s="1" t="s">
        <v>19282</v>
      </c>
      <c r="J317" s="1" t="s">
        <v>1126</v>
      </c>
      <c r="K317" s="1" t="s">
        <v>1126</v>
      </c>
      <c r="L317" s="1" t="s">
        <v>1143</v>
      </c>
      <c r="M317" s="1" t="s">
        <v>1144</v>
      </c>
      <c r="N317" s="1" t="s">
        <v>85</v>
      </c>
      <c r="O317" s="1" t="s">
        <v>1016</v>
      </c>
      <c r="P317" s="1" t="s">
        <v>19283</v>
      </c>
      <c r="Q317" s="1" t="s">
        <v>33738</v>
      </c>
      <c r="R317" s="1" t="s">
        <v>33739</v>
      </c>
      <c r="S317" s="110" t="s">
        <v>19284</v>
      </c>
      <c r="T317" s="110" t="s">
        <v>19285</v>
      </c>
      <c r="U317" s="6"/>
      <c r="V317" s="6"/>
      <c r="W317" s="6"/>
      <c r="X317" s="6"/>
    </row>
    <row r="318" spans="1:24" ht="14.4">
      <c r="A318" s="1">
        <v>317</v>
      </c>
      <c r="B318" s="1" t="s">
        <v>19286</v>
      </c>
      <c r="C318" s="1" t="s">
        <v>17221</v>
      </c>
      <c r="D318" s="1" t="s">
        <v>1202</v>
      </c>
      <c r="E318" s="1" t="s">
        <v>38</v>
      </c>
      <c r="F318" s="2">
        <v>2349030076506</v>
      </c>
      <c r="G318" s="1" t="s">
        <v>39</v>
      </c>
      <c r="H318" s="3">
        <v>35953</v>
      </c>
      <c r="I318" s="1" t="s">
        <v>19287</v>
      </c>
      <c r="J318" s="1" t="s">
        <v>1126</v>
      </c>
      <c r="K318" s="1" t="s">
        <v>1126</v>
      </c>
      <c r="L318" s="1" t="s">
        <v>1135</v>
      </c>
      <c r="M318" s="1" t="s">
        <v>7426</v>
      </c>
      <c r="N318" s="1" t="s">
        <v>335</v>
      </c>
      <c r="O318" s="1" t="s">
        <v>336</v>
      </c>
      <c r="P318" s="1" t="s">
        <v>19288</v>
      </c>
      <c r="Q318" s="1" t="s">
        <v>33740</v>
      </c>
      <c r="R318" s="1" t="s">
        <v>33741</v>
      </c>
      <c r="S318" s="110" t="s">
        <v>19289</v>
      </c>
      <c r="T318" s="110" t="s">
        <v>19290</v>
      </c>
      <c r="U318" s="6"/>
      <c r="V318" s="6"/>
      <c r="W318" s="6"/>
      <c r="X318" s="6"/>
    </row>
    <row r="319" spans="1:24" ht="14.4">
      <c r="A319" s="1">
        <v>318</v>
      </c>
      <c r="B319" s="1" t="s">
        <v>19291</v>
      </c>
      <c r="C319" s="1" t="s">
        <v>7484</v>
      </c>
      <c r="D319" s="1" t="s">
        <v>19292</v>
      </c>
      <c r="E319" s="1" t="s">
        <v>38</v>
      </c>
      <c r="F319" s="2">
        <v>2348144712259</v>
      </c>
      <c r="G319" s="1" t="s">
        <v>39</v>
      </c>
      <c r="H319" s="3">
        <v>33450</v>
      </c>
      <c r="I319" s="1" t="s">
        <v>19293</v>
      </c>
      <c r="J319" s="1" t="s">
        <v>1126</v>
      </c>
      <c r="K319" s="1" t="s">
        <v>1126</v>
      </c>
      <c r="L319" s="1" t="s">
        <v>1135</v>
      </c>
      <c r="M319" s="1" t="s">
        <v>1135</v>
      </c>
      <c r="N319" s="1" t="s">
        <v>63</v>
      </c>
      <c r="O319" s="1" t="s">
        <v>466</v>
      </c>
      <c r="P319" s="1" t="s">
        <v>19294</v>
      </c>
      <c r="Q319" s="1" t="s">
        <v>33742</v>
      </c>
      <c r="R319" s="1" t="s">
        <v>33743</v>
      </c>
      <c r="S319" s="110" t="s">
        <v>19295</v>
      </c>
      <c r="T319" s="110" t="s">
        <v>19296</v>
      </c>
      <c r="U319" s="6"/>
      <c r="V319" s="6"/>
      <c r="W319" s="6"/>
      <c r="X319" s="6"/>
    </row>
    <row r="320" spans="1:24" ht="14.4">
      <c r="A320" s="1">
        <v>319</v>
      </c>
      <c r="B320" s="1" t="s">
        <v>19297</v>
      </c>
      <c r="C320" s="1" t="s">
        <v>1294</v>
      </c>
      <c r="D320" s="1" t="s">
        <v>19298</v>
      </c>
      <c r="E320" s="1" t="s">
        <v>38</v>
      </c>
      <c r="F320" s="2">
        <v>2347061722779</v>
      </c>
      <c r="G320" s="1" t="s">
        <v>39</v>
      </c>
      <c r="H320" s="3">
        <v>37254</v>
      </c>
      <c r="I320" s="1" t="s">
        <v>19299</v>
      </c>
      <c r="J320" s="1" t="s">
        <v>1126</v>
      </c>
      <c r="K320" s="1" t="s">
        <v>1126</v>
      </c>
      <c r="L320" s="1" t="s">
        <v>19300</v>
      </c>
      <c r="M320" s="1" t="s">
        <v>5711</v>
      </c>
      <c r="N320" s="1" t="s">
        <v>143</v>
      </c>
      <c r="O320" s="1" t="s">
        <v>144</v>
      </c>
      <c r="P320" s="1" t="s">
        <v>19301</v>
      </c>
      <c r="Q320" s="1" t="s">
        <v>33744</v>
      </c>
      <c r="R320" s="1" t="s">
        <v>33745</v>
      </c>
      <c r="S320" s="110" t="s">
        <v>19302</v>
      </c>
      <c r="T320" s="110" t="s">
        <v>19303</v>
      </c>
      <c r="U320" s="6"/>
      <c r="V320" s="6"/>
      <c r="W320" s="6"/>
      <c r="X320" s="6"/>
    </row>
    <row r="321" spans="1:24" ht="14.4">
      <c r="A321" s="1">
        <v>320</v>
      </c>
      <c r="B321" s="1" t="s">
        <v>19304</v>
      </c>
      <c r="C321" s="1" t="s">
        <v>10839</v>
      </c>
      <c r="D321" s="1" t="s">
        <v>6821</v>
      </c>
      <c r="E321" s="1" t="s">
        <v>38</v>
      </c>
      <c r="F321" s="2">
        <v>2347068983425</v>
      </c>
      <c r="G321" s="1" t="s">
        <v>39</v>
      </c>
      <c r="H321" s="3">
        <v>36138</v>
      </c>
      <c r="I321" s="1" t="s">
        <v>19305</v>
      </c>
      <c r="J321" s="1" t="s">
        <v>1126</v>
      </c>
      <c r="K321" s="1" t="s">
        <v>1126</v>
      </c>
      <c r="L321" s="1" t="s">
        <v>1230</v>
      </c>
      <c r="M321" s="1" t="s">
        <v>19306</v>
      </c>
      <c r="N321" s="1" t="s">
        <v>155</v>
      </c>
      <c r="O321" s="1" t="s">
        <v>1051</v>
      </c>
      <c r="P321" s="1" t="s">
        <v>19307</v>
      </c>
      <c r="Q321" s="1" t="s">
        <v>33746</v>
      </c>
      <c r="R321" s="1" t="s">
        <v>33747</v>
      </c>
      <c r="S321" s="110" t="s">
        <v>19308</v>
      </c>
      <c r="T321" s="110" t="s">
        <v>19309</v>
      </c>
      <c r="U321" s="6"/>
      <c r="V321" s="6"/>
      <c r="W321" s="6"/>
      <c r="X321" s="6"/>
    </row>
    <row r="322" spans="1:24" ht="14.4">
      <c r="A322" s="1">
        <v>321</v>
      </c>
      <c r="B322" s="1" t="s">
        <v>19310</v>
      </c>
      <c r="C322" s="1" t="s">
        <v>19311</v>
      </c>
      <c r="D322" s="1" t="s">
        <v>19312</v>
      </c>
      <c r="E322" s="1" t="s">
        <v>59</v>
      </c>
      <c r="F322" s="2">
        <v>2347030322059</v>
      </c>
      <c r="G322" s="1" t="s">
        <v>39</v>
      </c>
      <c r="H322" s="3">
        <v>33256</v>
      </c>
      <c r="I322" s="1" t="s">
        <v>19313</v>
      </c>
      <c r="J322" s="1" t="s">
        <v>1126</v>
      </c>
      <c r="K322" s="1" t="s">
        <v>1126</v>
      </c>
      <c r="L322" s="1" t="s">
        <v>1157</v>
      </c>
      <c r="M322" s="1" t="s">
        <v>1157</v>
      </c>
      <c r="N322" s="1" t="s">
        <v>457</v>
      </c>
      <c r="O322" s="1" t="s">
        <v>928</v>
      </c>
      <c r="P322" s="1" t="s">
        <v>19314</v>
      </c>
      <c r="Q322" s="1" t="s">
        <v>33748</v>
      </c>
      <c r="R322" s="1" t="s">
        <v>33749</v>
      </c>
      <c r="S322" s="110" t="s">
        <v>19315</v>
      </c>
      <c r="T322" s="110" t="s">
        <v>19316</v>
      </c>
      <c r="U322" s="6"/>
      <c r="V322" s="6"/>
      <c r="W322" s="6"/>
      <c r="X322" s="6"/>
    </row>
    <row r="323" spans="1:24" ht="14.4">
      <c r="A323" s="1">
        <v>322</v>
      </c>
      <c r="B323" s="1" t="s">
        <v>19317</v>
      </c>
      <c r="C323" s="1" t="s">
        <v>19318</v>
      </c>
      <c r="D323" s="1" t="s">
        <v>19319</v>
      </c>
      <c r="E323" s="1" t="s">
        <v>38</v>
      </c>
      <c r="F323" s="2">
        <v>2348068356242</v>
      </c>
      <c r="G323" s="1" t="s">
        <v>39</v>
      </c>
      <c r="H323" s="3">
        <v>32276</v>
      </c>
      <c r="I323" s="1" t="s">
        <v>19320</v>
      </c>
      <c r="J323" s="1" t="s">
        <v>1126</v>
      </c>
      <c r="K323" s="1" t="s">
        <v>1126</v>
      </c>
      <c r="L323" s="1" t="s">
        <v>4866</v>
      </c>
      <c r="M323" s="1" t="s">
        <v>4867</v>
      </c>
      <c r="N323" s="1" t="s">
        <v>63</v>
      </c>
      <c r="O323" s="1" t="s">
        <v>128</v>
      </c>
      <c r="P323" s="1" t="s">
        <v>19321</v>
      </c>
      <c r="Q323" s="1" t="s">
        <v>33750</v>
      </c>
      <c r="R323" s="1" t="s">
        <v>33751</v>
      </c>
      <c r="S323" s="110" t="s">
        <v>19322</v>
      </c>
      <c r="T323" s="110" t="s">
        <v>19323</v>
      </c>
      <c r="U323" s="6"/>
      <c r="V323" s="6"/>
      <c r="W323" s="6"/>
      <c r="X323" s="6"/>
    </row>
    <row r="324" spans="1:24" ht="14.4">
      <c r="A324" s="1">
        <v>323</v>
      </c>
      <c r="B324" s="1" t="s">
        <v>19324</v>
      </c>
      <c r="C324" s="1" t="s">
        <v>16606</v>
      </c>
      <c r="D324" s="1" t="s">
        <v>19325</v>
      </c>
      <c r="E324" s="1" t="s">
        <v>59</v>
      </c>
      <c r="F324" s="2">
        <v>2347039407258</v>
      </c>
      <c r="G324" s="1" t="s">
        <v>39</v>
      </c>
      <c r="H324" s="3">
        <v>30206</v>
      </c>
      <c r="I324" s="1" t="s">
        <v>19326</v>
      </c>
      <c r="J324" s="1" t="s">
        <v>1126</v>
      </c>
      <c r="K324" s="1" t="s">
        <v>1126</v>
      </c>
      <c r="L324" s="1" t="s">
        <v>1135</v>
      </c>
      <c r="M324" s="1" t="s">
        <v>1135</v>
      </c>
      <c r="N324" s="1" t="s">
        <v>63</v>
      </c>
      <c r="O324" s="1" t="s">
        <v>466</v>
      </c>
      <c r="P324" s="1" t="s">
        <v>19327</v>
      </c>
      <c r="Q324" s="1" t="s">
        <v>33752</v>
      </c>
      <c r="R324" s="1" t="s">
        <v>33753</v>
      </c>
      <c r="S324" s="110" t="s">
        <v>19328</v>
      </c>
      <c r="T324" s="110" t="s">
        <v>19329</v>
      </c>
      <c r="U324" s="6"/>
      <c r="V324" s="6"/>
      <c r="W324" s="6"/>
      <c r="X324" s="6"/>
    </row>
    <row r="325" spans="1:24" ht="14.4">
      <c r="A325" s="1">
        <v>324</v>
      </c>
      <c r="B325" s="1" t="s">
        <v>19330</v>
      </c>
      <c r="C325" s="1" t="s">
        <v>19331</v>
      </c>
      <c r="D325" s="1" t="s">
        <v>4697</v>
      </c>
      <c r="E325" s="1" t="s">
        <v>38</v>
      </c>
      <c r="F325" s="2">
        <v>2348151697887</v>
      </c>
      <c r="G325" s="1" t="s">
        <v>39</v>
      </c>
      <c r="H325" s="3">
        <v>29632</v>
      </c>
      <c r="I325" s="1" t="s">
        <v>19332</v>
      </c>
      <c r="J325" s="1" t="s">
        <v>1126</v>
      </c>
      <c r="K325" s="1" t="s">
        <v>1126</v>
      </c>
      <c r="L325" s="1" t="s">
        <v>1030</v>
      </c>
      <c r="M325" s="1" t="s">
        <v>1030</v>
      </c>
      <c r="N325" s="1" t="s">
        <v>63</v>
      </c>
      <c r="O325" s="1" t="s">
        <v>327</v>
      </c>
      <c r="P325" s="1" t="s">
        <v>19333</v>
      </c>
      <c r="Q325" s="1" t="s">
        <v>33754</v>
      </c>
      <c r="R325" s="1" t="s">
        <v>33755</v>
      </c>
      <c r="S325" s="110" t="s">
        <v>19334</v>
      </c>
      <c r="T325" s="110" t="s">
        <v>19335</v>
      </c>
      <c r="U325" s="6"/>
      <c r="V325" s="6"/>
      <c r="W325" s="6"/>
      <c r="X325" s="6"/>
    </row>
    <row r="326" spans="1:24" ht="14.4">
      <c r="A326" s="1">
        <v>325</v>
      </c>
      <c r="B326" s="1" t="s">
        <v>19336</v>
      </c>
      <c r="C326" s="1" t="s">
        <v>19337</v>
      </c>
      <c r="D326" s="1" t="s">
        <v>19338</v>
      </c>
      <c r="E326" s="1" t="s">
        <v>59</v>
      </c>
      <c r="F326" s="2">
        <v>2348133307911</v>
      </c>
      <c r="G326" s="1" t="s">
        <v>39</v>
      </c>
      <c r="H326" s="3">
        <v>33252</v>
      </c>
      <c r="I326" s="1" t="s">
        <v>19339</v>
      </c>
      <c r="J326" s="1" t="s">
        <v>1126</v>
      </c>
      <c r="K326" s="1" t="s">
        <v>1126</v>
      </c>
      <c r="L326" s="1" t="s">
        <v>1293</v>
      </c>
      <c r="M326" s="1" t="s">
        <v>1293</v>
      </c>
      <c r="N326" s="1" t="s">
        <v>63</v>
      </c>
      <c r="O326" s="1" t="s">
        <v>327</v>
      </c>
      <c r="P326" s="1" t="s">
        <v>19340</v>
      </c>
      <c r="Q326" s="1" t="s">
        <v>33756</v>
      </c>
      <c r="R326" s="1" t="s">
        <v>33757</v>
      </c>
      <c r="S326" s="110" t="s">
        <v>19341</v>
      </c>
      <c r="T326" s="110" t="s">
        <v>19342</v>
      </c>
      <c r="U326" s="6"/>
      <c r="V326" s="6"/>
      <c r="W326" s="6"/>
      <c r="X326" s="6"/>
    </row>
    <row r="327" spans="1:24" ht="14.4">
      <c r="A327" s="1">
        <v>326</v>
      </c>
      <c r="B327" s="1" t="s">
        <v>19343</v>
      </c>
      <c r="C327" s="1" t="s">
        <v>19344</v>
      </c>
      <c r="D327" s="1" t="s">
        <v>19345</v>
      </c>
      <c r="E327" s="1" t="s">
        <v>59</v>
      </c>
      <c r="F327" s="2">
        <v>2347034747615</v>
      </c>
      <c r="G327" s="1" t="s">
        <v>39</v>
      </c>
      <c r="H327" s="3">
        <v>32750</v>
      </c>
      <c r="I327" s="1" t="s">
        <v>19346</v>
      </c>
      <c r="J327" s="1" t="s">
        <v>1126</v>
      </c>
      <c r="K327" s="1" t="s">
        <v>1126</v>
      </c>
      <c r="L327" s="1" t="s">
        <v>1132</v>
      </c>
      <c r="M327" s="1" t="s">
        <v>1132</v>
      </c>
      <c r="N327" s="1" t="s">
        <v>155</v>
      </c>
      <c r="O327" s="1" t="s">
        <v>1010</v>
      </c>
      <c r="P327" s="1" t="s">
        <v>19347</v>
      </c>
      <c r="Q327" s="1" t="s">
        <v>33758</v>
      </c>
      <c r="R327" s="1" t="s">
        <v>33759</v>
      </c>
      <c r="S327" s="110" t="s">
        <v>19348</v>
      </c>
      <c r="T327" s="110" t="s">
        <v>19349</v>
      </c>
      <c r="U327" s="6"/>
      <c r="V327" s="6"/>
      <c r="W327" s="6"/>
      <c r="X327" s="6"/>
    </row>
    <row r="328" spans="1:24" ht="14.4">
      <c r="A328" s="1">
        <v>327</v>
      </c>
      <c r="B328" s="1" t="s">
        <v>19350</v>
      </c>
      <c r="C328" s="1" t="s">
        <v>1642</v>
      </c>
      <c r="D328" s="1" t="s">
        <v>19351</v>
      </c>
      <c r="E328" s="1" t="s">
        <v>38</v>
      </c>
      <c r="F328" s="2">
        <v>2349035764957</v>
      </c>
      <c r="G328" s="1" t="s">
        <v>39</v>
      </c>
      <c r="H328" s="3">
        <v>34837</v>
      </c>
      <c r="I328" s="1" t="s">
        <v>19352</v>
      </c>
      <c r="J328" s="1" t="s">
        <v>1126</v>
      </c>
      <c r="K328" s="1" t="s">
        <v>1126</v>
      </c>
      <c r="L328" s="1" t="s">
        <v>1130</v>
      </c>
      <c r="M328" s="1" t="s">
        <v>1130</v>
      </c>
      <c r="N328" s="1" t="s">
        <v>85</v>
      </c>
      <c r="O328" s="1" t="s">
        <v>417</v>
      </c>
      <c r="P328" s="1" t="s">
        <v>19353</v>
      </c>
      <c r="Q328" s="1" t="s">
        <v>33760</v>
      </c>
      <c r="R328" s="1" t="s">
        <v>33761</v>
      </c>
      <c r="S328" s="110" t="s">
        <v>19354</v>
      </c>
      <c r="T328" s="110" t="s">
        <v>19355</v>
      </c>
      <c r="U328" s="6"/>
      <c r="V328" s="6"/>
      <c r="W328" s="6"/>
      <c r="X328" s="6"/>
    </row>
    <row r="329" spans="1:24" ht="14.4">
      <c r="A329" s="1">
        <v>328</v>
      </c>
      <c r="B329" s="1" t="s">
        <v>19356</v>
      </c>
      <c r="C329" s="1" t="s">
        <v>19357</v>
      </c>
      <c r="D329" s="1" t="s">
        <v>1926</v>
      </c>
      <c r="E329" s="1" t="s">
        <v>38</v>
      </c>
      <c r="F329" s="2">
        <v>2347043529107</v>
      </c>
      <c r="G329" s="1" t="s">
        <v>39</v>
      </c>
      <c r="H329" s="3">
        <v>35286</v>
      </c>
      <c r="I329" s="1" t="s">
        <v>19358</v>
      </c>
      <c r="J329" s="1" t="s">
        <v>1126</v>
      </c>
      <c r="K329" s="1" t="s">
        <v>1126</v>
      </c>
      <c r="L329" s="1" t="s">
        <v>1132</v>
      </c>
      <c r="M329" s="1" t="s">
        <v>1132</v>
      </c>
      <c r="N329" s="1" t="s">
        <v>63</v>
      </c>
      <c r="O329" s="1" t="s">
        <v>466</v>
      </c>
      <c r="P329" s="1" t="s">
        <v>19359</v>
      </c>
      <c r="Q329" s="1" t="s">
        <v>33762</v>
      </c>
      <c r="R329" s="1" t="s">
        <v>33763</v>
      </c>
      <c r="S329" s="110" t="s">
        <v>19360</v>
      </c>
      <c r="T329" s="110" t="s">
        <v>19361</v>
      </c>
      <c r="U329" s="6"/>
      <c r="V329" s="6"/>
      <c r="W329" s="6"/>
      <c r="X329" s="6"/>
    </row>
    <row r="330" spans="1:24" ht="14.4">
      <c r="A330" s="1">
        <v>329</v>
      </c>
      <c r="B330" s="1" t="s">
        <v>19362</v>
      </c>
      <c r="C330" s="1" t="s">
        <v>19363</v>
      </c>
      <c r="D330" s="1" t="s">
        <v>19364</v>
      </c>
      <c r="E330" s="1" t="s">
        <v>59</v>
      </c>
      <c r="F330" s="2">
        <v>2348104513466</v>
      </c>
      <c r="G330" s="1" t="s">
        <v>39</v>
      </c>
      <c r="H330" s="3">
        <v>35220</v>
      </c>
      <c r="I330" s="1" t="s">
        <v>19365</v>
      </c>
      <c r="J330" s="1" t="s">
        <v>1126</v>
      </c>
      <c r="K330" s="1" t="s">
        <v>1126</v>
      </c>
      <c r="L330" s="1" t="s">
        <v>1135</v>
      </c>
      <c r="M330" s="1" t="s">
        <v>1135</v>
      </c>
      <c r="N330" s="1" t="s">
        <v>63</v>
      </c>
      <c r="O330" s="1" t="s">
        <v>128</v>
      </c>
      <c r="P330" s="1" t="s">
        <v>19366</v>
      </c>
      <c r="Q330" s="1" t="s">
        <v>33764</v>
      </c>
      <c r="R330" s="1" t="s">
        <v>33765</v>
      </c>
      <c r="S330" s="110" t="s">
        <v>19367</v>
      </c>
      <c r="T330" s="110" t="s">
        <v>19368</v>
      </c>
      <c r="U330" s="6"/>
      <c r="V330" s="6"/>
      <c r="W330" s="6"/>
      <c r="X330" s="6"/>
    </row>
    <row r="331" spans="1:24" ht="14.4">
      <c r="A331" s="1">
        <v>330</v>
      </c>
      <c r="B331" s="1" t="s">
        <v>19369</v>
      </c>
      <c r="C331" s="1" t="s">
        <v>6864</v>
      </c>
      <c r="D331" s="1" t="s">
        <v>19370</v>
      </c>
      <c r="E331" s="1" t="s">
        <v>38</v>
      </c>
      <c r="F331" s="2">
        <v>2348148220440</v>
      </c>
      <c r="G331" s="1" t="s">
        <v>39</v>
      </c>
      <c r="H331" s="3">
        <v>34020</v>
      </c>
      <c r="I331" s="1" t="s">
        <v>19371</v>
      </c>
      <c r="J331" s="1" t="s">
        <v>1126</v>
      </c>
      <c r="K331" s="1" t="s">
        <v>1126</v>
      </c>
      <c r="L331" s="1" t="s">
        <v>1143</v>
      </c>
      <c r="M331" s="1" t="s">
        <v>1143</v>
      </c>
      <c r="N331" s="1" t="s">
        <v>457</v>
      </c>
      <c r="O331" s="1" t="s">
        <v>458</v>
      </c>
      <c r="P331" s="1" t="s">
        <v>19372</v>
      </c>
      <c r="Q331" s="1" t="s">
        <v>33766</v>
      </c>
      <c r="R331" s="1" t="s">
        <v>33767</v>
      </c>
      <c r="S331" s="110" t="s">
        <v>19373</v>
      </c>
      <c r="T331" s="110" t="s">
        <v>19374</v>
      </c>
      <c r="U331" s="6"/>
      <c r="V331" s="6"/>
      <c r="W331" s="6"/>
      <c r="X331" s="6"/>
    </row>
    <row r="332" spans="1:24" ht="14.4">
      <c r="A332" s="1">
        <v>331</v>
      </c>
      <c r="B332" s="1" t="s">
        <v>19375</v>
      </c>
      <c r="C332" s="1" t="s">
        <v>19376</v>
      </c>
      <c r="D332" s="1" t="s">
        <v>5566</v>
      </c>
      <c r="E332" s="1" t="s">
        <v>38</v>
      </c>
      <c r="F332" s="2">
        <v>2348037482677</v>
      </c>
      <c r="G332" s="1" t="s">
        <v>39</v>
      </c>
      <c r="H332" s="3">
        <v>34651</v>
      </c>
      <c r="I332" s="1" t="s">
        <v>19377</v>
      </c>
      <c r="J332" s="1" t="s">
        <v>1126</v>
      </c>
      <c r="K332" s="1" t="s">
        <v>1126</v>
      </c>
      <c r="L332" s="1" t="s">
        <v>1293</v>
      </c>
      <c r="M332" s="1" t="s">
        <v>19378</v>
      </c>
      <c r="N332" s="1" t="s">
        <v>729</v>
      </c>
      <c r="O332" s="1" t="s">
        <v>1993</v>
      </c>
      <c r="P332" s="1" t="s">
        <v>19379</v>
      </c>
      <c r="Q332" s="1" t="s">
        <v>33768</v>
      </c>
      <c r="R332" s="1" t="s">
        <v>33769</v>
      </c>
      <c r="S332" s="110" t="s">
        <v>19380</v>
      </c>
      <c r="T332" s="110" t="s">
        <v>19381</v>
      </c>
      <c r="U332" s="6"/>
      <c r="V332" s="6"/>
      <c r="W332" s="6"/>
      <c r="X332" s="6"/>
    </row>
    <row r="333" spans="1:24" ht="14.4">
      <c r="A333" s="1">
        <v>332</v>
      </c>
      <c r="B333" s="1" t="s">
        <v>19382</v>
      </c>
      <c r="C333" s="1" t="s">
        <v>19383</v>
      </c>
      <c r="D333" s="1" t="s">
        <v>4844</v>
      </c>
      <c r="E333" s="1" t="s">
        <v>38</v>
      </c>
      <c r="F333" s="2">
        <v>2348142439034</v>
      </c>
      <c r="G333" s="1" t="s">
        <v>39</v>
      </c>
      <c r="H333" s="3">
        <v>34525</v>
      </c>
      <c r="I333" s="1" t="s">
        <v>19384</v>
      </c>
      <c r="J333" s="1" t="s">
        <v>1126</v>
      </c>
      <c r="K333" s="1" t="s">
        <v>1126</v>
      </c>
      <c r="L333" s="1" t="s">
        <v>1166</v>
      </c>
      <c r="M333" s="1" t="s">
        <v>1166</v>
      </c>
      <c r="N333" s="1" t="s">
        <v>63</v>
      </c>
      <c r="O333" s="1" t="s">
        <v>327</v>
      </c>
      <c r="P333" s="1" t="s">
        <v>19385</v>
      </c>
      <c r="Q333" s="1" t="s">
        <v>33770</v>
      </c>
      <c r="R333" s="1" t="s">
        <v>33771</v>
      </c>
      <c r="S333" s="110" t="s">
        <v>19386</v>
      </c>
      <c r="T333" s="110" t="s">
        <v>19387</v>
      </c>
      <c r="U333" s="6"/>
      <c r="V333" s="6"/>
      <c r="W333" s="6"/>
      <c r="X333" s="6"/>
    </row>
    <row r="334" spans="1:24" ht="14.4">
      <c r="A334" s="1">
        <v>333</v>
      </c>
      <c r="B334" s="1" t="s">
        <v>19388</v>
      </c>
      <c r="C334" s="1" t="s">
        <v>19389</v>
      </c>
      <c r="D334" s="1" t="s">
        <v>19390</v>
      </c>
      <c r="E334" s="1" t="s">
        <v>38</v>
      </c>
      <c r="F334" s="2">
        <v>2347034774039</v>
      </c>
      <c r="G334" s="1" t="s">
        <v>39</v>
      </c>
      <c r="H334" s="3">
        <v>30896</v>
      </c>
      <c r="I334" s="1" t="s">
        <v>19391</v>
      </c>
      <c r="J334" s="1" t="s">
        <v>1126</v>
      </c>
      <c r="K334" s="1" t="s">
        <v>1126</v>
      </c>
      <c r="L334" s="1" t="s">
        <v>1135</v>
      </c>
      <c r="M334" s="1" t="s">
        <v>1135</v>
      </c>
      <c r="N334" s="1" t="s">
        <v>163</v>
      </c>
      <c r="O334" s="1" t="s">
        <v>164</v>
      </c>
      <c r="P334" s="1" t="s">
        <v>19392</v>
      </c>
      <c r="Q334" s="1" t="s">
        <v>33772</v>
      </c>
      <c r="R334" s="1" t="s">
        <v>33773</v>
      </c>
      <c r="S334" s="110" t="s">
        <v>19393</v>
      </c>
      <c r="T334" s="110" t="s">
        <v>19394</v>
      </c>
      <c r="U334" s="6"/>
      <c r="V334" s="6"/>
      <c r="W334" s="6"/>
      <c r="X334" s="6"/>
    </row>
    <row r="335" spans="1:24" ht="14.4">
      <c r="A335" s="1">
        <v>334</v>
      </c>
      <c r="B335" s="1" t="s">
        <v>19395</v>
      </c>
      <c r="C335" s="1" t="s">
        <v>19396</v>
      </c>
      <c r="D335" s="1" t="s">
        <v>14919</v>
      </c>
      <c r="E335" s="1" t="s">
        <v>59</v>
      </c>
      <c r="F335" s="2">
        <v>2348064821653</v>
      </c>
      <c r="G335" s="1" t="s">
        <v>39</v>
      </c>
      <c r="H335" s="3">
        <v>32077</v>
      </c>
      <c r="I335" s="1" t="s">
        <v>19397</v>
      </c>
      <c r="J335" s="1" t="s">
        <v>1126</v>
      </c>
      <c r="K335" s="1" t="s">
        <v>1126</v>
      </c>
      <c r="L335" s="1" t="s">
        <v>1251</v>
      </c>
      <c r="M335" s="1" t="s">
        <v>1251</v>
      </c>
      <c r="N335" s="1" t="s">
        <v>63</v>
      </c>
      <c r="O335" s="1" t="s">
        <v>327</v>
      </c>
      <c r="P335" s="1" t="s">
        <v>19398</v>
      </c>
      <c r="Q335" s="1" t="s">
        <v>33774</v>
      </c>
      <c r="R335" s="1" t="s">
        <v>33775</v>
      </c>
      <c r="S335" s="110" t="s">
        <v>19399</v>
      </c>
      <c r="T335" s="110" t="s">
        <v>19400</v>
      </c>
      <c r="U335" s="6"/>
      <c r="V335" s="6"/>
      <c r="W335" s="6"/>
      <c r="X335" s="6"/>
    </row>
    <row r="336" spans="1:24" ht="14.4">
      <c r="A336" s="1">
        <v>335</v>
      </c>
      <c r="B336" s="1" t="s">
        <v>19401</v>
      </c>
      <c r="C336" s="1" t="s">
        <v>17533</v>
      </c>
      <c r="D336" s="1" t="s">
        <v>19402</v>
      </c>
      <c r="E336" s="1" t="s">
        <v>38</v>
      </c>
      <c r="F336" s="2">
        <v>2348032523521</v>
      </c>
      <c r="G336" s="1" t="s">
        <v>39</v>
      </c>
      <c r="H336" s="3">
        <v>35345</v>
      </c>
      <c r="I336" s="1" t="s">
        <v>19403</v>
      </c>
      <c r="J336" s="1" t="s">
        <v>1126</v>
      </c>
      <c r="K336" s="1" t="s">
        <v>1126</v>
      </c>
      <c r="L336" s="1" t="s">
        <v>1183</v>
      </c>
      <c r="M336" s="1" t="s">
        <v>19404</v>
      </c>
      <c r="N336" s="1" t="s">
        <v>143</v>
      </c>
      <c r="O336" s="1" t="s">
        <v>144</v>
      </c>
      <c r="P336" s="1" t="s">
        <v>19405</v>
      </c>
      <c r="Q336" s="1" t="s">
        <v>33776</v>
      </c>
      <c r="R336" s="1" t="s">
        <v>33777</v>
      </c>
      <c r="S336" s="110" t="s">
        <v>19406</v>
      </c>
      <c r="T336" s="110" t="s">
        <v>19407</v>
      </c>
      <c r="U336" s="6"/>
      <c r="V336" s="6"/>
      <c r="W336" s="6"/>
      <c r="X336" s="6"/>
    </row>
    <row r="337" spans="1:24" ht="14.4">
      <c r="A337" s="1">
        <v>336</v>
      </c>
      <c r="B337" s="1" t="s">
        <v>19408</v>
      </c>
      <c r="C337" s="1" t="s">
        <v>10294</v>
      </c>
      <c r="D337" s="1" t="s">
        <v>19409</v>
      </c>
      <c r="E337" s="1" t="s">
        <v>38</v>
      </c>
      <c r="F337" s="2">
        <v>2347015206207</v>
      </c>
      <c r="G337" s="1" t="s">
        <v>39</v>
      </c>
      <c r="H337" s="3">
        <v>35105</v>
      </c>
      <c r="I337" s="1" t="s">
        <v>19410</v>
      </c>
      <c r="J337" s="1" t="s">
        <v>1126</v>
      </c>
      <c r="K337" s="1" t="s">
        <v>1126</v>
      </c>
      <c r="L337" s="1" t="s">
        <v>1166</v>
      </c>
      <c r="M337" s="1" t="s">
        <v>1166</v>
      </c>
      <c r="N337" s="1" t="s">
        <v>43</v>
      </c>
      <c r="O337" s="1" t="s">
        <v>1058</v>
      </c>
      <c r="P337" s="1" t="s">
        <v>19411</v>
      </c>
      <c r="Q337" s="1" t="s">
        <v>33778</v>
      </c>
      <c r="R337" s="1" t="s">
        <v>33779</v>
      </c>
      <c r="S337" s="110" t="s">
        <v>19412</v>
      </c>
      <c r="T337" s="110" t="s">
        <v>19413</v>
      </c>
      <c r="U337" s="6"/>
      <c r="V337" s="6"/>
      <c r="W337" s="6"/>
      <c r="X337" s="6"/>
    </row>
    <row r="338" spans="1:24" ht="14.4">
      <c r="A338" s="1">
        <v>337</v>
      </c>
      <c r="B338" s="1" t="s">
        <v>19414</v>
      </c>
      <c r="C338" s="1" t="s">
        <v>19415</v>
      </c>
      <c r="D338" s="1" t="s">
        <v>7456</v>
      </c>
      <c r="E338" s="1" t="s">
        <v>38</v>
      </c>
      <c r="F338" s="2">
        <v>2348030642032</v>
      </c>
      <c r="G338" s="1" t="s">
        <v>39</v>
      </c>
      <c r="H338" s="3">
        <v>30023</v>
      </c>
      <c r="I338" s="1" t="s">
        <v>19416</v>
      </c>
      <c r="J338" s="1" t="s">
        <v>1126</v>
      </c>
      <c r="K338" s="1" t="s">
        <v>1126</v>
      </c>
      <c r="L338" s="1" t="s">
        <v>1150</v>
      </c>
      <c r="M338" s="1" t="s">
        <v>1150</v>
      </c>
      <c r="N338" s="1" t="s">
        <v>63</v>
      </c>
      <c r="O338" s="1" t="s">
        <v>128</v>
      </c>
      <c r="P338" s="1" t="s">
        <v>19417</v>
      </c>
      <c r="Q338" s="1" t="s">
        <v>33780</v>
      </c>
      <c r="R338" s="1" t="s">
        <v>33781</v>
      </c>
      <c r="S338" s="110" t="s">
        <v>19418</v>
      </c>
      <c r="T338" s="110" t="s">
        <v>19419</v>
      </c>
      <c r="U338" s="6"/>
      <c r="V338" s="6"/>
      <c r="W338" s="6"/>
      <c r="X338" s="6"/>
    </row>
    <row r="339" spans="1:24" ht="14.4">
      <c r="A339" s="1">
        <v>338</v>
      </c>
      <c r="B339" s="1" t="s">
        <v>19420</v>
      </c>
      <c r="C339" s="1" t="s">
        <v>19421</v>
      </c>
      <c r="D339" s="1" t="s">
        <v>19422</v>
      </c>
      <c r="E339" s="1" t="s">
        <v>59</v>
      </c>
      <c r="F339" s="2">
        <v>2348169043783</v>
      </c>
      <c r="G339" s="1" t="s">
        <v>39</v>
      </c>
      <c r="H339" s="3">
        <v>32689</v>
      </c>
      <c r="I339" s="1" t="s">
        <v>19423</v>
      </c>
      <c r="J339" s="1" t="s">
        <v>1126</v>
      </c>
      <c r="K339" s="1" t="s">
        <v>1126</v>
      </c>
      <c r="L339" s="1" t="s">
        <v>1266</v>
      </c>
      <c r="M339" s="1" t="s">
        <v>1266</v>
      </c>
      <c r="N339" s="1" t="s">
        <v>63</v>
      </c>
      <c r="O339" s="1" t="s">
        <v>291</v>
      </c>
      <c r="P339" s="1" t="s">
        <v>19424</v>
      </c>
      <c r="Q339" s="1" t="s">
        <v>33782</v>
      </c>
      <c r="R339" s="1" t="s">
        <v>33783</v>
      </c>
      <c r="S339" s="110" t="s">
        <v>19425</v>
      </c>
      <c r="T339" s="110" t="s">
        <v>19426</v>
      </c>
      <c r="U339" s="6"/>
      <c r="V339" s="6"/>
      <c r="W339" s="6"/>
      <c r="X339" s="6"/>
    </row>
    <row r="340" spans="1:24" ht="14.4">
      <c r="A340" s="1">
        <v>339</v>
      </c>
      <c r="B340" s="1" t="s">
        <v>19427</v>
      </c>
      <c r="C340" s="1" t="s">
        <v>3839</v>
      </c>
      <c r="D340" s="1" t="s">
        <v>19275</v>
      </c>
      <c r="E340" s="1" t="s">
        <v>38</v>
      </c>
      <c r="F340" s="2">
        <v>2349034947913</v>
      </c>
      <c r="G340" s="1" t="s">
        <v>39</v>
      </c>
      <c r="H340" s="3">
        <v>35921</v>
      </c>
      <c r="I340" s="1" t="s">
        <v>19428</v>
      </c>
      <c r="J340" s="1" t="s">
        <v>1126</v>
      </c>
      <c r="K340" s="1" t="s">
        <v>1126</v>
      </c>
      <c r="L340" s="1" t="s">
        <v>1135</v>
      </c>
      <c r="M340" s="1" t="s">
        <v>1135</v>
      </c>
      <c r="N340" s="1" t="s">
        <v>729</v>
      </c>
      <c r="O340" s="1" t="s">
        <v>928</v>
      </c>
      <c r="P340" s="1" t="s">
        <v>19429</v>
      </c>
      <c r="Q340" s="1" t="s">
        <v>33784</v>
      </c>
      <c r="R340" s="1" t="s">
        <v>33785</v>
      </c>
      <c r="S340" s="110" t="s">
        <v>19430</v>
      </c>
      <c r="T340" s="110" t="s">
        <v>19431</v>
      </c>
      <c r="U340" s="6"/>
      <c r="V340" s="6"/>
      <c r="W340" s="6"/>
      <c r="X340" s="6"/>
    </row>
    <row r="341" spans="1:24" ht="14.4">
      <c r="A341" s="1">
        <v>340</v>
      </c>
      <c r="B341" s="1" t="s">
        <v>19432</v>
      </c>
      <c r="C341" s="1" t="s">
        <v>19433</v>
      </c>
      <c r="D341" s="1" t="s">
        <v>5709</v>
      </c>
      <c r="E341" s="1" t="s">
        <v>38</v>
      </c>
      <c r="F341" s="2">
        <v>2347033062255</v>
      </c>
      <c r="G341" s="1" t="s">
        <v>39</v>
      </c>
      <c r="H341" s="3">
        <v>32717</v>
      </c>
      <c r="I341" s="1" t="s">
        <v>19434</v>
      </c>
      <c r="J341" s="1" t="s">
        <v>1126</v>
      </c>
      <c r="K341" s="1" t="s">
        <v>1126</v>
      </c>
      <c r="L341" s="1" t="s">
        <v>1130</v>
      </c>
      <c r="M341" s="1" t="s">
        <v>1130</v>
      </c>
      <c r="N341" s="1" t="s">
        <v>176</v>
      </c>
      <c r="O341" s="1" t="s">
        <v>156</v>
      </c>
      <c r="P341" s="1" t="s">
        <v>19435</v>
      </c>
      <c r="Q341" s="1" t="s">
        <v>33786</v>
      </c>
      <c r="R341" s="1" t="s">
        <v>33787</v>
      </c>
      <c r="S341" s="110" t="s">
        <v>19436</v>
      </c>
      <c r="T341" s="110" t="s">
        <v>19437</v>
      </c>
      <c r="U341" s="6"/>
      <c r="V341" s="6"/>
      <c r="W341" s="6"/>
      <c r="X341" s="6"/>
    </row>
    <row r="342" spans="1:24" ht="14.4">
      <c r="A342" s="1">
        <v>341</v>
      </c>
      <c r="B342" s="1" t="s">
        <v>19438</v>
      </c>
      <c r="C342" s="1" t="s">
        <v>12576</v>
      </c>
      <c r="D342" s="1" t="s">
        <v>1074</v>
      </c>
      <c r="E342" s="1" t="s">
        <v>38</v>
      </c>
      <c r="F342" s="2">
        <v>2348186707452</v>
      </c>
      <c r="G342" s="1" t="s">
        <v>39</v>
      </c>
      <c r="H342" s="3">
        <v>36313</v>
      </c>
      <c r="I342" s="1" t="s">
        <v>19439</v>
      </c>
      <c r="J342" s="1" t="s">
        <v>1126</v>
      </c>
      <c r="K342" s="1" t="s">
        <v>1126</v>
      </c>
      <c r="L342" s="1" t="s">
        <v>1268</v>
      </c>
      <c r="M342" s="1" t="s">
        <v>1268</v>
      </c>
      <c r="N342" s="1" t="s">
        <v>217</v>
      </c>
      <c r="O342" s="1" t="s">
        <v>686</v>
      </c>
      <c r="P342" s="1" t="s">
        <v>19441</v>
      </c>
      <c r="Q342" s="1" t="s">
        <v>33788</v>
      </c>
      <c r="R342" s="1" t="s">
        <v>33789</v>
      </c>
      <c r="S342" s="110" t="s">
        <v>19442</v>
      </c>
      <c r="T342" s="110" t="s">
        <v>19443</v>
      </c>
      <c r="U342" s="6"/>
      <c r="V342" s="6"/>
      <c r="W342" s="6"/>
      <c r="X342" s="6"/>
    </row>
    <row r="343" spans="1:24" ht="14.4">
      <c r="A343" s="1">
        <v>342</v>
      </c>
      <c r="B343" s="1" t="s">
        <v>19444</v>
      </c>
      <c r="C343" s="1" t="s">
        <v>19445</v>
      </c>
      <c r="D343" s="1" t="s">
        <v>19446</v>
      </c>
      <c r="E343" s="1" t="s">
        <v>59</v>
      </c>
      <c r="F343" s="2">
        <v>2348161192493</v>
      </c>
      <c r="G343" s="1" t="s">
        <v>39</v>
      </c>
      <c r="H343" s="3">
        <v>33935</v>
      </c>
      <c r="I343" s="1" t="s">
        <v>19447</v>
      </c>
      <c r="J343" s="1" t="s">
        <v>1126</v>
      </c>
      <c r="K343" s="1" t="s">
        <v>1126</v>
      </c>
      <c r="L343" s="1" t="s">
        <v>1135</v>
      </c>
      <c r="M343" s="1" t="s">
        <v>1135</v>
      </c>
      <c r="N343" s="1" t="s">
        <v>63</v>
      </c>
      <c r="O343" s="1" t="s">
        <v>128</v>
      </c>
      <c r="P343" s="1" t="s">
        <v>19448</v>
      </c>
      <c r="Q343" s="1" t="s">
        <v>33790</v>
      </c>
      <c r="R343" s="1" t="s">
        <v>33791</v>
      </c>
      <c r="S343" s="110" t="s">
        <v>19449</v>
      </c>
      <c r="T343" s="110" t="s">
        <v>19450</v>
      </c>
      <c r="U343" s="6"/>
      <c r="V343" s="6"/>
      <c r="W343" s="6"/>
      <c r="X343" s="6"/>
    </row>
    <row r="344" spans="1:24" ht="14.4">
      <c r="A344" s="1">
        <v>343</v>
      </c>
      <c r="B344" s="1" t="s">
        <v>19451</v>
      </c>
      <c r="C344" s="1" t="s">
        <v>1265</v>
      </c>
      <c r="D344" s="1" t="s">
        <v>5551</v>
      </c>
      <c r="E344" s="1" t="s">
        <v>38</v>
      </c>
      <c r="F344" s="2">
        <v>2348091227732</v>
      </c>
      <c r="G344" s="1" t="s">
        <v>39</v>
      </c>
      <c r="H344" s="3">
        <v>29093</v>
      </c>
      <c r="I344" s="1" t="s">
        <v>19452</v>
      </c>
      <c r="J344" s="1" t="s">
        <v>1126</v>
      </c>
      <c r="K344" s="1" t="s">
        <v>1126</v>
      </c>
      <c r="L344" s="1" t="s">
        <v>1154</v>
      </c>
      <c r="M344" s="1" t="s">
        <v>1154</v>
      </c>
      <c r="N344" s="1" t="s">
        <v>85</v>
      </c>
      <c r="O344" s="1" t="s">
        <v>342</v>
      </c>
      <c r="P344" s="1" t="s">
        <v>19453</v>
      </c>
      <c r="Q344" s="1" t="s">
        <v>33792</v>
      </c>
      <c r="R344" s="1" t="s">
        <v>33793</v>
      </c>
      <c r="S344" s="110" t="s">
        <v>19454</v>
      </c>
      <c r="T344" s="110" t="s">
        <v>19455</v>
      </c>
      <c r="U344" s="6"/>
      <c r="V344" s="6"/>
      <c r="W344" s="6"/>
      <c r="X344" s="6"/>
    </row>
    <row r="345" spans="1:24" ht="14.4">
      <c r="A345" s="1">
        <v>344</v>
      </c>
      <c r="B345" s="1" t="s">
        <v>19456</v>
      </c>
      <c r="C345" s="1" t="s">
        <v>19457</v>
      </c>
      <c r="D345" s="1" t="s">
        <v>7167</v>
      </c>
      <c r="E345" s="1" t="s">
        <v>38</v>
      </c>
      <c r="F345" s="2">
        <v>2348123281248</v>
      </c>
      <c r="G345" s="1" t="s">
        <v>39</v>
      </c>
      <c r="H345" s="3">
        <v>36606</v>
      </c>
      <c r="I345" s="1" t="s">
        <v>19458</v>
      </c>
      <c r="J345" s="1" t="s">
        <v>1126</v>
      </c>
      <c r="K345" s="1" t="s">
        <v>1126</v>
      </c>
      <c r="L345" s="1" t="s">
        <v>1310</v>
      </c>
      <c r="M345" s="1" t="s">
        <v>1310</v>
      </c>
      <c r="N345" s="1" t="s">
        <v>163</v>
      </c>
      <c r="O345" s="1" t="s">
        <v>164</v>
      </c>
      <c r="P345" s="1" t="s">
        <v>19459</v>
      </c>
      <c r="Q345" s="1" t="s">
        <v>33794</v>
      </c>
      <c r="R345" s="1" t="s">
        <v>33795</v>
      </c>
      <c r="S345" s="110" t="s">
        <v>19460</v>
      </c>
      <c r="T345" s="110" t="s">
        <v>19461</v>
      </c>
      <c r="U345" s="6"/>
      <c r="V345" s="6"/>
      <c r="W345" s="6"/>
      <c r="X345" s="6"/>
    </row>
    <row r="346" spans="1:24" ht="14.4">
      <c r="A346" s="1">
        <v>345</v>
      </c>
      <c r="B346" s="1" t="s">
        <v>19462</v>
      </c>
      <c r="C346" s="1" t="s">
        <v>19463</v>
      </c>
      <c r="D346" s="1" t="s">
        <v>1874</v>
      </c>
      <c r="E346" s="1" t="s">
        <v>38</v>
      </c>
      <c r="F346" s="2">
        <v>2348062193544</v>
      </c>
      <c r="G346" s="1" t="s">
        <v>39</v>
      </c>
      <c r="H346" s="3">
        <v>28661</v>
      </c>
      <c r="I346" s="1" t="s">
        <v>19464</v>
      </c>
      <c r="J346" s="1" t="s">
        <v>1126</v>
      </c>
      <c r="K346" s="1" t="s">
        <v>1126</v>
      </c>
      <c r="L346" s="1" t="s">
        <v>1810</v>
      </c>
      <c r="M346" s="1" t="s">
        <v>14920</v>
      </c>
      <c r="N346" s="1" t="s">
        <v>729</v>
      </c>
      <c r="O346" s="1" t="s">
        <v>156</v>
      </c>
      <c r="P346" s="1" t="s">
        <v>19465</v>
      </c>
      <c r="Q346" s="1" t="s">
        <v>33796</v>
      </c>
      <c r="R346" s="1" t="s">
        <v>33797</v>
      </c>
      <c r="S346" s="110" t="s">
        <v>19466</v>
      </c>
      <c r="T346" s="110" t="s">
        <v>19467</v>
      </c>
      <c r="U346" s="6"/>
      <c r="V346" s="6"/>
      <c r="W346" s="6"/>
      <c r="X346" s="6"/>
    </row>
    <row r="347" spans="1:24" ht="14.4">
      <c r="A347" s="1">
        <v>346</v>
      </c>
      <c r="B347" s="1" t="s">
        <v>19468</v>
      </c>
      <c r="C347" s="1" t="s">
        <v>19469</v>
      </c>
      <c r="D347" s="1" t="s">
        <v>1151</v>
      </c>
      <c r="E347" s="1" t="s">
        <v>59</v>
      </c>
      <c r="F347" s="2">
        <v>2348100701387</v>
      </c>
      <c r="G347" s="1" t="s">
        <v>39</v>
      </c>
      <c r="H347" s="3">
        <v>35101</v>
      </c>
      <c r="I347" s="1" t="s">
        <v>19470</v>
      </c>
      <c r="J347" s="1" t="s">
        <v>1126</v>
      </c>
      <c r="K347" s="1" t="s">
        <v>1126</v>
      </c>
      <c r="L347" s="1" t="s">
        <v>19471</v>
      </c>
      <c r="M347" s="1" t="s">
        <v>18177</v>
      </c>
      <c r="N347" s="1" t="s">
        <v>63</v>
      </c>
      <c r="O347" s="1" t="s">
        <v>327</v>
      </c>
      <c r="P347" s="1" t="s">
        <v>19472</v>
      </c>
      <c r="Q347" s="1" t="s">
        <v>33798</v>
      </c>
      <c r="R347" s="1" t="s">
        <v>33799</v>
      </c>
      <c r="S347" s="110" t="s">
        <v>19473</v>
      </c>
      <c r="T347" s="110" t="s">
        <v>19474</v>
      </c>
      <c r="U347" s="6"/>
      <c r="V347" s="6"/>
      <c r="W347" s="6"/>
      <c r="X347" s="6"/>
    </row>
    <row r="348" spans="1:24" ht="14.4">
      <c r="A348" s="1">
        <v>347</v>
      </c>
      <c r="B348" s="1" t="s">
        <v>19475</v>
      </c>
      <c r="C348" s="1" t="s">
        <v>19476</v>
      </c>
      <c r="D348" s="1" t="s">
        <v>4110</v>
      </c>
      <c r="E348" s="1" t="s">
        <v>38</v>
      </c>
      <c r="F348" s="2">
        <v>2347066456943</v>
      </c>
      <c r="G348" s="1" t="s">
        <v>39</v>
      </c>
      <c r="H348" s="3">
        <v>35712</v>
      </c>
      <c r="I348" s="1" t="s">
        <v>19477</v>
      </c>
      <c r="J348" s="1" t="s">
        <v>1126</v>
      </c>
      <c r="K348" s="1" t="s">
        <v>1126</v>
      </c>
      <c r="L348" s="1" t="s">
        <v>1157</v>
      </c>
      <c r="M348" s="1" t="s">
        <v>1157</v>
      </c>
      <c r="N348" s="1" t="s">
        <v>176</v>
      </c>
      <c r="O348" s="1" t="s">
        <v>156</v>
      </c>
      <c r="P348" s="1" t="s">
        <v>19478</v>
      </c>
      <c r="Q348" s="1" t="s">
        <v>33800</v>
      </c>
      <c r="R348" s="1" t="s">
        <v>33801</v>
      </c>
      <c r="S348" s="110" t="s">
        <v>19479</v>
      </c>
      <c r="T348" s="110" t="s">
        <v>19480</v>
      </c>
      <c r="U348" s="6"/>
      <c r="V348" s="6"/>
      <c r="W348" s="6"/>
      <c r="X348" s="6"/>
    </row>
    <row r="349" spans="1:24" ht="14.4">
      <c r="A349" s="1">
        <v>348</v>
      </c>
      <c r="B349" s="1" t="s">
        <v>19481</v>
      </c>
      <c r="C349" s="1" t="s">
        <v>5336</v>
      </c>
      <c r="D349" s="1" t="s">
        <v>19482</v>
      </c>
      <c r="E349" s="1" t="s">
        <v>38</v>
      </c>
      <c r="F349" s="2">
        <v>2349072137929</v>
      </c>
      <c r="G349" s="1" t="s">
        <v>39</v>
      </c>
      <c r="H349" s="3">
        <v>35391</v>
      </c>
      <c r="I349" s="1" t="s">
        <v>19483</v>
      </c>
      <c r="J349" s="1" t="s">
        <v>1126</v>
      </c>
      <c r="K349" s="1" t="s">
        <v>1126</v>
      </c>
      <c r="L349" s="1" t="s">
        <v>1154</v>
      </c>
      <c r="M349" s="1" t="s">
        <v>1154</v>
      </c>
      <c r="N349" s="1" t="s">
        <v>85</v>
      </c>
      <c r="O349" s="1" t="s">
        <v>255</v>
      </c>
      <c r="P349" s="1" t="s">
        <v>19484</v>
      </c>
      <c r="Q349" s="1" t="s">
        <v>33802</v>
      </c>
      <c r="R349" s="1" t="s">
        <v>33803</v>
      </c>
      <c r="S349" s="110" t="s">
        <v>19485</v>
      </c>
      <c r="T349" s="110" t="s">
        <v>19486</v>
      </c>
      <c r="U349" s="6"/>
      <c r="V349" s="6"/>
      <c r="W349" s="6"/>
      <c r="X349" s="6"/>
    </row>
    <row r="350" spans="1:24" ht="14.4">
      <c r="A350" s="1">
        <v>349</v>
      </c>
      <c r="B350" s="1" t="s">
        <v>19487</v>
      </c>
      <c r="C350" s="1" t="s">
        <v>5268</v>
      </c>
      <c r="D350" s="1" t="s">
        <v>19488</v>
      </c>
      <c r="E350" s="1" t="s">
        <v>59</v>
      </c>
      <c r="F350" s="2">
        <v>2348133760948</v>
      </c>
      <c r="G350" s="1" t="s">
        <v>39</v>
      </c>
      <c r="H350" s="3">
        <v>30090</v>
      </c>
      <c r="I350" s="1" t="s">
        <v>19489</v>
      </c>
      <c r="J350" s="1" t="s">
        <v>1126</v>
      </c>
      <c r="K350" s="1" t="s">
        <v>1126</v>
      </c>
      <c r="L350" s="1" t="s">
        <v>1266</v>
      </c>
      <c r="M350" s="1" t="s">
        <v>1266</v>
      </c>
      <c r="N350" s="1" t="s">
        <v>176</v>
      </c>
      <c r="O350" s="1" t="s">
        <v>156</v>
      </c>
      <c r="P350" s="1" t="s">
        <v>19490</v>
      </c>
      <c r="Q350" s="1" t="s">
        <v>33804</v>
      </c>
      <c r="R350" s="1" t="s">
        <v>33805</v>
      </c>
      <c r="S350" s="110" t="s">
        <v>19491</v>
      </c>
      <c r="T350" s="110" t="s">
        <v>19492</v>
      </c>
      <c r="U350" s="6"/>
      <c r="V350" s="6"/>
      <c r="W350" s="6"/>
      <c r="X350" s="6"/>
    </row>
    <row r="351" spans="1:24" ht="14.4">
      <c r="A351" s="1">
        <v>350</v>
      </c>
      <c r="B351" s="1" t="s">
        <v>19493</v>
      </c>
      <c r="C351" s="1" t="s">
        <v>1588</v>
      </c>
      <c r="D351" s="1" t="s">
        <v>14425</v>
      </c>
      <c r="E351" s="1" t="s">
        <v>38</v>
      </c>
      <c r="F351" s="2">
        <v>2349037980616</v>
      </c>
      <c r="G351" s="1" t="s">
        <v>39</v>
      </c>
      <c r="H351" s="3">
        <v>33813</v>
      </c>
      <c r="I351" s="1" t="s">
        <v>19494</v>
      </c>
      <c r="J351" s="1" t="s">
        <v>1126</v>
      </c>
      <c r="K351" s="1" t="s">
        <v>1126</v>
      </c>
      <c r="L351" s="1" t="s">
        <v>1159</v>
      </c>
      <c r="M351" s="1" t="s">
        <v>1159</v>
      </c>
      <c r="N351" s="1" t="s">
        <v>85</v>
      </c>
      <c r="O351" s="1" t="s">
        <v>255</v>
      </c>
      <c r="P351" s="1" t="s">
        <v>19495</v>
      </c>
      <c r="Q351" s="1" t="s">
        <v>33806</v>
      </c>
      <c r="R351" s="1" t="s">
        <v>33807</v>
      </c>
      <c r="S351" s="110" t="s">
        <v>19496</v>
      </c>
      <c r="T351" s="110" t="s">
        <v>19497</v>
      </c>
      <c r="U351" s="6"/>
      <c r="V351" s="6"/>
      <c r="W351" s="6"/>
      <c r="X351" s="6"/>
    </row>
    <row r="352" spans="1:24" ht="14.4">
      <c r="A352" s="1">
        <v>351</v>
      </c>
      <c r="B352" s="1" t="s">
        <v>19498</v>
      </c>
      <c r="C352" s="1" t="s">
        <v>19499</v>
      </c>
      <c r="D352" s="1" t="s">
        <v>19500</v>
      </c>
      <c r="E352" s="1" t="s">
        <v>59</v>
      </c>
      <c r="F352" s="2">
        <v>2348062926003</v>
      </c>
      <c r="G352" s="1" t="s">
        <v>39</v>
      </c>
      <c r="H352" s="3">
        <v>30635</v>
      </c>
      <c r="I352" s="1" t="s">
        <v>19501</v>
      </c>
      <c r="J352" s="1" t="s">
        <v>1126</v>
      </c>
      <c r="K352" s="1" t="s">
        <v>1126</v>
      </c>
      <c r="L352" s="1" t="s">
        <v>1810</v>
      </c>
      <c r="M352" s="1" t="s">
        <v>19502</v>
      </c>
      <c r="N352" s="1" t="s">
        <v>63</v>
      </c>
      <c r="O352" s="1" t="s">
        <v>128</v>
      </c>
      <c r="P352" s="1" t="s">
        <v>19503</v>
      </c>
      <c r="Q352" s="1" t="s">
        <v>33808</v>
      </c>
      <c r="R352" s="1" t="s">
        <v>33809</v>
      </c>
      <c r="S352" s="110" t="s">
        <v>19504</v>
      </c>
      <c r="T352" s="110" t="s">
        <v>19505</v>
      </c>
      <c r="U352" s="6"/>
      <c r="V352" s="6"/>
      <c r="W352" s="6"/>
      <c r="X352" s="6"/>
    </row>
    <row r="353" spans="1:24" ht="14.4">
      <c r="A353" s="1">
        <v>352</v>
      </c>
      <c r="B353" s="1" t="s">
        <v>19506</v>
      </c>
      <c r="C353" s="1" t="s">
        <v>19507</v>
      </c>
      <c r="D353" s="1" t="s">
        <v>19508</v>
      </c>
      <c r="E353" s="1" t="s">
        <v>59</v>
      </c>
      <c r="F353" s="2">
        <v>2349049479715</v>
      </c>
      <c r="G353" s="1" t="s">
        <v>39</v>
      </c>
      <c r="H353" s="3">
        <v>38181</v>
      </c>
      <c r="I353" s="1" t="s">
        <v>19509</v>
      </c>
      <c r="J353" s="1" t="s">
        <v>1126</v>
      </c>
      <c r="K353" s="1" t="s">
        <v>1126</v>
      </c>
      <c r="L353" s="1" t="s">
        <v>1266</v>
      </c>
      <c r="M353" s="1" t="s">
        <v>1266</v>
      </c>
      <c r="N353" s="1" t="s">
        <v>63</v>
      </c>
      <c r="O353" s="1" t="s">
        <v>128</v>
      </c>
      <c r="P353" s="1" t="s">
        <v>19510</v>
      </c>
      <c r="Q353" s="1" t="s">
        <v>33810</v>
      </c>
      <c r="R353" s="1" t="s">
        <v>33811</v>
      </c>
      <c r="S353" s="110" t="s">
        <v>19511</v>
      </c>
      <c r="T353" s="110" t="s">
        <v>19512</v>
      </c>
      <c r="U353" s="6"/>
      <c r="V353" s="6"/>
      <c r="W353" s="6"/>
      <c r="X353" s="6"/>
    </row>
    <row r="354" spans="1:24" ht="14.4">
      <c r="A354" s="1">
        <v>353</v>
      </c>
      <c r="B354" s="1" t="s">
        <v>19513</v>
      </c>
      <c r="C354" s="1" t="s">
        <v>19514</v>
      </c>
      <c r="D354" s="1" t="s">
        <v>19515</v>
      </c>
      <c r="E354" s="1" t="s">
        <v>38</v>
      </c>
      <c r="F354" s="2">
        <v>2349161989414</v>
      </c>
      <c r="G354" s="1" t="s">
        <v>39</v>
      </c>
      <c r="H354" s="3">
        <v>37829</v>
      </c>
      <c r="I354" s="1" t="s">
        <v>19516</v>
      </c>
      <c r="J354" s="1" t="s">
        <v>1126</v>
      </c>
      <c r="K354" s="1" t="s">
        <v>1126</v>
      </c>
      <c r="L354" s="1" t="s">
        <v>1503</v>
      </c>
      <c r="M354" s="1" t="s">
        <v>1503</v>
      </c>
      <c r="N354" s="1" t="s">
        <v>63</v>
      </c>
      <c r="O354" s="1" t="s">
        <v>1016</v>
      </c>
      <c r="P354" s="1" t="s">
        <v>19517</v>
      </c>
      <c r="Q354" s="1" t="s">
        <v>33812</v>
      </c>
      <c r="R354" s="1" t="s">
        <v>33813</v>
      </c>
      <c r="S354" s="110" t="s">
        <v>19518</v>
      </c>
      <c r="T354" s="110" t="s">
        <v>19519</v>
      </c>
      <c r="U354" s="6"/>
      <c r="V354" s="6"/>
      <c r="W354" s="6"/>
      <c r="X354" s="6"/>
    </row>
    <row r="355" spans="1:24" ht="14.4">
      <c r="A355" s="1">
        <v>354</v>
      </c>
      <c r="B355" s="1" t="s">
        <v>19520</v>
      </c>
      <c r="C355" s="1" t="s">
        <v>19521</v>
      </c>
      <c r="D355" s="1" t="s">
        <v>15160</v>
      </c>
      <c r="E355" s="1" t="s">
        <v>38</v>
      </c>
      <c r="F355" s="2">
        <v>2348168475424</v>
      </c>
      <c r="G355" s="1" t="s">
        <v>39</v>
      </c>
      <c r="H355" s="3">
        <v>32855</v>
      </c>
      <c r="I355" s="1" t="s">
        <v>19522</v>
      </c>
      <c r="J355" s="1" t="s">
        <v>1126</v>
      </c>
      <c r="K355" s="1" t="s">
        <v>1126</v>
      </c>
      <c r="L355" s="1" t="s">
        <v>1168</v>
      </c>
      <c r="M355" s="1" t="s">
        <v>1168</v>
      </c>
      <c r="N355" s="1" t="s">
        <v>155</v>
      </c>
      <c r="O355" s="1" t="s">
        <v>1051</v>
      </c>
      <c r="P355" s="1" t="s">
        <v>19523</v>
      </c>
      <c r="Q355" s="1" t="s">
        <v>33814</v>
      </c>
      <c r="R355" s="1" t="s">
        <v>33815</v>
      </c>
      <c r="S355" s="110" t="s">
        <v>19524</v>
      </c>
      <c r="T355" s="110" t="s">
        <v>19525</v>
      </c>
      <c r="U355" s="6"/>
      <c r="V355" s="6"/>
      <c r="W355" s="6"/>
      <c r="X355" s="6"/>
    </row>
    <row r="356" spans="1:24" ht="14.4">
      <c r="A356" s="1">
        <v>355</v>
      </c>
      <c r="B356" s="1" t="s">
        <v>19526</v>
      </c>
      <c r="C356" s="1" t="s">
        <v>19527</v>
      </c>
      <c r="D356" s="1" t="s">
        <v>19528</v>
      </c>
      <c r="E356" s="1" t="s">
        <v>59</v>
      </c>
      <c r="F356" s="2">
        <v>2348038313599</v>
      </c>
      <c r="G356" s="1" t="s">
        <v>39</v>
      </c>
      <c r="H356" s="3">
        <v>30662</v>
      </c>
      <c r="I356" s="1" t="s">
        <v>19529</v>
      </c>
      <c r="J356" s="1" t="s">
        <v>1126</v>
      </c>
      <c r="K356" s="1" t="s">
        <v>1126</v>
      </c>
      <c r="L356" s="1" t="s">
        <v>1148</v>
      </c>
      <c r="M356" s="1" t="s">
        <v>1148</v>
      </c>
      <c r="N356" s="1" t="s">
        <v>63</v>
      </c>
      <c r="O356" s="1" t="s">
        <v>501</v>
      </c>
      <c r="P356" s="1" t="s">
        <v>19530</v>
      </c>
      <c r="Q356" s="1" t="s">
        <v>33816</v>
      </c>
      <c r="R356" s="1" t="s">
        <v>33817</v>
      </c>
      <c r="S356" s="110" t="s">
        <v>19531</v>
      </c>
      <c r="T356" s="110" t="s">
        <v>19532</v>
      </c>
      <c r="U356" s="6"/>
      <c r="V356" s="6"/>
      <c r="W356" s="6"/>
      <c r="X356" s="6"/>
    </row>
    <row r="357" spans="1:24" ht="14.4">
      <c r="A357" s="1">
        <v>356</v>
      </c>
      <c r="B357" s="1" t="s">
        <v>19533</v>
      </c>
      <c r="C357" s="1" t="s">
        <v>2166</v>
      </c>
      <c r="D357" s="1" t="s">
        <v>19534</v>
      </c>
      <c r="E357" s="1" t="s">
        <v>59</v>
      </c>
      <c r="F357" s="2">
        <v>2349096360456</v>
      </c>
      <c r="G357" s="1" t="s">
        <v>39</v>
      </c>
      <c r="H357" s="3">
        <v>35854</v>
      </c>
      <c r="I357" s="1" t="s">
        <v>19535</v>
      </c>
      <c r="J357" s="1" t="s">
        <v>1126</v>
      </c>
      <c r="K357" s="1" t="s">
        <v>1126</v>
      </c>
      <c r="L357" s="1" t="s">
        <v>1148</v>
      </c>
      <c r="M357" s="1" t="s">
        <v>1148</v>
      </c>
      <c r="N357" s="1" t="s">
        <v>379</v>
      </c>
      <c r="O357" s="1" t="s">
        <v>7124</v>
      </c>
      <c r="P357" s="1" t="s">
        <v>19536</v>
      </c>
      <c r="Q357" s="1" t="s">
        <v>33818</v>
      </c>
      <c r="R357" s="1" t="s">
        <v>33819</v>
      </c>
      <c r="S357" s="110" t="s">
        <v>19537</v>
      </c>
      <c r="T357" s="110" t="s">
        <v>19538</v>
      </c>
      <c r="U357" s="6"/>
      <c r="V357" s="6"/>
      <c r="W357" s="6"/>
      <c r="X357" s="6"/>
    </row>
    <row r="358" spans="1:24" ht="14.4">
      <c r="A358" s="1">
        <v>357</v>
      </c>
      <c r="B358" s="1" t="s">
        <v>19539</v>
      </c>
      <c r="C358" s="1" t="s">
        <v>3581</v>
      </c>
      <c r="D358" s="1" t="s">
        <v>19540</v>
      </c>
      <c r="E358" s="1" t="s">
        <v>38</v>
      </c>
      <c r="F358" s="2">
        <v>2348020984377</v>
      </c>
      <c r="G358" s="1" t="s">
        <v>39</v>
      </c>
      <c r="H358" s="3">
        <v>33339</v>
      </c>
      <c r="I358" s="1" t="s">
        <v>19541</v>
      </c>
      <c r="J358" s="1" t="s">
        <v>1126</v>
      </c>
      <c r="K358" s="1" t="s">
        <v>1126</v>
      </c>
      <c r="L358" s="1" t="s">
        <v>1154</v>
      </c>
      <c r="M358" s="1" t="s">
        <v>1154</v>
      </c>
      <c r="N358" s="1" t="s">
        <v>99</v>
      </c>
      <c r="O358" s="1" t="s">
        <v>1098</v>
      </c>
      <c r="P358" s="1" t="s">
        <v>19542</v>
      </c>
      <c r="Q358" s="1" t="s">
        <v>33820</v>
      </c>
      <c r="R358" s="1" t="s">
        <v>33821</v>
      </c>
      <c r="S358" s="110" t="s">
        <v>19543</v>
      </c>
      <c r="T358" s="110" t="s">
        <v>19544</v>
      </c>
      <c r="U358" s="6"/>
      <c r="V358" s="6"/>
      <c r="W358" s="6"/>
      <c r="X358" s="6"/>
    </row>
    <row r="359" spans="1:24" ht="14.4">
      <c r="A359" s="1">
        <v>358</v>
      </c>
      <c r="B359" s="1" t="s">
        <v>19545</v>
      </c>
      <c r="C359" s="1" t="s">
        <v>19546</v>
      </c>
      <c r="D359" s="1" t="s">
        <v>19547</v>
      </c>
      <c r="E359" s="1" t="s">
        <v>38</v>
      </c>
      <c r="F359" s="2">
        <v>2347037157161</v>
      </c>
      <c r="G359" s="1" t="s">
        <v>39</v>
      </c>
      <c r="H359" s="3">
        <v>32872</v>
      </c>
      <c r="I359" s="1" t="s">
        <v>19548</v>
      </c>
      <c r="J359" s="1" t="s">
        <v>1126</v>
      </c>
      <c r="K359" s="1" t="s">
        <v>1126</v>
      </c>
      <c r="L359" s="1" t="s">
        <v>1166</v>
      </c>
      <c r="M359" s="1" t="s">
        <v>1166</v>
      </c>
      <c r="N359" s="1" t="s">
        <v>729</v>
      </c>
      <c r="O359" s="1" t="s">
        <v>1108</v>
      </c>
      <c r="P359" s="1" t="s">
        <v>19549</v>
      </c>
      <c r="Q359" s="1" t="s">
        <v>33822</v>
      </c>
      <c r="R359" s="1" t="s">
        <v>33823</v>
      </c>
      <c r="S359" s="110" t="s">
        <v>19550</v>
      </c>
      <c r="T359" s="110" t="s">
        <v>19551</v>
      </c>
      <c r="U359" s="6"/>
      <c r="V359" s="6"/>
      <c r="W359" s="6"/>
      <c r="X359" s="6"/>
    </row>
    <row r="360" spans="1:24" ht="14.4">
      <c r="A360" s="1">
        <v>359</v>
      </c>
      <c r="B360" s="1" t="s">
        <v>19552</v>
      </c>
      <c r="C360" s="1" t="s">
        <v>19553</v>
      </c>
      <c r="D360" s="1" t="s">
        <v>19325</v>
      </c>
      <c r="E360" s="1" t="s">
        <v>38</v>
      </c>
      <c r="F360" s="2">
        <v>2348060727788</v>
      </c>
      <c r="G360" s="1" t="s">
        <v>39</v>
      </c>
      <c r="H360" s="3">
        <v>29943</v>
      </c>
      <c r="I360" s="1" t="s">
        <v>19554</v>
      </c>
      <c r="J360" s="1" t="s">
        <v>1126</v>
      </c>
      <c r="K360" s="1" t="s">
        <v>1126</v>
      </c>
      <c r="L360" s="1" t="s">
        <v>1135</v>
      </c>
      <c r="M360" s="1" t="s">
        <v>1135</v>
      </c>
      <c r="N360" s="1" t="s">
        <v>85</v>
      </c>
      <c r="O360" s="1" t="s">
        <v>255</v>
      </c>
      <c r="P360" s="1" t="s">
        <v>19555</v>
      </c>
      <c r="Q360" s="1" t="s">
        <v>33824</v>
      </c>
      <c r="R360" s="1" t="s">
        <v>33825</v>
      </c>
      <c r="S360" s="110" t="s">
        <v>19556</v>
      </c>
      <c r="T360" s="110" t="s">
        <v>19557</v>
      </c>
      <c r="U360" s="6"/>
      <c r="V360" s="6"/>
      <c r="W360" s="6"/>
      <c r="X360" s="6"/>
    </row>
    <row r="361" spans="1:24" ht="14.4">
      <c r="A361" s="1">
        <v>360</v>
      </c>
      <c r="B361" s="1" t="s">
        <v>19558</v>
      </c>
      <c r="C361" s="1" t="s">
        <v>19559</v>
      </c>
      <c r="D361" s="1" t="s">
        <v>19560</v>
      </c>
      <c r="E361" s="1" t="s">
        <v>38</v>
      </c>
      <c r="F361" s="2">
        <v>2348115121188</v>
      </c>
      <c r="G361" s="1" t="s">
        <v>39</v>
      </c>
      <c r="H361" s="3">
        <v>35008</v>
      </c>
      <c r="I361" s="1" t="s">
        <v>19561</v>
      </c>
      <c r="J361" s="1" t="s">
        <v>1126</v>
      </c>
      <c r="K361" s="1" t="s">
        <v>1126</v>
      </c>
      <c r="L361" s="1" t="s">
        <v>1154</v>
      </c>
      <c r="M361" s="1" t="s">
        <v>1154</v>
      </c>
      <c r="N361" s="1" t="s">
        <v>63</v>
      </c>
      <c r="O361" s="1" t="s">
        <v>128</v>
      </c>
      <c r="P361" s="1" t="s">
        <v>19562</v>
      </c>
      <c r="Q361" s="1" t="s">
        <v>33826</v>
      </c>
      <c r="R361" s="1" t="s">
        <v>33827</v>
      </c>
      <c r="S361" s="110" t="s">
        <v>19563</v>
      </c>
      <c r="T361" s="110" t="s">
        <v>19564</v>
      </c>
      <c r="U361" s="6"/>
      <c r="V361" s="6"/>
      <c r="W361" s="6"/>
      <c r="X361" s="6"/>
    </row>
    <row r="362" spans="1:24" ht="14.4">
      <c r="A362" s="1">
        <v>361</v>
      </c>
      <c r="B362" s="1" t="s">
        <v>19565</v>
      </c>
      <c r="C362" s="1" t="s">
        <v>1211</v>
      </c>
      <c r="D362" s="1" t="s">
        <v>2189</v>
      </c>
      <c r="E362" s="1" t="s">
        <v>59</v>
      </c>
      <c r="F362" s="2">
        <v>2348069815494</v>
      </c>
      <c r="G362" s="1" t="s">
        <v>39</v>
      </c>
      <c r="H362" s="3">
        <v>37016</v>
      </c>
      <c r="I362" s="1" t="s">
        <v>19566</v>
      </c>
      <c r="J362" s="1" t="s">
        <v>1126</v>
      </c>
      <c r="K362" s="1" t="s">
        <v>1126</v>
      </c>
      <c r="L362" s="1" t="s">
        <v>1192</v>
      </c>
      <c r="M362" s="1" t="s">
        <v>19567</v>
      </c>
      <c r="N362" s="1" t="s">
        <v>176</v>
      </c>
      <c r="O362" s="1" t="s">
        <v>428</v>
      </c>
      <c r="P362" s="1" t="s">
        <v>19568</v>
      </c>
      <c r="Q362" s="1" t="s">
        <v>33828</v>
      </c>
      <c r="R362" s="1" t="s">
        <v>33829</v>
      </c>
      <c r="S362" s="110" t="s">
        <v>19569</v>
      </c>
      <c r="T362" s="110" t="s">
        <v>19570</v>
      </c>
      <c r="U362" s="6"/>
      <c r="V362" s="6"/>
      <c r="W362" s="6"/>
      <c r="X362" s="6"/>
    </row>
    <row r="363" spans="1:24" ht="14.4">
      <c r="A363" s="1">
        <v>362</v>
      </c>
      <c r="B363" s="1" t="s">
        <v>19571</v>
      </c>
      <c r="C363" s="1" t="s">
        <v>7572</v>
      </c>
      <c r="D363" s="1" t="s">
        <v>5868</v>
      </c>
      <c r="E363" s="1" t="s">
        <v>38</v>
      </c>
      <c r="F363" s="2">
        <v>2348135576524</v>
      </c>
      <c r="G363" s="1" t="s">
        <v>39</v>
      </c>
      <c r="H363" s="3">
        <v>32759</v>
      </c>
      <c r="I363" s="1" t="s">
        <v>19572</v>
      </c>
      <c r="J363" s="1" t="s">
        <v>1126</v>
      </c>
      <c r="K363" s="1" t="s">
        <v>1126</v>
      </c>
      <c r="L363" s="1" t="s">
        <v>1150</v>
      </c>
      <c r="M363" s="1" t="s">
        <v>19573</v>
      </c>
      <c r="N363" s="1" t="s">
        <v>176</v>
      </c>
      <c r="O363" s="1" t="s">
        <v>156</v>
      </c>
      <c r="P363" s="1" t="s">
        <v>19574</v>
      </c>
      <c r="Q363" s="1" t="s">
        <v>33830</v>
      </c>
      <c r="R363" s="1" t="s">
        <v>33831</v>
      </c>
      <c r="S363" s="110" t="s">
        <v>19575</v>
      </c>
      <c r="T363" s="110" t="s">
        <v>19576</v>
      </c>
      <c r="U363" s="6"/>
      <c r="V363" s="6"/>
      <c r="W363" s="6"/>
      <c r="X363" s="6"/>
    </row>
    <row r="364" spans="1:24" ht="14.4">
      <c r="A364" s="1">
        <v>363</v>
      </c>
      <c r="B364" s="1" t="s">
        <v>19577</v>
      </c>
      <c r="C364" s="1" t="s">
        <v>9734</v>
      </c>
      <c r="D364" s="1" t="s">
        <v>19578</v>
      </c>
      <c r="E364" s="1" t="s">
        <v>38</v>
      </c>
      <c r="F364" s="2">
        <v>2349021601077</v>
      </c>
      <c r="G364" s="1" t="s">
        <v>39</v>
      </c>
      <c r="H364" s="3">
        <v>33992</v>
      </c>
      <c r="I364" s="1" t="s">
        <v>19579</v>
      </c>
      <c r="J364" s="1" t="s">
        <v>1126</v>
      </c>
      <c r="K364" s="1" t="s">
        <v>1126</v>
      </c>
      <c r="L364" s="1" t="s">
        <v>1268</v>
      </c>
      <c r="M364" s="1" t="s">
        <v>19580</v>
      </c>
      <c r="N364" s="1" t="s">
        <v>155</v>
      </c>
      <c r="O364" s="1" t="s">
        <v>1051</v>
      </c>
      <c r="P364" s="1" t="s">
        <v>19581</v>
      </c>
      <c r="Q364" s="1" t="s">
        <v>33832</v>
      </c>
      <c r="R364" s="1" t="s">
        <v>33833</v>
      </c>
      <c r="S364" s="110" t="s">
        <v>19582</v>
      </c>
      <c r="T364" s="110" t="s">
        <v>19583</v>
      </c>
      <c r="U364" s="6"/>
      <c r="V364" s="6"/>
      <c r="W364" s="6"/>
      <c r="X364" s="6"/>
    </row>
    <row r="365" spans="1:24" ht="14.4">
      <c r="A365" s="1">
        <v>364</v>
      </c>
      <c r="B365" s="1" t="s">
        <v>19584</v>
      </c>
      <c r="C365" s="1" t="s">
        <v>14962</v>
      </c>
      <c r="D365" s="1" t="s">
        <v>19585</v>
      </c>
      <c r="E365" s="1" t="s">
        <v>59</v>
      </c>
      <c r="F365" s="2">
        <v>2348172243738</v>
      </c>
      <c r="G365" s="1" t="s">
        <v>39</v>
      </c>
      <c r="H365" s="3">
        <v>32457</v>
      </c>
      <c r="I365" s="1" t="s">
        <v>19586</v>
      </c>
      <c r="J365" s="1" t="s">
        <v>1126</v>
      </c>
      <c r="K365" s="1" t="s">
        <v>1126</v>
      </c>
      <c r="L365" s="1" t="s">
        <v>1166</v>
      </c>
      <c r="M365" s="1" t="s">
        <v>1166</v>
      </c>
      <c r="N365" s="1" t="s">
        <v>63</v>
      </c>
      <c r="O365" s="1" t="s">
        <v>156</v>
      </c>
      <c r="P365" s="1" t="s">
        <v>19587</v>
      </c>
      <c r="Q365" s="1" t="s">
        <v>33834</v>
      </c>
      <c r="R365" s="1" t="s">
        <v>33835</v>
      </c>
      <c r="S365" s="110" t="s">
        <v>19588</v>
      </c>
      <c r="T365" s="110" t="s">
        <v>19589</v>
      </c>
      <c r="U365" s="6"/>
      <c r="V365" s="6"/>
      <c r="W365" s="6"/>
      <c r="X365" s="6"/>
    </row>
    <row r="366" spans="1:24" ht="14.4">
      <c r="A366" s="1">
        <v>365</v>
      </c>
      <c r="B366" s="1" t="s">
        <v>19590</v>
      </c>
      <c r="C366" s="1" t="s">
        <v>19591</v>
      </c>
      <c r="D366" s="1" t="s">
        <v>1285</v>
      </c>
      <c r="E366" s="1" t="s">
        <v>38</v>
      </c>
      <c r="F366" s="2">
        <v>2349038105734</v>
      </c>
      <c r="G366" s="1" t="s">
        <v>39</v>
      </c>
      <c r="H366" s="3">
        <v>35490</v>
      </c>
      <c r="I366" s="1" t="s">
        <v>19592</v>
      </c>
      <c r="J366" s="1" t="s">
        <v>1126</v>
      </c>
      <c r="K366" s="1" t="s">
        <v>1126</v>
      </c>
      <c r="L366" s="1" t="s">
        <v>1130</v>
      </c>
      <c r="M366" s="1" t="s">
        <v>1130</v>
      </c>
      <c r="N366" s="1" t="s">
        <v>457</v>
      </c>
      <c r="O366" s="1" t="s">
        <v>458</v>
      </c>
      <c r="P366" s="1" t="s">
        <v>19593</v>
      </c>
      <c r="Q366" s="1" t="s">
        <v>33836</v>
      </c>
      <c r="R366" s="1" t="s">
        <v>33837</v>
      </c>
      <c r="S366" s="110" t="s">
        <v>19594</v>
      </c>
      <c r="T366" s="110" t="s">
        <v>19595</v>
      </c>
      <c r="U366" s="6"/>
      <c r="V366" s="6"/>
      <c r="W366" s="6"/>
      <c r="X366" s="6"/>
    </row>
    <row r="367" spans="1:24" ht="14.4">
      <c r="A367" s="1">
        <v>366</v>
      </c>
      <c r="B367" s="1" t="s">
        <v>19596</v>
      </c>
      <c r="C367" s="1" t="s">
        <v>7572</v>
      </c>
      <c r="D367" s="1" t="s">
        <v>19597</v>
      </c>
      <c r="E367" s="1" t="s">
        <v>59</v>
      </c>
      <c r="F367" s="2">
        <v>2349043444238</v>
      </c>
      <c r="G367" s="1" t="s">
        <v>39</v>
      </c>
      <c r="H367" s="3">
        <v>30055</v>
      </c>
      <c r="I367" s="1" t="s">
        <v>19598</v>
      </c>
      <c r="J367" s="1" t="s">
        <v>1126</v>
      </c>
      <c r="K367" s="1" t="s">
        <v>1126</v>
      </c>
      <c r="L367" s="1" t="s">
        <v>1150</v>
      </c>
      <c r="M367" s="1" t="s">
        <v>1150</v>
      </c>
      <c r="N367" s="1" t="s">
        <v>63</v>
      </c>
      <c r="O367" s="1" t="s">
        <v>327</v>
      </c>
      <c r="P367" s="1" t="s">
        <v>19599</v>
      </c>
      <c r="Q367" s="1" t="s">
        <v>33838</v>
      </c>
      <c r="R367" s="1" t="s">
        <v>33839</v>
      </c>
      <c r="S367" s="110" t="s">
        <v>19600</v>
      </c>
      <c r="T367" s="110" t="s">
        <v>19601</v>
      </c>
      <c r="U367" s="6"/>
      <c r="V367" s="6"/>
      <c r="W367" s="6"/>
      <c r="X367" s="6"/>
    </row>
    <row r="368" spans="1:24" ht="14.4">
      <c r="A368" s="1">
        <v>367</v>
      </c>
      <c r="B368" s="1" t="s">
        <v>19602</v>
      </c>
      <c r="C368" s="1" t="s">
        <v>19603</v>
      </c>
      <c r="D368" s="1" t="s">
        <v>6821</v>
      </c>
      <c r="E368" s="1" t="s">
        <v>59</v>
      </c>
      <c r="F368" s="2">
        <v>2348032529039</v>
      </c>
      <c r="G368" s="1" t="s">
        <v>39</v>
      </c>
      <c r="H368" s="3">
        <v>30722</v>
      </c>
      <c r="I368" s="1" t="s">
        <v>19604</v>
      </c>
      <c r="J368" s="1" t="s">
        <v>1126</v>
      </c>
      <c r="K368" s="1" t="s">
        <v>1126</v>
      </c>
      <c r="L368" s="1" t="s">
        <v>1157</v>
      </c>
      <c r="M368" s="1" t="s">
        <v>1157</v>
      </c>
      <c r="N368" s="1" t="s">
        <v>63</v>
      </c>
      <c r="O368" s="1" t="s">
        <v>466</v>
      </c>
      <c r="P368" s="1" t="s">
        <v>19605</v>
      </c>
      <c r="Q368" s="1" t="s">
        <v>33840</v>
      </c>
      <c r="R368" s="1" t="s">
        <v>33841</v>
      </c>
      <c r="S368" s="110" t="s">
        <v>19606</v>
      </c>
      <c r="T368" s="110" t="s">
        <v>19607</v>
      </c>
      <c r="U368" s="6"/>
      <c r="V368" s="6"/>
      <c r="W368" s="6"/>
      <c r="X368" s="6"/>
    </row>
    <row r="369" spans="1:24" ht="14.4">
      <c r="A369" s="1">
        <v>368</v>
      </c>
      <c r="B369" s="1" t="s">
        <v>19608</v>
      </c>
      <c r="C369" s="1" t="s">
        <v>19609</v>
      </c>
      <c r="D369" s="1" t="s">
        <v>1179</v>
      </c>
      <c r="E369" s="1" t="s">
        <v>38</v>
      </c>
      <c r="F369" s="2">
        <v>2348113401142</v>
      </c>
      <c r="G369" s="1" t="s">
        <v>39</v>
      </c>
      <c r="H369" s="3">
        <v>36161</v>
      </c>
      <c r="I369" s="1" t="s">
        <v>19610</v>
      </c>
      <c r="J369" s="1" t="s">
        <v>1126</v>
      </c>
      <c r="K369" s="1" t="s">
        <v>1126</v>
      </c>
      <c r="L369" s="1" t="s">
        <v>1166</v>
      </c>
      <c r="M369" s="1" t="s">
        <v>1166</v>
      </c>
      <c r="N369" s="1" t="s">
        <v>63</v>
      </c>
      <c r="O369" s="1" t="s">
        <v>128</v>
      </c>
      <c r="P369" s="1" t="s">
        <v>19611</v>
      </c>
      <c r="Q369" s="1" t="s">
        <v>33842</v>
      </c>
      <c r="R369" s="1" t="s">
        <v>33843</v>
      </c>
      <c r="S369" s="110" t="s">
        <v>19612</v>
      </c>
      <c r="T369" s="110" t="s">
        <v>19613</v>
      </c>
      <c r="U369" s="6"/>
      <c r="V369" s="6"/>
      <c r="W369" s="6"/>
      <c r="X369" s="6"/>
    </row>
    <row r="370" spans="1:24" ht="14.4">
      <c r="A370" s="1">
        <v>369</v>
      </c>
      <c r="B370" s="1" t="s">
        <v>19614</v>
      </c>
      <c r="C370" s="1" t="s">
        <v>19615</v>
      </c>
      <c r="D370" s="1" t="s">
        <v>1960</v>
      </c>
      <c r="E370" s="1" t="s">
        <v>59</v>
      </c>
      <c r="F370" s="2">
        <v>2348140506635</v>
      </c>
      <c r="G370" s="1" t="s">
        <v>39</v>
      </c>
      <c r="H370" s="3">
        <v>32574</v>
      </c>
      <c r="I370" s="1" t="s">
        <v>19616</v>
      </c>
      <c r="J370" s="1" t="s">
        <v>1126</v>
      </c>
      <c r="K370" s="1" t="s">
        <v>1126</v>
      </c>
      <c r="L370" s="1" t="s">
        <v>1266</v>
      </c>
      <c r="M370" s="1" t="s">
        <v>1266</v>
      </c>
      <c r="N370" s="1" t="s">
        <v>63</v>
      </c>
      <c r="O370" s="1" t="s">
        <v>628</v>
      </c>
      <c r="P370" s="1" t="s">
        <v>19617</v>
      </c>
      <c r="Q370" s="1" t="s">
        <v>33844</v>
      </c>
      <c r="R370" s="1" t="s">
        <v>33845</v>
      </c>
      <c r="S370" s="110" t="s">
        <v>19618</v>
      </c>
      <c r="T370" s="110" t="s">
        <v>19619</v>
      </c>
      <c r="U370" s="6"/>
      <c r="V370" s="6"/>
      <c r="W370" s="6"/>
      <c r="X370" s="6"/>
    </row>
    <row r="371" spans="1:24" ht="14.4">
      <c r="A371" s="1">
        <v>370</v>
      </c>
      <c r="B371" s="1" t="s">
        <v>19620</v>
      </c>
      <c r="C371" s="1" t="s">
        <v>19621</v>
      </c>
      <c r="D371" s="1" t="s">
        <v>19622</v>
      </c>
      <c r="E371" s="1" t="s">
        <v>59</v>
      </c>
      <c r="F371" s="2">
        <v>2348065753318</v>
      </c>
      <c r="G371" s="1" t="s">
        <v>39</v>
      </c>
      <c r="H371" s="3">
        <v>28916</v>
      </c>
      <c r="I371" s="1" t="s">
        <v>19623</v>
      </c>
      <c r="J371" s="1" t="s">
        <v>1126</v>
      </c>
      <c r="K371" s="1" t="s">
        <v>1126</v>
      </c>
      <c r="L371" s="1" t="s">
        <v>19624</v>
      </c>
      <c r="M371" s="1" t="s">
        <v>18177</v>
      </c>
      <c r="N371" s="1" t="s">
        <v>63</v>
      </c>
      <c r="O371" s="1" t="s">
        <v>128</v>
      </c>
      <c r="P371" s="1" t="s">
        <v>19625</v>
      </c>
      <c r="Q371" s="1" t="s">
        <v>33846</v>
      </c>
      <c r="R371" s="1" t="s">
        <v>33847</v>
      </c>
      <c r="S371" s="110" t="s">
        <v>19626</v>
      </c>
      <c r="T371" s="110" t="s">
        <v>19627</v>
      </c>
      <c r="U371" s="6"/>
      <c r="V371" s="6"/>
      <c r="W371" s="6"/>
      <c r="X371" s="6"/>
    </row>
    <row r="372" spans="1:24" ht="14.4">
      <c r="A372" s="1">
        <v>371</v>
      </c>
      <c r="B372" s="1" t="s">
        <v>19628</v>
      </c>
      <c r="C372" s="1" t="s">
        <v>17342</v>
      </c>
      <c r="D372" s="1" t="s">
        <v>19629</v>
      </c>
      <c r="E372" s="1" t="s">
        <v>38</v>
      </c>
      <c r="F372" s="2">
        <v>2348159674788</v>
      </c>
      <c r="G372" s="1" t="s">
        <v>39</v>
      </c>
      <c r="H372" s="3">
        <v>36231</v>
      </c>
      <c r="I372" s="1" t="s">
        <v>19630</v>
      </c>
      <c r="J372" s="1" t="s">
        <v>1126</v>
      </c>
      <c r="K372" s="1" t="s">
        <v>1126</v>
      </c>
      <c r="L372" s="1" t="s">
        <v>1266</v>
      </c>
      <c r="M372" s="1" t="s">
        <v>1266</v>
      </c>
      <c r="N372" s="1" t="s">
        <v>155</v>
      </c>
      <c r="O372" s="1" t="s">
        <v>156</v>
      </c>
      <c r="P372" s="1" t="s">
        <v>19631</v>
      </c>
      <c r="Q372" s="1" t="s">
        <v>33848</v>
      </c>
      <c r="R372" s="1" t="s">
        <v>33849</v>
      </c>
      <c r="S372" s="110" t="s">
        <v>19632</v>
      </c>
      <c r="T372" s="110" t="s">
        <v>19633</v>
      </c>
      <c r="U372" s="6"/>
      <c r="V372" s="6"/>
      <c r="W372" s="6"/>
      <c r="X372" s="6"/>
    </row>
    <row r="373" spans="1:24" ht="14.4">
      <c r="A373" s="1">
        <v>372</v>
      </c>
      <c r="B373" s="1" t="s">
        <v>19634</v>
      </c>
      <c r="C373" s="1" t="s">
        <v>3794</v>
      </c>
      <c r="D373" s="1" t="s">
        <v>19635</v>
      </c>
      <c r="E373" s="1" t="s">
        <v>38</v>
      </c>
      <c r="F373" s="2">
        <v>2348097701568</v>
      </c>
      <c r="G373" s="1" t="s">
        <v>39</v>
      </c>
      <c r="H373" s="3">
        <v>25530</v>
      </c>
      <c r="I373" s="1" t="s">
        <v>19636</v>
      </c>
      <c r="J373" s="1" t="s">
        <v>1126</v>
      </c>
      <c r="K373" s="1" t="s">
        <v>1126</v>
      </c>
      <c r="L373" s="1" t="s">
        <v>1154</v>
      </c>
      <c r="M373" s="1" t="s">
        <v>1154</v>
      </c>
      <c r="N373" s="1" t="s">
        <v>176</v>
      </c>
      <c r="O373" s="1" t="s">
        <v>327</v>
      </c>
      <c r="P373" s="1" t="s">
        <v>19637</v>
      </c>
      <c r="Q373" s="1" t="s">
        <v>33850</v>
      </c>
      <c r="R373" s="1" t="s">
        <v>33851</v>
      </c>
      <c r="S373" s="110" t="s">
        <v>19638</v>
      </c>
      <c r="T373" s="110" t="s">
        <v>19639</v>
      </c>
      <c r="U373" s="6"/>
      <c r="V373" s="6"/>
      <c r="W373" s="6"/>
      <c r="X373" s="6"/>
    </row>
    <row r="374" spans="1:24" ht="14.4">
      <c r="A374" s="1">
        <v>373</v>
      </c>
      <c r="B374" s="1" t="s">
        <v>19640</v>
      </c>
      <c r="C374" s="1" t="s">
        <v>8806</v>
      </c>
      <c r="D374" s="1" t="s">
        <v>16729</v>
      </c>
      <c r="E374" s="1" t="s">
        <v>38</v>
      </c>
      <c r="F374" s="2">
        <v>2347067697612</v>
      </c>
      <c r="G374" s="1" t="s">
        <v>39</v>
      </c>
      <c r="H374" s="3">
        <v>31653</v>
      </c>
      <c r="I374" s="1" t="s">
        <v>14920</v>
      </c>
      <c r="J374" s="1" t="s">
        <v>1126</v>
      </c>
      <c r="K374" s="1" t="s">
        <v>1126</v>
      </c>
      <c r="L374" s="1" t="s">
        <v>1810</v>
      </c>
      <c r="M374" s="1" t="s">
        <v>1810</v>
      </c>
      <c r="N374" s="1" t="s">
        <v>729</v>
      </c>
      <c r="O374" s="1" t="s">
        <v>817</v>
      </c>
      <c r="P374" s="1" t="s">
        <v>19641</v>
      </c>
      <c r="Q374" s="1" t="s">
        <v>33852</v>
      </c>
      <c r="R374" s="1" t="s">
        <v>33853</v>
      </c>
      <c r="S374" s="110" t="s">
        <v>19642</v>
      </c>
      <c r="T374" s="110" t="s">
        <v>19643</v>
      </c>
      <c r="U374" s="6"/>
      <c r="V374" s="6"/>
      <c r="W374" s="6"/>
      <c r="X374" s="6"/>
    </row>
    <row r="375" spans="1:24" ht="14.4">
      <c r="A375" s="1">
        <v>374</v>
      </c>
      <c r="B375" s="1" t="s">
        <v>19644</v>
      </c>
      <c r="C375" s="1" t="s">
        <v>12458</v>
      </c>
      <c r="D375" s="1" t="s">
        <v>19645</v>
      </c>
      <c r="E375" s="1" t="s">
        <v>38</v>
      </c>
      <c r="F375" s="2">
        <v>2348063729550</v>
      </c>
      <c r="G375" s="1" t="s">
        <v>39</v>
      </c>
      <c r="H375" s="3">
        <v>33355</v>
      </c>
      <c r="I375" s="1" t="s">
        <v>19646</v>
      </c>
      <c r="J375" s="1" t="s">
        <v>1126</v>
      </c>
      <c r="K375" s="1" t="s">
        <v>1126</v>
      </c>
      <c r="L375" s="1" t="s">
        <v>1148</v>
      </c>
      <c r="M375" s="1" t="s">
        <v>1148</v>
      </c>
      <c r="N375" s="1" t="s">
        <v>217</v>
      </c>
      <c r="O375" s="1" t="s">
        <v>686</v>
      </c>
      <c r="P375" s="1" t="s">
        <v>19647</v>
      </c>
      <c r="Q375" s="1" t="s">
        <v>33854</v>
      </c>
      <c r="R375" s="1" t="s">
        <v>33855</v>
      </c>
      <c r="S375" s="110" t="s">
        <v>19648</v>
      </c>
      <c r="T375" s="110" t="s">
        <v>19649</v>
      </c>
      <c r="U375" s="6"/>
      <c r="V375" s="6"/>
      <c r="W375" s="6"/>
      <c r="X375" s="6"/>
    </row>
    <row r="376" spans="1:24" ht="14.4">
      <c r="A376" s="1">
        <v>375</v>
      </c>
      <c r="B376" s="1" t="s">
        <v>19650</v>
      </c>
      <c r="C376" s="1" t="s">
        <v>19651</v>
      </c>
      <c r="D376" s="1" t="s">
        <v>19652</v>
      </c>
      <c r="E376" s="1" t="s">
        <v>38</v>
      </c>
      <c r="F376" s="2">
        <v>2349023063198</v>
      </c>
      <c r="G376" s="1" t="s">
        <v>39</v>
      </c>
      <c r="H376" s="3">
        <v>34863</v>
      </c>
      <c r="I376" s="1" t="s">
        <v>19653</v>
      </c>
      <c r="J376" s="1" t="s">
        <v>1126</v>
      </c>
      <c r="K376" s="1" t="s">
        <v>1126</v>
      </c>
      <c r="L376" s="1" t="s">
        <v>1266</v>
      </c>
      <c r="M376" s="1" t="s">
        <v>1266</v>
      </c>
      <c r="N376" s="1" t="s">
        <v>85</v>
      </c>
      <c r="O376" s="1" t="s">
        <v>1070</v>
      </c>
      <c r="P376" s="1" t="s">
        <v>19654</v>
      </c>
      <c r="Q376" s="1" t="s">
        <v>33856</v>
      </c>
      <c r="R376" s="1" t="s">
        <v>33857</v>
      </c>
      <c r="S376" s="110" t="s">
        <v>19655</v>
      </c>
      <c r="T376" s="110" t="s">
        <v>19656</v>
      </c>
      <c r="U376" s="6"/>
      <c r="V376" s="6"/>
      <c r="W376" s="6"/>
      <c r="X376" s="6"/>
    </row>
    <row r="377" spans="1:24" ht="14.4">
      <c r="A377" s="1">
        <v>376</v>
      </c>
      <c r="B377" s="1" t="s">
        <v>19657</v>
      </c>
      <c r="C377" s="1" t="s">
        <v>1158</v>
      </c>
      <c r="D377" s="1" t="s">
        <v>19658</v>
      </c>
      <c r="E377" s="1" t="s">
        <v>38</v>
      </c>
      <c r="F377" s="2">
        <v>2348027869535</v>
      </c>
      <c r="G377" s="1" t="s">
        <v>39</v>
      </c>
      <c r="H377" s="3">
        <v>34542</v>
      </c>
      <c r="I377" s="1" t="s">
        <v>19659</v>
      </c>
      <c r="J377" s="1" t="s">
        <v>1126</v>
      </c>
      <c r="K377" s="1" t="s">
        <v>1126</v>
      </c>
      <c r="L377" s="1" t="s">
        <v>1268</v>
      </c>
      <c r="M377" s="1" t="s">
        <v>1268</v>
      </c>
      <c r="N377" s="1" t="s">
        <v>729</v>
      </c>
      <c r="O377" s="1" t="s">
        <v>1108</v>
      </c>
      <c r="P377" s="1" t="s">
        <v>19660</v>
      </c>
      <c r="Q377" s="1" t="s">
        <v>33858</v>
      </c>
      <c r="R377" s="1" t="s">
        <v>33859</v>
      </c>
      <c r="S377" s="110" t="s">
        <v>19661</v>
      </c>
      <c r="T377" s="110" t="s">
        <v>19662</v>
      </c>
      <c r="U377" s="6"/>
      <c r="V377" s="6"/>
      <c r="W377" s="6"/>
      <c r="X377" s="6"/>
    </row>
    <row r="378" spans="1:24" ht="14.4">
      <c r="A378" s="1">
        <v>377</v>
      </c>
      <c r="B378" s="1" t="s">
        <v>19663</v>
      </c>
      <c r="C378" s="1" t="s">
        <v>7688</v>
      </c>
      <c r="D378" s="1" t="s">
        <v>7687</v>
      </c>
      <c r="E378" s="1" t="s">
        <v>59</v>
      </c>
      <c r="F378" s="2">
        <v>2348052925253</v>
      </c>
      <c r="G378" s="1" t="s">
        <v>39</v>
      </c>
      <c r="H378" s="3">
        <v>30658</v>
      </c>
      <c r="I378" s="1" t="s">
        <v>19664</v>
      </c>
      <c r="J378" s="1" t="s">
        <v>1126</v>
      </c>
      <c r="K378" s="1" t="s">
        <v>1126</v>
      </c>
      <c r="L378" s="1" t="s">
        <v>1157</v>
      </c>
      <c r="M378" s="1" t="s">
        <v>1157</v>
      </c>
      <c r="N378" s="1" t="s">
        <v>63</v>
      </c>
      <c r="O378" s="1" t="s">
        <v>501</v>
      </c>
      <c r="P378" s="1" t="s">
        <v>19665</v>
      </c>
      <c r="Q378" s="1" t="s">
        <v>33860</v>
      </c>
      <c r="R378" s="1" t="s">
        <v>33861</v>
      </c>
      <c r="S378" s="110" t="s">
        <v>19666</v>
      </c>
      <c r="T378" s="110" t="s">
        <v>19667</v>
      </c>
      <c r="U378" s="6"/>
      <c r="V378" s="6"/>
      <c r="W378" s="6"/>
      <c r="X378" s="6"/>
    </row>
    <row r="379" spans="1:24" ht="14.4">
      <c r="A379" s="1">
        <v>378</v>
      </c>
      <c r="B379" s="1" t="s">
        <v>19668</v>
      </c>
      <c r="C379" s="1" t="s">
        <v>1634</v>
      </c>
      <c r="D379" s="1" t="s">
        <v>19669</v>
      </c>
      <c r="E379" s="1" t="s">
        <v>38</v>
      </c>
      <c r="F379" s="2">
        <v>2348135481689</v>
      </c>
      <c r="G379" s="1" t="s">
        <v>39</v>
      </c>
      <c r="H379" s="3">
        <v>33410</v>
      </c>
      <c r="I379" s="1" t="s">
        <v>19670</v>
      </c>
      <c r="J379" s="1" t="s">
        <v>1126</v>
      </c>
      <c r="K379" s="1" t="s">
        <v>1126</v>
      </c>
      <c r="L379" s="1" t="s">
        <v>1166</v>
      </c>
      <c r="M379" s="1" t="s">
        <v>1166</v>
      </c>
      <c r="N379" s="1" t="s">
        <v>63</v>
      </c>
      <c r="O379" s="1" t="s">
        <v>156</v>
      </c>
      <c r="P379" s="1" t="s">
        <v>19671</v>
      </c>
      <c r="Q379" s="1" t="s">
        <v>33862</v>
      </c>
      <c r="R379" s="1" t="s">
        <v>33863</v>
      </c>
      <c r="S379" s="110" t="s">
        <v>19672</v>
      </c>
      <c r="T379" s="110" t="s">
        <v>19673</v>
      </c>
      <c r="U379" s="6"/>
      <c r="V379" s="6"/>
      <c r="W379" s="6"/>
      <c r="X379" s="6"/>
    </row>
    <row r="380" spans="1:24" ht="14.4">
      <c r="A380" s="1">
        <v>379</v>
      </c>
      <c r="B380" s="1" t="s">
        <v>19674</v>
      </c>
      <c r="C380" s="1" t="s">
        <v>18716</v>
      </c>
      <c r="D380" s="1" t="s">
        <v>18107</v>
      </c>
      <c r="E380" s="1" t="s">
        <v>38</v>
      </c>
      <c r="F380" s="2">
        <v>2348162101636</v>
      </c>
      <c r="G380" s="1" t="s">
        <v>39</v>
      </c>
      <c r="H380" s="3">
        <v>33824</v>
      </c>
      <c r="I380" s="1" t="s">
        <v>19675</v>
      </c>
      <c r="J380" s="1" t="s">
        <v>1126</v>
      </c>
      <c r="K380" s="1" t="s">
        <v>1126</v>
      </c>
      <c r="L380" s="1" t="s">
        <v>1146</v>
      </c>
      <c r="M380" s="1" t="s">
        <v>1146</v>
      </c>
      <c r="N380" s="1" t="s">
        <v>457</v>
      </c>
      <c r="O380" s="1" t="s">
        <v>434</v>
      </c>
      <c r="P380" s="1" t="s">
        <v>19676</v>
      </c>
      <c r="Q380" s="1" t="s">
        <v>33864</v>
      </c>
      <c r="R380" s="1" t="s">
        <v>33865</v>
      </c>
      <c r="S380" s="110" t="s">
        <v>19677</v>
      </c>
      <c r="T380" s="110" t="s">
        <v>19678</v>
      </c>
      <c r="U380" s="6"/>
      <c r="V380" s="6"/>
      <c r="W380" s="6"/>
      <c r="X380" s="6"/>
    </row>
    <row r="381" spans="1:24" ht="14.4">
      <c r="A381" s="1">
        <v>380</v>
      </c>
      <c r="B381" s="1" t="s">
        <v>19679</v>
      </c>
      <c r="C381" s="1" t="s">
        <v>1447</v>
      </c>
      <c r="D381" s="1" t="s">
        <v>19680</v>
      </c>
      <c r="E381" s="1" t="s">
        <v>59</v>
      </c>
      <c r="F381" s="2">
        <v>2348147384618</v>
      </c>
      <c r="G381" s="1" t="s">
        <v>39</v>
      </c>
      <c r="H381" s="3">
        <v>35698</v>
      </c>
      <c r="I381" s="1" t="s">
        <v>19681</v>
      </c>
      <c r="J381" s="1" t="s">
        <v>1126</v>
      </c>
      <c r="K381" s="1" t="s">
        <v>1126</v>
      </c>
      <c r="L381" s="1" t="s">
        <v>1132</v>
      </c>
      <c r="M381" s="1" t="s">
        <v>1132</v>
      </c>
      <c r="N381" s="1" t="s">
        <v>63</v>
      </c>
      <c r="O381" s="1" t="s">
        <v>327</v>
      </c>
      <c r="P381" s="1" t="s">
        <v>19682</v>
      </c>
      <c r="Q381" s="1" t="s">
        <v>33866</v>
      </c>
      <c r="R381" s="1" t="s">
        <v>33867</v>
      </c>
      <c r="S381" s="110" t="s">
        <v>19683</v>
      </c>
      <c r="T381" s="110" t="s">
        <v>19684</v>
      </c>
      <c r="U381" s="6"/>
      <c r="V381" s="6"/>
      <c r="W381" s="6"/>
      <c r="X381" s="6"/>
    </row>
    <row r="382" spans="1:24" ht="14.4">
      <c r="A382" s="1">
        <v>381</v>
      </c>
      <c r="B382" s="1" t="s">
        <v>19685</v>
      </c>
      <c r="C382" s="1" t="s">
        <v>5178</v>
      </c>
      <c r="D382" s="1" t="s">
        <v>1292</v>
      </c>
      <c r="E382" s="1" t="s">
        <v>59</v>
      </c>
      <c r="F382" s="2">
        <v>2348146030173</v>
      </c>
      <c r="G382" s="1" t="s">
        <v>39</v>
      </c>
      <c r="H382" s="3">
        <v>35763</v>
      </c>
      <c r="I382" s="1" t="s">
        <v>19686</v>
      </c>
      <c r="J382" s="1" t="s">
        <v>1126</v>
      </c>
      <c r="K382" s="1" t="s">
        <v>1126</v>
      </c>
      <c r="L382" s="1" t="s">
        <v>19471</v>
      </c>
      <c r="M382" s="1" t="s">
        <v>18177</v>
      </c>
      <c r="N382" s="1" t="s">
        <v>729</v>
      </c>
      <c r="O382" s="1" t="s">
        <v>156</v>
      </c>
      <c r="P382" s="1" t="s">
        <v>19687</v>
      </c>
      <c r="Q382" s="1" t="s">
        <v>33868</v>
      </c>
      <c r="R382" s="1" t="s">
        <v>33869</v>
      </c>
      <c r="S382" s="110" t="s">
        <v>19688</v>
      </c>
      <c r="T382" s="110" t="s">
        <v>19689</v>
      </c>
      <c r="U382" s="6"/>
      <c r="V382" s="6"/>
      <c r="W382" s="6"/>
      <c r="X382" s="6"/>
    </row>
    <row r="383" spans="1:24" ht="14.4">
      <c r="A383" s="1">
        <v>382</v>
      </c>
      <c r="B383" s="1" t="s">
        <v>19690</v>
      </c>
      <c r="C383" s="1" t="s">
        <v>1245</v>
      </c>
      <c r="D383" s="1" t="s">
        <v>5429</v>
      </c>
      <c r="E383" s="1" t="s">
        <v>59</v>
      </c>
      <c r="F383" s="2">
        <v>2348139379906</v>
      </c>
      <c r="G383" s="1" t="s">
        <v>39</v>
      </c>
      <c r="H383" s="3">
        <v>32733</v>
      </c>
      <c r="I383" s="1" t="s">
        <v>19691</v>
      </c>
      <c r="J383" s="1" t="s">
        <v>1126</v>
      </c>
      <c r="K383" s="1" t="s">
        <v>1126</v>
      </c>
      <c r="L383" s="1" t="s">
        <v>1161</v>
      </c>
      <c r="M383" s="1" t="s">
        <v>1161</v>
      </c>
      <c r="N383" s="1" t="s">
        <v>176</v>
      </c>
      <c r="O383" s="1" t="s">
        <v>1027</v>
      </c>
      <c r="P383" s="1" t="s">
        <v>19692</v>
      </c>
      <c r="Q383" s="1" t="s">
        <v>33870</v>
      </c>
      <c r="R383" s="1" t="s">
        <v>33871</v>
      </c>
      <c r="S383" s="110" t="s">
        <v>19693</v>
      </c>
      <c r="T383" s="110" t="s">
        <v>19694</v>
      </c>
      <c r="U383" s="6"/>
      <c r="V383" s="6"/>
      <c r="W383" s="6"/>
      <c r="X383" s="6"/>
    </row>
    <row r="384" spans="1:24" ht="14.4">
      <c r="A384" s="1">
        <v>383</v>
      </c>
      <c r="B384" s="1" t="s">
        <v>19695</v>
      </c>
      <c r="C384" s="1" t="s">
        <v>5053</v>
      </c>
      <c r="D384" s="1" t="s">
        <v>19696</v>
      </c>
      <c r="E384" s="1" t="s">
        <v>38</v>
      </c>
      <c r="F384" s="2">
        <v>2349078684732</v>
      </c>
      <c r="G384" s="1" t="s">
        <v>39</v>
      </c>
      <c r="H384" s="3">
        <v>36415</v>
      </c>
      <c r="I384" s="1" t="s">
        <v>19697</v>
      </c>
      <c r="J384" s="1" t="s">
        <v>1126</v>
      </c>
      <c r="K384" s="1" t="s">
        <v>1126</v>
      </c>
      <c r="L384" s="1" t="s">
        <v>1293</v>
      </c>
      <c r="M384" s="1" t="s">
        <v>19698</v>
      </c>
      <c r="N384" s="1" t="s">
        <v>155</v>
      </c>
      <c r="O384" s="1" t="s">
        <v>1016</v>
      </c>
      <c r="P384" s="1" t="s">
        <v>19699</v>
      </c>
      <c r="Q384" s="1" t="s">
        <v>33872</v>
      </c>
      <c r="R384" s="1" t="s">
        <v>33873</v>
      </c>
      <c r="S384" s="110" t="s">
        <v>19700</v>
      </c>
      <c r="T384" s="110" t="s">
        <v>19701</v>
      </c>
      <c r="U384" s="6"/>
      <c r="V384" s="6"/>
      <c r="W384" s="6"/>
      <c r="X384" s="6"/>
    </row>
    <row r="385" spans="1:24" ht="14.4">
      <c r="A385" s="1">
        <v>384</v>
      </c>
      <c r="B385" s="1" t="s">
        <v>19702</v>
      </c>
      <c r="C385" s="1" t="s">
        <v>6845</v>
      </c>
      <c r="D385" s="1" t="s">
        <v>2014</v>
      </c>
      <c r="E385" s="1" t="s">
        <v>38</v>
      </c>
      <c r="F385" s="2">
        <v>2348189877664</v>
      </c>
      <c r="G385" s="1" t="s">
        <v>39</v>
      </c>
      <c r="H385" s="3">
        <v>31068</v>
      </c>
      <c r="I385" s="1" t="s">
        <v>19703</v>
      </c>
      <c r="J385" s="1" t="s">
        <v>1126</v>
      </c>
      <c r="K385" s="1" t="s">
        <v>1126</v>
      </c>
      <c r="L385" s="1" t="s">
        <v>1198</v>
      </c>
      <c r="M385" s="1" t="s">
        <v>1198</v>
      </c>
      <c r="N385" s="1" t="s">
        <v>85</v>
      </c>
      <c r="O385" s="1" t="s">
        <v>255</v>
      </c>
      <c r="P385" s="1" t="s">
        <v>19704</v>
      </c>
      <c r="Q385" s="1" t="s">
        <v>33874</v>
      </c>
      <c r="R385" s="1" t="s">
        <v>33875</v>
      </c>
      <c r="S385" s="110" t="s">
        <v>19705</v>
      </c>
      <c r="T385" s="110" t="s">
        <v>19706</v>
      </c>
      <c r="U385" s="6"/>
      <c r="V385" s="6"/>
      <c r="W385" s="6"/>
      <c r="X385" s="6"/>
    </row>
    <row r="386" spans="1:24" ht="14.4">
      <c r="A386" s="1">
        <v>385</v>
      </c>
      <c r="B386" s="1" t="s">
        <v>19707</v>
      </c>
      <c r="C386" s="1" t="s">
        <v>4670</v>
      </c>
      <c r="D386" s="1" t="s">
        <v>19708</v>
      </c>
      <c r="E386" s="1" t="s">
        <v>38</v>
      </c>
      <c r="F386" s="2">
        <v>2347037240520</v>
      </c>
      <c r="G386" s="1" t="s">
        <v>39</v>
      </c>
      <c r="H386" s="3">
        <v>33423</v>
      </c>
      <c r="I386" s="1" t="s">
        <v>19709</v>
      </c>
      <c r="J386" s="1" t="s">
        <v>1126</v>
      </c>
      <c r="K386" s="1" t="s">
        <v>1126</v>
      </c>
      <c r="L386" s="1" t="s">
        <v>1310</v>
      </c>
      <c r="M386" s="1" t="s">
        <v>1310</v>
      </c>
      <c r="N386" s="1" t="s">
        <v>63</v>
      </c>
      <c r="O386" s="1" t="s">
        <v>327</v>
      </c>
      <c r="P386" s="1" t="s">
        <v>19710</v>
      </c>
      <c r="Q386" s="1" t="s">
        <v>33876</v>
      </c>
      <c r="R386" s="1" t="s">
        <v>33877</v>
      </c>
      <c r="S386" s="110" t="s">
        <v>19711</v>
      </c>
      <c r="T386" s="110" t="s">
        <v>19712</v>
      </c>
      <c r="U386" s="6"/>
      <c r="V386" s="6"/>
      <c r="W386" s="6"/>
      <c r="X386" s="6"/>
    </row>
    <row r="387" spans="1:24" ht="14.4">
      <c r="A387" s="1">
        <v>386</v>
      </c>
      <c r="B387" s="1" t="s">
        <v>19713</v>
      </c>
      <c r="C387" s="1" t="s">
        <v>19714</v>
      </c>
      <c r="D387" s="1" t="s">
        <v>19715</v>
      </c>
      <c r="E387" s="1" t="s">
        <v>59</v>
      </c>
      <c r="F387" s="2">
        <v>2348022336106</v>
      </c>
      <c r="G387" s="1" t="s">
        <v>39</v>
      </c>
      <c r="H387" s="3">
        <v>27709</v>
      </c>
      <c r="I387" s="1" t="s">
        <v>19716</v>
      </c>
      <c r="J387" s="1" t="s">
        <v>1126</v>
      </c>
      <c r="K387" s="1" t="s">
        <v>1126</v>
      </c>
      <c r="L387" s="1" t="s">
        <v>1268</v>
      </c>
      <c r="M387" s="1" t="s">
        <v>1268</v>
      </c>
      <c r="N387" s="1" t="s">
        <v>163</v>
      </c>
      <c r="O387" s="1" t="s">
        <v>164</v>
      </c>
      <c r="P387" s="1" t="s">
        <v>19717</v>
      </c>
      <c r="Q387" s="1" t="s">
        <v>33878</v>
      </c>
      <c r="R387" s="1" t="s">
        <v>33879</v>
      </c>
      <c r="S387" s="110" t="s">
        <v>19718</v>
      </c>
      <c r="T387" s="110" t="s">
        <v>19719</v>
      </c>
      <c r="U387" s="6"/>
      <c r="V387" s="6"/>
      <c r="W387" s="6"/>
      <c r="X387" s="6"/>
    </row>
    <row r="388" spans="1:24" ht="14.4">
      <c r="A388" s="1">
        <v>387</v>
      </c>
      <c r="B388" s="1" t="s">
        <v>19720</v>
      </c>
      <c r="C388" s="1" t="s">
        <v>19721</v>
      </c>
      <c r="D388" s="1" t="s">
        <v>1755</v>
      </c>
      <c r="E388" s="1" t="s">
        <v>59</v>
      </c>
      <c r="F388" s="2">
        <v>2347064472008</v>
      </c>
      <c r="G388" s="1" t="s">
        <v>39</v>
      </c>
      <c r="H388" s="3">
        <v>33850</v>
      </c>
      <c r="I388" s="1" t="s">
        <v>19722</v>
      </c>
      <c r="J388" s="1" t="s">
        <v>1126</v>
      </c>
      <c r="K388" s="1" t="s">
        <v>1126</v>
      </c>
      <c r="L388" s="1" t="s">
        <v>1166</v>
      </c>
      <c r="M388" s="1" t="s">
        <v>1166</v>
      </c>
      <c r="N388" s="1" t="s">
        <v>176</v>
      </c>
      <c r="O388" s="1" t="s">
        <v>156</v>
      </c>
      <c r="P388" s="1" t="s">
        <v>19723</v>
      </c>
      <c r="Q388" s="1" t="s">
        <v>33880</v>
      </c>
      <c r="R388" s="1" t="s">
        <v>33881</v>
      </c>
      <c r="S388" s="110" t="s">
        <v>19724</v>
      </c>
      <c r="T388" s="110" t="s">
        <v>19725</v>
      </c>
      <c r="U388" s="6"/>
      <c r="V388" s="6"/>
      <c r="W388" s="6"/>
      <c r="X388" s="6"/>
    </row>
    <row r="389" spans="1:24" ht="14.4">
      <c r="A389" s="1">
        <v>388</v>
      </c>
      <c r="B389" s="1" t="s">
        <v>19726</v>
      </c>
      <c r="C389" s="1" t="s">
        <v>11141</v>
      </c>
      <c r="D389" s="1" t="s">
        <v>5895</v>
      </c>
      <c r="E389" s="1" t="s">
        <v>38</v>
      </c>
      <c r="F389" s="2">
        <v>2347039409747</v>
      </c>
      <c r="G389" s="1" t="s">
        <v>39</v>
      </c>
      <c r="H389" s="3">
        <v>35048</v>
      </c>
      <c r="I389" s="1" t="s">
        <v>19727</v>
      </c>
      <c r="J389" s="1" t="s">
        <v>1126</v>
      </c>
      <c r="K389" s="1" t="s">
        <v>1126</v>
      </c>
      <c r="L389" s="1" t="s">
        <v>1130</v>
      </c>
      <c r="M389" s="1" t="s">
        <v>1131</v>
      </c>
      <c r="N389" s="1" t="s">
        <v>457</v>
      </c>
      <c r="O389" s="1" t="s">
        <v>156</v>
      </c>
      <c r="P389" s="1" t="s">
        <v>19728</v>
      </c>
      <c r="Q389" s="1" t="s">
        <v>33882</v>
      </c>
      <c r="R389" s="1" t="s">
        <v>33883</v>
      </c>
      <c r="S389" s="110" t="s">
        <v>19729</v>
      </c>
      <c r="T389" s="110" t="s">
        <v>19730</v>
      </c>
      <c r="U389" s="6"/>
      <c r="V389" s="6"/>
      <c r="W389" s="6"/>
      <c r="X389" s="6"/>
    </row>
    <row r="390" spans="1:24" ht="14.4">
      <c r="A390" s="1">
        <v>389</v>
      </c>
      <c r="B390" s="1" t="s">
        <v>19731</v>
      </c>
      <c r="C390" s="1" t="s">
        <v>19732</v>
      </c>
      <c r="D390" s="1" t="s">
        <v>649</v>
      </c>
      <c r="E390" s="1" t="s">
        <v>38</v>
      </c>
      <c r="F390" s="2">
        <v>2349030963008</v>
      </c>
      <c r="G390" s="1" t="s">
        <v>39</v>
      </c>
      <c r="H390" s="3">
        <v>36073</v>
      </c>
      <c r="I390" s="1" t="s">
        <v>19733</v>
      </c>
      <c r="J390" s="1" t="s">
        <v>1126</v>
      </c>
      <c r="K390" s="1" t="s">
        <v>1126</v>
      </c>
      <c r="L390" s="1" t="s">
        <v>1266</v>
      </c>
      <c r="M390" s="1" t="s">
        <v>1266</v>
      </c>
      <c r="N390" s="1" t="s">
        <v>85</v>
      </c>
      <c r="O390" s="1" t="s">
        <v>1070</v>
      </c>
      <c r="P390" s="1" t="s">
        <v>19734</v>
      </c>
      <c r="Q390" s="1" t="s">
        <v>33884</v>
      </c>
      <c r="R390" s="1" t="s">
        <v>33885</v>
      </c>
      <c r="S390" s="110" t="s">
        <v>19735</v>
      </c>
      <c r="T390" s="110" t="s">
        <v>19736</v>
      </c>
      <c r="U390" s="6"/>
      <c r="V390" s="6"/>
      <c r="W390" s="6"/>
      <c r="X390" s="6"/>
    </row>
    <row r="391" spans="1:24" ht="14.4">
      <c r="A391" s="1">
        <v>390</v>
      </c>
      <c r="B391" s="1" t="s">
        <v>19737</v>
      </c>
      <c r="C391" s="1" t="s">
        <v>19738</v>
      </c>
      <c r="D391" s="1" t="s">
        <v>19739</v>
      </c>
      <c r="E391" s="1" t="s">
        <v>38</v>
      </c>
      <c r="F391" s="2">
        <v>2347030818809</v>
      </c>
      <c r="G391" s="1" t="s">
        <v>39</v>
      </c>
      <c r="H391" s="3">
        <v>30975</v>
      </c>
      <c r="I391" s="1" t="s">
        <v>19740</v>
      </c>
      <c r="J391" s="1" t="s">
        <v>1126</v>
      </c>
      <c r="K391" s="1" t="s">
        <v>1126</v>
      </c>
      <c r="L391" s="1" t="s">
        <v>1266</v>
      </c>
      <c r="M391" s="1" t="s">
        <v>1266</v>
      </c>
      <c r="N391" s="1" t="s">
        <v>85</v>
      </c>
      <c r="O391" s="1" t="s">
        <v>255</v>
      </c>
      <c r="P391" s="1" t="s">
        <v>19741</v>
      </c>
      <c r="Q391" s="1" t="s">
        <v>33886</v>
      </c>
      <c r="R391" s="1" t="s">
        <v>33887</v>
      </c>
      <c r="S391" s="110" t="s">
        <v>19742</v>
      </c>
      <c r="T391" s="110" t="s">
        <v>19743</v>
      </c>
      <c r="U391" s="6"/>
      <c r="V391" s="6"/>
      <c r="W391" s="6"/>
      <c r="X391" s="6"/>
    </row>
    <row r="392" spans="1:24" ht="14.4">
      <c r="A392" s="1">
        <v>391</v>
      </c>
      <c r="B392" s="1" t="s">
        <v>19744</v>
      </c>
      <c r="C392" s="1" t="s">
        <v>1926</v>
      </c>
      <c r="D392" s="1" t="s">
        <v>532</v>
      </c>
      <c r="E392" s="1" t="s">
        <v>59</v>
      </c>
      <c r="F392" s="2">
        <v>2348064465050</v>
      </c>
      <c r="G392" s="1" t="s">
        <v>39</v>
      </c>
      <c r="H392" s="3">
        <v>30714</v>
      </c>
      <c r="I392" s="1" t="s">
        <v>19745</v>
      </c>
      <c r="J392" s="1" t="s">
        <v>1126</v>
      </c>
      <c r="K392" s="1" t="s">
        <v>1126</v>
      </c>
      <c r="L392" s="1" t="s">
        <v>1132</v>
      </c>
      <c r="M392" s="1" t="s">
        <v>1132</v>
      </c>
      <c r="N392" s="1" t="s">
        <v>63</v>
      </c>
      <c r="O392" s="1" t="s">
        <v>128</v>
      </c>
      <c r="P392" s="1" t="s">
        <v>19746</v>
      </c>
      <c r="Q392" s="1" t="s">
        <v>33888</v>
      </c>
      <c r="R392" s="1" t="s">
        <v>33889</v>
      </c>
      <c r="S392" s="110" t="s">
        <v>19747</v>
      </c>
      <c r="T392" s="110" t="s">
        <v>19748</v>
      </c>
      <c r="U392" s="6"/>
      <c r="V392" s="6"/>
      <c r="W392" s="6"/>
      <c r="X392" s="6"/>
    </row>
    <row r="393" spans="1:24" ht="14.4">
      <c r="A393" s="1">
        <v>392</v>
      </c>
      <c r="B393" s="1" t="s">
        <v>19749</v>
      </c>
      <c r="C393" s="1" t="s">
        <v>19750</v>
      </c>
      <c r="D393" s="1" t="s">
        <v>6739</v>
      </c>
      <c r="E393" s="1" t="s">
        <v>59</v>
      </c>
      <c r="F393" s="2">
        <v>2348059830141</v>
      </c>
      <c r="G393" s="1" t="s">
        <v>39</v>
      </c>
      <c r="H393" s="3">
        <v>29712</v>
      </c>
      <c r="I393" s="1" t="s">
        <v>19751</v>
      </c>
      <c r="J393" s="1" t="s">
        <v>1126</v>
      </c>
      <c r="K393" s="1" t="s">
        <v>1126</v>
      </c>
      <c r="L393" s="1" t="s">
        <v>1268</v>
      </c>
      <c r="M393" s="1" t="s">
        <v>19440</v>
      </c>
      <c r="N393" s="1" t="s">
        <v>816</v>
      </c>
      <c r="O393" s="1" t="s">
        <v>1050</v>
      </c>
      <c r="P393" s="1" t="s">
        <v>19752</v>
      </c>
      <c r="Q393" s="1" t="s">
        <v>33890</v>
      </c>
      <c r="R393" s="1" t="s">
        <v>33891</v>
      </c>
      <c r="S393" s="110" t="s">
        <v>19753</v>
      </c>
      <c r="T393" s="110" t="s">
        <v>19754</v>
      </c>
      <c r="U393" s="6"/>
      <c r="V393" s="6"/>
      <c r="W393" s="6"/>
      <c r="X393" s="6"/>
    </row>
    <row r="394" spans="1:24" ht="14.4">
      <c r="A394" s="1">
        <v>393</v>
      </c>
      <c r="B394" s="1" t="s">
        <v>19755</v>
      </c>
      <c r="C394" s="1" t="s">
        <v>19756</v>
      </c>
      <c r="D394" s="1" t="s">
        <v>19750</v>
      </c>
      <c r="E394" s="1" t="s">
        <v>38</v>
      </c>
      <c r="F394" s="2">
        <v>2348070966883</v>
      </c>
      <c r="G394" s="1" t="s">
        <v>39</v>
      </c>
      <c r="H394" s="3">
        <v>29170</v>
      </c>
      <c r="I394" s="1" t="s">
        <v>19757</v>
      </c>
      <c r="J394" s="1" t="s">
        <v>1126</v>
      </c>
      <c r="K394" s="1" t="s">
        <v>1126</v>
      </c>
      <c r="L394" s="1" t="s">
        <v>1268</v>
      </c>
      <c r="M394" s="1" t="s">
        <v>1268</v>
      </c>
      <c r="N394" s="1" t="s">
        <v>143</v>
      </c>
      <c r="O394" s="1" t="s">
        <v>144</v>
      </c>
      <c r="P394" s="1" t="s">
        <v>19758</v>
      </c>
      <c r="Q394" s="1" t="s">
        <v>33892</v>
      </c>
      <c r="R394" s="1" t="s">
        <v>33893</v>
      </c>
      <c r="S394" s="110" t="s">
        <v>19759</v>
      </c>
      <c r="T394" s="110" t="s">
        <v>19760</v>
      </c>
      <c r="U394" s="6"/>
      <c r="V394" s="6"/>
      <c r="W394" s="6"/>
      <c r="X394" s="6"/>
    </row>
    <row r="395" spans="1:24" ht="14.4">
      <c r="A395" s="1">
        <v>394</v>
      </c>
      <c r="B395" s="1" t="s">
        <v>19761</v>
      </c>
      <c r="C395" s="1" t="s">
        <v>567</v>
      </c>
      <c r="D395" s="1" t="s">
        <v>19762</v>
      </c>
      <c r="E395" s="1" t="s">
        <v>38</v>
      </c>
      <c r="F395" s="2">
        <v>2348030489945</v>
      </c>
      <c r="G395" s="1" t="s">
        <v>39</v>
      </c>
      <c r="H395" s="3">
        <v>32101</v>
      </c>
      <c r="I395" s="1" t="s">
        <v>19763</v>
      </c>
      <c r="J395" s="1" t="s">
        <v>1126</v>
      </c>
      <c r="K395" s="1" t="s">
        <v>1126</v>
      </c>
      <c r="L395" s="1" t="s">
        <v>1183</v>
      </c>
      <c r="M395" s="1" t="s">
        <v>1183</v>
      </c>
      <c r="N395" s="1" t="s">
        <v>176</v>
      </c>
      <c r="O395" s="1" t="s">
        <v>156</v>
      </c>
      <c r="P395" s="1" t="s">
        <v>19764</v>
      </c>
      <c r="Q395" s="1" t="s">
        <v>33894</v>
      </c>
      <c r="R395" s="1" t="s">
        <v>33895</v>
      </c>
      <c r="S395" s="110" t="s">
        <v>19765</v>
      </c>
      <c r="T395" s="110" t="s">
        <v>19766</v>
      </c>
      <c r="U395" s="6"/>
      <c r="V395" s="6"/>
      <c r="W395" s="6"/>
      <c r="X395" s="6"/>
    </row>
    <row r="396" spans="1:24" ht="14.4">
      <c r="A396" s="1">
        <v>395</v>
      </c>
      <c r="B396" s="1" t="s">
        <v>19767</v>
      </c>
      <c r="C396" s="1" t="s">
        <v>19768</v>
      </c>
      <c r="D396" s="1" t="s">
        <v>19769</v>
      </c>
      <c r="E396" s="1" t="s">
        <v>38</v>
      </c>
      <c r="F396" s="2">
        <v>2347018217976</v>
      </c>
      <c r="G396" s="1" t="s">
        <v>39</v>
      </c>
      <c r="H396" s="3">
        <v>36505</v>
      </c>
      <c r="I396" s="1" t="s">
        <v>19770</v>
      </c>
      <c r="J396" s="1" t="s">
        <v>1126</v>
      </c>
      <c r="K396" s="1" t="s">
        <v>1126</v>
      </c>
      <c r="L396" s="1" t="s">
        <v>1132</v>
      </c>
      <c r="M396" s="1" t="s">
        <v>1132</v>
      </c>
      <c r="N396" s="1" t="s">
        <v>63</v>
      </c>
      <c r="O396" s="1" t="s">
        <v>128</v>
      </c>
      <c r="P396" s="1" t="s">
        <v>19771</v>
      </c>
      <c r="Q396" s="1" t="s">
        <v>33896</v>
      </c>
      <c r="R396" s="1" t="s">
        <v>33897</v>
      </c>
      <c r="S396" s="110" t="s">
        <v>19772</v>
      </c>
      <c r="T396" s="110" t="s">
        <v>19773</v>
      </c>
      <c r="U396" s="6"/>
      <c r="V396" s="6"/>
      <c r="W396" s="6"/>
      <c r="X396" s="6"/>
    </row>
    <row r="397" spans="1:24" ht="14.4">
      <c r="A397" s="1">
        <v>396</v>
      </c>
      <c r="B397" s="1" t="s">
        <v>19774</v>
      </c>
      <c r="C397" s="1" t="s">
        <v>19775</v>
      </c>
      <c r="D397" s="1" t="s">
        <v>1210</v>
      </c>
      <c r="E397" s="1" t="s">
        <v>38</v>
      </c>
      <c r="F397" s="2">
        <v>2348160010313</v>
      </c>
      <c r="G397" s="1" t="s">
        <v>39</v>
      </c>
      <c r="H397" s="3">
        <v>34016</v>
      </c>
      <c r="I397" s="1" t="s">
        <v>19776</v>
      </c>
      <c r="J397" s="1" t="s">
        <v>1126</v>
      </c>
      <c r="K397" s="1" t="s">
        <v>1126</v>
      </c>
      <c r="L397" s="1" t="s">
        <v>1148</v>
      </c>
      <c r="M397" s="1" t="s">
        <v>1148</v>
      </c>
      <c r="N397" s="1" t="s">
        <v>615</v>
      </c>
      <c r="O397" s="1" t="s">
        <v>987</v>
      </c>
      <c r="P397" s="1" t="s">
        <v>19776</v>
      </c>
      <c r="Q397" s="1" t="s">
        <v>33898</v>
      </c>
      <c r="R397" s="1" t="s">
        <v>33899</v>
      </c>
      <c r="S397" s="110" t="s">
        <v>19777</v>
      </c>
      <c r="T397" s="110" t="s">
        <v>19778</v>
      </c>
      <c r="U397" s="6"/>
      <c r="V397" s="6"/>
      <c r="W397" s="6"/>
      <c r="X397" s="6"/>
    </row>
    <row r="398" spans="1:24" ht="14.4">
      <c r="A398" s="1">
        <v>397</v>
      </c>
      <c r="B398" s="1" t="s">
        <v>19779</v>
      </c>
      <c r="C398" s="1" t="s">
        <v>19780</v>
      </c>
      <c r="D398" s="1" t="s">
        <v>19781</v>
      </c>
      <c r="E398" s="1" t="s">
        <v>59</v>
      </c>
      <c r="F398" s="2">
        <v>2348061620531</v>
      </c>
      <c r="G398" s="1" t="s">
        <v>39</v>
      </c>
      <c r="H398" s="3">
        <v>30180</v>
      </c>
      <c r="I398" s="1" t="s">
        <v>19782</v>
      </c>
      <c r="J398" s="1" t="s">
        <v>1126</v>
      </c>
      <c r="K398" s="1" t="s">
        <v>1126</v>
      </c>
      <c r="L398" s="1" t="s">
        <v>1146</v>
      </c>
      <c r="M398" s="1" t="s">
        <v>1146</v>
      </c>
      <c r="N398" s="1" t="s">
        <v>99</v>
      </c>
      <c r="O398" s="1" t="s">
        <v>817</v>
      </c>
      <c r="P398" s="1" t="s">
        <v>19783</v>
      </c>
      <c r="Q398" s="1" t="s">
        <v>33900</v>
      </c>
      <c r="R398" s="1" t="s">
        <v>33901</v>
      </c>
      <c r="S398" s="110" t="s">
        <v>19784</v>
      </c>
      <c r="T398" s="110" t="s">
        <v>19785</v>
      </c>
      <c r="U398" s="6"/>
      <c r="V398" s="6"/>
      <c r="W398" s="6"/>
      <c r="X398" s="6"/>
    </row>
    <row r="399" spans="1:24" ht="14.4">
      <c r="A399" s="1">
        <v>398</v>
      </c>
      <c r="B399" s="1" t="s">
        <v>19786</v>
      </c>
      <c r="C399" s="1" t="s">
        <v>4670</v>
      </c>
      <c r="D399" s="1" t="s">
        <v>16312</v>
      </c>
      <c r="E399" s="1" t="s">
        <v>59</v>
      </c>
      <c r="F399" s="2">
        <v>2349039733100</v>
      </c>
      <c r="G399" s="1" t="s">
        <v>39</v>
      </c>
      <c r="H399" s="3">
        <v>35574</v>
      </c>
      <c r="I399" s="1" t="s">
        <v>19787</v>
      </c>
      <c r="J399" s="1" t="s">
        <v>1126</v>
      </c>
      <c r="K399" s="1" t="s">
        <v>1126</v>
      </c>
      <c r="L399" s="1" t="s">
        <v>1135</v>
      </c>
      <c r="M399" s="1" t="s">
        <v>1135</v>
      </c>
      <c r="N399" s="1" t="s">
        <v>63</v>
      </c>
      <c r="O399" s="1" t="s">
        <v>128</v>
      </c>
      <c r="P399" s="1" t="s">
        <v>19788</v>
      </c>
      <c r="Q399" s="1" t="s">
        <v>33902</v>
      </c>
      <c r="R399" s="1" t="s">
        <v>33903</v>
      </c>
      <c r="S399" s="110" t="s">
        <v>19789</v>
      </c>
      <c r="T399" s="110" t="s">
        <v>19790</v>
      </c>
      <c r="U399" s="6"/>
      <c r="V399" s="6"/>
      <c r="W399" s="6"/>
      <c r="X399" s="6"/>
    </row>
    <row r="400" spans="1:24" ht="14.4">
      <c r="A400" s="1">
        <v>399</v>
      </c>
      <c r="B400" s="1" t="s">
        <v>19791</v>
      </c>
      <c r="C400" s="1" t="s">
        <v>1186</v>
      </c>
      <c r="D400" s="1" t="s">
        <v>19792</v>
      </c>
      <c r="E400" s="1" t="s">
        <v>59</v>
      </c>
      <c r="F400" s="2">
        <v>2347064890602</v>
      </c>
      <c r="G400" s="1" t="s">
        <v>39</v>
      </c>
      <c r="H400" s="3">
        <v>28848</v>
      </c>
      <c r="I400" s="1" t="s">
        <v>19793</v>
      </c>
      <c r="J400" s="1" t="s">
        <v>1126</v>
      </c>
      <c r="K400" s="1" t="s">
        <v>1126</v>
      </c>
      <c r="L400" s="1" t="s">
        <v>1503</v>
      </c>
      <c r="M400" s="1" t="s">
        <v>1503</v>
      </c>
      <c r="N400" s="1" t="s">
        <v>176</v>
      </c>
      <c r="O400" s="1" t="s">
        <v>1027</v>
      </c>
      <c r="P400" s="1" t="s">
        <v>19794</v>
      </c>
      <c r="Q400" s="1" t="s">
        <v>33904</v>
      </c>
      <c r="R400" s="1" t="s">
        <v>33905</v>
      </c>
      <c r="S400" s="110" t="s">
        <v>19795</v>
      </c>
      <c r="T400" s="110" t="s">
        <v>19796</v>
      </c>
      <c r="U400" s="6"/>
      <c r="V400" s="6"/>
      <c r="W400" s="6"/>
      <c r="X400" s="6"/>
    </row>
    <row r="401" spans="1:24" ht="14.4">
      <c r="A401" s="1">
        <v>400</v>
      </c>
      <c r="B401" s="1" t="s">
        <v>19797</v>
      </c>
      <c r="C401" s="1" t="s">
        <v>19798</v>
      </c>
      <c r="D401" s="1" t="s">
        <v>19799</v>
      </c>
      <c r="E401" s="1" t="s">
        <v>38</v>
      </c>
      <c r="F401" s="2">
        <v>2349027672619</v>
      </c>
      <c r="G401" s="1" t="s">
        <v>39</v>
      </c>
      <c r="H401" s="3">
        <v>34708</v>
      </c>
      <c r="I401" s="1" t="s">
        <v>19800</v>
      </c>
      <c r="J401" s="1" t="s">
        <v>1126</v>
      </c>
      <c r="K401" s="1" t="s">
        <v>1126</v>
      </c>
      <c r="L401" s="1" t="s">
        <v>1135</v>
      </c>
      <c r="M401" s="1" t="s">
        <v>1135</v>
      </c>
      <c r="N401" s="1" t="s">
        <v>63</v>
      </c>
      <c r="O401" s="1" t="s">
        <v>156</v>
      </c>
      <c r="P401" s="1" t="s">
        <v>19801</v>
      </c>
      <c r="Q401" s="1" t="s">
        <v>33906</v>
      </c>
      <c r="R401" s="1" t="s">
        <v>33907</v>
      </c>
      <c r="S401" s="110" t="s">
        <v>19802</v>
      </c>
      <c r="T401" s="110" t="s">
        <v>19803</v>
      </c>
      <c r="U401" s="6"/>
      <c r="V401" s="6"/>
      <c r="W401" s="6"/>
      <c r="X401" s="6"/>
    </row>
    <row r="402" spans="1:24" ht="14.4">
      <c r="A402" s="1">
        <v>401</v>
      </c>
      <c r="B402" s="1" t="s">
        <v>19804</v>
      </c>
      <c r="C402" s="1" t="s">
        <v>19805</v>
      </c>
      <c r="D402" s="1" t="s">
        <v>19806</v>
      </c>
      <c r="E402" s="1" t="s">
        <v>59</v>
      </c>
      <c r="F402" s="2">
        <v>2348081873265</v>
      </c>
      <c r="G402" s="1" t="s">
        <v>39</v>
      </c>
      <c r="H402" s="3">
        <v>34696</v>
      </c>
      <c r="I402" s="1" t="s">
        <v>19807</v>
      </c>
      <c r="J402" s="1" t="s">
        <v>1126</v>
      </c>
      <c r="K402" s="1" t="s">
        <v>1126</v>
      </c>
      <c r="L402" s="1" t="s">
        <v>1166</v>
      </c>
      <c r="M402" s="1" t="s">
        <v>1166</v>
      </c>
      <c r="N402" s="1" t="s">
        <v>63</v>
      </c>
      <c r="O402" s="1" t="s">
        <v>327</v>
      </c>
      <c r="P402" s="1" t="s">
        <v>19808</v>
      </c>
      <c r="Q402" s="1" t="s">
        <v>33908</v>
      </c>
      <c r="R402" s="1" t="s">
        <v>33909</v>
      </c>
      <c r="S402" s="110" t="s">
        <v>19809</v>
      </c>
      <c r="T402" s="110" t="s">
        <v>19810</v>
      </c>
      <c r="U402" s="6"/>
      <c r="V402" s="6"/>
      <c r="W402" s="6"/>
      <c r="X402" s="6"/>
    </row>
    <row r="403" spans="1:24" ht="14.4">
      <c r="A403" s="1">
        <v>402</v>
      </c>
      <c r="B403" s="1" t="s">
        <v>19811</v>
      </c>
      <c r="C403" s="1" t="s">
        <v>1096</v>
      </c>
      <c r="D403" s="1" t="s">
        <v>160</v>
      </c>
      <c r="E403" s="1" t="s">
        <v>59</v>
      </c>
      <c r="F403" s="2">
        <v>2348089322290</v>
      </c>
      <c r="G403" s="1" t="s">
        <v>39</v>
      </c>
      <c r="H403" s="3">
        <v>34193</v>
      </c>
      <c r="I403" s="1" t="s">
        <v>19812</v>
      </c>
      <c r="J403" s="1" t="s">
        <v>1126</v>
      </c>
      <c r="K403" s="1" t="s">
        <v>1126</v>
      </c>
      <c r="L403" s="1" t="s">
        <v>1146</v>
      </c>
      <c r="M403" s="1" t="s">
        <v>1146</v>
      </c>
      <c r="N403" s="1" t="s">
        <v>163</v>
      </c>
      <c r="O403" s="1" t="s">
        <v>164</v>
      </c>
      <c r="P403" s="1" t="s">
        <v>19813</v>
      </c>
      <c r="Q403" s="1" t="s">
        <v>33910</v>
      </c>
      <c r="R403" s="1" t="s">
        <v>33911</v>
      </c>
      <c r="S403" s="110" t="s">
        <v>19814</v>
      </c>
      <c r="T403" s="110" t="s">
        <v>19815</v>
      </c>
      <c r="U403" s="6"/>
      <c r="V403" s="6"/>
      <c r="W403" s="6"/>
      <c r="X403" s="6"/>
    </row>
    <row r="404" spans="1:24" ht="14.4">
      <c r="A404" s="1">
        <v>403</v>
      </c>
      <c r="B404" s="1" t="s">
        <v>19816</v>
      </c>
      <c r="C404" s="1" t="s">
        <v>19817</v>
      </c>
      <c r="D404" s="1" t="s">
        <v>19818</v>
      </c>
      <c r="E404" s="1" t="s">
        <v>38</v>
      </c>
      <c r="F404" s="2">
        <v>2348062493372</v>
      </c>
      <c r="G404" s="1" t="s">
        <v>39</v>
      </c>
      <c r="H404" s="3">
        <v>33528</v>
      </c>
      <c r="I404" s="1" t="s">
        <v>12769</v>
      </c>
      <c r="J404" s="1" t="s">
        <v>1126</v>
      </c>
      <c r="K404" s="1" t="s">
        <v>1126</v>
      </c>
      <c r="L404" s="1" t="s">
        <v>1810</v>
      </c>
      <c r="M404" s="1" t="s">
        <v>1810</v>
      </c>
      <c r="N404" s="1" t="s">
        <v>1040</v>
      </c>
      <c r="O404" s="1" t="s">
        <v>128</v>
      </c>
      <c r="P404" s="1" t="s">
        <v>12769</v>
      </c>
      <c r="Q404" s="1" t="s">
        <v>33912</v>
      </c>
      <c r="R404" s="1" t="s">
        <v>33913</v>
      </c>
      <c r="S404" s="110" t="s">
        <v>19819</v>
      </c>
      <c r="T404" s="110" t="s">
        <v>19820</v>
      </c>
      <c r="U404" s="6"/>
      <c r="V404" s="6"/>
      <c r="W404" s="6"/>
      <c r="X404" s="6"/>
    </row>
    <row r="405" spans="1:24" ht="14.4">
      <c r="A405" s="1">
        <v>404</v>
      </c>
      <c r="B405" s="1" t="s">
        <v>19821</v>
      </c>
      <c r="C405" s="1" t="s">
        <v>1158</v>
      </c>
      <c r="D405" s="1" t="s">
        <v>1908</v>
      </c>
      <c r="E405" s="1" t="s">
        <v>38</v>
      </c>
      <c r="F405" s="2">
        <v>2348061388195</v>
      </c>
      <c r="G405" s="1" t="s">
        <v>39</v>
      </c>
      <c r="H405" s="3">
        <v>36696</v>
      </c>
      <c r="I405" s="1" t="s">
        <v>19822</v>
      </c>
      <c r="J405" s="1" t="s">
        <v>1126</v>
      </c>
      <c r="K405" s="1" t="s">
        <v>1126</v>
      </c>
      <c r="L405" s="1" t="s">
        <v>1166</v>
      </c>
      <c r="M405" s="1" t="s">
        <v>1166</v>
      </c>
      <c r="N405" s="1" t="s">
        <v>85</v>
      </c>
      <c r="O405" s="1" t="s">
        <v>255</v>
      </c>
      <c r="P405" s="1" t="s">
        <v>19823</v>
      </c>
      <c r="Q405" s="1" t="s">
        <v>33914</v>
      </c>
      <c r="R405" s="1" t="s">
        <v>33915</v>
      </c>
      <c r="S405" s="110" t="s">
        <v>19824</v>
      </c>
      <c r="T405" s="110" t="s">
        <v>19825</v>
      </c>
      <c r="U405" s="6"/>
      <c r="V405" s="6"/>
      <c r="W405" s="6"/>
      <c r="X405" s="6"/>
    </row>
    <row r="406" spans="1:24" ht="14.4">
      <c r="A406" s="1">
        <v>405</v>
      </c>
      <c r="B406" s="1" t="s">
        <v>19826</v>
      </c>
      <c r="C406" s="1" t="s">
        <v>1074</v>
      </c>
      <c r="D406" s="1" t="s">
        <v>14738</v>
      </c>
      <c r="E406" s="1" t="s">
        <v>59</v>
      </c>
      <c r="F406" s="2">
        <v>2348169609600</v>
      </c>
      <c r="G406" s="1" t="s">
        <v>39</v>
      </c>
      <c r="H406" s="3">
        <v>36427</v>
      </c>
      <c r="I406" s="1" t="s">
        <v>19827</v>
      </c>
      <c r="J406" s="1" t="s">
        <v>1126</v>
      </c>
      <c r="K406" s="1" t="s">
        <v>1126</v>
      </c>
      <c r="L406" s="1" t="s">
        <v>1161</v>
      </c>
      <c r="M406" s="1" t="s">
        <v>1401</v>
      </c>
      <c r="N406" s="1" t="s">
        <v>63</v>
      </c>
      <c r="O406" s="1" t="s">
        <v>64</v>
      </c>
      <c r="P406" s="1" t="s">
        <v>19828</v>
      </c>
      <c r="Q406" s="1" t="s">
        <v>33916</v>
      </c>
      <c r="R406" s="1" t="s">
        <v>33917</v>
      </c>
      <c r="S406" s="110" t="s">
        <v>19829</v>
      </c>
      <c r="T406" s="110" t="s">
        <v>19830</v>
      </c>
      <c r="U406" s="6"/>
      <c r="V406" s="6"/>
      <c r="W406" s="6"/>
      <c r="X406" s="6"/>
    </row>
    <row r="407" spans="1:24" ht="14.4">
      <c r="A407" s="1">
        <v>406</v>
      </c>
      <c r="B407" s="1" t="s">
        <v>19831</v>
      </c>
      <c r="C407" s="1" t="s">
        <v>1212</v>
      </c>
      <c r="D407" s="1" t="s">
        <v>19832</v>
      </c>
      <c r="E407" s="1" t="s">
        <v>59</v>
      </c>
      <c r="F407" s="2">
        <v>2348129773762</v>
      </c>
      <c r="G407" s="1" t="s">
        <v>39</v>
      </c>
      <c r="H407" s="3">
        <v>34329</v>
      </c>
      <c r="I407" s="1" t="s">
        <v>19833</v>
      </c>
      <c r="J407" s="1" t="s">
        <v>1126</v>
      </c>
      <c r="K407" s="1" t="s">
        <v>1126</v>
      </c>
      <c r="L407" s="1" t="s">
        <v>1166</v>
      </c>
      <c r="M407" s="1" t="s">
        <v>1166</v>
      </c>
      <c r="N407" s="1" t="s">
        <v>63</v>
      </c>
      <c r="O407" s="1" t="s">
        <v>156</v>
      </c>
      <c r="P407" s="1" t="s">
        <v>19834</v>
      </c>
      <c r="Q407" s="1" t="s">
        <v>33918</v>
      </c>
      <c r="R407" s="1" t="s">
        <v>33919</v>
      </c>
      <c r="S407" s="110" t="s">
        <v>19835</v>
      </c>
      <c r="T407" s="110" t="s">
        <v>19836</v>
      </c>
      <c r="U407" s="6"/>
      <c r="V407" s="6"/>
      <c r="W407" s="6"/>
      <c r="X407" s="6"/>
    </row>
    <row r="408" spans="1:24" ht="14.4">
      <c r="A408" s="1">
        <v>407</v>
      </c>
      <c r="B408" s="1" t="s">
        <v>19837</v>
      </c>
      <c r="C408" s="1" t="s">
        <v>1289</v>
      </c>
      <c r="D408" s="1" t="s">
        <v>19838</v>
      </c>
      <c r="E408" s="1" t="s">
        <v>59</v>
      </c>
      <c r="F408" s="2">
        <v>2348135224534</v>
      </c>
      <c r="G408" s="1" t="s">
        <v>39</v>
      </c>
      <c r="H408" s="3">
        <v>33275</v>
      </c>
      <c r="I408" s="1" t="s">
        <v>19839</v>
      </c>
      <c r="J408" s="1" t="s">
        <v>1126</v>
      </c>
      <c r="K408" s="1" t="s">
        <v>1126</v>
      </c>
      <c r="L408" s="1" t="s">
        <v>1293</v>
      </c>
      <c r="M408" s="1" t="s">
        <v>1293</v>
      </c>
      <c r="N408" s="1" t="s">
        <v>63</v>
      </c>
      <c r="O408" s="1" t="s">
        <v>501</v>
      </c>
      <c r="P408" s="1" t="s">
        <v>19840</v>
      </c>
      <c r="Q408" s="1" t="s">
        <v>33920</v>
      </c>
      <c r="R408" s="1" t="s">
        <v>33921</v>
      </c>
      <c r="S408" s="110" t="s">
        <v>19841</v>
      </c>
      <c r="T408" s="110" t="s">
        <v>19842</v>
      </c>
      <c r="U408" s="6"/>
      <c r="V408" s="6"/>
      <c r="W408" s="6"/>
      <c r="X408" s="6"/>
    </row>
    <row r="409" spans="1:24" ht="14.4">
      <c r="A409" s="1">
        <v>408</v>
      </c>
      <c r="B409" s="1" t="s">
        <v>19843</v>
      </c>
      <c r="C409" s="1" t="s">
        <v>19844</v>
      </c>
      <c r="D409" s="1" t="s">
        <v>19845</v>
      </c>
      <c r="E409" s="1" t="s">
        <v>38</v>
      </c>
      <c r="F409" s="2">
        <v>2348103696312</v>
      </c>
      <c r="G409" s="1" t="s">
        <v>39</v>
      </c>
      <c r="H409" s="3">
        <v>34765</v>
      </c>
      <c r="I409" s="1" t="s">
        <v>19846</v>
      </c>
      <c r="J409" s="1" t="s">
        <v>1126</v>
      </c>
      <c r="K409" s="1" t="s">
        <v>1126</v>
      </c>
      <c r="L409" s="1" t="s">
        <v>1132</v>
      </c>
      <c r="M409" s="1" t="s">
        <v>1132</v>
      </c>
      <c r="N409" s="1" t="s">
        <v>729</v>
      </c>
      <c r="O409" s="1" t="s">
        <v>1016</v>
      </c>
      <c r="P409" s="1" t="s">
        <v>19847</v>
      </c>
      <c r="Q409" s="1" t="s">
        <v>33922</v>
      </c>
      <c r="R409" s="1" t="s">
        <v>33923</v>
      </c>
      <c r="S409" s="110" t="s">
        <v>19848</v>
      </c>
      <c r="T409" s="110" t="s">
        <v>19849</v>
      </c>
      <c r="U409" s="6"/>
      <c r="V409" s="6"/>
      <c r="W409" s="6"/>
      <c r="X409" s="6"/>
    </row>
    <row r="410" spans="1:24" ht="14.4">
      <c r="A410" s="1">
        <v>409</v>
      </c>
      <c r="B410" s="1" t="s">
        <v>19850</v>
      </c>
      <c r="C410" s="1" t="s">
        <v>14793</v>
      </c>
      <c r="D410" s="1" t="s">
        <v>19851</v>
      </c>
      <c r="E410" s="1" t="s">
        <v>59</v>
      </c>
      <c r="F410" s="2">
        <v>2348035150646</v>
      </c>
      <c r="G410" s="1" t="s">
        <v>39</v>
      </c>
      <c r="H410" s="3">
        <v>30314</v>
      </c>
      <c r="I410" s="1" t="s">
        <v>19852</v>
      </c>
      <c r="J410" s="1" t="s">
        <v>1126</v>
      </c>
      <c r="K410" s="1" t="s">
        <v>1126</v>
      </c>
      <c r="L410" s="1" t="s">
        <v>1154</v>
      </c>
      <c r="M410" s="1" t="s">
        <v>1154</v>
      </c>
      <c r="N410" s="1" t="s">
        <v>615</v>
      </c>
      <c r="O410" s="1" t="s">
        <v>616</v>
      </c>
      <c r="P410" s="1" t="s">
        <v>19853</v>
      </c>
      <c r="Q410" s="1" t="s">
        <v>33924</v>
      </c>
      <c r="R410" s="1" t="s">
        <v>33925</v>
      </c>
      <c r="S410" s="110" t="s">
        <v>19854</v>
      </c>
      <c r="T410" s="110" t="s">
        <v>19855</v>
      </c>
      <c r="U410" s="6"/>
      <c r="V410" s="6"/>
      <c r="W410" s="6"/>
      <c r="X410" s="6"/>
    </row>
    <row r="411" spans="1:24" ht="14.4">
      <c r="A411" s="1">
        <v>410</v>
      </c>
      <c r="B411" s="1" t="s">
        <v>19856</v>
      </c>
      <c r="C411" s="1" t="s">
        <v>1220</v>
      </c>
      <c r="D411" s="1" t="s">
        <v>19857</v>
      </c>
      <c r="E411" s="1" t="s">
        <v>38</v>
      </c>
      <c r="F411" s="2">
        <v>2348142779884</v>
      </c>
      <c r="G411" s="1" t="s">
        <v>39</v>
      </c>
      <c r="H411" s="3">
        <v>30664</v>
      </c>
      <c r="I411" s="1" t="s">
        <v>19858</v>
      </c>
      <c r="J411" s="1" t="s">
        <v>1126</v>
      </c>
      <c r="K411" s="1" t="s">
        <v>1126</v>
      </c>
      <c r="L411" s="1" t="s">
        <v>4866</v>
      </c>
      <c r="M411" s="1" t="s">
        <v>4866</v>
      </c>
      <c r="N411" s="1" t="s">
        <v>816</v>
      </c>
      <c r="O411" s="1" t="s">
        <v>883</v>
      </c>
      <c r="P411" s="1" t="s">
        <v>19859</v>
      </c>
      <c r="Q411" s="1" t="s">
        <v>33926</v>
      </c>
      <c r="R411" s="1" t="s">
        <v>33927</v>
      </c>
      <c r="S411" s="110" t="s">
        <v>19860</v>
      </c>
      <c r="T411" s="110" t="s">
        <v>19861</v>
      </c>
      <c r="U411" s="6"/>
      <c r="V411" s="6"/>
      <c r="W411" s="6"/>
      <c r="X411" s="6"/>
    </row>
    <row r="412" spans="1:24" ht="14.4">
      <c r="A412" s="1">
        <v>411</v>
      </c>
      <c r="B412" s="1" t="s">
        <v>19862</v>
      </c>
      <c r="C412" s="1" t="s">
        <v>19863</v>
      </c>
      <c r="D412" s="1" t="s">
        <v>19864</v>
      </c>
      <c r="E412" s="1" t="s">
        <v>59</v>
      </c>
      <c r="F412" s="2">
        <v>2348102673406</v>
      </c>
      <c r="G412" s="1" t="s">
        <v>39</v>
      </c>
      <c r="H412" s="3">
        <v>34601</v>
      </c>
      <c r="I412" s="1" t="s">
        <v>19865</v>
      </c>
      <c r="J412" s="1" t="s">
        <v>1126</v>
      </c>
      <c r="K412" s="1" t="s">
        <v>1126</v>
      </c>
      <c r="L412" s="1" t="s">
        <v>7472</v>
      </c>
      <c r="M412" s="1" t="s">
        <v>5594</v>
      </c>
      <c r="N412" s="1" t="s">
        <v>63</v>
      </c>
      <c r="O412" s="1" t="s">
        <v>327</v>
      </c>
      <c r="P412" s="1" t="s">
        <v>19866</v>
      </c>
      <c r="Q412" s="1" t="s">
        <v>33928</v>
      </c>
      <c r="R412" s="1" t="s">
        <v>33929</v>
      </c>
      <c r="S412" s="110" t="s">
        <v>19867</v>
      </c>
      <c r="T412" s="110" t="s">
        <v>19868</v>
      </c>
      <c r="U412" s="6"/>
      <c r="V412" s="6"/>
      <c r="W412" s="6"/>
      <c r="X412" s="6"/>
    </row>
    <row r="413" spans="1:24" ht="14.4">
      <c r="A413" s="1">
        <v>412</v>
      </c>
      <c r="B413" s="1" t="s">
        <v>19869</v>
      </c>
      <c r="C413" s="1" t="s">
        <v>19870</v>
      </c>
      <c r="D413" s="1" t="s">
        <v>19871</v>
      </c>
      <c r="E413" s="1" t="s">
        <v>38</v>
      </c>
      <c r="F413" s="2">
        <v>2347063150248</v>
      </c>
      <c r="G413" s="1" t="s">
        <v>39</v>
      </c>
      <c r="H413" s="3">
        <v>26643</v>
      </c>
      <c r="I413" s="1" t="s">
        <v>19872</v>
      </c>
      <c r="J413" s="1" t="s">
        <v>1126</v>
      </c>
      <c r="K413" s="1" t="s">
        <v>1126</v>
      </c>
      <c r="L413" s="1" t="s">
        <v>1166</v>
      </c>
      <c r="M413" s="1" t="s">
        <v>1166</v>
      </c>
      <c r="N413" s="1" t="s">
        <v>63</v>
      </c>
      <c r="O413" s="1" t="s">
        <v>128</v>
      </c>
      <c r="P413" s="1" t="s">
        <v>19873</v>
      </c>
      <c r="Q413" s="1" t="s">
        <v>33930</v>
      </c>
      <c r="R413" s="1" t="s">
        <v>33931</v>
      </c>
      <c r="S413" s="110" t="s">
        <v>19874</v>
      </c>
      <c r="T413" s="110" t="s">
        <v>19875</v>
      </c>
      <c r="U413" s="6"/>
      <c r="V413" s="6"/>
      <c r="W413" s="6"/>
      <c r="X413" s="6"/>
    </row>
    <row r="414" spans="1:24" ht="14.4">
      <c r="A414" s="1">
        <v>413</v>
      </c>
      <c r="B414" s="1" t="s">
        <v>19876</v>
      </c>
      <c r="C414" s="1" t="s">
        <v>1538</v>
      </c>
      <c r="D414" s="1" t="s">
        <v>19877</v>
      </c>
      <c r="E414" s="1" t="s">
        <v>59</v>
      </c>
      <c r="F414" s="2">
        <v>2348061239071</v>
      </c>
      <c r="G414" s="1" t="s">
        <v>39</v>
      </c>
      <c r="H414" s="3">
        <v>32367</v>
      </c>
      <c r="I414" s="1" t="s">
        <v>19878</v>
      </c>
      <c r="J414" s="1" t="s">
        <v>1126</v>
      </c>
      <c r="K414" s="1" t="s">
        <v>1126</v>
      </c>
      <c r="L414" s="1" t="s">
        <v>1135</v>
      </c>
      <c r="M414" s="1" t="s">
        <v>1899</v>
      </c>
      <c r="N414" s="1" t="s">
        <v>63</v>
      </c>
      <c r="O414" s="1" t="s">
        <v>156</v>
      </c>
      <c r="P414" s="1" t="s">
        <v>19879</v>
      </c>
      <c r="Q414" s="1" t="s">
        <v>33932</v>
      </c>
      <c r="R414" s="1" t="s">
        <v>33933</v>
      </c>
      <c r="S414" s="110" t="s">
        <v>19880</v>
      </c>
      <c r="T414" s="110" t="s">
        <v>19881</v>
      </c>
      <c r="U414" s="6"/>
      <c r="V414" s="6"/>
      <c r="W414" s="6"/>
      <c r="X414" s="6"/>
    </row>
    <row r="415" spans="1:24" ht="14.4">
      <c r="A415" s="1">
        <v>414</v>
      </c>
      <c r="B415" s="1" t="s">
        <v>19882</v>
      </c>
      <c r="C415" s="1" t="s">
        <v>19883</v>
      </c>
      <c r="D415" s="1" t="s">
        <v>19884</v>
      </c>
      <c r="E415" s="1" t="s">
        <v>38</v>
      </c>
      <c r="F415" s="2">
        <v>2348111143738</v>
      </c>
      <c r="G415" s="1" t="s">
        <v>39</v>
      </c>
      <c r="H415" s="3">
        <v>36338</v>
      </c>
      <c r="I415" s="1" t="s">
        <v>19885</v>
      </c>
      <c r="J415" s="1" t="s">
        <v>1126</v>
      </c>
      <c r="K415" s="1" t="s">
        <v>1126</v>
      </c>
      <c r="L415" s="1" t="s">
        <v>19886</v>
      </c>
      <c r="M415" s="1" t="s">
        <v>1154</v>
      </c>
      <c r="N415" s="1" t="s">
        <v>63</v>
      </c>
      <c r="O415" s="1" t="s">
        <v>291</v>
      </c>
      <c r="P415" s="1" t="s">
        <v>19887</v>
      </c>
      <c r="Q415" s="1" t="s">
        <v>33934</v>
      </c>
      <c r="R415" s="1" t="s">
        <v>33935</v>
      </c>
      <c r="S415" s="110" t="s">
        <v>19888</v>
      </c>
      <c r="T415" s="110" t="s">
        <v>19889</v>
      </c>
      <c r="U415" s="6"/>
      <c r="V415" s="6"/>
      <c r="W415" s="6"/>
      <c r="X415" s="6"/>
    </row>
    <row r="416" spans="1:24" ht="14.4">
      <c r="A416" s="1">
        <v>415</v>
      </c>
      <c r="B416" s="1" t="s">
        <v>19890</v>
      </c>
      <c r="C416" s="1" t="s">
        <v>2001</v>
      </c>
      <c r="D416" s="1" t="s">
        <v>19891</v>
      </c>
      <c r="E416" s="1" t="s">
        <v>38</v>
      </c>
      <c r="F416" s="2">
        <v>2348140149894</v>
      </c>
      <c r="G416" s="1" t="s">
        <v>39</v>
      </c>
      <c r="H416" s="3">
        <v>37841</v>
      </c>
      <c r="I416" s="1" t="s">
        <v>19892</v>
      </c>
      <c r="J416" s="1" t="s">
        <v>1126</v>
      </c>
      <c r="K416" s="1" t="s">
        <v>1126</v>
      </c>
      <c r="L416" s="1" t="s">
        <v>1268</v>
      </c>
      <c r="M416" s="1" t="s">
        <v>1268</v>
      </c>
      <c r="N416" s="1" t="s">
        <v>63</v>
      </c>
      <c r="O416" s="1" t="s">
        <v>64</v>
      </c>
      <c r="P416" s="1" t="s">
        <v>19893</v>
      </c>
      <c r="Q416" s="1" t="s">
        <v>33936</v>
      </c>
      <c r="R416" s="1" t="s">
        <v>33937</v>
      </c>
      <c r="S416" s="110" t="s">
        <v>19894</v>
      </c>
      <c r="T416" s="110" t="s">
        <v>19895</v>
      </c>
      <c r="U416" s="6"/>
      <c r="V416" s="6"/>
      <c r="W416" s="6"/>
      <c r="X416" s="6"/>
    </row>
    <row r="417" spans="1:24" ht="14.4">
      <c r="A417" s="1">
        <v>416</v>
      </c>
      <c r="B417" s="1" t="s">
        <v>19896</v>
      </c>
      <c r="C417" s="1" t="s">
        <v>19897</v>
      </c>
      <c r="D417" s="1" t="s">
        <v>19898</v>
      </c>
      <c r="E417" s="1" t="s">
        <v>59</v>
      </c>
      <c r="F417" s="2">
        <v>2348026220357</v>
      </c>
      <c r="G417" s="1" t="s">
        <v>39</v>
      </c>
      <c r="H417" s="3">
        <v>32884</v>
      </c>
      <c r="I417" s="1" t="s">
        <v>19899</v>
      </c>
      <c r="J417" s="1" t="s">
        <v>1126</v>
      </c>
      <c r="K417" s="1" t="s">
        <v>1126</v>
      </c>
      <c r="L417" s="1" t="s">
        <v>1154</v>
      </c>
      <c r="M417" s="1" t="s">
        <v>1154</v>
      </c>
      <c r="N417" s="1" t="s">
        <v>615</v>
      </c>
      <c r="O417" s="1" t="s">
        <v>501</v>
      </c>
      <c r="P417" s="1" t="s">
        <v>19900</v>
      </c>
      <c r="Q417" s="1" t="s">
        <v>33938</v>
      </c>
      <c r="R417" s="1" t="s">
        <v>33939</v>
      </c>
      <c r="S417" s="110" t="s">
        <v>19901</v>
      </c>
      <c r="T417" s="110" t="s">
        <v>19902</v>
      </c>
      <c r="U417" s="6"/>
      <c r="V417" s="6"/>
      <c r="W417" s="6"/>
      <c r="X417" s="6"/>
    </row>
    <row r="418" spans="1:24" ht="14.4">
      <c r="A418" s="1">
        <v>417</v>
      </c>
      <c r="B418" s="1" t="s">
        <v>19903</v>
      </c>
      <c r="C418" s="1" t="s">
        <v>19904</v>
      </c>
      <c r="D418" s="1" t="s">
        <v>4961</v>
      </c>
      <c r="E418" s="1" t="s">
        <v>59</v>
      </c>
      <c r="F418" s="2">
        <v>2348149555966</v>
      </c>
      <c r="G418" s="1" t="s">
        <v>39</v>
      </c>
      <c r="H418" s="3">
        <v>37413</v>
      </c>
      <c r="I418" s="1" t="s">
        <v>19905</v>
      </c>
      <c r="J418" s="1" t="s">
        <v>1126</v>
      </c>
      <c r="K418" s="1" t="s">
        <v>1126</v>
      </c>
      <c r="L418" s="1" t="s">
        <v>1268</v>
      </c>
      <c r="M418" s="1" t="s">
        <v>5586</v>
      </c>
      <c r="N418" s="1" t="s">
        <v>63</v>
      </c>
      <c r="O418" s="1" t="s">
        <v>64</v>
      </c>
      <c r="P418" s="1" t="s">
        <v>19906</v>
      </c>
      <c r="Q418" s="1" t="s">
        <v>33940</v>
      </c>
      <c r="R418" s="1" t="s">
        <v>33941</v>
      </c>
      <c r="S418" s="110" t="s">
        <v>19907</v>
      </c>
      <c r="T418" s="110" t="s">
        <v>19908</v>
      </c>
      <c r="U418" s="6"/>
      <c r="V418" s="6"/>
      <c r="W418" s="6"/>
      <c r="X418" s="6"/>
    </row>
    <row r="419" spans="1:24" ht="14.4">
      <c r="A419" s="1">
        <v>418</v>
      </c>
      <c r="B419" s="1" t="s">
        <v>19909</v>
      </c>
      <c r="C419" s="1" t="s">
        <v>19910</v>
      </c>
      <c r="D419" s="1" t="s">
        <v>11341</v>
      </c>
      <c r="E419" s="1" t="s">
        <v>38</v>
      </c>
      <c r="F419" s="2">
        <v>2348034516418</v>
      </c>
      <c r="G419" s="1" t="s">
        <v>39</v>
      </c>
      <c r="H419" s="3">
        <v>31244</v>
      </c>
      <c r="I419" s="1" t="s">
        <v>19911</v>
      </c>
      <c r="J419" s="1" t="s">
        <v>1126</v>
      </c>
      <c r="K419" s="1" t="s">
        <v>1126</v>
      </c>
      <c r="L419" s="1" t="s">
        <v>1174</v>
      </c>
      <c r="M419" s="1" t="s">
        <v>1980</v>
      </c>
      <c r="N419" s="1" t="s">
        <v>85</v>
      </c>
      <c r="O419" s="1" t="s">
        <v>255</v>
      </c>
      <c r="P419" s="1" t="s">
        <v>19912</v>
      </c>
      <c r="Q419" s="1" t="s">
        <v>33942</v>
      </c>
      <c r="R419" s="1" t="s">
        <v>33943</v>
      </c>
      <c r="S419" s="110" t="s">
        <v>19913</v>
      </c>
      <c r="T419" s="110" t="s">
        <v>19914</v>
      </c>
      <c r="U419" s="6"/>
      <c r="V419" s="6"/>
      <c r="W419" s="6"/>
      <c r="X419" s="6"/>
    </row>
    <row r="420" spans="1:24" ht="14.4">
      <c r="A420" s="1">
        <v>419</v>
      </c>
      <c r="B420" s="1" t="s">
        <v>19915</v>
      </c>
      <c r="C420" s="1" t="s">
        <v>19916</v>
      </c>
      <c r="D420" s="1" t="s">
        <v>19917</v>
      </c>
      <c r="E420" s="1" t="s">
        <v>38</v>
      </c>
      <c r="F420" s="2">
        <v>2347032043069</v>
      </c>
      <c r="G420" s="1" t="s">
        <v>39</v>
      </c>
      <c r="H420" s="3">
        <v>34984</v>
      </c>
      <c r="I420" s="1" t="s">
        <v>19918</v>
      </c>
      <c r="J420" s="1" t="s">
        <v>1126</v>
      </c>
      <c r="K420" s="1" t="s">
        <v>1126</v>
      </c>
      <c r="L420" s="1" t="s">
        <v>1161</v>
      </c>
      <c r="M420" s="1" t="s">
        <v>1161</v>
      </c>
      <c r="N420" s="1" t="s">
        <v>176</v>
      </c>
      <c r="O420" s="1" t="s">
        <v>156</v>
      </c>
      <c r="P420" s="1" t="s">
        <v>19919</v>
      </c>
      <c r="Q420" s="1" t="s">
        <v>33944</v>
      </c>
      <c r="R420" s="1" t="s">
        <v>33945</v>
      </c>
      <c r="S420" s="110" t="s">
        <v>19920</v>
      </c>
      <c r="T420" s="110" t="s">
        <v>19921</v>
      </c>
      <c r="U420" s="6"/>
      <c r="V420" s="6"/>
      <c r="W420" s="6"/>
      <c r="X420" s="6"/>
    </row>
    <row r="421" spans="1:24" ht="14.4">
      <c r="A421" s="1">
        <v>420</v>
      </c>
      <c r="B421" s="1" t="s">
        <v>19922</v>
      </c>
      <c r="C421" s="1" t="s">
        <v>1283</v>
      </c>
      <c r="D421" s="1" t="s">
        <v>19923</v>
      </c>
      <c r="E421" s="1" t="s">
        <v>38</v>
      </c>
      <c r="F421" s="2">
        <v>2348104698049</v>
      </c>
      <c r="G421" s="1" t="s">
        <v>39</v>
      </c>
      <c r="H421" s="3">
        <v>35652</v>
      </c>
      <c r="I421" s="1" t="s">
        <v>19924</v>
      </c>
      <c r="J421" s="1" t="s">
        <v>1126</v>
      </c>
      <c r="K421" s="1" t="s">
        <v>1126</v>
      </c>
      <c r="L421" s="1" t="s">
        <v>1130</v>
      </c>
      <c r="M421" s="1" t="s">
        <v>1130</v>
      </c>
      <c r="N421" s="1" t="s">
        <v>155</v>
      </c>
      <c r="O421" s="1" t="s">
        <v>1016</v>
      </c>
      <c r="P421" s="1" t="s">
        <v>19925</v>
      </c>
      <c r="Q421" s="1" t="s">
        <v>33946</v>
      </c>
      <c r="R421" s="1" t="s">
        <v>33947</v>
      </c>
      <c r="S421" s="110" t="s">
        <v>19926</v>
      </c>
      <c r="T421" s="110" t="s">
        <v>19927</v>
      </c>
      <c r="U421" s="6"/>
      <c r="V421" s="6"/>
      <c r="W421" s="6"/>
      <c r="X421" s="6"/>
    </row>
    <row r="422" spans="1:24" ht="14.4">
      <c r="A422" s="1">
        <v>421</v>
      </c>
      <c r="B422" s="1" t="s">
        <v>19928</v>
      </c>
      <c r="C422" s="1" t="s">
        <v>19929</v>
      </c>
      <c r="D422" s="1" t="s">
        <v>19930</v>
      </c>
      <c r="E422" s="1" t="s">
        <v>59</v>
      </c>
      <c r="F422" s="2">
        <v>2347083804285</v>
      </c>
      <c r="G422" s="1" t="s">
        <v>39</v>
      </c>
      <c r="H422" s="3">
        <v>36556</v>
      </c>
      <c r="I422" s="1" t="s">
        <v>19931</v>
      </c>
      <c r="J422" s="1" t="s">
        <v>1126</v>
      </c>
      <c r="K422" s="1" t="s">
        <v>1126</v>
      </c>
      <c r="L422" s="1" t="s">
        <v>1139</v>
      </c>
      <c r="M422" s="1" t="s">
        <v>1528</v>
      </c>
      <c r="N422" s="1" t="s">
        <v>176</v>
      </c>
      <c r="O422" s="1" t="s">
        <v>987</v>
      </c>
      <c r="P422" s="1" t="s">
        <v>19932</v>
      </c>
      <c r="Q422" s="1" t="s">
        <v>33948</v>
      </c>
      <c r="R422" s="1" t="s">
        <v>33949</v>
      </c>
      <c r="S422" s="110" t="s">
        <v>19933</v>
      </c>
      <c r="T422" s="110" t="s">
        <v>19934</v>
      </c>
      <c r="U422" s="6"/>
      <c r="V422" s="6"/>
      <c r="W422" s="6"/>
      <c r="X422" s="6"/>
    </row>
    <row r="423" spans="1:24" ht="14.4">
      <c r="A423" s="1">
        <v>422</v>
      </c>
      <c r="B423" s="1" t="s">
        <v>19935</v>
      </c>
      <c r="C423" s="1" t="s">
        <v>19936</v>
      </c>
      <c r="D423" s="1" t="s">
        <v>19937</v>
      </c>
      <c r="E423" s="1" t="s">
        <v>59</v>
      </c>
      <c r="F423" s="2">
        <v>2348063568719</v>
      </c>
      <c r="G423" s="1" t="s">
        <v>39</v>
      </c>
      <c r="H423" s="3">
        <v>29668</v>
      </c>
      <c r="I423" s="1" t="s">
        <v>19938</v>
      </c>
      <c r="J423" s="1" t="s">
        <v>1126</v>
      </c>
      <c r="K423" s="1" t="s">
        <v>1126</v>
      </c>
      <c r="L423" s="1" t="s">
        <v>1146</v>
      </c>
      <c r="M423" s="1" t="s">
        <v>1146</v>
      </c>
      <c r="N423" s="1" t="s">
        <v>63</v>
      </c>
      <c r="O423" s="1" t="s">
        <v>128</v>
      </c>
      <c r="P423" s="1" t="s">
        <v>19939</v>
      </c>
      <c r="Q423" s="1" t="s">
        <v>33950</v>
      </c>
      <c r="R423" s="1" t="s">
        <v>33951</v>
      </c>
      <c r="S423" s="110" t="s">
        <v>19940</v>
      </c>
      <c r="T423" s="110" t="s">
        <v>19941</v>
      </c>
      <c r="U423" s="6"/>
      <c r="V423" s="6"/>
      <c r="W423" s="6"/>
      <c r="X423" s="6"/>
    </row>
    <row r="424" spans="1:24" ht="14.4">
      <c r="A424" s="1">
        <v>423</v>
      </c>
      <c r="B424" s="1" t="s">
        <v>19942</v>
      </c>
      <c r="C424" s="1" t="s">
        <v>19943</v>
      </c>
      <c r="D424" s="1" t="s">
        <v>16191</v>
      </c>
      <c r="E424" s="1" t="s">
        <v>38</v>
      </c>
      <c r="F424" s="2">
        <v>2349074336187</v>
      </c>
      <c r="G424" s="1" t="s">
        <v>39</v>
      </c>
      <c r="H424" s="3">
        <v>36899</v>
      </c>
      <c r="I424" s="1" t="s">
        <v>19944</v>
      </c>
      <c r="J424" s="1" t="s">
        <v>1126</v>
      </c>
      <c r="K424" s="1" t="s">
        <v>1126</v>
      </c>
      <c r="L424" s="1" t="s">
        <v>1272</v>
      </c>
      <c r="M424" s="1" t="s">
        <v>1272</v>
      </c>
      <c r="N424" s="1" t="s">
        <v>85</v>
      </c>
      <c r="O424" s="1" t="s">
        <v>434</v>
      </c>
      <c r="P424" s="1" t="s">
        <v>19945</v>
      </c>
      <c r="Q424" s="1" t="s">
        <v>33952</v>
      </c>
      <c r="R424" s="1" t="s">
        <v>33953</v>
      </c>
      <c r="S424" s="110" t="s">
        <v>19946</v>
      </c>
      <c r="T424" s="110" t="s">
        <v>19947</v>
      </c>
      <c r="U424" s="6"/>
      <c r="V424" s="6"/>
      <c r="W424" s="6"/>
      <c r="X424" s="6"/>
    </row>
    <row r="425" spans="1:24" ht="14.4">
      <c r="A425" s="1">
        <v>424</v>
      </c>
      <c r="B425" s="1" t="s">
        <v>19948</v>
      </c>
      <c r="C425" s="1" t="s">
        <v>3645</v>
      </c>
      <c r="D425" s="1" t="s">
        <v>19949</v>
      </c>
      <c r="E425" s="1" t="s">
        <v>59</v>
      </c>
      <c r="F425" s="2">
        <v>2348148209866</v>
      </c>
      <c r="G425" s="1" t="s">
        <v>39</v>
      </c>
      <c r="H425" s="3">
        <v>32934</v>
      </c>
      <c r="I425" s="1" t="s">
        <v>19950</v>
      </c>
      <c r="J425" s="1" t="s">
        <v>1126</v>
      </c>
      <c r="K425" s="1" t="s">
        <v>1126</v>
      </c>
      <c r="L425" s="1" t="s">
        <v>1266</v>
      </c>
      <c r="M425" s="1" t="s">
        <v>1266</v>
      </c>
      <c r="N425" s="1" t="s">
        <v>63</v>
      </c>
      <c r="O425" s="1" t="s">
        <v>327</v>
      </c>
      <c r="P425" s="1" t="s">
        <v>19951</v>
      </c>
      <c r="Q425" s="1" t="s">
        <v>33954</v>
      </c>
      <c r="R425" s="1" t="s">
        <v>33955</v>
      </c>
      <c r="S425" s="110" t="s">
        <v>19952</v>
      </c>
      <c r="T425" s="110" t="s">
        <v>19953</v>
      </c>
      <c r="U425" s="6"/>
      <c r="V425" s="6"/>
      <c r="W425" s="6"/>
      <c r="X425" s="6"/>
    </row>
    <row r="426" spans="1:24" ht="14.4">
      <c r="A426" s="1">
        <v>425</v>
      </c>
      <c r="B426" s="1" t="s">
        <v>19954</v>
      </c>
      <c r="C426" s="1" t="s">
        <v>19955</v>
      </c>
      <c r="D426" s="1" t="s">
        <v>18491</v>
      </c>
      <c r="E426" s="1" t="s">
        <v>38</v>
      </c>
      <c r="F426" s="2">
        <v>2348162709507</v>
      </c>
      <c r="G426" s="1" t="s">
        <v>39</v>
      </c>
      <c r="H426" s="3">
        <v>34391</v>
      </c>
      <c r="I426" s="1" t="s">
        <v>19956</v>
      </c>
      <c r="J426" s="1" t="s">
        <v>1126</v>
      </c>
      <c r="K426" s="1" t="s">
        <v>1126</v>
      </c>
      <c r="L426" s="1" t="s">
        <v>1161</v>
      </c>
      <c r="M426" s="1" t="s">
        <v>1401</v>
      </c>
      <c r="N426" s="1" t="s">
        <v>85</v>
      </c>
      <c r="O426" s="1" t="s">
        <v>255</v>
      </c>
      <c r="P426" s="1" t="s">
        <v>19957</v>
      </c>
      <c r="Q426" s="1" t="s">
        <v>33956</v>
      </c>
      <c r="R426" s="1" t="s">
        <v>33957</v>
      </c>
      <c r="S426" s="110" t="s">
        <v>19958</v>
      </c>
      <c r="T426" s="110" t="s">
        <v>19959</v>
      </c>
      <c r="U426" s="6"/>
      <c r="V426" s="6"/>
      <c r="W426" s="6"/>
      <c r="X426" s="6"/>
    </row>
    <row r="427" spans="1:24" ht="14.4">
      <c r="A427" s="1">
        <v>426</v>
      </c>
      <c r="B427" s="1" t="s">
        <v>19960</v>
      </c>
      <c r="C427" s="1" t="s">
        <v>3853</v>
      </c>
      <c r="D427" s="1" t="s">
        <v>19961</v>
      </c>
      <c r="E427" s="1" t="s">
        <v>38</v>
      </c>
      <c r="F427" s="2">
        <v>256780691587</v>
      </c>
      <c r="G427" s="1" t="s">
        <v>39</v>
      </c>
      <c r="H427" s="3">
        <v>35949</v>
      </c>
      <c r="I427" s="1" t="s">
        <v>4577</v>
      </c>
      <c r="J427" s="1" t="s">
        <v>1110</v>
      </c>
      <c r="K427" s="1" t="s">
        <v>1110</v>
      </c>
      <c r="L427" s="1" t="s">
        <v>4577</v>
      </c>
      <c r="M427" s="1" t="s">
        <v>4577</v>
      </c>
      <c r="N427" s="1" t="s">
        <v>457</v>
      </c>
      <c r="O427" s="1" t="s">
        <v>860</v>
      </c>
      <c r="P427" s="1" t="s">
        <v>19962</v>
      </c>
      <c r="Q427" s="1" t="s">
        <v>33958</v>
      </c>
      <c r="R427" s="1" t="s">
        <v>33959</v>
      </c>
      <c r="S427" s="110" t="s">
        <v>19963</v>
      </c>
      <c r="T427" s="110" t="s">
        <v>19964</v>
      </c>
      <c r="U427" s="6"/>
      <c r="V427" s="6"/>
      <c r="W427" s="6"/>
      <c r="X427" s="6"/>
    </row>
    <row r="428" spans="1:24" ht="14.4">
      <c r="A428" s="1">
        <v>427</v>
      </c>
      <c r="B428" s="1" t="s">
        <v>19965</v>
      </c>
      <c r="C428" s="1" t="s">
        <v>19966</v>
      </c>
      <c r="D428" s="1" t="s">
        <v>19967</v>
      </c>
      <c r="E428" s="1" t="s">
        <v>38</v>
      </c>
      <c r="F428" s="2">
        <v>256707675623</v>
      </c>
      <c r="G428" s="1" t="s">
        <v>39</v>
      </c>
      <c r="H428" s="3">
        <v>36625</v>
      </c>
      <c r="I428" s="1" t="s">
        <v>1111</v>
      </c>
      <c r="J428" s="1" t="s">
        <v>1110</v>
      </c>
      <c r="K428" s="1" t="s">
        <v>1110</v>
      </c>
      <c r="L428" s="1" t="s">
        <v>1111</v>
      </c>
      <c r="M428" s="1" t="s">
        <v>1111</v>
      </c>
      <c r="N428" s="1" t="s">
        <v>457</v>
      </c>
      <c r="O428" s="1" t="s">
        <v>458</v>
      </c>
      <c r="P428" s="1" t="s">
        <v>19968</v>
      </c>
      <c r="Q428" s="1" t="s">
        <v>33960</v>
      </c>
      <c r="R428" s="1" t="s">
        <v>33961</v>
      </c>
      <c r="S428" s="110" t="s">
        <v>19969</v>
      </c>
      <c r="T428" s="110" t="s">
        <v>19970</v>
      </c>
    </row>
    <row r="429" spans="1:24" ht="14.4">
      <c r="A429" s="1">
        <v>428</v>
      </c>
      <c r="B429" s="1" t="s">
        <v>19971</v>
      </c>
      <c r="C429" s="1" t="s">
        <v>19972</v>
      </c>
      <c r="D429" s="1" t="s">
        <v>19973</v>
      </c>
      <c r="E429" s="1" t="s">
        <v>38</v>
      </c>
      <c r="F429" s="2">
        <v>256763483630</v>
      </c>
      <c r="G429" s="1" t="s">
        <v>39</v>
      </c>
      <c r="H429" s="3">
        <v>37164</v>
      </c>
      <c r="I429" s="1" t="s">
        <v>19974</v>
      </c>
      <c r="J429" s="1" t="s">
        <v>1110</v>
      </c>
      <c r="K429" s="1" t="s">
        <v>1110</v>
      </c>
      <c r="L429" s="1" t="s">
        <v>19974</v>
      </c>
      <c r="M429" s="1" t="s">
        <v>19974</v>
      </c>
      <c r="N429" s="1" t="s">
        <v>457</v>
      </c>
      <c r="O429" s="1" t="s">
        <v>458</v>
      </c>
      <c r="P429" s="1" t="s">
        <v>19975</v>
      </c>
      <c r="Q429" s="1" t="s">
        <v>33962</v>
      </c>
      <c r="R429" s="1" t="s">
        <v>33963</v>
      </c>
      <c r="S429" s="110" t="s">
        <v>19976</v>
      </c>
      <c r="T429" s="110" t="s">
        <v>19977</v>
      </c>
    </row>
    <row r="430" spans="1:24" ht="14.4">
      <c r="A430" s="1">
        <v>429</v>
      </c>
      <c r="B430" s="1" t="s">
        <v>19978</v>
      </c>
      <c r="C430" s="1" t="s">
        <v>19979</v>
      </c>
      <c r="D430" s="1" t="s">
        <v>4397</v>
      </c>
      <c r="E430" s="1" t="s">
        <v>38</v>
      </c>
      <c r="F430" s="2">
        <v>256705135467</v>
      </c>
      <c r="G430" s="1" t="s">
        <v>39</v>
      </c>
      <c r="H430" s="3">
        <v>27688</v>
      </c>
      <c r="I430" s="1" t="s">
        <v>19980</v>
      </c>
      <c r="J430" s="1" t="s">
        <v>1110</v>
      </c>
      <c r="K430" s="1" t="s">
        <v>1110</v>
      </c>
      <c r="L430" s="1" t="s">
        <v>12317</v>
      </c>
      <c r="M430" s="1" t="s">
        <v>1111</v>
      </c>
      <c r="N430" s="1" t="s">
        <v>99</v>
      </c>
      <c r="O430" s="1" t="s">
        <v>1118</v>
      </c>
      <c r="P430" s="1" t="s">
        <v>19981</v>
      </c>
      <c r="Q430" s="1" t="s">
        <v>33964</v>
      </c>
      <c r="R430" s="1" t="s">
        <v>33965</v>
      </c>
      <c r="S430" s="110" t="s">
        <v>19982</v>
      </c>
      <c r="T430" s="110" t="s">
        <v>19983</v>
      </c>
    </row>
    <row r="431" spans="1:24" ht="14.4">
      <c r="A431" s="1">
        <v>430</v>
      </c>
      <c r="B431" s="1" t="s">
        <v>19984</v>
      </c>
      <c r="C431" s="1" t="s">
        <v>19985</v>
      </c>
      <c r="D431" s="1" t="s">
        <v>19986</v>
      </c>
      <c r="E431" s="1" t="s">
        <v>38</v>
      </c>
      <c r="F431" s="2">
        <v>256787755573</v>
      </c>
      <c r="G431" s="1" t="s">
        <v>39</v>
      </c>
      <c r="H431" s="3">
        <v>33874</v>
      </c>
      <c r="I431" s="1" t="s">
        <v>3905</v>
      </c>
      <c r="J431" s="1" t="s">
        <v>1110</v>
      </c>
      <c r="K431" s="1" t="s">
        <v>1110</v>
      </c>
      <c r="L431" s="1" t="s">
        <v>3905</v>
      </c>
      <c r="M431" s="1" t="s">
        <v>3905</v>
      </c>
      <c r="N431" s="1" t="s">
        <v>63</v>
      </c>
      <c r="O431" s="1" t="s">
        <v>501</v>
      </c>
      <c r="P431" s="1" t="s">
        <v>19987</v>
      </c>
      <c r="Q431" s="1" t="s">
        <v>33966</v>
      </c>
      <c r="R431" s="1" t="s">
        <v>33967</v>
      </c>
      <c r="S431" s="110" t="s">
        <v>19988</v>
      </c>
      <c r="T431" s="110" t="s">
        <v>19989</v>
      </c>
    </row>
    <row r="432" spans="1:24" ht="14.4">
      <c r="A432" s="1">
        <v>431</v>
      </c>
      <c r="B432" s="1" t="s">
        <v>19990</v>
      </c>
      <c r="C432" s="1" t="s">
        <v>2014</v>
      </c>
      <c r="D432" s="1" t="s">
        <v>19991</v>
      </c>
      <c r="E432" s="1" t="s">
        <v>59</v>
      </c>
      <c r="F432" s="2">
        <v>256781179743</v>
      </c>
      <c r="G432" s="1" t="s">
        <v>39</v>
      </c>
      <c r="H432" s="3">
        <v>36881</v>
      </c>
      <c r="I432" s="1" t="s">
        <v>19992</v>
      </c>
      <c r="J432" s="1" t="s">
        <v>1110</v>
      </c>
      <c r="K432" s="1" t="s">
        <v>1110</v>
      </c>
      <c r="L432" s="1" t="s">
        <v>1121</v>
      </c>
      <c r="M432" s="1" t="s">
        <v>1121</v>
      </c>
      <c r="N432" s="1" t="s">
        <v>615</v>
      </c>
      <c r="O432" s="1" t="s">
        <v>616</v>
      </c>
      <c r="P432" s="1" t="s">
        <v>19993</v>
      </c>
      <c r="Q432" s="1" t="s">
        <v>33968</v>
      </c>
      <c r="R432" s="1" t="s">
        <v>33969</v>
      </c>
      <c r="S432" s="110" t="s">
        <v>19994</v>
      </c>
      <c r="T432" s="110" t="s">
        <v>19995</v>
      </c>
    </row>
    <row r="433" spans="1:20" ht="14.4">
      <c r="A433" s="1">
        <v>432</v>
      </c>
      <c r="B433" s="1" t="s">
        <v>19996</v>
      </c>
      <c r="C433" s="1" t="s">
        <v>19997</v>
      </c>
      <c r="D433" s="1" t="s">
        <v>4518</v>
      </c>
      <c r="E433" s="1" t="s">
        <v>38</v>
      </c>
      <c r="F433" s="2">
        <v>256705410295</v>
      </c>
      <c r="G433" s="1" t="s">
        <v>39</v>
      </c>
      <c r="H433" s="3">
        <v>30562</v>
      </c>
      <c r="I433" s="1" t="s">
        <v>19998</v>
      </c>
      <c r="J433" s="1" t="s">
        <v>1110</v>
      </c>
      <c r="K433" s="1" t="s">
        <v>1110</v>
      </c>
      <c r="L433" s="1" t="s">
        <v>1121</v>
      </c>
      <c r="M433" s="1" t="s">
        <v>1121</v>
      </c>
      <c r="N433" s="1" t="s">
        <v>729</v>
      </c>
      <c r="O433" s="1" t="s">
        <v>1993</v>
      </c>
      <c r="P433" s="1" t="s">
        <v>19999</v>
      </c>
      <c r="Q433" s="1" t="s">
        <v>33970</v>
      </c>
      <c r="R433" s="1" t="s">
        <v>33971</v>
      </c>
      <c r="S433" s="110" t="s">
        <v>20000</v>
      </c>
      <c r="T433" s="110" t="s">
        <v>20001</v>
      </c>
    </row>
    <row r="434" spans="1:20" ht="14.4">
      <c r="A434" s="1">
        <v>433</v>
      </c>
      <c r="B434" s="1" t="s">
        <v>20002</v>
      </c>
      <c r="C434" s="1" t="s">
        <v>20003</v>
      </c>
      <c r="D434" s="1" t="s">
        <v>20004</v>
      </c>
      <c r="E434" s="1" t="s">
        <v>59</v>
      </c>
      <c r="F434" s="2">
        <v>256772059807</v>
      </c>
      <c r="G434" s="1" t="s">
        <v>39</v>
      </c>
      <c r="H434" s="3">
        <v>34916</v>
      </c>
      <c r="I434" s="1" t="s">
        <v>4781</v>
      </c>
      <c r="J434" s="1" t="s">
        <v>1110</v>
      </c>
      <c r="K434" s="1" t="s">
        <v>1110</v>
      </c>
      <c r="L434" s="1" t="s">
        <v>1121</v>
      </c>
      <c r="M434" s="1" t="s">
        <v>1121</v>
      </c>
      <c r="N434" s="1" t="s">
        <v>163</v>
      </c>
      <c r="O434" s="1" t="s">
        <v>699</v>
      </c>
      <c r="P434" s="1" t="s">
        <v>20005</v>
      </c>
      <c r="Q434" s="1" t="s">
        <v>33972</v>
      </c>
      <c r="R434" s="1" t="s">
        <v>33973</v>
      </c>
      <c r="S434" s="110" t="s">
        <v>20006</v>
      </c>
      <c r="T434" s="110" t="s">
        <v>20007</v>
      </c>
    </row>
    <row r="435" spans="1:20" ht="14.4">
      <c r="A435" s="1">
        <v>434</v>
      </c>
      <c r="B435" s="1" t="s">
        <v>20008</v>
      </c>
      <c r="C435" s="1" t="s">
        <v>20009</v>
      </c>
      <c r="D435" s="1" t="s">
        <v>20010</v>
      </c>
      <c r="E435" s="1" t="s">
        <v>38</v>
      </c>
      <c r="F435" s="2">
        <v>26658865264</v>
      </c>
      <c r="G435" s="1" t="s">
        <v>39</v>
      </c>
      <c r="H435" s="3">
        <v>22005</v>
      </c>
      <c r="I435" s="1" t="s">
        <v>20011</v>
      </c>
      <c r="J435" s="21" t="s">
        <v>2582</v>
      </c>
      <c r="K435" s="21" t="s">
        <v>9388</v>
      </c>
      <c r="L435" s="1" t="s">
        <v>9399</v>
      </c>
      <c r="M435" s="1" t="s">
        <v>9399</v>
      </c>
      <c r="N435" s="1" t="s">
        <v>99</v>
      </c>
      <c r="O435" s="1" t="s">
        <v>434</v>
      </c>
      <c r="P435" s="1" t="s">
        <v>20012</v>
      </c>
      <c r="Q435" s="1" t="s">
        <v>33974</v>
      </c>
      <c r="R435" s="1" t="s">
        <v>33975</v>
      </c>
      <c r="S435" s="110" t="s">
        <v>20013</v>
      </c>
      <c r="T435" s="110" t="s">
        <v>20014</v>
      </c>
    </row>
    <row r="436" spans="1:20" ht="14.4">
      <c r="A436" s="1">
        <v>435</v>
      </c>
      <c r="B436" s="1" t="s">
        <v>20015</v>
      </c>
      <c r="C436" s="1" t="s">
        <v>14206</v>
      </c>
      <c r="D436" s="1" t="s">
        <v>20016</v>
      </c>
      <c r="E436" s="1" t="s">
        <v>59</v>
      </c>
      <c r="F436" s="2">
        <v>250781276239</v>
      </c>
      <c r="G436" s="1" t="s">
        <v>39</v>
      </c>
      <c r="H436" s="3">
        <v>34802</v>
      </c>
      <c r="I436" s="1" t="s">
        <v>20017</v>
      </c>
      <c r="J436" s="21" t="s">
        <v>2719</v>
      </c>
      <c r="K436" s="21" t="s">
        <v>2176</v>
      </c>
      <c r="L436" s="1" t="s">
        <v>2720</v>
      </c>
      <c r="M436" s="1" t="s">
        <v>20018</v>
      </c>
      <c r="N436" s="1" t="s">
        <v>143</v>
      </c>
      <c r="O436" s="1" t="s">
        <v>1034</v>
      </c>
      <c r="P436" s="1" t="s">
        <v>20019</v>
      </c>
      <c r="Q436" s="1" t="s">
        <v>33976</v>
      </c>
      <c r="R436" s="1" t="s">
        <v>33977</v>
      </c>
      <c r="S436" s="110" t="s">
        <v>20020</v>
      </c>
      <c r="T436" s="110" t="s">
        <v>20021</v>
      </c>
    </row>
    <row r="437" spans="1:20" ht="15" customHeight="1">
      <c r="S437" s="112"/>
      <c r="T437" s="112"/>
    </row>
  </sheetData>
  <conditionalFormatting sqref="F1">
    <cfRule type="duplicateValues" dxfId="33" priority="1"/>
  </conditionalFormatting>
  <conditionalFormatting sqref="F2:F426">
    <cfRule type="duplicateValues" dxfId="32" priority="12"/>
  </conditionalFormatting>
  <conditionalFormatting sqref="F427:F434">
    <cfRule type="duplicateValues" dxfId="31" priority="11"/>
  </conditionalFormatting>
  <hyperlinks>
    <hyperlink ref="Q2" r:id="rId1" display="https://drive.google.com/file/d/1fT_oxz-7G99x96bLCpKGPOz6kXyRKU8N/view?usp=drivesdk" xr:uid="{B69407AB-EFB7-4C8E-803B-BDDE34F94FB5}"/>
    <hyperlink ref="R2" r:id="rId2" display="https://drive.google.com/file/d/1SpIdd3xr-Cs2PoPMdsd4mL_inlJe1NdA/view?usp=drivesdk" xr:uid="{52D27BE1-AF03-4C48-B730-4C782DD53A48}"/>
    <hyperlink ref="R3" r:id="rId3" display="https://drive.google.com/file/d/16TJMCo7KesD34w28PLVCPX7a-E0mCFEd/view?usp=drivesdk" xr:uid="{9409DD66-A8DA-4C9B-87CD-5833DC858A73}"/>
    <hyperlink ref="R8" r:id="rId4" display="https://drive.google.com/file/d/1CAB3XXfiSubHVfAHxRGrYZ1Z_FSseDj0/view?usp=drivesdk" xr:uid="{9D2B82E6-E1FB-417F-97AC-495AC94E3787}"/>
    <hyperlink ref="Q8" r:id="rId5" display="https://drive.google.com/file/d/17PyitGXl8Dsfg3bVlRhTopeFzXoYfAiO/view?usp=drivesdk" xr:uid="{008EC369-30AC-4A21-9E99-6CB716C5CA00}"/>
    <hyperlink ref="Q9" r:id="rId6" display="https://drive.google.com/file/d/1uMFKqAIfNoHF_kNRm4gpr_VAxdNojplC/view?usp=drivesdk" xr:uid="{4904DFF7-AE14-4276-9C72-BD49B6D563C9}"/>
    <hyperlink ref="R9" r:id="rId7" display="https://drive.google.com/file/d/110TMzalI4eicA0vGNj8fI3a0p0YSn_iv/view?usp=drivesdk" xr:uid="{B27828C1-DF01-4DB9-A5AA-B154CD18CD3E}"/>
    <hyperlink ref="Q10" r:id="rId8" display="https://drive.google.com/file/d/19TFio0sTFdX1dqsodtoatjOnennCIXP6/view?usp=drivesdk" xr:uid="{C2CAC4E3-ADEA-4261-A2CB-AE8EE17D8F96}"/>
    <hyperlink ref="Q11" r:id="rId9" display="https://drive.google.com/file/d/1AgLTmJWT7XwdwBJAi6FUUJSIX2dIRC14/view?usp=drivesdk" xr:uid="{C555F511-9A61-4B0A-A594-B42EE179C1D9}"/>
    <hyperlink ref="Q12" r:id="rId10" display="https://drive.google.com/file/d/1UuEdBF6KFUf4ujyuXl_RLLO4VUPzh8Ee/view?usp=drivesdk" xr:uid="{A33AB757-5C82-4511-AF4A-36D1B2E30273}"/>
    <hyperlink ref="Q13" r:id="rId11" display="https://drive.google.com/file/d/1qGkM94U7EdairKK937H2ofsi35rpXkDf/view?usp=drivesdk" xr:uid="{A1A6AB8E-392D-47BF-B3C3-A11F5F7509FB}"/>
    <hyperlink ref="R15" r:id="rId12" display="https://drive.google.com/file/d/1zlG6VH65UtWoSrkwOTVez4TmK6jv8AEI/view?usp=drivesdk" xr:uid="{E72B1CB1-6AD5-4BB6-A90C-02F0C4029362}"/>
    <hyperlink ref="Q15" r:id="rId13" display="https://drive.google.com/file/d/1rDP52TA7iGItQEwg-qjMLW3psmdkDJzQ/view?usp=drivesdk" xr:uid="{68E46E38-E68A-4844-93F2-96EAB78F718F}"/>
    <hyperlink ref="Q14" r:id="rId14" display="https://drive.google.com/file/d/1jUeknGoJRZDhSaMzutW610OKNfRiI0WH/view?usp=drivesdk" xr:uid="{C0778A57-90DC-4A3F-81FB-AA3790E70C81}"/>
    <hyperlink ref="Q16" r:id="rId15" display="https://drive.google.com/file/d/1eVNdFY2lnFMJUEOYyk8WQ6uKVJmFNC7K/view?usp=drivesdk" xr:uid="{B09FB193-CCBE-48C5-9B41-447F5D21E01A}"/>
    <hyperlink ref="R18" r:id="rId16" display="https://drive.google.com/file/d/1R0iFXm0L0j068bZB_pHOtq4T0O2oKbt6/view?usp=drivesdk" xr:uid="{0EF501A7-E43B-4CBE-97AF-358BB9A921FB}"/>
    <hyperlink ref="Q18" r:id="rId17" display="https://drive.google.com/file/d/1XqpPZNS6toFw___audwYc4u_Gm0TRy_P/view?usp=drivesdk" xr:uid="{8EF79B48-EEDF-4B6C-942F-88AE23F33E78}"/>
    <hyperlink ref="B14" r:id="rId18" xr:uid="{B252CC5A-DFAA-4AC9-B5E0-27340387A2D1}"/>
    <hyperlink ref="B18" r:id="rId19" xr:uid="{2E31D55E-06C9-479C-A692-A2388D7AFB2E}"/>
    <hyperlink ref="Q17" r:id="rId20" display="https://drive.google.com/file/d/1Q1A4adzeSIhdsnFh0wNFs8tE95t03Cvg/view?usp=drivesdk" xr:uid="{670108BF-CB9D-4D1B-B26A-13F20EAC2ACC}"/>
    <hyperlink ref="Q21" r:id="rId21" display="https://drive.google.com/file/d/1K_tdn-tjyXYqqqSQB-_bDaL5Rq7_YcTS/view?usp=drivesdk" xr:uid="{22869211-EAE9-4088-8DED-846AE867F608}"/>
    <hyperlink ref="Q19" r:id="rId22" display="https://drive.google.com/file/d/126xySUZtEGbTficuxYfZzQKyfcQH-KiS/view?usp=drivesdk" xr:uid="{29B091E7-20D2-42DF-8FEF-5C96BDCF3032}"/>
    <hyperlink ref="Q31" r:id="rId23" display="https://drive.google.com/file/d/1G-TAdm3DidqDLQHigkHkW0pUye6BsDGC/view?usp=drivesdk" xr:uid="{E01A321B-2FB3-47C1-B721-5432F3CDC92C}"/>
    <hyperlink ref="R30" r:id="rId24" display="https://drive.google.com/file/d/1ihmWtSvudCgaSMM-bznd8WpUG9H_0S1X/view?usp=drivesdk" xr:uid="{BD6C25DA-BD02-439A-9A07-BACC924A31D0}"/>
    <hyperlink ref="R31" r:id="rId25" display="https://drive.google.com/file/d/1OmARxVP9I_5aamJWAl6d9vIp2sICI3qm/view?usp=drivesdk" xr:uid="{EC07C96E-054A-4339-B87A-4409B7DEFF2A}"/>
    <hyperlink ref="Q30" r:id="rId26" display="https://drive.google.com/file/d/1DMLUle6-5PnZvQA7hZB7RfChxb98zRBg/view?usp=drivesdk" xr:uid="{B3741AB4-C948-4CBE-9E8B-3926315E3171}"/>
    <hyperlink ref="Q26" r:id="rId27" display="https://drive.google.com/file/d/183MXR9SKUNXiULTVLPjpFdzjKh03iVq_/view?usp=drivesdk" xr:uid="{7E59BA53-8D39-4976-A630-05E4C090EA41}"/>
    <hyperlink ref="R26" r:id="rId28" display="https://drive.google.com/file/d/1OKTnvXYp285u_AKeD6VmkxcsGRYU_SlX/view?usp=drivesdk" xr:uid="{7C7CD28A-C0E3-4FF0-9DAC-A7639275A3A2}"/>
    <hyperlink ref="Q38" r:id="rId29" display="https://drive.google.com/file/d/1dZ9mdHs9FhrmbW3jXQe411Nh5N1cGdCO/view?usp=drivesdk" xr:uid="{6139C8BF-DEF0-423B-A30F-3B1F3E9B95D6}"/>
    <hyperlink ref="R38" r:id="rId30" display="https://drive.google.com/file/d/1nKfvOBHOY1onfxd3ihKVx1oKvIKSvGvb/view?usp=drivesdk" xr:uid="{4EC9B1AB-36FF-44F6-970B-A6C956C101E3}"/>
    <hyperlink ref="Q36" r:id="rId31" display="https://drive.google.com/file/d/1A0tpzSA_leChs5OKu0MXJqNdPzInK9PS/view?usp=drivesdk" xr:uid="{2D743749-C38B-4A7C-8C66-7AF446F79AF1}"/>
    <hyperlink ref="R36" r:id="rId32" display="https://drive.google.com/file/d/1W0vzVVUjHQ3yEDYBwraw6HhcnYQDTjVr/view?usp=drivesdk" xr:uid="{38030C0B-D9FD-426F-B001-C4038B96E254}"/>
    <hyperlink ref="R40" r:id="rId33" display="https://drive.google.com/file/d/1gNy-z3UmhR0XDyRQ-Z45cxLUljvLMwqm/view?usp=drivesdk" xr:uid="{6E1B0B31-4981-4CFC-B1B2-43B6B655C87F}"/>
    <hyperlink ref="Q49" r:id="rId34" display="https://drive.google.com/file/d/10ZpM3obe7ug_FK3JSkOoabn5DMFlW6-R/view?usp=drivesdk" xr:uid="{ACF79C2F-64BE-4034-AA6E-A4F602B50A31}"/>
    <hyperlink ref="R49" r:id="rId35" display="https://drive.google.com/file/d/1RBGBH8N9pvPYJ1XZeQ7PopGc3RPhZb2R/view?usp=drivesdk" xr:uid="{D800B064-BE09-4F0D-9F65-139306788530}"/>
    <hyperlink ref="Q50" r:id="rId36" display="https://drive.google.com/file/d/15UgEY9RjgBw16c5k0J2I-dP_cBKg_bBJ/view?usp=drivesdk" xr:uid="{01C40ED7-5318-4037-BD27-8B2E7AEBAFC6}"/>
    <hyperlink ref="R50" r:id="rId37" display="https://drive.google.com/file/d/1mMt9Plhh2KtDC2m6z0iB8y-RFXHT9HRt/view?usp=drivesdk" xr:uid="{E532EDD8-8F2C-43B9-B7AD-7735C4C64DFA}"/>
    <hyperlink ref="R51" r:id="rId38" display="https://drive.google.com/file/d/1sCXL8xj470B79nXzx--SHwbzKkGwqVzX/view?usp=drivesdk" xr:uid="{1BADCD10-3808-4760-9306-EA394A813B50}"/>
    <hyperlink ref="Q51" r:id="rId39" display="https://drive.google.com/file/d/1-rSAw_IRFc7TEQ9INUfRstcUhGT2AGKU/view?usp=drivesdk" xr:uid="{DA68AB70-18AC-4376-9438-F92A98005036}"/>
    <hyperlink ref="Q52" r:id="rId40" display="https://drive.google.com/file/d/1M5UWV41whAi4nTxGdn2s75LIiahbWgWe/view?usp=drivesdk" xr:uid="{4FB7555C-712D-4682-B95C-4EEEBA74628E}"/>
    <hyperlink ref="R52" r:id="rId41" display="https://drive.google.com/file/d/1Hy0ilNi1pSlo0tZOx0ijptQnkowgr2lg/view?usp=drivesdk" xr:uid="{5E2DF7BD-1BD8-4138-8954-B4055C6F4641}"/>
    <hyperlink ref="Q56" r:id="rId42" display="https://drive.google.com/file/d/1mkVIQIHlyr76vljmgmf27BaFPz5OLjFn/view?usp=drivesdk" xr:uid="{1D273ABF-493F-431A-A979-831EC87EC3B7}"/>
    <hyperlink ref="R56" r:id="rId43" display="https://drive.google.com/file/d/1bZpP6ZFUE5vn70ieUzEzHdxeNPo2a_n9/view?usp=drivesdk" xr:uid="{EACE3819-0C91-439C-9479-91B0D180516E}"/>
    <hyperlink ref="R62" r:id="rId44" display="https://drive.google.com/file/d/1Mq63hfdFrWHVfzMStq8u_7x1Gv94Ejwy/view?usp=drivesdk" xr:uid="{578B3C44-6C36-4511-95CF-7438294FA29B}"/>
    <hyperlink ref="Q62" r:id="rId45" display="https://drive.google.com/file/d/1-hgwAkAmqIOxn1eUmYZ-7lV6_N_6TsAC/view?usp=drivesdk" xr:uid="{F74608B0-18D3-4FF1-B474-364A406A5938}"/>
    <hyperlink ref="Q64" r:id="rId46" display="https://drive.google.com/file/d/1RRMn7i18gLk4fgv4YEbjIktTgt2FVfjc/view?usp=drivesdk" xr:uid="{E56DB0D1-2CC8-40F7-B526-BF0DF543FD6D}"/>
    <hyperlink ref="R64" r:id="rId47" display="https://drive.google.com/file/d/1egOTc4aSy2vPYrZtwQ-aZzfowpibPm4z/view?usp=drivesdk" xr:uid="{8B3CEDFC-E269-42B9-B744-5AAC0333EEDF}"/>
    <hyperlink ref="R69" r:id="rId48" display="https://drive.google.com/file/d/1LLyatsiJc6WVt_JwD5LQIPvnhkDcEdZe/view?usp=drivesdk" xr:uid="{3DD2AE95-86CA-4392-B5D5-F13C1629087E}"/>
    <hyperlink ref="Q69" r:id="rId49" display="https://drive.google.com/file/d/1RLF717AWMAJJdN41CZnEbrN30Ck-tSLv/view?usp=drivesdk" xr:uid="{A0D55D2A-C6F3-4709-AEDF-C61E39AC09AC}"/>
    <hyperlink ref="Q70" r:id="rId50" display="https://drive.google.com/file/d/1jyWQfXnGRGNAShPkGC0lY2b1grhuaq5h/view?usp=drivesdk" xr:uid="{F81EE7DE-1F37-403B-BF23-6870327A2A69}"/>
    <hyperlink ref="R70" r:id="rId51" display="https://drive.google.com/file/d/1qMwwTxrMMkMo1u2FVm0GfhIwNx4plVdA/view?usp=drivesdk" xr:uid="{1F1C3F19-4F08-467E-A383-648AC40CD3BB}"/>
    <hyperlink ref="Q71" r:id="rId52" display="https://drive.google.com/file/d/1Z2wgAGTxe8aEilnABBbIXDvGql7s0Z1f/view?usp=drivesdk" xr:uid="{447B3CF7-592C-492F-A1A7-E1B2F554B651}"/>
    <hyperlink ref="Q65" r:id="rId53" display="https://drive.google.com/file/d/1azMqnhUnSHLSfzbDMk0bbPE_PBP-5dy5/view?usp=drivesdk" xr:uid="{3C77A6ED-44F0-478F-AF45-23342E072ACA}"/>
    <hyperlink ref="R65" r:id="rId54" display="https://drive.google.com/file/d/1Nyx1jwcLBGdZnU4cPbu-llPc7xcLE-hn/view?usp=drivesdk" xr:uid="{A8181BBE-108D-43D3-BC21-F7C597F46440}"/>
    <hyperlink ref="R71" r:id="rId55" display="https://drive.google.com/file/d/1y8AEp3JBq1SNApz72CfKUsFRM7gbDyKc/view?usp=drivesdk" xr:uid="{6AFDC9B3-3723-4D99-B581-5DD9B774A30B}"/>
    <hyperlink ref="Q72" r:id="rId56" display="https://drive.google.com/file/d/15Im2VQrCfH6FjGzUf288f3SJsJ5dgd3E/view?usp=drivesdk" xr:uid="{F5F1BE1C-77CA-45AA-9BB7-5ABCD1827AE8}"/>
    <hyperlink ref="R72" r:id="rId57" display="https://drive.google.com/file/d/1qfZm6whyrNRWvtIYJwjHOtBo5zC8xp5K/view?usp=drivesdk" xr:uid="{8DF343CB-5BCF-4CA3-A6B9-8E36E57615DE}"/>
    <hyperlink ref="Q73" r:id="rId58" display="https://drive.google.com/file/d/1BhybPCGCj0c72ogyLm9kKfJdhFxkyr5m/view?usp=drivesdk" xr:uid="{1604FCC4-2351-47AB-9F33-FFCF4BFED3DC}"/>
    <hyperlink ref="R73" r:id="rId59" display="https://drive.google.com/file/d/1cTSdkJoaVZdxFGQ5568ptDUhaaMr7g4Y/view?usp=drivesdk" xr:uid="{9C2FA525-BCCC-4D2B-A7B7-DD1AF9B111CF}"/>
    <hyperlink ref="Q67" r:id="rId60" display="https://drive.google.com/file/d/1JwevOq9PJJG6ciE93cpOyeppDJSJCBFl/view?usp=drivesdk" xr:uid="{D476B96B-5597-4283-B565-1C44037DE791}"/>
    <hyperlink ref="R67" r:id="rId61" display="https://drive.google.com/file/d/1gb2jeT3_BIuzSbchOfxERjLJeQD-R6oD/view?usp=drivesdk" xr:uid="{82FD3AC7-3306-4170-A66B-43C6BAB4C95C}"/>
    <hyperlink ref="Q79" r:id="rId62" display="https://drive.google.com/file/d/17GQ_fU1lYpfg2lqvU9lCE8EOlu1iJoPY/view?usp=drivesdk" xr:uid="{61C2E9C2-9B59-4FED-AC4D-132C917352E7}"/>
    <hyperlink ref="R79" r:id="rId63" display="https://drive.google.com/file/d/1xEVKt_2RCAN249tc5Qfn88JPNjpttBP1/view?usp=drivesdk" xr:uid="{0AC4E113-4DBE-4CE6-9307-F0DC8AC48FBB}"/>
    <hyperlink ref="Q75" r:id="rId64" display="https://drive.google.com/file/d/1pHCH4UfeVl2y3fJziRvEHBKCr_aj7IjD/view?usp=drivesdk" xr:uid="{C31AF8C9-BF41-446A-A0FD-7AA305BEAC0D}"/>
    <hyperlink ref="R75" r:id="rId65" display="https://drive.google.com/file/d/1SSvcwUmy4PktebtpzmeFW5Hu3AtXXI4r/view?usp=drivesdk" xr:uid="{AC5044E0-5CC1-42EC-9B13-5FC418407A0C}"/>
    <hyperlink ref="Q60" r:id="rId66" display="https://drive.google.com/file/d/1tab-NTo1lueWs6DlNAgbwBB3IAU4qbE3/view?usp=drivesdk" xr:uid="{C69FAF3D-4A03-4C76-BAB1-D1342995F0F1}"/>
    <hyperlink ref="R60" r:id="rId67" display="https://drive.google.com/file/d/10wQc7Vzi56BUFAekZ0rri9oximlh6VGm/view?usp=drivesdk" xr:uid="{B5FDC6B2-1449-4C7C-A4C0-25D07824F797}"/>
    <hyperlink ref="Q81" r:id="rId68" display="https://drive.google.com/file/d/1sQvqwQmwWmS3OiGpgpd4awv4GuCsvUOc/view?usp=drivesdk" xr:uid="{BFE96223-DCC7-4F95-93C6-5F9E02EA91CF}"/>
    <hyperlink ref="R81" r:id="rId69" display="https://drive.google.com/file/d/1ym1ydb69KJvJx-no9XSe2SWdvq8GTRat/view?usp=drivesdk" xr:uid="{F92791FC-C42B-45CE-84D1-7B4A144D1E40}"/>
    <hyperlink ref="Q78" r:id="rId70" display="https://drive.google.com/file/d/1PZ3wSeBFJBObyttJ5UAt3Nw7593-uRcb/view?usp=drivesdk" xr:uid="{2B4F2E27-71CD-4731-94EF-953960CEADF3}"/>
    <hyperlink ref="R78" r:id="rId71" display="https://drive.google.com/file/d/1z0TPQBMpUjv7HNky6Md5Z4wkDCCW49yj/view?usp=drivesdk" xr:uid="{05AEB514-F40E-4C5C-AF4A-BABBD5CFE53C}"/>
    <hyperlink ref="Q85" r:id="rId72" display="https://drive.google.com/file/d/15uEORejOf8WMEPvwHWz-AC04A_ciuI45/view?usp=drivesdk" xr:uid="{A252A15B-F1B4-43A4-99AE-697F3A5C5148}"/>
    <hyperlink ref="R85" r:id="rId73" display="https://drive.google.com/file/d/1IovL7tV0ZYV8gWE39Vte8qpBLKhMYU7v/view?usp=drivesdk" xr:uid="{E5B7F387-B353-4294-8266-0C63993A211F}"/>
    <hyperlink ref="Q80" r:id="rId74" display="https://drive.google.com/file/d/1ohsrl5SLUKBfUncnhOa8r_qGNOxk1O6V/view?usp=drivesdk" xr:uid="{742A4809-6557-46DE-B029-82684DE0E4AA}"/>
    <hyperlink ref="R80" r:id="rId75" display="https://drive.google.com/file/d/1eXEYPv2UdMWhBkOVuPVmEJrQ0RFlKzWy/view?usp=drivesdk" xr:uid="{A4F58AD7-8DAE-4622-828F-3B6AF3CEC3D8}"/>
    <hyperlink ref="Q77" r:id="rId76" display="https://drive.google.com/file/d/1VuiTcKpjZdhhYupRrfm6GLWQWGSSzA-u/view?usp=drivesdk" xr:uid="{5DFA7374-5B55-4304-8BD8-26D5AA78222F}"/>
    <hyperlink ref="R77" r:id="rId77" display="https://drive.google.com/file/d/1xie03rpTYcxrvc3CosnghDWZA2dyEu_r/view?usp=drivesdk" xr:uid="{10458D36-79BD-4D92-AE7A-A9CB3465D0C6}"/>
    <hyperlink ref="Q90" r:id="rId78" display="https://drive.google.com/file/d/14M36_on59y_VHsUJA2hxI61nAHXOlQbg/view?usp=drivesdk" xr:uid="{6B5C6601-64A1-4E85-8AF0-600D9241BAE1}"/>
    <hyperlink ref="R90" r:id="rId79" display="https://drive.google.com/file/d/1lQI0WTXiPr62E17BeyD2uZwyW6VsAXjr/view?usp=drivesdk" xr:uid="{FD444B55-031E-40DB-AEC8-1E01343D08C7}"/>
    <hyperlink ref="R91" r:id="rId80" display="https://drive.google.com/file/d/11uQ5bVa7-4KsK2az_Tto-NdiB5o8QyDQ/view?usp=drivesdk" xr:uid="{5C050196-F203-4BFE-BFDD-67386994F040}"/>
    <hyperlink ref="Q91" r:id="rId81" display="https://drive.google.com/file/d/1x6fnIWAAMUkEsQcQSo8qygo8PC3WaJzt/view?usp=drivesdk" xr:uid="{7750DC4A-8D94-4704-A8F4-C26A4D78B692}"/>
    <hyperlink ref="Q100" r:id="rId82" display="https://drive.google.com/file/d/1CiMJ0E0yLc7rGV6bENyWJV4kFb6lacd5/view?usp=drivesdk" xr:uid="{6A5ED55C-AE36-457D-9518-3359E9DA161F}"/>
    <hyperlink ref="R100" r:id="rId83" display="https://drive.google.com/file/d/1is-VRqmcNKACrjL4I9Vgj2O1bkkoq--f/view?usp=drivesdk" xr:uid="{AA4406D8-C9A0-4B35-AE9B-0A2DB32B29D8}"/>
    <hyperlink ref="R97" r:id="rId84" display="https://drive.google.com/file/d/1zsr-1lReAOSYuy3ugYgBuwFDp5aCCWX6/view?usp=drivesdk" xr:uid="{2A15B3D6-7875-43B2-BE5A-97DD31EB9C10}"/>
    <hyperlink ref="Q97" r:id="rId85" display="https://drive.google.com/file/d/1Od8f9iynwRaPt4i1oJPFGmtjP_i-ikNn/view?usp=drivesdk" xr:uid="{550CCF16-2C1D-450F-BA9D-626D516D00D7}"/>
    <hyperlink ref="Q40" r:id="rId86" display="https://drive.google.com/file/d/1ZOSTZfED--I9H4_MYvNKQPjuFn7w0vxU/view?usp=drivesdk" xr:uid="{0791821B-7EA7-4405-A2E2-10A4A7F39F43}"/>
    <hyperlink ref="Q102" r:id="rId87" display="https://drive.google.com/file/d/1bu8rAmm6AOOqtZfLsfIFt6HsmcS3cilK/view?usp=drivesdk" xr:uid="{A8775431-A852-46BA-AF08-01D4D342F59D}"/>
    <hyperlink ref="R102" r:id="rId88" display="https://drive.google.com/file/d/1kWXQW5bxxxFRfCKfv3zqFTod7gnYUWlb/view?usp=drivesdk" xr:uid="{A027660B-14F6-444E-8E66-C76070378A36}"/>
    <hyperlink ref="R105" r:id="rId89" display="https://drive.google.com/file/d/1xXhvUCl7WVvTwSCzKJKgmgaLKuE-SwA8/view?usp=drivesdk" xr:uid="{BD0A69DE-C4A6-4889-AE99-EC6AFDCD3D93}"/>
    <hyperlink ref="Q105" r:id="rId90" display="https://drive.google.com/file/d/1S2CpOMJNBZNWGVNe2fjmkXSAcckuAQzV/view?usp=drivesdk" xr:uid="{BB2FF59E-6392-4704-92DA-B73C2624C8BD}"/>
    <hyperlink ref="Q96" r:id="rId91" display="https://drive.google.com/file/d/12p8LQmS-WIzJOrE58mtN2e-LGQOFiI8n/view?usp=drivesdk" xr:uid="{0ECC0042-EFFD-4BAA-96C0-3EE828D55406}"/>
    <hyperlink ref="R96" r:id="rId92" display="https://drive.google.com/file/d/1oYKIXNxoBAwxZl6-W_1sY6myafDKuXOA/view?usp=drivesdk" xr:uid="{965C2811-C9F7-426D-93B9-96C246F64435}"/>
    <hyperlink ref="R111" r:id="rId93" display="https://drive.google.com/file/d/1FcNM4ZcSOqrvlHiR68ixUeRdB-a5cGgf/view?usp=drivesdk" xr:uid="{4C94113E-FB4A-4D3B-878F-8B19EE6AECDC}"/>
    <hyperlink ref="Q111" r:id="rId94" display="https://drive.google.com/file/d/1WL67jZISvBzzYcIgmY6QZNdJEf5qKNQA/view?usp=drivesdk" xr:uid="{53CDAC7B-F2AE-4DBB-833A-8EBBE524B3DA}"/>
    <hyperlink ref="R16" r:id="rId95" display="https://drive.google.com/file/d/1QWG0_OpvO5Pi7sn8fFe8mWSy9ks6XJBT/view?usp=drivesdk" xr:uid="{48567DEF-214C-4CD3-A1FD-2960BBF4CF26}"/>
    <hyperlink ref="Q88" r:id="rId96" display="https://drive.google.com/file/d/17FAnD4bEOdENO4Zv50s0N9rT-5lUdnBW/view?usp=drivesdk" xr:uid="{62315579-0C02-4D9A-B799-7617EBABA998}"/>
    <hyperlink ref="R88" r:id="rId97" display="https://drive.google.com/file/d/1NHaZd2Nfp8f5n_5R1aUAEMvHskZre7PK/view?usp=drivesdk" xr:uid="{1322F894-A200-4719-BC35-830F2675D440}"/>
    <hyperlink ref="Q107" r:id="rId98" display="https://drive.google.com/file/d/1AD58DC_tvmEGP6lPK6MzVPnlf-920_t-/view?usp=drivesdk" xr:uid="{97540A23-BECB-4979-A63F-A2CCC1945001}"/>
    <hyperlink ref="R107" r:id="rId99" display="https://drive.google.com/file/d/14U7CbPetMFtJdgCCb2x1ih-1L61cGkR5/view?usp=drivesdk" xr:uid="{DFA10876-7E3C-43A5-8FB4-34BFABF79067}"/>
    <hyperlink ref="R27" r:id="rId100" display="https://drive.google.com/file/d/18eF4D1cwNqwjHXtuQ-CHz2gsHBLHWXCg/view?usp=drivesdk" xr:uid="{403BE0C3-19FA-48B1-A551-42863A39DCE3}"/>
    <hyperlink ref="Q27" r:id="rId101" display="https://drive.google.com/file/d/16jUGXU7duJKLMJxn6VHK9-hVH24pjvWF/view?usp=drivesdk" xr:uid="{DDC5AFED-38BB-4910-9408-DED6BFC3945B}"/>
    <hyperlink ref="R22" r:id="rId102" display="https://drive.google.com/file/d/1aa8rlyLaFMC5RlLz-T1MzYJ9tbESrQut/view?usp=drivesdk" xr:uid="{856A0589-429F-4635-A9C3-3FFC8D5FA48B}"/>
    <hyperlink ref="Q22" r:id="rId103" display="https://drive.google.com/file/d/1nY6UFKtJJUgi285UuWzKciCldiA64N-e/view?usp=drivesdk" xr:uid="{D5012387-8CE7-4388-A691-48494524CA08}"/>
    <hyperlink ref="R112" r:id="rId104" display="https://drive.google.com/file/d/12Ah237rusj4MdeEex1dTJK_hVHUVuH_P/view?usp=drivesdk" xr:uid="{07F0665A-D5A5-4F83-9743-FACEAD051064}"/>
    <hyperlink ref="Q112" r:id="rId105" display="https://drive.google.com/file/d/1h1PDG0eWyaZtG_HgOrmCxQ_uBMiDZ5PF/view?usp=drivesdk" xr:uid="{57F4B505-0FE6-457E-9937-5D662C1AA7BA}"/>
    <hyperlink ref="Q115" r:id="rId106" display="https://drive.google.com/file/d/15mB9owm5Dc2lIe6qcVpk7u-nGGYyeeYg/view?usp=drivesdk" xr:uid="{8DDDEF18-9E93-4923-A524-69EF54A6AAA5}"/>
    <hyperlink ref="R115" r:id="rId107" display="https://drive.google.com/file/d/158eE7PaDT8YbrIyH-rb5Or_HoF4vF_61/view?usp=drivesdk" xr:uid="{692EC1AB-0DC4-4FBD-A7D3-F239B17BECBB}"/>
    <hyperlink ref="Q117" r:id="rId108" display="https://drive.google.com/file/d/10bGh9toA_OSCZXyY6UxNchn-MAcM31m3/view?usp=drivesdk" xr:uid="{8147AE2A-3C8B-4303-A220-0F32573E3C00}"/>
    <hyperlink ref="R117" r:id="rId109" display="https://drive.google.com/file/d/1LUyYmX6dilCbWPN7_VIkdfG9FWJ-auHL/view?usp=drivesdk" xr:uid="{B9B21946-DA21-4F2D-9B12-F792E4EBA92A}"/>
    <hyperlink ref="Q114" r:id="rId110" display="https://drive.google.com/file/d/1aJd5Wa4m2SP0NeHJ6V_ce7wD4H8g7FXD/view?usp=drivesdk" xr:uid="{4275893E-A695-4525-ADB8-8B22CDF63667}"/>
    <hyperlink ref="R114" r:id="rId111" display="https://drive.google.com/file/d/1vjgePTO-wBWKJzF1lMm0eV-csicBIQS4/view?usp=drivesdk" xr:uid="{91DF1DFD-DB59-40A2-A251-DC2FCB6CC1B6}"/>
    <hyperlink ref="Q118" r:id="rId112" display="https://drive.google.com/file/d/1SHyagGxodAnLvfU70y_eS9FaX2hr8mXF/view?usp=drivesdk" xr:uid="{B9AE55E1-3C88-4C30-BA83-40C0AC59A792}"/>
    <hyperlink ref="R118" r:id="rId113" display="https://drive.google.com/file/d/1u9LYb_6fmqmG0qnPum36RzOy-yYRZ9sk/view?usp=drivesdk" xr:uid="{2359C31B-1DD0-4E8C-9227-957CB104D365}"/>
    <hyperlink ref="Q95" r:id="rId114" display="https://drive.google.com/file/d/13Lzw3CHX4TMhBAcpoAPmB4ge9dEaOqqB/view?usp=drivesdk" xr:uid="{B08F59AC-9CCD-452F-8DA9-A8232D958A5D}"/>
    <hyperlink ref="R95" r:id="rId115" display="https://drive.google.com/file/d/1vaBFSgHI9OXCIkJ4pZfZ4ziNq4ZLvXY2/view?usp=drivesdk" xr:uid="{1005A301-4AC9-420E-8CC0-67CEE5CFB020}"/>
    <hyperlink ref="Q124" r:id="rId116" display="https://drive.google.com/file/d/1kRh4JmSRCr5gvaI1tnOvN34wjjsp32j5/view?usp=drivesdk" xr:uid="{418691CA-1775-405B-A79A-A46970CD4A46}"/>
    <hyperlink ref="R124" r:id="rId117" display="https://drive.google.com/file/d/1Hr74CkPIGBEC0dHdLd_9jbSLu2CPJGCL/view?usp=drivesdk" xr:uid="{47D3375E-062F-4C95-A28B-078AB397E800}"/>
    <hyperlink ref="Q125" r:id="rId118" display="https://drive.google.com/file/d/1MvUDkTQEfOsCEV1oqnh_Ks6k5iFA3k3t/view?usp=drivesdk" xr:uid="{6FBE203F-4240-487E-804A-7ED4E775A35A}"/>
    <hyperlink ref="R125" r:id="rId119" display="https://drive.google.com/file/d/1iBAazG86yqCcmxxRQguKUeOablJKWQgf/view?usp=drivesdk" xr:uid="{C40B1B12-647B-40B1-8745-0BD85585D92C}"/>
    <hyperlink ref="Q126" r:id="rId120" display="https://drive.google.com/file/d/1PIPzf6tOIv1jsSzdkxm8KD1lCexpbHMT/view?usp=drivesdk" xr:uid="{480D1933-E754-4899-971A-9D64F2C11D25}"/>
    <hyperlink ref="R126" r:id="rId121" display="https://drive.google.com/file/d/1zCfOhqK2XUUWeCaC7iwdKdDxGDZH6QUE/view?usp=drivesdk" xr:uid="{B51F5D04-D0F1-4D73-9FF6-092BBC04575A}"/>
    <hyperlink ref="Q131" r:id="rId122" display="https://drive.google.com/file/d/1uF2ayiXJ7CT0cyQ_-ZH1zwWwaIf-mUo1/view?usp=drivesdk" xr:uid="{1DC281B1-AB25-4F8C-8329-74C730CCDEE2}"/>
    <hyperlink ref="R131" r:id="rId123" display="https://drive.google.com/file/d/1hSU3wV_X1n2ZnWpt-rNlYXoItuzzFYeT/view?usp=drivesdk" xr:uid="{E778E199-9FDC-4FE8-A964-6E8CD6E40FE8}"/>
    <hyperlink ref="Q113" r:id="rId124" display="https://drive.google.com/file/d/1Q7wN1On3JDcnoLwRwDyRszt_dNyrWxE4/view?usp=drivesdk" xr:uid="{1CBF877E-D45C-4E2D-93D8-4B6201A4D60C}"/>
    <hyperlink ref="R113" r:id="rId125" display="https://drive.google.com/file/d/1FvL5_mzqy1WnuWsFxysR2Aj7LCpUh2nu/view?usp=drivesdk" xr:uid="{2E39BDC6-7F02-4A5C-B875-04A99DBBA353}"/>
    <hyperlink ref="Q133" r:id="rId126" display="https://drive.google.com/file/d/10qoqKhgNBDOmLvERB-tENTkrHYeSsWtB/view?usp=drivesdk" xr:uid="{AE3F20F5-89DF-4DD6-8F86-2E8BA80E5862}"/>
    <hyperlink ref="R133" r:id="rId127" display="https://drive.google.com/file/d/1rAw2YunCMgCSWERzvgB-uNvXxHipMEaE/view?usp=drivesdk" xr:uid="{6A88E58F-392F-4459-8EDD-395165CAD59E}"/>
    <hyperlink ref="Q132" r:id="rId128" display="https://drive.google.com/file/d/1xHS6xLhTZjt3bLdfALZo1nwT697SfgbK/view?usp=drivesdk" xr:uid="{D41DD11D-3652-44B7-AAEA-9E2B5BE7069E}"/>
    <hyperlink ref="R132" r:id="rId129" display="https://drive.google.com/file/d/1G2nJJrF8UNJd0Wg6Lzj91y8vZtn13tz8/view?usp=drivesdk" xr:uid="{6E7729DB-3AEF-4E96-805D-0AC230EDCBAF}"/>
    <hyperlink ref="Q134" r:id="rId130" display="https://drive.google.com/file/d/1fChx-f6wqe1e-2anI-BxzJlylbfSrLWE/view?usp=drivesdk" xr:uid="{8009F994-90B7-43D7-9ADF-6C3C0EF0044A}"/>
    <hyperlink ref="R134" r:id="rId131" display="https://drive.google.com/file/d/1BDVjx0DyScwe_bR3BVBvOqq-NUURcP2p/view?usp=drivesdk" xr:uid="{14113428-A848-46C8-971D-85EA592EF0B6}"/>
    <hyperlink ref="Q83" r:id="rId132" display="https://drive.google.com/file/d/1lg5D2QN97Mn8HtskO9xBLYvKMp7a_kfC/view?usp=drivesdk" xr:uid="{12E33842-7260-482C-9D76-08FBE061F306}"/>
    <hyperlink ref="R83" r:id="rId133" display="https://drive.google.com/file/d/1DpdBSC3UNIO78vDdxosJaa7vPK6vkXXC/view?usp=drivesdk" xr:uid="{ED8B3DB2-A4F5-47F8-8895-9132A75CEBB1}"/>
    <hyperlink ref="Q136" r:id="rId134" display="https://drive.google.com/file/d/1g3gqpHuFgN89UAiRoHh7NKjXuAoQmwCX/view?usp=drivesdk" xr:uid="{FF827E98-1F93-4CC8-912D-BF6F33709216}"/>
    <hyperlink ref="R136" r:id="rId135" display="https://drive.google.com/file/d/1ai6QGOf4xg2q6r1W5BCRjhhXI4hjqdD1/view?usp=drivesdk" xr:uid="{02315C67-2FCF-4BA5-A963-8E6438A4EB38}"/>
    <hyperlink ref="Q138" r:id="rId136" display="https://drive.google.com/file/d/18Hx8Z0OmXEl_tYzYw49_sb8gfDJdCU7h/view?usp=drivesdk" xr:uid="{4CC21C81-6F07-4234-8EA2-4294C28E2E21}"/>
    <hyperlink ref="R138" r:id="rId137" display="https://drive.google.com/file/d/1-wkUyMTobc0bATmStcW2l6HlBpE0NN0k/view?usp=drivesdk" xr:uid="{4C55BE7F-C648-4319-8B2F-C0787609396E}"/>
    <hyperlink ref="R159" r:id="rId138" display="https://drive.google.com/file/d/1DLFOdwaRZigyZNMukiRf5OOXLDAqAQ_Y/view?usp=drivesdk" xr:uid="{96F3181E-7CCE-4A84-A7E8-092B0222A3F9}"/>
    <hyperlink ref="Q159" r:id="rId139" display="https://drive.google.com/file/d/1GR4D97exmY72NmEAa0J9L5nttoGGOc02/view?usp=drivesdk" xr:uid="{9953B54C-AB53-45ED-A77D-8EA17DFA7BDD}"/>
    <hyperlink ref="Q164" r:id="rId140" display="https://drive.google.com/file/d/1h8qXsMX9e8xotbKKORIBkASxHj6xsW1d/view?usp=drivesdk" xr:uid="{370C3D21-3137-4D3D-8757-932DBE3A9567}"/>
    <hyperlink ref="R164" r:id="rId141" display="https://drive.google.com/file/d/1cyrv198_0Np0BCAs5mR8eab6qQ8Un4oU/view?usp=drivesdk" xr:uid="{F9711524-528B-40C7-BEA6-0E5D401F9E0E}"/>
    <hyperlink ref="R166" r:id="rId142" display="https://drive.google.com/file/d/12Fwo5h5o_bc6pC6-n90IH09MTXdbmTrB/view?usp=drivesdk" xr:uid="{65640841-6FA6-4733-8A02-D582778DB7AE}"/>
    <hyperlink ref="Q166" r:id="rId143" display="https://drive.google.com/file/d/1GA1QViOD8xDGnN0JlJHfCVAoK1XhZiWT/view?usp=drivesdk" xr:uid="{34924A6B-A036-4894-8CC1-EB0A45BB2D5C}"/>
    <hyperlink ref="Q167" r:id="rId144" display="https://drive.google.com/file/d/1tKVH27b_IWjeUED-D4lcDQx3SyUvdmJE/view?usp=drivesdk" xr:uid="{41F15B83-A897-44FF-8596-E20ADF166464}"/>
    <hyperlink ref="R167" r:id="rId145" display="https://drive.google.com/file/d/1e18SObi8ct_gDJvUF1lO0nsp8MaurdKP/view?usp=drivesdk" xr:uid="{C5A91755-88D5-4918-864F-4D50D55C82E7}"/>
    <hyperlink ref="Q168" r:id="rId146" display="https://drive.google.com/file/d/1q7yRpxsUmoGzKxU_eCCHujZPky3c8Zy2/view?usp=drivesdk" xr:uid="{95D812A8-501C-453F-B296-604D8279D6E3}"/>
    <hyperlink ref="R168" r:id="rId147" display="https://drive.google.com/file/d/1TBfaDwXBD0tj3DQCegwt-yF_gJ3SmSG8/view?usp=drivesdk" xr:uid="{3A7E79AB-7F9F-4F45-B694-8A191A1F6DFF}"/>
    <hyperlink ref="Q169" r:id="rId148" display="https://drive.google.com/file/d/1egRp6tZDer-W6bJz5DhCNhQYGDEhxycK/view?usp=drivesdk" xr:uid="{80AD2A92-60AA-422D-9EFF-3C1858BF8D3C}"/>
    <hyperlink ref="R169" r:id="rId149" display="https://drive.google.com/file/d/1jKLppR_MWoi0TIbCBDAUS3xzsrobWmXc/view?usp=drivesdk" xr:uid="{F83F8336-DD3D-418D-AA0C-4BA01AB4D09E}"/>
    <hyperlink ref="Q170" r:id="rId150" display="https://drive.google.com/file/d/1OuEhzgIvtTxIb3OKyqjZeFtlaCSlSmMr/view?usp=drivesdk" xr:uid="{FA5A8C8F-8065-45A3-90CA-1B0204995320}"/>
    <hyperlink ref="R170" r:id="rId151" display="https://drive.google.com/file/d/1hmGh7jomRsFPaZQ0cvyAu7nKMyfUOKzo/view?usp=drivesdk" xr:uid="{1651A203-34AD-46C5-A41B-2566D023B2EF}"/>
    <hyperlink ref="Q171" r:id="rId152" display="https://drive.google.com/file/d/1JmXVi2BgjFUWFPRMKkEEFMn5fdYwvgXD/view?usp=drivesdk" xr:uid="{A57B2887-E53A-44CC-B2EE-511ABDDCA965}"/>
    <hyperlink ref="R171" r:id="rId153" display="https://drive.google.com/file/d/1_NVqAtybsJSPzQOc31JG9-KS6qBqBNon/view?usp=drivesdk" xr:uid="{2583B92D-7A5B-454F-8CFD-93A5BC53A017}"/>
    <hyperlink ref="Q172" r:id="rId154" display="https://drive.google.com/file/d/15H4yamvteNxzzasI-SWH4cSb49mz0y2E/view?usp=drivesdk" xr:uid="{F38BDB01-1EBD-4ED5-B5C0-5F6C4AB9286C}"/>
    <hyperlink ref="R172" r:id="rId155" display="https://drive.google.com/file/d/1ZWBs4LNXtevhM__DVsInJ2S18aTjZbgC/view?usp=drivesdk" xr:uid="{AE714EF6-60BD-4570-A691-7F005562E988}"/>
    <hyperlink ref="R173" r:id="rId156" display="https://drive.google.com/file/d/1dcgKFj0Jn2ivrU-pzMce05Icd8vF77Bv/view?usp=drivesdk" xr:uid="{48B6CE13-1B57-457A-890C-FD5A7BF7B5B6}"/>
    <hyperlink ref="Q173" r:id="rId157" display="https://drive.google.com/file/d/1G288iRllcwUtI98_vlsuYd23jhHkM9cI/view?usp=drivesdk" xr:uid="{C2C779E8-96F0-4096-9F86-DB1AEC3E4EB0}"/>
    <hyperlink ref="Q174" r:id="rId158" display="https://drive.google.com/file/d/179A2xP03TsceexxIVXjZAOBaWAbywGMB/view?usp=drivesdk" xr:uid="{CD80218C-738C-4C41-8A17-8221DF531873}"/>
    <hyperlink ref="R174" r:id="rId159" display="https://drive.google.com/file/d/1LQhb8NKyPpNcyfoGYKFlVa9BBvQz8ZTM/view?usp=drivesdk" xr:uid="{A469810F-47BD-4508-90A5-52E284965130}"/>
    <hyperlink ref="Q175" r:id="rId160" display="https://drive.google.com/file/d/19EF8mAi71G7c_xrHBRo1kebQY2WeiSWu/view?usp=drivesdk" xr:uid="{3C29F150-C088-4324-B5A0-901A6846D4BA}"/>
    <hyperlink ref="R175" r:id="rId161" display="https://drive.google.com/file/d/1fJ041ZC4U80FcsboUr85uNavvBr-zoT7/view?usp=drivesdk" xr:uid="{96C0F0EE-6F64-4FA6-BE28-53FEF04E5F11}"/>
    <hyperlink ref="R176" r:id="rId162" display="https://drive.google.com/file/d/1M-wr7oF5X4JGUHDX8wiXmaGGLmWs5zJM/view?usp=drivesdk" xr:uid="{235AF6B9-D877-425E-971B-DE8836C15C64}"/>
    <hyperlink ref="Q176" r:id="rId163" display="https://drive.google.com/file/d/1aWcK4HG8ObHrThN5EoE6Fk_3hZen44WT/view?usp=drivesdk" xr:uid="{C5DDCD2E-F4D6-4877-A951-F0D6C83DCD24}"/>
    <hyperlink ref="Q177" r:id="rId164" display="https://drive.google.com/file/d/1QvUA_GFrvyiKOyXL3TL9vjeQmYtOD4j5/view?usp=drivesdk" xr:uid="{B9C93AE4-90DD-4835-9763-2C049F938C5E}"/>
    <hyperlink ref="R177" r:id="rId165" display="https://drive.google.com/file/d/1Mu-cQiNdmT27qqFZPfE--4GVB3v3THBK/view?usp=drivesdk" xr:uid="{DDCAE252-D65F-414D-928A-7A8368FAA9F3}"/>
    <hyperlink ref="Q178" r:id="rId166" display="https://drive.google.com/file/d/1tDr5116L_5iWUxAWnvZrxw6uHDff7s1Z/view?usp=drivesdk" xr:uid="{C52C4565-1E6E-4A6B-A04F-5D2F104DA6F9}"/>
    <hyperlink ref="R178" r:id="rId167" display="https://drive.google.com/file/d/1BP9RpL6kJPCWZL2A8XSPqdplKVu9t0A5/view?usp=drivesdk" xr:uid="{350FF4E1-B8FF-42A3-A594-BC3848D598AE}"/>
    <hyperlink ref="Q179" r:id="rId168" display="https://drive.google.com/file/d/1oWLaf6wlhE63kjatBWWJ1Nyb9D0talTV/view?usp=drivesdk" xr:uid="{DBA944D3-4240-4C22-95CA-387C89AC5BEF}"/>
    <hyperlink ref="R179" r:id="rId169" display="https://drive.google.com/file/d/1HNT-fFl2b799A7oUcafbEadM3rMzp8B_/view?usp=drivesdk" xr:uid="{88D15EBA-4A10-4B17-8D2E-4E6C13623501}"/>
    <hyperlink ref="Q180" r:id="rId170" display="https://drive.google.com/file/d/1qf3pr0wNFDg42jDA87QOVdr9IIO_OxVS/view?usp=drivesdk" xr:uid="{06B13F83-413B-4C83-B93B-D37DA2DFEDE7}"/>
    <hyperlink ref="R180" r:id="rId171" display="https://drive.google.com/file/d/159bKKsP10RG42R7lK9AzK6Zz1tEh2_Pu/view?usp=drivesdk" xr:uid="{3619DB04-19A4-497B-A809-BFC2AEE083B9}"/>
    <hyperlink ref="R181" r:id="rId172" display="https://drive.google.com/file/d/1VBmz-FFexZuAQ9Z91q-D0mnDFbeDE7b1/view?usp=drivesdk" xr:uid="{92D549E3-8444-49D7-92CC-CDFCF8E77338}"/>
    <hyperlink ref="Q181" r:id="rId173" display="https://drive.google.com/file/d/13eHZtFgjm-V_v4Rs71q684ZPJuBNe6J_/view?usp=drivesdk" xr:uid="{6254B1B9-A09D-472A-A795-B87D932BC1A3}"/>
    <hyperlink ref="Q182" r:id="rId174" display="https://drive.google.com/file/d/1Gg2O-FbZDS0RzKFuMnUeWNqSH7Rdrxn-/view?usp=drivesdk" xr:uid="{23E19A13-A2A1-4630-9C96-DEA72E658992}"/>
    <hyperlink ref="R182" r:id="rId175" display="https://drive.google.com/file/d/1TWf9XsZBGK8RWaniet4O0ihzAOFzHyWT/view?usp=drivesdk" xr:uid="{04A6DBEC-BB3E-46A9-B662-6622CD33732A}"/>
    <hyperlink ref="Q183" r:id="rId176" display="https://drive.google.com/file/d/1jKjRKMU4D2ICKf1AxBVjiHQkAmOnhYQu/view?usp=drivesdk" xr:uid="{FBF81DAD-1B80-409A-B783-6D548B9F2E68}"/>
    <hyperlink ref="R183" r:id="rId177" display="https://drive.google.com/file/d/1-piYh0js9FWYpNg6JqC7E17YIgnLnXFE/view?usp=drivesdk" xr:uid="{400CB5B3-DC0C-4305-A4F2-3CB40215F56B}"/>
    <hyperlink ref="Q184" r:id="rId178" display="https://drive.google.com/file/d/1hsfW08fukpYqw2KwoYBmjNVAaoe3PV_s/view?usp=drivesdk" xr:uid="{13F8FDE7-5245-4BA0-86C7-D24635EF9F88}"/>
    <hyperlink ref="R184" r:id="rId179" display="https://drive.google.com/file/d/10LwMhNjGNIptHMkaPInWOxRFEHH3RSTD/view?usp=drivesdk" xr:uid="{5FE8050D-09C6-4E15-BD78-C418A8CE3F94}"/>
    <hyperlink ref="Q185" r:id="rId180" display="https://drive.google.com/file/d/1Cjhe-ZipTWwn3WGRoLT7RA7r47JKfQ-r/view?usp=drivesdk" xr:uid="{91A05859-2C91-4D9E-92A2-5DA00F0D6AD3}"/>
    <hyperlink ref="R185" r:id="rId181" display="https://drive.google.com/file/d/1ALykakk1RvpSlIG7OaR4BAwbzFhDnc0X/view?usp=drivesdk" xr:uid="{4B59A7A0-E81F-4540-922B-A7695CF8ECBA}"/>
    <hyperlink ref="Q186" r:id="rId182" display="https://drive.google.com/file/d/1xYaK2I-C0bq7E8H6rXaU4WMMmjgrjSlG/view?usp=drivesdk" xr:uid="{ABCADEBF-4EA2-41C9-8C5A-BCAE0128A95B}"/>
    <hyperlink ref="R186" r:id="rId183" display="https://drive.google.com/file/d/1vmR_q6yVSD3RXO2_pom5-uplHisK_uie/view?usp=drivesdk" xr:uid="{98DDBB78-82CB-4901-931C-DAC5388DDD3B}"/>
    <hyperlink ref="Q187" r:id="rId184" display="https://drive.google.com/file/d/12kECi5Fk_twqZl2ulVkVHxH36P4ZP1OC/view?usp=drivesdk" xr:uid="{3CD4F9B9-ED61-4679-947B-AE5A7E785699}"/>
    <hyperlink ref="R187" r:id="rId185" display="https://drive.google.com/file/d/1Sjy4KUToEbpCPwwBLP9uFziBgGgTQ0N2/view?usp=drivesdk" xr:uid="{F1628204-F3A2-4ED7-970A-B61E2E76CA90}"/>
    <hyperlink ref="Q188" r:id="rId186" display="https://drive.google.com/file/d/1a9YNx4H5_wQuK1cUKJLzZ67E9DS4NcWi/view?usp=drivesdk" xr:uid="{E98644FD-E22D-474E-9A94-479E361D69B7}"/>
    <hyperlink ref="R188" r:id="rId187" display="https://drive.google.com/file/d/1cPuQ7MMwPWR5yM1Ovqh_Dvd12OEMWoz2/view?usp=drivesdk" xr:uid="{22C0FBD0-D81C-4520-9464-D3D343C5AA9C}"/>
    <hyperlink ref="Q189" r:id="rId188" display="https://drive.google.com/file/d/1WCkkqEyJGOdRR2S8_i2BSAHQvv19Wvj-/view?usp=drivesdk" xr:uid="{34E0DFD7-D355-4DD0-A82C-F076C161A27D}"/>
    <hyperlink ref="R189" r:id="rId189" display="https://drive.google.com/file/d/1ePlk9JeLxTleXG6FsGEUjEjUD2bueG6n/view?usp=drivesdk" xr:uid="{34DD0EF1-7D7C-4C97-93B6-D07292E1F972}"/>
    <hyperlink ref="Q190" r:id="rId190" display="https://drive.google.com/file/d/1A-h2yjARzu8OMHvRZZ3A9wB6iGTvlHyY/view?usp=drivesdk" xr:uid="{31B4FF20-D8E4-4CA3-B9EB-B24202A7B197}"/>
    <hyperlink ref="R190" r:id="rId191" display="https://drive.google.com/file/d/1P4hNNHYCMyzRtXE71Wi6m7bkgx1bEGD9/view?usp=drivesdk" xr:uid="{EE7AB48A-533E-4573-9C8A-063CBA056CF8}"/>
    <hyperlink ref="R191" r:id="rId192" display="https://drive.google.com/file/d/13rusMJQDUTBTvUdNhxddEQvXaof_YuJq/view?usp=drivesdk" xr:uid="{50053071-BFCE-448E-874A-4105898121F8}"/>
    <hyperlink ref="Q191" r:id="rId193" display="https://drive.google.com/file/d/15Ha7VFgTZryGoIu-9M6AgeAx6pCIUj9b/view?usp=drivesdk" xr:uid="{2EC3BA31-99AA-491A-9134-19B2712E0333}"/>
    <hyperlink ref="Q193" r:id="rId194" display="https://drive.google.com/file/d/1eUJCvatmTr7rvaQQczgvQwNaho4wB5Gb/view?usp=drivesdk" xr:uid="{E285A34C-B1AC-41D1-B5C6-23BA576F9988}"/>
    <hyperlink ref="R193" r:id="rId195" display="https://drive.google.com/file/d/1LPChapyEXK-O2uhjwweaWBFXD2cvpWNF/view?usp=drivesdk" xr:uid="{3BEA6C23-B615-4FE8-AEE3-5461563F9D96}"/>
    <hyperlink ref="Q199" r:id="rId196" display="https://drive.google.com/file/d/17IFf_SoK50vLuxd45ssFsfDt7KVXxghz/view?usp=drivesdk" xr:uid="{0895CAF2-ED0E-4B6F-A30A-ABE2E083D33F}"/>
    <hyperlink ref="R199" r:id="rId197" display="https://drive.google.com/file/d/1ged7S3v7XbEKM35lgU8QyFmPppBCWL6K/view?usp=drivesdk" xr:uid="{385A3E87-135E-4BEC-A573-A001D69978DB}"/>
    <hyperlink ref="Q203" r:id="rId198" display="https://drive.google.com/file/d/1BwHEjh9FIIiH_LkwMnt-w-TkjQxFPdDh/view?usp=drivesdk" xr:uid="{E45CBA9B-599A-45DE-A5DA-2AAAF9DE87AE}"/>
    <hyperlink ref="R203" r:id="rId199" display="https://drive.google.com/file/d/1b4geqxL6ZxYv_HED_5l_cTsuzqzTjEYZ/view?usp=drivesdk" xr:uid="{DD038C21-C45A-4771-B63A-5C024281ADF3}"/>
    <hyperlink ref="R205" r:id="rId200" display="https://drive.google.com/file/d/1WLawzFtsFdKYfjfNJeteb3gFnTL3R-Tv/view?usp=drivesdk" xr:uid="{3A51DF5C-D76A-4388-BBD8-A5E4D1E77A4B}"/>
    <hyperlink ref="R204" r:id="rId201" display="https://drive.google.com/file/d/1w_jAJ4-ONTVvyl26-s9wT3TJtgRDmmnZ/view?usp=drivesdk" xr:uid="{695F885A-9278-4FA2-8A0E-6976FD745ED0}"/>
    <hyperlink ref="Q204" r:id="rId202" display="https://drive.google.com/file/d/15hMkV993SVmUKu2DiKskO2MqcT0CUTLl/view?usp=drivesdk" xr:uid="{65C38486-FF29-434E-9CAE-27236CA1027E}"/>
    <hyperlink ref="Q206" r:id="rId203" display="https://drive.google.com/file/d/1bkAiAGjETIZeuxbDO_SFORd_uW41JfoD/view?usp=drivesdk" xr:uid="{76C430F8-170F-4274-8760-4B6A5D43FE60}"/>
    <hyperlink ref="R206" r:id="rId204" display="https://drive.google.com/file/d/1qoRT1dNMVjbFoqgmPVE3-Sly-PnduBYt/view?usp=drivesdk" xr:uid="{149F4E43-08EC-4A1D-B176-1CBF903F4F60}"/>
    <hyperlink ref="Q208" r:id="rId205" display="https://drive.google.com/file/d/12PgUgdFaYNKR22GDgtdqOJaxtIeps5-H/view?usp=drivesdk" xr:uid="{CB1EB4F3-E04D-4401-BCC7-D5C5809D7CB3}"/>
    <hyperlink ref="R208" r:id="rId206" display="https://drive.google.com/file/d/1HsaZTXZDtXyxNGxf1Nyf_Fkdkal40osK/view?usp=drivesdk" xr:uid="{04284EEC-5FD2-4A17-A14B-E86E817D6896}"/>
    <hyperlink ref="Q215" r:id="rId207" display="https://drive.google.com/file/d/1bMp0qI7CwRPK5_LrfX3u43tJN-ttrYhS/view?usp=drivesdk" xr:uid="{3F5A3BD2-5F17-455B-8594-ACB35C2EDCF7}"/>
    <hyperlink ref="R215" r:id="rId208" display="https://drive.google.com/file/d/16aC7y1-RqucC9gs0sW0Es9zWD8_iVobC/view?usp=drivesdk" xr:uid="{09C8F556-DAEB-46D7-81AA-F7525BB32CFF}"/>
    <hyperlink ref="Q211" r:id="rId209" display="https://drive.google.com/file/d/19DfhY9TeMPwTsQce4nRqcs4i4mRxqWJq/view?usp=drivesdk" xr:uid="{ED9CDA60-7549-459E-B4E1-B2C626DD7421}"/>
    <hyperlink ref="R211" r:id="rId210" display="https://drive.google.com/file/d/1wUO-C0g7I_cEPWYyxNYcF-Q5v7TFK7kD/view?usp=drivesdk" xr:uid="{5C12EE5A-E299-4B2E-A997-23A83689919F}"/>
    <hyperlink ref="Q223" r:id="rId211" display="https://drive.google.com/file/d/1Z5tN5Ng9VPtYwFbWMe6-xpSFscjaSo_M/view?usp=drivesdk" xr:uid="{565DB0DA-A09D-464C-AB37-E8B5A85D3E08}"/>
    <hyperlink ref="R223" r:id="rId212" display="https://drive.google.com/file/d/1S57EcemI2wmGRAUsF-tiBq_CATZTCgvi/view?usp=drivesdk" xr:uid="{1449A08E-72B4-4F4C-AA14-B1D9D22037F0}"/>
    <hyperlink ref="Q225" r:id="rId213" display="https://drive.google.com/file/d/1wQmvRCtN2i3x2gs9Sk-yfr-4jAtq4R3J/view?usp=drivesdk" xr:uid="{88F68D5F-6EB2-4254-B713-14FAB1EE488C}"/>
    <hyperlink ref="R225" r:id="rId214" display="https://drive.google.com/file/d/14ZnrKOnx3jV2wC0wdFTR9Co4SlfCMzOW/view?usp=drivesdk" xr:uid="{D65ABA48-E15B-4203-A7D5-A60F1415F9E4}"/>
    <hyperlink ref="Q209" r:id="rId215" display="https://drive.google.com/file/d/1CLKy8FISNeRZP3uFp5VuaLayH6E1rnJV/view?usp=drivesdk" xr:uid="{26544BDB-55F6-40CA-9A3B-8C76A5F85745}"/>
    <hyperlink ref="R209" r:id="rId216" display="https://drive.google.com/file/d/17RhtoiNhTRYBMTUKx1WoAzssoxlII_iX/view?usp=drivesdk" xr:uid="{6341D2F0-10F8-404D-9AD3-F285F25933FC}"/>
    <hyperlink ref="Q218" r:id="rId217" display="https://drive.google.com/file/d/1O2eL3GbgUclFQH08e2QXSRaw-z3EVO92/view?usp=drivesdk" xr:uid="{35CACB65-1209-462F-AC3F-0F51F9A49A60}"/>
    <hyperlink ref="R218" r:id="rId218" display="https://drive.google.com/file/d/1t6am-D3hePr37joofpVcMktWCvOzphVa/view?usp=drivesdk" xr:uid="{2C77ED24-4C49-46DA-AC97-7EFBFA213097}"/>
    <hyperlink ref="R237" r:id="rId219" display="https://drive.google.com/file/d/1_drvnfwav96wZ3jm3kjDy6LNXRh7wSaZ/view?usp=drivesdk" xr:uid="{0B9935E9-506A-480B-AC65-B0C8472AF82F}"/>
    <hyperlink ref="Q237" r:id="rId220" display="https://drive.google.com/file/d/16KpfsEr_I_a-hGeNgtb4BHcJsMG4oFPY/view?usp=drivesdk" xr:uid="{D4D5D55D-4F8A-46EA-9218-576544F68531}"/>
    <hyperlink ref="Q236" r:id="rId221" display="https://drive.google.com/file/d/1kS_8JXY4MKpOOQQenl5go44itLYT_oAm/view?usp=drivesdk" xr:uid="{EA29A090-50C3-4ADC-8A41-7BE49D8E570D}"/>
    <hyperlink ref="R236" r:id="rId222" display="https://drive.google.com/file/d/19-_Y1ywGO4h887giBypwld_6panBp3uM/view?usp=drivesdk" xr:uid="{86D18FA5-E0D4-4F93-A679-9AFD9ADFE380}"/>
    <hyperlink ref="Q239" r:id="rId223" display="https://drive.google.com/file/d/1PLP0K4VL7c-ifhrv9Jj3f5aIt-YUF5Vl/view?usp=drivesdk" xr:uid="{15D4A3DA-08C7-49F3-90F8-9F093DF49032}"/>
    <hyperlink ref="R239" r:id="rId224" display="https://drive.google.com/file/d/10Iq14rAFrPpVEANQ1k15S2caDS0b2hF-/view?usp=drivesdk" xr:uid="{7AECD164-2A7F-49E8-BB1E-BFD6BBFB621B}"/>
    <hyperlink ref="Q247" r:id="rId225" display="https://drive.google.com/file/d/115nZEv9IFWHtW8jZHfW3eH-qUfhqMKbe/view?usp=drivesdk" xr:uid="{229DE01A-06E2-48D7-A61F-F05D18B00CAC}"/>
    <hyperlink ref="R247" r:id="rId226" display="https://drive.google.com/file/d/1ERU_36KFUmOTW4HSXw7hrLj0nNWmdGgr/view?usp=drivesdk" xr:uid="{B5F76B56-813C-4EE9-BBA3-C1DB8DB91AA9}"/>
    <hyperlink ref="Q244" r:id="rId227" display="https://drive.google.com/file/d/1_6nexLfP8mUKR4d2v7lVso5Enl21r4RY/view?usp=drivesdk" xr:uid="{AFFBE0E5-5834-4200-AB99-1D709BB594D4}"/>
    <hyperlink ref="R244" r:id="rId228" display="https://drive.google.com/file/d/1tOvrCHJrbi5A9aJtpC4dFqHUj8j8KFHE/view?usp=drivesdk" xr:uid="{C87129DC-A946-4EA5-9FD5-0EC15C5010DF}"/>
    <hyperlink ref="Q260" r:id="rId229" display="https://drive.google.com/file/d/1PJmg4JUDdRHMh47O7EGUSutwnl792H-g/view?usp=drivesdk" xr:uid="{57EA073B-35FA-4B89-AE4A-73CA93AA7C95}"/>
    <hyperlink ref="R260" r:id="rId230" display="https://drive.google.com/file/d/1c6ePuSyztJSbJnjt1NYwX2a65UkVMhf4/view?usp=drivesdk" xr:uid="{099D10AE-88E3-4EE2-A705-2959B941593C}"/>
    <hyperlink ref="Q264" r:id="rId231" display="https://drive.google.com/file/d/1d-Mc0S3jnXxdOvuS-hV329e6wc7FM7OT/view?usp=drivesdk" xr:uid="{A54531C0-2013-483E-B3CA-54F76873CCAB}"/>
    <hyperlink ref="R264" r:id="rId232" display="https://drive.google.com/file/d/1FnKqbCh3Sk7x2Y030NzUKk9jlurbyELt/view?usp=drivesdk" xr:uid="{E3CBCD1C-3856-4E04-BF5B-CFA6A16385D3}"/>
    <hyperlink ref="S2" r:id="rId233" xr:uid="{1907284B-867F-41FF-A1A9-C3BCC8F6D680}"/>
    <hyperlink ref="T2" r:id="rId234" xr:uid="{C4A3C7FE-8163-4263-90E0-626EABDDEEFB}"/>
    <hyperlink ref="T3" r:id="rId235" xr:uid="{6F96E6A2-79E9-4A08-B943-0B0712656DF2}"/>
    <hyperlink ref="S8" r:id="rId236" xr:uid="{79022564-CE5F-4FC9-A762-6865F91A36B6}"/>
    <hyperlink ref="T8" r:id="rId237" xr:uid="{A0827A0C-BAAD-4FCA-8402-DF2F5D99A53B}"/>
    <hyperlink ref="S9" r:id="rId238" xr:uid="{004C2183-B61E-450C-BCDC-0DE653BCF71C}"/>
    <hyperlink ref="T9" r:id="rId239" xr:uid="{9A0731F2-7EEF-4F12-94D3-9BA6BB4A77D5}"/>
    <hyperlink ref="S10" r:id="rId240" xr:uid="{793C7BA8-DCDB-4873-B9A1-4E6E0FC5BC83}"/>
    <hyperlink ref="S11" r:id="rId241" xr:uid="{ED04B59C-88E2-4930-8571-778CE7504FFB}"/>
    <hyperlink ref="S12" r:id="rId242" xr:uid="{E3997EC7-D090-4AFB-8A1D-54CABB2980BE}"/>
    <hyperlink ref="S13" r:id="rId243" xr:uid="{364BE957-6C15-437B-BFCB-FD052438965D}"/>
    <hyperlink ref="S14" r:id="rId244" xr:uid="{3CF39301-7081-44E6-8420-7A3F76B62833}"/>
    <hyperlink ref="S15" r:id="rId245" xr:uid="{CD82BD0F-0E48-4021-A854-AD932DA7B5B2}"/>
    <hyperlink ref="T15" r:id="rId246" xr:uid="{15B718D8-ABF3-4968-A8BF-8D35FE5501E4}"/>
    <hyperlink ref="S16" r:id="rId247" xr:uid="{461BB3E9-F446-4C1C-9662-F435338E4B59}"/>
    <hyperlink ref="T16" r:id="rId248" xr:uid="{5B772A14-F691-46DA-B73F-AF144D4C8075}"/>
    <hyperlink ref="S17" r:id="rId249" xr:uid="{1054A6E6-E023-445B-82F1-154583F8DF4F}"/>
    <hyperlink ref="S18" r:id="rId250" xr:uid="{F86A8EB3-E258-4FCC-A31B-2147897951A3}"/>
    <hyperlink ref="T18" r:id="rId251" xr:uid="{232ACF3C-8308-4247-8AF0-0D4D3569EC1C}"/>
    <hyperlink ref="S19" r:id="rId252" xr:uid="{3194BF3D-F55A-41A1-8465-AF4ED1E8F5A2}"/>
    <hyperlink ref="S21" r:id="rId253" xr:uid="{2665431F-FB74-4600-AA19-EC77D46FE6D0}"/>
    <hyperlink ref="S22" r:id="rId254" xr:uid="{E7867244-A574-416E-9CED-F9C49446290B}"/>
    <hyperlink ref="T22" r:id="rId255" xr:uid="{55BFC763-E786-4664-AF9D-9B83ADC1D075}"/>
    <hyperlink ref="S26" r:id="rId256" xr:uid="{3DDF4C29-3662-4343-BEB5-8E57B7242D13}"/>
    <hyperlink ref="T26" r:id="rId257" xr:uid="{926E16D6-DD8B-4406-B1F7-3641831197FB}"/>
    <hyperlink ref="S27" r:id="rId258" xr:uid="{D324653F-03D0-4D95-98EF-9ED59F9470F1}"/>
    <hyperlink ref="T27" r:id="rId259" xr:uid="{4B9C8714-750F-469F-8A57-B8073A64839A}"/>
    <hyperlink ref="S30" r:id="rId260" xr:uid="{489AB4E8-8F39-44D4-B272-6463904BD83F}"/>
    <hyperlink ref="T30" r:id="rId261" xr:uid="{65D64289-32DA-4157-9032-23C2F53BA06C}"/>
    <hyperlink ref="S31" r:id="rId262" xr:uid="{F0DC4592-9EF9-4E49-AADD-5850BB753891}"/>
    <hyperlink ref="T31" r:id="rId263" xr:uid="{84D4C988-6159-4E3F-B8B4-DFDB985437CB}"/>
    <hyperlink ref="S36" r:id="rId264" xr:uid="{DC893EBA-919B-4E61-AB92-9457B32DEF39}"/>
    <hyperlink ref="T36" r:id="rId265" xr:uid="{3A489005-9A43-4F3C-9C8D-C7E8D310157C}"/>
    <hyperlink ref="S38" r:id="rId266" xr:uid="{3A19A0D3-52D7-4B80-812B-793286084F03}"/>
    <hyperlink ref="T38" r:id="rId267" xr:uid="{67E75C35-98AF-47C4-B607-4570264176C4}"/>
    <hyperlink ref="S40" r:id="rId268" xr:uid="{566DA544-37F6-4CB0-868A-861EE12C9777}"/>
    <hyperlink ref="T40" r:id="rId269" xr:uid="{E8487DB7-DB35-4B0E-BA06-C6CD668B220D}"/>
    <hyperlink ref="S49" r:id="rId270" xr:uid="{C9BF2FEC-82AD-4815-9ABE-3F7B22312F5A}"/>
    <hyperlink ref="T49" r:id="rId271" xr:uid="{C4E39D8F-203D-436F-8FBD-7EEDB8987877}"/>
    <hyperlink ref="S50" r:id="rId272" xr:uid="{04F7F881-5243-4A90-B389-010F38CE42CD}"/>
    <hyperlink ref="T50" r:id="rId273" xr:uid="{FB288959-C510-4407-93FB-3B6A2D1A28CA}"/>
    <hyperlink ref="S51" r:id="rId274" xr:uid="{169E1665-3B81-48A2-86E1-9547C5A614B6}"/>
    <hyperlink ref="T51" r:id="rId275" xr:uid="{EEBADF4A-BB07-4549-AE9F-F25B6404B33D}"/>
    <hyperlink ref="S52" r:id="rId276" xr:uid="{88B9F35A-C2E2-4876-8FF7-0C207E319912}"/>
    <hyperlink ref="T52" r:id="rId277" xr:uid="{84CA9D30-CA3F-44AF-A944-C526DCCF97CB}"/>
    <hyperlink ref="S56" r:id="rId278" xr:uid="{CF216D71-8C49-4902-B654-F0E61A5AD351}"/>
    <hyperlink ref="T56" r:id="rId279" xr:uid="{A3D3B7D2-637E-4A9F-BB00-FEDAADDE259A}"/>
    <hyperlink ref="S60" r:id="rId280" xr:uid="{C36791D4-079E-4C40-B5CA-1BA6D29E9406}"/>
    <hyperlink ref="T60" r:id="rId281" xr:uid="{25DA5F56-4A20-415B-92A7-BAC8779A28BD}"/>
    <hyperlink ref="S62" r:id="rId282" xr:uid="{C85A2EB7-DEE6-489B-A061-8022D459E2F6}"/>
    <hyperlink ref="T62" r:id="rId283" xr:uid="{BC2BD0AD-94BB-4AA8-AF59-E77706E68FA4}"/>
    <hyperlink ref="S64" r:id="rId284" xr:uid="{5609824A-499E-43DE-8007-02E79CA00D15}"/>
    <hyperlink ref="T64" r:id="rId285" xr:uid="{B548E145-7C23-49E7-B7D8-51629E7C140A}"/>
    <hyperlink ref="S65" r:id="rId286" xr:uid="{211E65FC-697F-4385-A07A-718566F52B60}"/>
    <hyperlink ref="T65" r:id="rId287" xr:uid="{CD5DBF58-781D-4CA5-8020-4883EF46BE77}"/>
    <hyperlink ref="S67" r:id="rId288" xr:uid="{5B93C07C-B5C0-439E-8478-225DE4D182E7}"/>
    <hyperlink ref="T67" r:id="rId289" xr:uid="{37D3861E-F5FE-41F2-B36E-90B7F56C61EE}"/>
    <hyperlink ref="S69" r:id="rId290" xr:uid="{45608208-CAEE-46AE-87F5-0BDD87E9271E}"/>
    <hyperlink ref="T69" r:id="rId291" xr:uid="{ADAC89AE-6288-487F-A73B-3F4DD25D4AB2}"/>
    <hyperlink ref="S70" r:id="rId292" xr:uid="{0D5A45F6-7336-43A8-9127-7BC88F0A6949}"/>
    <hyperlink ref="T70" r:id="rId293" xr:uid="{98278FF9-849F-4EA3-B608-1CEED4A294B5}"/>
    <hyperlink ref="S71" r:id="rId294" xr:uid="{6717C5D0-265F-435A-B346-79D056CA5145}"/>
    <hyperlink ref="T71" r:id="rId295" xr:uid="{02366CBB-A514-4E39-9574-90E148755AD6}"/>
    <hyperlink ref="S72" r:id="rId296" xr:uid="{35217822-6D0E-4E23-828B-B3C99920EAC0}"/>
    <hyperlink ref="T72" r:id="rId297" xr:uid="{6235AF6A-5E1E-460E-942B-3CBE6BE0D297}"/>
    <hyperlink ref="S73" r:id="rId298" xr:uid="{F24A2829-0BB7-453C-B5E2-4B5693630F4C}"/>
    <hyperlink ref="T73" r:id="rId299" xr:uid="{AE242791-8CD2-42F9-BAA7-59ADE605C59F}"/>
    <hyperlink ref="S75" r:id="rId300" xr:uid="{9367AFA8-CD47-4C03-897F-375E5BDAA56E}"/>
    <hyperlink ref="T75" r:id="rId301" xr:uid="{53E2EEBE-0798-42A2-81AD-FA17C65035C3}"/>
    <hyperlink ref="S77" r:id="rId302" xr:uid="{3DFAC85E-EA62-4D41-9900-BF8403742E5E}"/>
    <hyperlink ref="T77" r:id="rId303" xr:uid="{CC4AEA50-A5E1-4133-88BA-38D405BF4F2B}"/>
    <hyperlink ref="S78" r:id="rId304" xr:uid="{20CF8D8B-48DF-44CE-B69E-E928C703D1C0}"/>
    <hyperlink ref="T78" r:id="rId305" xr:uid="{557832CF-380C-461A-A697-7D00B74CDB16}"/>
    <hyperlink ref="S79" r:id="rId306" xr:uid="{D1E27F94-A1F7-4FE3-AEA2-2FA88D46E486}"/>
    <hyperlink ref="T79" r:id="rId307" xr:uid="{7EE316D1-0582-4019-ABA1-9528E070E2A1}"/>
    <hyperlink ref="S80" r:id="rId308" xr:uid="{DD64B903-29C0-40AD-997D-DCBA0570E8C9}"/>
    <hyperlink ref="T80" r:id="rId309" xr:uid="{DDA5DFA4-51D0-42F7-856C-38B5CEBFEA28}"/>
    <hyperlink ref="S81" r:id="rId310" xr:uid="{0A5B5D9F-D441-4635-A58F-774B51A19494}"/>
    <hyperlink ref="T81" r:id="rId311" xr:uid="{8129EE28-2B63-4AE2-AFA7-27064E7F572D}"/>
    <hyperlink ref="S83" r:id="rId312" xr:uid="{4FBA24DA-F42A-4188-8727-DC83A130534A}"/>
    <hyperlink ref="T83" r:id="rId313" xr:uid="{D3EEADB0-8F2C-4274-BAA9-44ECB3BC9E52}"/>
    <hyperlink ref="S85" r:id="rId314" xr:uid="{FC2DE122-E329-45CF-A4D3-CD500D7DDEF7}"/>
    <hyperlink ref="T85" r:id="rId315" xr:uid="{920F16F1-C3BF-496F-A1C7-FC8FD15A81B0}"/>
    <hyperlink ref="S88" r:id="rId316" xr:uid="{F5C874C3-9DAB-4950-A45D-36FF7088D226}"/>
    <hyperlink ref="T88" r:id="rId317" xr:uid="{49C9F442-6FC4-4B4A-980D-D3B73B72E4D9}"/>
    <hyperlink ref="S90" r:id="rId318" xr:uid="{848A1215-C79B-4FF0-84CB-07072F5F574F}"/>
    <hyperlink ref="T90" r:id="rId319" xr:uid="{EE18A9E9-E115-4539-8CD0-3202E7FDC499}"/>
    <hyperlink ref="S91" r:id="rId320" xr:uid="{183E6A7D-1EB8-4ED2-AC01-EAFC0CA794B4}"/>
    <hyperlink ref="T91" r:id="rId321" xr:uid="{D9D6570A-1D51-49AF-BC4C-A6D2143B067F}"/>
    <hyperlink ref="S95" r:id="rId322" xr:uid="{8C5BC266-ACE4-460E-8E00-87469D001B41}"/>
    <hyperlink ref="T95" r:id="rId323" xr:uid="{C30FB66A-B8AF-4D7B-9101-98F0B63B62E3}"/>
    <hyperlink ref="S96" r:id="rId324" xr:uid="{6A9E2CF8-3215-4005-B118-4B478290A69B}"/>
    <hyperlink ref="T96" r:id="rId325" xr:uid="{15F5D2BC-3474-4A6B-818D-10BCD0F9C733}"/>
    <hyperlink ref="S97" r:id="rId326" xr:uid="{BD6FFC55-AD57-4A54-91D7-F1D744036EC3}"/>
    <hyperlink ref="T97" r:id="rId327" xr:uid="{6D38A9B7-A102-48FA-8DEE-59379C43D2CE}"/>
    <hyperlink ref="S100" r:id="rId328" xr:uid="{B45EB299-C5F2-4F2C-AE1F-43E694C34631}"/>
    <hyperlink ref="T100" r:id="rId329" xr:uid="{505CF5A1-FD14-4432-A53D-83A32BD193E6}"/>
    <hyperlink ref="S102" r:id="rId330" xr:uid="{FF99FE5C-6EAA-484C-B7DC-14B58BE9A21C}"/>
    <hyperlink ref="T102" r:id="rId331" xr:uid="{40F86983-F0BC-48DF-98C2-66A848B7D880}"/>
    <hyperlink ref="S105" r:id="rId332" xr:uid="{7198471A-C83A-44C3-8119-445DF57D8DE0}"/>
    <hyperlink ref="T105" r:id="rId333" xr:uid="{7CD88775-43D0-4638-A44C-6D5CE46D2708}"/>
    <hyperlink ref="S107" r:id="rId334" xr:uid="{BEA67865-6505-4722-9F6B-A1A240D86ED5}"/>
    <hyperlink ref="T107" r:id="rId335" xr:uid="{99C21387-FD56-4954-9B6A-3BC96BAAE7D0}"/>
    <hyperlink ref="S111" r:id="rId336" xr:uid="{F4DB82A8-D310-46DF-BAB7-5E3D6EDFE993}"/>
    <hyperlink ref="T111" r:id="rId337" xr:uid="{9220439D-5900-4482-A188-C15FA7FB49ED}"/>
    <hyperlink ref="S112" r:id="rId338" xr:uid="{C0FE7B4C-05F7-43AA-8D59-6C746EA28182}"/>
    <hyperlink ref="T112" r:id="rId339" xr:uid="{87EA8F86-4396-4E25-B0AD-ECC2A37A289F}"/>
    <hyperlink ref="S113" r:id="rId340" xr:uid="{898DE16E-6CA5-460F-93D0-9A474EC549EC}"/>
    <hyperlink ref="T113" r:id="rId341" xr:uid="{E586E0CC-A1EC-4327-9AA8-82B5B6BF16EE}"/>
    <hyperlink ref="S114" r:id="rId342" xr:uid="{238FA684-7E5A-4B30-BC12-2AFCC26B3E33}"/>
    <hyperlink ref="T114" r:id="rId343" xr:uid="{FD54F7F2-C080-42CA-B70D-AB549E732314}"/>
    <hyperlink ref="S115" r:id="rId344" xr:uid="{07DE00B1-7F7C-4002-9C55-8D9576C01C96}"/>
    <hyperlink ref="T115" r:id="rId345" xr:uid="{E45932B9-64C7-46D1-B2EC-CB7B54F0B412}"/>
    <hyperlink ref="S117" r:id="rId346" xr:uid="{722DD5E3-9FBB-4E02-B030-960B214789A5}"/>
    <hyperlink ref="T117" r:id="rId347" xr:uid="{8BD924D4-1527-40AE-BF74-009015034E57}"/>
    <hyperlink ref="S118" r:id="rId348" xr:uid="{A3AF6EDB-20DC-4533-A0B7-DE6EF69954CB}"/>
    <hyperlink ref="T118" r:id="rId349" xr:uid="{8DEB1769-71E3-4AC6-AF98-1E3609BEA1EC}"/>
    <hyperlink ref="S124" r:id="rId350" xr:uid="{D42CDB3B-2E0F-4064-9410-D5F529BED3B4}"/>
    <hyperlink ref="T124" r:id="rId351" xr:uid="{DC4C92A1-317E-49E4-B81B-E999485B9C27}"/>
    <hyperlink ref="S125" r:id="rId352" xr:uid="{ABE17537-EFDB-4EBF-9E20-FD82B8424835}"/>
    <hyperlink ref="T125" r:id="rId353" xr:uid="{439B3217-FE70-4A0A-82FC-F0F709E84FE6}"/>
    <hyperlink ref="S126" r:id="rId354" xr:uid="{89991341-38D0-4C84-A31F-A833BE6B0BFF}"/>
    <hyperlink ref="T126" r:id="rId355" xr:uid="{EFF0D743-CF9E-4AD5-8409-D9D4A73E6E4C}"/>
    <hyperlink ref="S131" r:id="rId356" xr:uid="{6EC8BD00-F5C4-4150-9021-BC5CCFF98172}"/>
    <hyperlink ref="T131" r:id="rId357" xr:uid="{2733B314-EB40-40CF-AE33-CCE3B12244B6}"/>
    <hyperlink ref="S132" r:id="rId358" xr:uid="{EEC8FC61-C4C7-4948-B94A-0F13DF614E9F}"/>
    <hyperlink ref="T132" r:id="rId359" xr:uid="{3358EAF6-9C80-43E5-B5D4-B1C128185FD3}"/>
    <hyperlink ref="S133" r:id="rId360" xr:uid="{FE675978-2E9A-42F2-927C-544E95C1E402}"/>
    <hyperlink ref="T133" r:id="rId361" xr:uid="{D3EF7D07-627F-4B61-B13F-DD0B616394AB}"/>
    <hyperlink ref="S134" r:id="rId362" xr:uid="{E5EC17ED-D3EA-4F18-B4E6-05BBF4A411E5}"/>
    <hyperlink ref="T134" r:id="rId363" xr:uid="{7F4532AB-D257-465B-B1AB-CDDAE903D971}"/>
    <hyperlink ref="S136" r:id="rId364" xr:uid="{6939BF35-2DB3-4A2D-93C4-5D646EAC82E7}"/>
    <hyperlink ref="T136" r:id="rId365" xr:uid="{742CFD07-0F0E-48F3-8268-08CE0FD29C27}"/>
    <hyperlink ref="S138" r:id="rId366" xr:uid="{20D53E67-F939-4058-AB8B-73F6F506E187}"/>
    <hyperlink ref="T138" r:id="rId367" xr:uid="{A0B78BF3-67FE-4A0C-A728-9439BC8F6068}"/>
    <hyperlink ref="S159" r:id="rId368" xr:uid="{CF294C39-C43E-4FE0-AB7D-38C647AD8AA1}"/>
    <hyperlink ref="T159" r:id="rId369" xr:uid="{0F81CDB8-D60F-4774-B159-DDFE1C9BDE7D}"/>
    <hyperlink ref="S164" r:id="rId370" xr:uid="{D111ED0C-3D85-4C0F-AA42-1146E33B0C18}"/>
    <hyperlink ref="T164" r:id="rId371" xr:uid="{AE238414-FE3D-4746-923E-8CBE3903F96E}"/>
    <hyperlink ref="S166" r:id="rId372" xr:uid="{A4119D7F-D384-4478-848C-1C34E0E8B1B5}"/>
    <hyperlink ref="T166" r:id="rId373" xr:uid="{3BBEA9AE-CF39-422B-8BFF-0E4048104551}"/>
    <hyperlink ref="S167" r:id="rId374" xr:uid="{7D1772BD-F045-4814-B4D9-13DB3DCFF81C}"/>
    <hyperlink ref="T167" r:id="rId375" xr:uid="{B98F790E-6239-4E46-8FDF-9B1D1C9FC9DD}"/>
    <hyperlink ref="S168" r:id="rId376" xr:uid="{07F52F25-E682-4112-BEA8-DC13794EA238}"/>
    <hyperlink ref="T168" r:id="rId377" xr:uid="{38490EA3-5EA0-4763-8697-9C2DB83E5402}"/>
    <hyperlink ref="S169" r:id="rId378" xr:uid="{2CF76610-D834-41C8-A743-66BD133F618C}"/>
    <hyperlink ref="T169" r:id="rId379" xr:uid="{9A08F712-C582-4933-B711-1393F6264145}"/>
    <hyperlink ref="S170" r:id="rId380" xr:uid="{0AD08D59-1AE5-4E8C-9C7B-83CA249530C4}"/>
    <hyperlink ref="T170" r:id="rId381" xr:uid="{0A002D0D-5C2E-4317-AEBD-6214DA699A5D}"/>
    <hyperlink ref="S171" r:id="rId382" xr:uid="{8F09EAA4-1325-4B5C-AADF-FD011AF70D57}"/>
    <hyperlink ref="T171" r:id="rId383" xr:uid="{3E5C5784-1627-4A67-B499-EDC42EB9D040}"/>
    <hyperlink ref="S172" r:id="rId384" xr:uid="{C5A9294C-60EB-4D90-A40A-CA64FD39A333}"/>
    <hyperlink ref="T172" r:id="rId385" xr:uid="{09642B30-E544-45A8-8ED5-00BA84E5B961}"/>
    <hyperlink ref="S173" r:id="rId386" xr:uid="{7AC27FF8-21D5-45F2-9D71-BF54EB48672D}"/>
    <hyperlink ref="T173" r:id="rId387" xr:uid="{3AC1C474-374C-4935-9A0C-632D878337D3}"/>
    <hyperlink ref="S174" r:id="rId388" xr:uid="{35BB44B7-6FBF-4078-B1BA-FAD658F2FF5E}"/>
    <hyperlink ref="T174" r:id="rId389" xr:uid="{3EC3E7C8-D434-4A82-B81A-E8D37FB9D1EE}"/>
    <hyperlink ref="S175" r:id="rId390" xr:uid="{ECE66B81-20A1-4028-9E5A-1D8ABC3A560B}"/>
    <hyperlink ref="T175" r:id="rId391" xr:uid="{D2077D72-2F16-493A-A661-CF73C62D3382}"/>
    <hyperlink ref="S176" r:id="rId392" xr:uid="{D1E6BF42-0B84-4725-A7C3-16A444C6C2F9}"/>
    <hyperlink ref="T176" r:id="rId393" xr:uid="{FF4F3113-012C-46F0-A8AE-E05B1F74B420}"/>
    <hyperlink ref="S177" r:id="rId394" xr:uid="{47A2249C-16D9-49CE-A461-7B26DA5AAE1F}"/>
    <hyperlink ref="T177" r:id="rId395" xr:uid="{471EEDCB-66D8-4A97-9B99-B38B5A0067C9}"/>
    <hyperlink ref="S178" r:id="rId396" xr:uid="{D879FF22-92AD-4A60-B5DF-E62862497EF8}"/>
    <hyperlink ref="T178" r:id="rId397" xr:uid="{F033CF74-518D-4CCA-87AF-575F69723346}"/>
    <hyperlink ref="S179" r:id="rId398" xr:uid="{77268079-A75C-47E6-8AE7-CA17BE34619B}"/>
    <hyperlink ref="T179" r:id="rId399" xr:uid="{4EC3322F-FB20-4256-A1E6-B01A00116191}"/>
    <hyperlink ref="S180" r:id="rId400" xr:uid="{65DB5362-EE8A-407B-A5C3-220F1D5F4F85}"/>
    <hyperlink ref="T180" r:id="rId401" xr:uid="{A4E68F79-2BAC-4543-B489-9925511BCB1D}"/>
    <hyperlink ref="S181" r:id="rId402" xr:uid="{A633F6A6-7980-4D7E-9F96-075B53D7D514}"/>
    <hyperlink ref="T181" r:id="rId403" xr:uid="{55ACBC5C-9B4E-4C46-98CC-0AF5D497D0E2}"/>
    <hyperlink ref="S182" r:id="rId404" xr:uid="{2FECDCE8-2712-4F3C-93D2-641E28072709}"/>
    <hyperlink ref="T182" r:id="rId405" xr:uid="{B343F824-D63B-4026-842C-B81405697970}"/>
    <hyperlink ref="S183" r:id="rId406" xr:uid="{D39C5CEE-D53B-4AEC-8967-A18483B731A5}"/>
    <hyperlink ref="T183" r:id="rId407" xr:uid="{D0DE11EB-36B8-4306-B722-372944D43897}"/>
    <hyperlink ref="S184" r:id="rId408" xr:uid="{AFC39E5B-C69C-4A19-95FB-B80170F877FF}"/>
    <hyperlink ref="T184" r:id="rId409" xr:uid="{CD4AA512-83B4-4A88-B62B-7496A6AE9A3D}"/>
    <hyperlink ref="S185" r:id="rId410" xr:uid="{B6611678-57ED-418C-AB62-B7D1556BAAB3}"/>
    <hyperlink ref="T185" r:id="rId411" xr:uid="{35EE5A86-2759-4E8C-893A-2446AFDA812E}"/>
    <hyperlink ref="S186" r:id="rId412" xr:uid="{04711F8D-7935-44A8-93D4-791022F17495}"/>
    <hyperlink ref="T186" r:id="rId413" xr:uid="{8FE79EE4-EE7C-46EC-8933-CFC3959BB718}"/>
    <hyperlink ref="S187" r:id="rId414" xr:uid="{41FB16CB-1D8B-47E4-8608-0B9F9200F384}"/>
    <hyperlink ref="T187" r:id="rId415" xr:uid="{D0110437-77DB-47D0-B97D-2DD2148AE30A}"/>
    <hyperlink ref="S188" r:id="rId416" xr:uid="{5D406076-20BF-439F-8D6B-EB9FF134F19E}"/>
    <hyperlink ref="T188" r:id="rId417" xr:uid="{982133A1-BF53-486E-B945-A9DFDDD49796}"/>
    <hyperlink ref="S189" r:id="rId418" xr:uid="{A92A8209-2B6C-47EA-A7AD-6C38683F0DE4}"/>
    <hyperlink ref="T189" r:id="rId419" xr:uid="{515412EE-5679-43AE-81D5-E84B78CF05BB}"/>
    <hyperlink ref="S190" r:id="rId420" xr:uid="{915F9A42-DBF0-46E7-93C9-360F4B8EE236}"/>
    <hyperlink ref="T190" r:id="rId421" xr:uid="{EE8B3C3B-C0E1-4058-94EF-BCA3AB8F1889}"/>
    <hyperlink ref="S191" r:id="rId422" xr:uid="{C4B70362-6EF5-4FDD-BEE3-A3297F1B1124}"/>
    <hyperlink ref="T191" r:id="rId423" xr:uid="{596E1EF1-07B5-401D-8782-9735EE1E2930}"/>
    <hyperlink ref="S193" r:id="rId424" xr:uid="{7C838784-0245-4DA4-A629-034E9F13132F}"/>
    <hyperlink ref="T193" r:id="rId425" xr:uid="{8E69931F-D7AC-4889-9673-1D3F6CE0589A}"/>
    <hyperlink ref="S199" r:id="rId426" xr:uid="{4BAEE21E-1EC0-4EE3-9DF1-7BE01DDA4BE5}"/>
    <hyperlink ref="T199" r:id="rId427" xr:uid="{146E49C3-F4EC-418E-8D8E-01D0FE6B16C4}"/>
    <hyperlink ref="S203" r:id="rId428" xr:uid="{9A7C1FEF-2E83-454A-9065-A0F7607C18A5}"/>
    <hyperlink ref="T203" r:id="rId429" xr:uid="{3FF869BE-1065-46FD-9692-1EA59AB6AF50}"/>
    <hyperlink ref="S204" r:id="rId430" xr:uid="{629FEC61-D9AF-410F-A9CC-74F178AF80BD}"/>
    <hyperlink ref="T204" r:id="rId431" xr:uid="{4E06EE2D-3FF0-4C81-B366-963D2DA6EB2D}"/>
    <hyperlink ref="T205" r:id="rId432" xr:uid="{04AA2211-2FB6-42EE-AADF-36CBB11A240A}"/>
    <hyperlink ref="S206" r:id="rId433" xr:uid="{88860FB5-AF59-4ED4-96C2-23B82A92CF9E}"/>
    <hyperlink ref="T206" r:id="rId434" xr:uid="{8278CA4F-CA76-4EA2-9623-AA29EE7B7FA4}"/>
    <hyperlink ref="S208" r:id="rId435" xr:uid="{DFC270BE-D19F-4083-909C-EBC93199938A}"/>
    <hyperlink ref="T208" r:id="rId436" xr:uid="{DE62E329-5C50-440D-885C-E0BAA43CC3A8}"/>
    <hyperlink ref="S209" r:id="rId437" xr:uid="{899893F0-3F28-4AAD-83B8-611AAF86DD0D}"/>
    <hyperlink ref="T209" r:id="rId438" xr:uid="{110F0EE2-0B6F-435D-9D30-6B76EB99A202}"/>
    <hyperlink ref="S211" r:id="rId439" xr:uid="{3FB0C1B8-9B22-40B9-A81B-14598FE51429}"/>
    <hyperlink ref="T211" r:id="rId440" xr:uid="{74E24FC5-F5C4-472A-A3E5-C60703330805}"/>
    <hyperlink ref="S215" r:id="rId441" xr:uid="{2C5F4196-DAC4-413B-ADB6-51318DEC20FC}"/>
    <hyperlink ref="T215" r:id="rId442" xr:uid="{47518B61-475B-411B-8EBC-5828F08FC64C}"/>
    <hyperlink ref="S218" r:id="rId443" xr:uid="{51A2C526-508B-4EAF-AF26-C7038B1EFA4F}"/>
    <hyperlink ref="T218" r:id="rId444" xr:uid="{C3B85B6F-DED5-4306-A890-0D477DE853AA}"/>
    <hyperlink ref="S223" r:id="rId445" xr:uid="{A6A6FD97-8972-4A25-A2B1-6A384F6A7D94}"/>
    <hyperlink ref="T223" r:id="rId446" xr:uid="{9E481473-0790-46C5-AF17-27751127CC57}"/>
    <hyperlink ref="S225" r:id="rId447" xr:uid="{818C02D4-466B-4F01-834F-7EDE2149C372}"/>
    <hyperlink ref="T225" r:id="rId448" xr:uid="{260AF709-1BD2-48C2-BABA-A6AB66772B6C}"/>
    <hyperlink ref="S236" r:id="rId449" xr:uid="{D278E1D8-C6C9-4A8E-9808-CC80E8BFD448}"/>
    <hyperlink ref="T236" r:id="rId450" xr:uid="{D351520B-DD98-4A73-A9E2-42C09B8B032E}"/>
    <hyperlink ref="S237" r:id="rId451" xr:uid="{C00D30AF-BF0B-4B21-A678-40A63A1DB23D}"/>
    <hyperlink ref="T237" r:id="rId452" xr:uid="{F570A0F0-F180-4353-A35B-4F3976CE35A6}"/>
    <hyperlink ref="S239" r:id="rId453" xr:uid="{6DA0671D-B514-4D99-9CEC-D9BE64A5A15C}"/>
    <hyperlink ref="T239" r:id="rId454" xr:uid="{3F7A4FCB-9423-4F43-8A72-E293F8EB5898}"/>
    <hyperlink ref="S244" r:id="rId455" xr:uid="{5AE2EBD2-992F-4EC3-8BB1-8A1C9E6C9D4B}"/>
    <hyperlink ref="T244" r:id="rId456" xr:uid="{D3DBB95C-ECA0-4E9C-AC3D-7B78BBE562FC}"/>
    <hyperlink ref="S247" r:id="rId457" xr:uid="{54C99681-49B3-4503-BC17-F62179ECE795}"/>
    <hyperlink ref="T247" r:id="rId458" xr:uid="{15658BF9-802A-4A13-B4B8-3080F46CD214}"/>
    <hyperlink ref="S260" r:id="rId459" xr:uid="{6E764D32-762F-423D-A929-40130ADABF48}"/>
    <hyperlink ref="T260" r:id="rId460" xr:uid="{14365E62-7D87-459C-B9AE-9627999805AA}"/>
    <hyperlink ref="S264" r:id="rId461" xr:uid="{8AA8182B-B253-45F0-818A-1E467B993243}"/>
    <hyperlink ref="T264" r:id="rId462" xr:uid="{4E69C1FD-1341-4F5D-9D41-A9CB09747F2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A1091-4E4E-461F-930C-C5D5BC0ACCFC}">
  <dimension ref="A1:T437"/>
  <sheetViews>
    <sheetView workbookViewId="0">
      <selection sqref="A1:XFD1"/>
    </sheetView>
  </sheetViews>
  <sheetFormatPr defaultRowHeight="15" customHeight="1"/>
  <cols>
    <col min="2" max="2" width="30.44140625" customWidth="1"/>
    <col min="3" max="3" width="15.44140625" customWidth="1"/>
    <col min="4" max="4" width="17.6640625" customWidth="1"/>
    <col min="6" max="6" width="23" customWidth="1"/>
    <col min="8" max="8" width="19.33203125" customWidth="1"/>
    <col min="18" max="18" width="68.6640625" customWidth="1"/>
    <col min="19" max="19" width="17" bestFit="1" customWidth="1"/>
  </cols>
  <sheetData>
    <row r="1" spans="1:20" s="45" customFormat="1" ht="14.4">
      <c r="A1" s="106" t="s">
        <v>0</v>
      </c>
      <c r="B1" s="107" t="s">
        <v>28763</v>
      </c>
      <c r="C1" s="107" t="s">
        <v>28764</v>
      </c>
      <c r="D1" s="107" t="s">
        <v>28765</v>
      </c>
      <c r="E1" s="107" t="s">
        <v>28766</v>
      </c>
      <c r="F1" s="108" t="s">
        <v>28767</v>
      </c>
      <c r="G1" s="107" t="s">
        <v>28768</v>
      </c>
      <c r="H1" s="109" t="s">
        <v>28769</v>
      </c>
      <c r="I1" s="107" t="s">
        <v>28770</v>
      </c>
      <c r="J1" s="107" t="s">
        <v>28771</v>
      </c>
      <c r="K1" s="107" t="s">
        <v>28772</v>
      </c>
      <c r="L1" s="107" t="s">
        <v>28773</v>
      </c>
      <c r="M1" s="107" t="s">
        <v>28774</v>
      </c>
      <c r="N1" s="107" t="s">
        <v>28775</v>
      </c>
      <c r="O1" s="107" t="s">
        <v>28776</v>
      </c>
      <c r="P1" s="107" t="s">
        <v>28777</v>
      </c>
      <c r="Q1" s="107" t="s">
        <v>28778</v>
      </c>
      <c r="R1" s="107" t="s">
        <v>28779</v>
      </c>
      <c r="S1" s="107" t="s">
        <v>28780</v>
      </c>
      <c r="T1" s="107" t="s">
        <v>28781</v>
      </c>
    </row>
    <row r="2" spans="1:20" ht="14.4">
      <c r="A2" s="1">
        <v>1</v>
      </c>
      <c r="B2" s="57" t="s">
        <v>20022</v>
      </c>
      <c r="C2" s="1" t="s">
        <v>20023</v>
      </c>
      <c r="D2" s="1" t="s">
        <v>20024</v>
      </c>
      <c r="E2" s="1" t="s">
        <v>59</v>
      </c>
      <c r="F2" s="2">
        <v>237673610749</v>
      </c>
      <c r="G2" s="1" t="s">
        <v>39</v>
      </c>
      <c r="H2" s="3">
        <v>38247</v>
      </c>
      <c r="I2" s="1" t="s">
        <v>20025</v>
      </c>
      <c r="J2" s="1" t="s">
        <v>775</v>
      </c>
      <c r="K2" s="1" t="s">
        <v>775</v>
      </c>
      <c r="L2" s="1" t="s">
        <v>778</v>
      </c>
      <c r="M2" s="1" t="s">
        <v>927</v>
      </c>
      <c r="N2" s="1" t="s">
        <v>155</v>
      </c>
      <c r="O2" s="1" t="s">
        <v>417</v>
      </c>
      <c r="P2" s="1" t="s">
        <v>20026</v>
      </c>
      <c r="Q2" s="22" t="s">
        <v>33978</v>
      </c>
      <c r="R2" s="57" t="s">
        <v>33979</v>
      </c>
      <c r="S2" s="22" t="s">
        <v>20027</v>
      </c>
      <c r="T2" s="57" t="s">
        <v>20028</v>
      </c>
    </row>
    <row r="3" spans="1:20" ht="14.4">
      <c r="A3" s="1">
        <v>2</v>
      </c>
      <c r="B3" s="22" t="s">
        <v>20029</v>
      </c>
      <c r="C3" s="1" t="s">
        <v>20030</v>
      </c>
      <c r="D3" s="1" t="s">
        <v>20031</v>
      </c>
      <c r="E3" s="1" t="s">
        <v>59</v>
      </c>
      <c r="F3" s="2">
        <v>237682457054</v>
      </c>
      <c r="G3" s="1" t="s">
        <v>39</v>
      </c>
      <c r="H3" s="3">
        <v>36613</v>
      </c>
      <c r="I3" s="1" t="s">
        <v>20032</v>
      </c>
      <c r="J3" s="1" t="s">
        <v>775</v>
      </c>
      <c r="K3" s="1" t="s">
        <v>775</v>
      </c>
      <c r="L3" s="1" t="s">
        <v>778</v>
      </c>
      <c r="M3" s="1" t="s">
        <v>778</v>
      </c>
      <c r="N3" s="1" t="s">
        <v>85</v>
      </c>
      <c r="O3" s="1" t="s">
        <v>342</v>
      </c>
      <c r="P3" s="1" t="s">
        <v>20033</v>
      </c>
      <c r="Q3" s="22" t="s">
        <v>33980</v>
      </c>
      <c r="R3" s="22" t="s">
        <v>33981</v>
      </c>
      <c r="S3" s="22" t="s">
        <v>20034</v>
      </c>
      <c r="T3" s="22" t="s">
        <v>20035</v>
      </c>
    </row>
    <row r="4" spans="1:20" ht="14.4">
      <c r="A4" s="1">
        <v>3</v>
      </c>
      <c r="B4" s="22" t="s">
        <v>20037</v>
      </c>
      <c r="C4" s="1" t="s">
        <v>16729</v>
      </c>
      <c r="D4" s="1" t="s">
        <v>20038</v>
      </c>
      <c r="E4" s="1" t="s">
        <v>38</v>
      </c>
      <c r="F4" s="2">
        <v>237681758442</v>
      </c>
      <c r="G4" s="1" t="s">
        <v>39</v>
      </c>
      <c r="H4" s="3">
        <v>36319</v>
      </c>
      <c r="I4" s="1" t="s">
        <v>20039</v>
      </c>
      <c r="J4" s="1" t="s">
        <v>775</v>
      </c>
      <c r="K4" s="1" t="s">
        <v>775</v>
      </c>
      <c r="L4" s="1" t="s">
        <v>884</v>
      </c>
      <c r="M4" s="1" t="s">
        <v>884</v>
      </c>
      <c r="N4" s="1" t="s">
        <v>1040</v>
      </c>
      <c r="O4" s="1" t="s">
        <v>128</v>
      </c>
      <c r="P4" s="1" t="s">
        <v>20040</v>
      </c>
      <c r="Q4" s="22" t="s">
        <v>33982</v>
      </c>
      <c r="R4" s="22" t="s">
        <v>33983</v>
      </c>
      <c r="S4" s="22" t="s">
        <v>20041</v>
      </c>
      <c r="T4" s="22" t="s">
        <v>20042</v>
      </c>
    </row>
    <row r="5" spans="1:20" ht="14.4">
      <c r="A5" s="1">
        <v>4</v>
      </c>
      <c r="B5" s="22" t="s">
        <v>20043</v>
      </c>
      <c r="C5" s="1" t="s">
        <v>2211</v>
      </c>
      <c r="D5" s="1" t="s">
        <v>20044</v>
      </c>
      <c r="E5" s="1" t="s">
        <v>59</v>
      </c>
      <c r="F5" s="2">
        <v>237691359865</v>
      </c>
      <c r="G5" s="1" t="s">
        <v>39</v>
      </c>
      <c r="H5" s="3">
        <v>31829</v>
      </c>
      <c r="I5" s="1" t="s">
        <v>20045</v>
      </c>
      <c r="J5" s="1" t="s">
        <v>775</v>
      </c>
      <c r="K5" s="1" t="s">
        <v>775</v>
      </c>
      <c r="L5" s="1" t="s">
        <v>20046</v>
      </c>
      <c r="M5" s="1" t="s">
        <v>927</v>
      </c>
      <c r="N5" s="1" t="s">
        <v>176</v>
      </c>
      <c r="O5" s="1" t="s">
        <v>1094</v>
      </c>
      <c r="P5" s="1" t="s">
        <v>20047</v>
      </c>
      <c r="Q5" s="22" t="s">
        <v>33984</v>
      </c>
      <c r="R5" s="22" t="s">
        <v>33985</v>
      </c>
      <c r="S5" s="22" t="s">
        <v>20048</v>
      </c>
      <c r="T5" s="22" t="s">
        <v>20049</v>
      </c>
    </row>
    <row r="6" spans="1:20" ht="14.4">
      <c r="A6" s="1" t="s">
        <v>17224</v>
      </c>
      <c r="B6" s="22" t="s">
        <v>20050</v>
      </c>
      <c r="C6" s="1" t="s">
        <v>20051</v>
      </c>
      <c r="D6" s="1" t="s">
        <v>20052</v>
      </c>
      <c r="E6" s="1" t="s">
        <v>59</v>
      </c>
      <c r="F6" s="2">
        <v>237674299978</v>
      </c>
      <c r="G6" s="1" t="s">
        <v>39</v>
      </c>
      <c r="H6" s="3">
        <v>32529</v>
      </c>
      <c r="I6" s="1" t="s">
        <v>17224</v>
      </c>
      <c r="J6" s="1" t="s">
        <v>775</v>
      </c>
      <c r="K6" s="1" t="s">
        <v>775</v>
      </c>
      <c r="L6" s="1" t="s">
        <v>776</v>
      </c>
      <c r="M6" s="1" t="s">
        <v>776</v>
      </c>
      <c r="N6" s="1" t="s">
        <v>63</v>
      </c>
      <c r="O6" s="1" t="s">
        <v>128</v>
      </c>
      <c r="P6" s="1" t="s">
        <v>20053</v>
      </c>
      <c r="Q6" s="22" t="s">
        <v>33986</v>
      </c>
      <c r="R6" s="22" t="s">
        <v>33987</v>
      </c>
      <c r="S6" s="22" t="s">
        <v>20054</v>
      </c>
      <c r="T6" s="22" t="s">
        <v>20055</v>
      </c>
    </row>
    <row r="7" spans="1:20" ht="14.4">
      <c r="A7" s="1">
        <v>6</v>
      </c>
      <c r="B7" s="22" t="s">
        <v>20057</v>
      </c>
      <c r="C7" s="1" t="s">
        <v>1048</v>
      </c>
      <c r="D7" s="1" t="s">
        <v>20058</v>
      </c>
      <c r="E7" s="1" t="s">
        <v>38</v>
      </c>
      <c r="F7" s="2">
        <v>237651250234</v>
      </c>
      <c r="G7" s="1" t="s">
        <v>39</v>
      </c>
      <c r="H7" s="3">
        <v>35066</v>
      </c>
      <c r="I7" s="1" t="s">
        <v>1060</v>
      </c>
      <c r="J7" s="1" t="s">
        <v>775</v>
      </c>
      <c r="K7" s="1" t="s">
        <v>775</v>
      </c>
      <c r="L7" s="1" t="s">
        <v>884</v>
      </c>
      <c r="M7" s="1" t="s">
        <v>884</v>
      </c>
      <c r="N7" s="1" t="s">
        <v>1040</v>
      </c>
      <c r="O7" s="1" t="s">
        <v>128</v>
      </c>
      <c r="P7" s="1" t="s">
        <v>20059</v>
      </c>
      <c r="Q7" s="22" t="s">
        <v>33988</v>
      </c>
      <c r="R7" s="22" t="s">
        <v>33989</v>
      </c>
      <c r="S7" s="22" t="s">
        <v>20060</v>
      </c>
      <c r="T7" s="22" t="s">
        <v>20061</v>
      </c>
    </row>
    <row r="8" spans="1:20" ht="14.4">
      <c r="A8" s="1">
        <v>7</v>
      </c>
      <c r="B8" s="22" t="s">
        <v>20062</v>
      </c>
      <c r="C8" s="1" t="s">
        <v>4752</v>
      </c>
      <c r="D8" s="1" t="s">
        <v>20063</v>
      </c>
      <c r="E8" s="1" t="s">
        <v>38</v>
      </c>
      <c r="F8" s="2">
        <v>237673983652</v>
      </c>
      <c r="G8" s="1" t="s">
        <v>39</v>
      </c>
      <c r="H8" s="3">
        <v>36587</v>
      </c>
      <c r="I8" s="1" t="s">
        <v>20064</v>
      </c>
      <c r="J8" s="1" t="s">
        <v>775</v>
      </c>
      <c r="K8" s="1" t="s">
        <v>775</v>
      </c>
      <c r="L8" s="1" t="s">
        <v>776</v>
      </c>
      <c r="M8" s="1" t="s">
        <v>776</v>
      </c>
      <c r="N8" s="1" t="s">
        <v>729</v>
      </c>
      <c r="O8" s="1" t="s">
        <v>817</v>
      </c>
      <c r="P8" s="1" t="s">
        <v>20065</v>
      </c>
      <c r="Q8" s="22" t="s">
        <v>33990</v>
      </c>
      <c r="R8" s="22" t="s">
        <v>33991</v>
      </c>
      <c r="S8" s="22" t="s">
        <v>20066</v>
      </c>
      <c r="T8" s="22" t="s">
        <v>20067</v>
      </c>
    </row>
    <row r="9" spans="1:20" ht="14.4">
      <c r="A9" s="1">
        <v>8</v>
      </c>
      <c r="B9" s="22" t="s">
        <v>20068</v>
      </c>
      <c r="C9" s="1" t="s">
        <v>20069</v>
      </c>
      <c r="D9" s="1" t="s">
        <v>20070</v>
      </c>
      <c r="E9" s="1" t="s">
        <v>38</v>
      </c>
      <c r="F9" s="2">
        <v>237678500760</v>
      </c>
      <c r="G9" s="1" t="s">
        <v>39</v>
      </c>
      <c r="H9" s="3">
        <v>32935</v>
      </c>
      <c r="I9" s="1" t="s">
        <v>20071</v>
      </c>
      <c r="J9" s="1" t="s">
        <v>775</v>
      </c>
      <c r="K9" s="1" t="s">
        <v>775</v>
      </c>
      <c r="L9" s="1" t="s">
        <v>884</v>
      </c>
      <c r="M9" s="1" t="s">
        <v>884</v>
      </c>
      <c r="N9" s="1" t="s">
        <v>63</v>
      </c>
      <c r="O9" s="1" t="s">
        <v>327</v>
      </c>
      <c r="P9" s="1" t="s">
        <v>20072</v>
      </c>
      <c r="Q9" s="22" t="s">
        <v>33992</v>
      </c>
      <c r="R9" s="22" t="s">
        <v>33993</v>
      </c>
      <c r="S9" s="22" t="s">
        <v>20073</v>
      </c>
      <c r="T9" s="22" t="s">
        <v>20074</v>
      </c>
    </row>
    <row r="10" spans="1:20" ht="14.4">
      <c r="A10" s="1">
        <v>9</v>
      </c>
      <c r="B10" s="22" t="s">
        <v>20075</v>
      </c>
      <c r="C10" s="1" t="s">
        <v>20076</v>
      </c>
      <c r="D10" s="1" t="s">
        <v>20077</v>
      </c>
      <c r="E10" s="1" t="s">
        <v>59</v>
      </c>
      <c r="F10" s="2">
        <v>237676392937</v>
      </c>
      <c r="G10" s="1" t="s">
        <v>39</v>
      </c>
      <c r="H10" s="3">
        <v>35027</v>
      </c>
      <c r="I10" s="1" t="s">
        <v>20078</v>
      </c>
      <c r="J10" s="1" t="s">
        <v>775</v>
      </c>
      <c r="K10" s="1" t="s">
        <v>775</v>
      </c>
      <c r="L10" s="1" t="s">
        <v>776</v>
      </c>
      <c r="M10" s="1" t="s">
        <v>776</v>
      </c>
      <c r="N10" s="1" t="s">
        <v>63</v>
      </c>
      <c r="O10" s="1" t="s">
        <v>64</v>
      </c>
      <c r="P10" s="1" t="s">
        <v>20079</v>
      </c>
      <c r="Q10" s="22" t="s">
        <v>33994</v>
      </c>
      <c r="R10" s="22" t="s">
        <v>33995</v>
      </c>
      <c r="S10" s="22" t="s">
        <v>20080</v>
      </c>
      <c r="T10" s="22" t="s">
        <v>20081</v>
      </c>
    </row>
    <row r="11" spans="1:20" ht="14.4">
      <c r="A11" s="1">
        <v>10</v>
      </c>
      <c r="B11" s="22" t="s">
        <v>20083</v>
      </c>
      <c r="C11" s="1" t="s">
        <v>20084</v>
      </c>
      <c r="D11" s="1" t="s">
        <v>20085</v>
      </c>
      <c r="E11" s="1" t="s">
        <v>59</v>
      </c>
      <c r="F11" s="2">
        <v>237678011481</v>
      </c>
      <c r="G11" s="1" t="s">
        <v>39</v>
      </c>
      <c r="H11" s="3">
        <v>36349</v>
      </c>
      <c r="I11" s="1" t="s">
        <v>20086</v>
      </c>
      <c r="J11" s="1" t="s">
        <v>775</v>
      </c>
      <c r="K11" s="1" t="s">
        <v>775</v>
      </c>
      <c r="L11" s="1" t="s">
        <v>815</v>
      </c>
      <c r="M11" s="1" t="s">
        <v>815</v>
      </c>
      <c r="N11" s="1" t="s">
        <v>615</v>
      </c>
      <c r="O11" s="1" t="s">
        <v>1067</v>
      </c>
      <c r="P11" s="1" t="s">
        <v>20087</v>
      </c>
      <c r="Q11" s="22" t="s">
        <v>33996</v>
      </c>
      <c r="R11" s="22" t="s">
        <v>33997</v>
      </c>
      <c r="S11" s="22" t="s">
        <v>20088</v>
      </c>
      <c r="T11" s="22" t="s">
        <v>20091</v>
      </c>
    </row>
    <row r="12" spans="1:20" ht="14.4">
      <c r="A12" s="1">
        <v>11</v>
      </c>
      <c r="B12" s="22" t="s">
        <v>20093</v>
      </c>
      <c r="C12" s="1" t="s">
        <v>20094</v>
      </c>
      <c r="D12" s="1" t="s">
        <v>1189</v>
      </c>
      <c r="E12" s="1" t="s">
        <v>38</v>
      </c>
      <c r="F12" s="2">
        <v>237683194441</v>
      </c>
      <c r="G12" s="1" t="s">
        <v>39</v>
      </c>
      <c r="H12" s="3">
        <v>35944</v>
      </c>
      <c r="I12" s="1" t="s">
        <v>20095</v>
      </c>
      <c r="J12" s="1" t="s">
        <v>775</v>
      </c>
      <c r="K12" s="1" t="s">
        <v>775</v>
      </c>
      <c r="L12" s="1" t="s">
        <v>1026</v>
      </c>
      <c r="M12" s="1" t="s">
        <v>1026</v>
      </c>
      <c r="N12" s="1" t="s">
        <v>176</v>
      </c>
      <c r="O12" s="1" t="s">
        <v>434</v>
      </c>
      <c r="P12" s="1" t="s">
        <v>20096</v>
      </c>
      <c r="Q12" s="22" t="s">
        <v>33998</v>
      </c>
      <c r="R12" s="22" t="s">
        <v>33999</v>
      </c>
      <c r="S12" s="22" t="s">
        <v>20097</v>
      </c>
      <c r="T12" s="22" t="s">
        <v>20098</v>
      </c>
    </row>
    <row r="13" spans="1:20" ht="14.4">
      <c r="A13" s="1">
        <v>12</v>
      </c>
      <c r="B13" s="22" t="s">
        <v>20099</v>
      </c>
      <c r="C13" s="1" t="s">
        <v>10910</v>
      </c>
      <c r="D13" s="1" t="s">
        <v>20100</v>
      </c>
      <c r="E13" s="1" t="s">
        <v>59</v>
      </c>
      <c r="F13" s="2">
        <v>237678369136</v>
      </c>
      <c r="G13" s="1" t="s">
        <v>39</v>
      </c>
      <c r="H13" s="3">
        <v>35718</v>
      </c>
      <c r="I13" s="1" t="s">
        <v>20101</v>
      </c>
      <c r="J13" s="1" t="s">
        <v>775</v>
      </c>
      <c r="K13" s="1" t="s">
        <v>775</v>
      </c>
      <c r="L13" s="1" t="s">
        <v>815</v>
      </c>
      <c r="M13" s="1" t="s">
        <v>859</v>
      </c>
      <c r="N13" s="1" t="s">
        <v>1107</v>
      </c>
      <c r="O13" s="1" t="s">
        <v>1098</v>
      </c>
      <c r="P13" s="1" t="s">
        <v>20102</v>
      </c>
      <c r="Q13" s="22" t="s">
        <v>34000</v>
      </c>
      <c r="R13" s="22" t="s">
        <v>34001</v>
      </c>
      <c r="S13" s="22" t="s">
        <v>20103</v>
      </c>
      <c r="T13" s="22" t="s">
        <v>20104</v>
      </c>
    </row>
    <row r="14" spans="1:20" ht="14.4">
      <c r="A14" s="1">
        <v>13</v>
      </c>
      <c r="B14" s="22" t="s">
        <v>20106</v>
      </c>
      <c r="C14" s="1" t="s">
        <v>20107</v>
      </c>
      <c r="D14" s="1" t="s">
        <v>20108</v>
      </c>
      <c r="E14" s="1" t="s">
        <v>38</v>
      </c>
      <c r="F14" s="2">
        <v>237683438096</v>
      </c>
      <c r="G14" s="1" t="s">
        <v>39</v>
      </c>
      <c r="H14" s="3">
        <v>36830</v>
      </c>
      <c r="I14" s="1" t="s">
        <v>20109</v>
      </c>
      <c r="J14" s="1" t="s">
        <v>775</v>
      </c>
      <c r="K14" s="1" t="s">
        <v>775</v>
      </c>
      <c r="L14" s="1" t="s">
        <v>776</v>
      </c>
      <c r="M14" s="1" t="s">
        <v>776</v>
      </c>
      <c r="N14" s="1" t="s">
        <v>85</v>
      </c>
      <c r="O14" s="1" t="s">
        <v>1070</v>
      </c>
      <c r="P14" s="1" t="s">
        <v>20110</v>
      </c>
      <c r="Q14" s="22" t="s">
        <v>34002</v>
      </c>
      <c r="R14" s="22" t="s">
        <v>34003</v>
      </c>
      <c r="S14" s="22" t="s">
        <v>20111</v>
      </c>
      <c r="T14" s="22" t="s">
        <v>20114</v>
      </c>
    </row>
    <row r="15" spans="1:20" ht="14.4">
      <c r="A15" s="1">
        <v>14</v>
      </c>
      <c r="B15" s="22" t="s">
        <v>20117</v>
      </c>
      <c r="C15" s="1" t="s">
        <v>20118</v>
      </c>
      <c r="D15" s="1" t="s">
        <v>20119</v>
      </c>
      <c r="E15" s="1" t="s">
        <v>59</v>
      </c>
      <c r="F15" s="2">
        <v>237679953185</v>
      </c>
      <c r="G15" s="1" t="s">
        <v>39</v>
      </c>
      <c r="H15" s="3">
        <v>33108</v>
      </c>
      <c r="I15" s="1" t="s">
        <v>20120</v>
      </c>
      <c r="J15" s="1" t="s">
        <v>775</v>
      </c>
      <c r="K15" s="1" t="s">
        <v>775</v>
      </c>
      <c r="L15" s="1" t="s">
        <v>776</v>
      </c>
      <c r="M15" s="1" t="s">
        <v>776</v>
      </c>
      <c r="N15" s="1" t="s">
        <v>143</v>
      </c>
      <c r="O15" s="1" t="s">
        <v>144</v>
      </c>
      <c r="P15" s="1" t="s">
        <v>20121</v>
      </c>
      <c r="Q15" s="22" t="s">
        <v>34004</v>
      </c>
      <c r="R15" s="22" t="s">
        <v>34005</v>
      </c>
      <c r="S15" s="22" t="s">
        <v>20123</v>
      </c>
      <c r="T15" s="22" t="s">
        <v>20126</v>
      </c>
    </row>
    <row r="16" spans="1:20" ht="14.4">
      <c r="A16" s="1">
        <v>15</v>
      </c>
      <c r="B16" s="22" t="s">
        <v>20129</v>
      </c>
      <c r="C16" s="1" t="s">
        <v>20130</v>
      </c>
      <c r="D16" s="1" t="s">
        <v>20131</v>
      </c>
      <c r="E16" s="1" t="s">
        <v>38</v>
      </c>
      <c r="F16" s="2">
        <v>237659283011</v>
      </c>
      <c r="G16" s="1" t="s">
        <v>39</v>
      </c>
      <c r="H16" s="3">
        <v>37071</v>
      </c>
      <c r="I16" s="1" t="s">
        <v>20132</v>
      </c>
      <c r="J16" s="1" t="s">
        <v>775</v>
      </c>
      <c r="K16" s="1" t="s">
        <v>775</v>
      </c>
      <c r="L16" s="1" t="s">
        <v>20133</v>
      </c>
      <c r="M16" s="1" t="s">
        <v>20133</v>
      </c>
      <c r="N16" s="1" t="s">
        <v>85</v>
      </c>
      <c r="O16" s="1" t="s">
        <v>255</v>
      </c>
      <c r="P16" s="1" t="s">
        <v>20134</v>
      </c>
      <c r="Q16" s="22" t="s">
        <v>34006</v>
      </c>
      <c r="R16" s="22" t="s">
        <v>34007</v>
      </c>
      <c r="S16" s="22" t="s">
        <v>20135</v>
      </c>
      <c r="T16" s="22" t="s">
        <v>20138</v>
      </c>
    </row>
    <row r="17" spans="1:20" ht="14.4">
      <c r="A17" s="1">
        <v>16</v>
      </c>
      <c r="B17" s="22" t="s">
        <v>20140</v>
      </c>
      <c r="C17" s="1" t="s">
        <v>20141</v>
      </c>
      <c r="D17" s="1" t="s">
        <v>20142</v>
      </c>
      <c r="E17" s="1" t="s">
        <v>59</v>
      </c>
      <c r="F17" s="2">
        <v>237675692704</v>
      </c>
      <c r="G17" s="1" t="s">
        <v>39</v>
      </c>
      <c r="H17" s="3">
        <v>30211</v>
      </c>
      <c r="I17" s="1" t="s">
        <v>20143</v>
      </c>
      <c r="J17" s="1" t="s">
        <v>775</v>
      </c>
      <c r="K17" s="1" t="s">
        <v>775</v>
      </c>
      <c r="L17" s="1" t="s">
        <v>815</v>
      </c>
      <c r="M17" s="1" t="s">
        <v>859</v>
      </c>
      <c r="N17" s="1" t="s">
        <v>1045</v>
      </c>
      <c r="O17" s="1" t="s">
        <v>1046</v>
      </c>
      <c r="P17" s="1" t="s">
        <v>20144</v>
      </c>
      <c r="Q17" s="22" t="s">
        <v>34008</v>
      </c>
      <c r="R17" s="22" t="s">
        <v>34009</v>
      </c>
      <c r="S17" s="22" t="s">
        <v>20146</v>
      </c>
      <c r="T17" s="22" t="s">
        <v>20149</v>
      </c>
    </row>
    <row r="18" spans="1:20" ht="14.4">
      <c r="A18" s="1">
        <v>17</v>
      </c>
      <c r="B18" s="1" t="s">
        <v>20151</v>
      </c>
      <c r="C18" s="1" t="s">
        <v>20152</v>
      </c>
      <c r="D18" s="1" t="s">
        <v>1008</v>
      </c>
      <c r="E18" s="1" t="s">
        <v>59</v>
      </c>
      <c r="F18" s="2">
        <v>237655257778</v>
      </c>
      <c r="G18" s="1" t="s">
        <v>39</v>
      </c>
      <c r="H18" s="3">
        <v>33543</v>
      </c>
      <c r="I18" s="1" t="s">
        <v>20153</v>
      </c>
      <c r="J18" s="1" t="s">
        <v>775</v>
      </c>
      <c r="K18" s="1" t="s">
        <v>775</v>
      </c>
      <c r="L18" s="1" t="s">
        <v>778</v>
      </c>
      <c r="M18" s="1" t="s">
        <v>890</v>
      </c>
      <c r="N18" s="1" t="s">
        <v>63</v>
      </c>
      <c r="O18" s="1" t="s">
        <v>327</v>
      </c>
      <c r="P18" s="1" t="s">
        <v>20154</v>
      </c>
      <c r="Q18" s="22" t="s">
        <v>34010</v>
      </c>
      <c r="R18" s="22" t="s">
        <v>34011</v>
      </c>
      <c r="S18" s="22" t="s">
        <v>20155</v>
      </c>
      <c r="T18" s="22" t="s">
        <v>20156</v>
      </c>
    </row>
    <row r="19" spans="1:20" ht="14.4">
      <c r="A19" s="1">
        <v>18</v>
      </c>
      <c r="B19" s="22" t="s">
        <v>20158</v>
      </c>
      <c r="C19" s="1" t="s">
        <v>20159</v>
      </c>
      <c r="D19" s="1" t="s">
        <v>1075</v>
      </c>
      <c r="E19" s="1" t="s">
        <v>38</v>
      </c>
      <c r="F19" s="2">
        <v>237672528875</v>
      </c>
      <c r="G19" s="1" t="s">
        <v>39</v>
      </c>
      <c r="H19" s="3">
        <v>34824</v>
      </c>
      <c r="I19" s="1" t="s">
        <v>20160</v>
      </c>
      <c r="J19" s="1" t="s">
        <v>775</v>
      </c>
      <c r="K19" s="1" t="s">
        <v>775</v>
      </c>
      <c r="L19" s="1" t="s">
        <v>778</v>
      </c>
      <c r="M19" s="1" t="s">
        <v>1006</v>
      </c>
      <c r="N19" s="1" t="s">
        <v>63</v>
      </c>
      <c r="O19" s="1" t="s">
        <v>128</v>
      </c>
      <c r="P19" s="1" t="s">
        <v>20162</v>
      </c>
      <c r="Q19" s="22" t="s">
        <v>34012</v>
      </c>
      <c r="R19" s="22" t="s">
        <v>34013</v>
      </c>
      <c r="S19" s="22" t="s">
        <v>20164</v>
      </c>
      <c r="T19" s="22" t="s">
        <v>20167</v>
      </c>
    </row>
    <row r="20" spans="1:20" ht="14.4">
      <c r="A20" s="1">
        <v>19</v>
      </c>
      <c r="B20" s="22" t="s">
        <v>20170</v>
      </c>
      <c r="C20" s="1" t="s">
        <v>20171</v>
      </c>
      <c r="D20" s="1" t="s">
        <v>20172</v>
      </c>
      <c r="E20" s="1" t="s">
        <v>38</v>
      </c>
      <c r="F20" s="2">
        <v>237672930669</v>
      </c>
      <c r="G20" s="1" t="s">
        <v>39</v>
      </c>
      <c r="H20" s="3">
        <v>34693</v>
      </c>
      <c r="I20" s="1" t="s">
        <v>1049</v>
      </c>
      <c r="J20" s="1" t="s">
        <v>775</v>
      </c>
      <c r="K20" s="1" t="s">
        <v>775</v>
      </c>
      <c r="L20" s="1" t="s">
        <v>776</v>
      </c>
      <c r="M20" s="1" t="s">
        <v>776</v>
      </c>
      <c r="N20" s="1" t="s">
        <v>457</v>
      </c>
      <c r="O20" s="1" t="s">
        <v>860</v>
      </c>
      <c r="P20" s="1" t="s">
        <v>20173</v>
      </c>
      <c r="Q20" s="22" t="s">
        <v>34014</v>
      </c>
      <c r="R20" s="22" t="s">
        <v>34015</v>
      </c>
      <c r="S20" s="22" t="s">
        <v>20174</v>
      </c>
      <c r="T20" s="22" t="s">
        <v>20177</v>
      </c>
    </row>
    <row r="21" spans="1:20" ht="14.4">
      <c r="A21" s="1">
        <v>20</v>
      </c>
      <c r="B21" s="22" t="s">
        <v>20179</v>
      </c>
      <c r="C21" s="1" t="s">
        <v>1014</v>
      </c>
      <c r="D21" s="1" t="s">
        <v>20180</v>
      </c>
      <c r="E21" s="1" t="s">
        <v>38</v>
      </c>
      <c r="F21" s="2">
        <v>237680856716</v>
      </c>
      <c r="G21" s="1" t="s">
        <v>39</v>
      </c>
      <c r="H21" s="3">
        <v>34720</v>
      </c>
      <c r="I21" s="1" t="s">
        <v>20181</v>
      </c>
      <c r="J21" s="1" t="s">
        <v>775</v>
      </c>
      <c r="K21" s="1" t="s">
        <v>775</v>
      </c>
      <c r="L21" s="1" t="s">
        <v>778</v>
      </c>
      <c r="M21" s="1" t="s">
        <v>912</v>
      </c>
      <c r="N21" s="1" t="s">
        <v>85</v>
      </c>
      <c r="O21" s="1" t="s">
        <v>342</v>
      </c>
      <c r="P21" s="1" t="s">
        <v>20182</v>
      </c>
      <c r="Q21" s="22" t="s">
        <v>34016</v>
      </c>
      <c r="R21" s="22" t="s">
        <v>34017</v>
      </c>
      <c r="S21" s="22" t="s">
        <v>20183</v>
      </c>
      <c r="T21" s="22" t="s">
        <v>20186</v>
      </c>
    </row>
    <row r="22" spans="1:20" ht="14.4">
      <c r="A22" s="1">
        <v>21</v>
      </c>
      <c r="B22" s="22" t="s">
        <v>20188</v>
      </c>
      <c r="C22" s="1" t="s">
        <v>20189</v>
      </c>
      <c r="D22" s="1" t="s">
        <v>20190</v>
      </c>
      <c r="E22" s="1" t="s">
        <v>59</v>
      </c>
      <c r="F22" s="2">
        <v>237650332750</v>
      </c>
      <c r="G22" s="1" t="s">
        <v>39</v>
      </c>
      <c r="H22" s="3">
        <v>38118</v>
      </c>
      <c r="I22" s="1" t="s">
        <v>1033</v>
      </c>
      <c r="J22" s="1" t="s">
        <v>775</v>
      </c>
      <c r="K22" s="1" t="s">
        <v>775</v>
      </c>
      <c r="L22" s="1" t="s">
        <v>776</v>
      </c>
      <c r="M22" s="1" t="s">
        <v>1001</v>
      </c>
      <c r="N22" s="1" t="s">
        <v>43</v>
      </c>
      <c r="O22" s="1" t="s">
        <v>1058</v>
      </c>
      <c r="P22" s="1" t="s">
        <v>20191</v>
      </c>
      <c r="Q22" s="22" t="s">
        <v>34018</v>
      </c>
      <c r="R22" s="22" t="s">
        <v>34019</v>
      </c>
      <c r="S22" s="22" t="s">
        <v>20193</v>
      </c>
      <c r="T22" s="22" t="s">
        <v>20197</v>
      </c>
    </row>
    <row r="23" spans="1:20" ht="14.4">
      <c r="A23" s="1">
        <v>22</v>
      </c>
      <c r="B23" s="22" t="s">
        <v>20200</v>
      </c>
      <c r="C23" s="1" t="s">
        <v>1093</v>
      </c>
      <c r="D23" s="1" t="s">
        <v>9763</v>
      </c>
      <c r="E23" s="1" t="s">
        <v>38</v>
      </c>
      <c r="F23" s="2">
        <v>237671043987</v>
      </c>
      <c r="G23" s="1" t="s">
        <v>39</v>
      </c>
      <c r="H23" s="3">
        <v>33819</v>
      </c>
      <c r="I23" s="1" t="s">
        <v>20201</v>
      </c>
      <c r="J23" s="1" t="s">
        <v>775</v>
      </c>
      <c r="K23" s="1" t="s">
        <v>775</v>
      </c>
      <c r="L23" s="1" t="s">
        <v>776</v>
      </c>
      <c r="M23" s="1" t="s">
        <v>776</v>
      </c>
      <c r="N23" s="1" t="s">
        <v>63</v>
      </c>
      <c r="O23" s="1" t="s">
        <v>128</v>
      </c>
      <c r="P23" s="1" t="s">
        <v>20202</v>
      </c>
      <c r="Q23" s="22" t="s">
        <v>34020</v>
      </c>
      <c r="R23" s="22" t="s">
        <v>34021</v>
      </c>
      <c r="S23" s="22" t="s">
        <v>20203</v>
      </c>
      <c r="T23" s="22" t="s">
        <v>20206</v>
      </c>
    </row>
    <row r="24" spans="1:20" ht="14.4">
      <c r="A24" s="1">
        <v>23</v>
      </c>
      <c r="B24" s="22" t="s">
        <v>20209</v>
      </c>
      <c r="C24" s="1" t="s">
        <v>20210</v>
      </c>
      <c r="D24" s="1" t="s">
        <v>20211</v>
      </c>
      <c r="E24" s="1" t="s">
        <v>59</v>
      </c>
      <c r="F24" s="2">
        <v>237675270221</v>
      </c>
      <c r="G24" s="1" t="s">
        <v>39</v>
      </c>
      <c r="H24" s="3">
        <v>35285</v>
      </c>
      <c r="I24" s="1" t="s">
        <v>20212</v>
      </c>
      <c r="J24" s="1" t="s">
        <v>775</v>
      </c>
      <c r="K24" s="1" t="s">
        <v>775</v>
      </c>
      <c r="L24" s="1" t="s">
        <v>776</v>
      </c>
      <c r="M24" s="1" t="s">
        <v>776</v>
      </c>
      <c r="N24" s="1" t="s">
        <v>63</v>
      </c>
      <c r="O24" s="1" t="s">
        <v>64</v>
      </c>
      <c r="P24" s="1" t="s">
        <v>20213</v>
      </c>
      <c r="Q24" s="22" t="s">
        <v>34022</v>
      </c>
      <c r="R24" s="22" t="s">
        <v>34023</v>
      </c>
      <c r="S24" s="22" t="s">
        <v>20214</v>
      </c>
      <c r="T24" s="22" t="s">
        <v>20217</v>
      </c>
    </row>
    <row r="25" spans="1:20" ht="14.4">
      <c r="A25" s="1">
        <v>24</v>
      </c>
      <c r="B25" s="22" t="s">
        <v>20219</v>
      </c>
      <c r="C25" s="1" t="s">
        <v>20220</v>
      </c>
      <c r="D25" s="1" t="s">
        <v>20221</v>
      </c>
      <c r="E25" s="1" t="s">
        <v>38</v>
      </c>
      <c r="F25" s="2">
        <v>237653098019</v>
      </c>
      <c r="G25" s="1" t="s">
        <v>39</v>
      </c>
      <c r="H25" s="3">
        <v>35593</v>
      </c>
      <c r="I25" s="1" t="s">
        <v>20222</v>
      </c>
      <c r="J25" s="1" t="s">
        <v>775</v>
      </c>
      <c r="K25" s="1" t="s">
        <v>775</v>
      </c>
      <c r="L25" s="1" t="s">
        <v>776</v>
      </c>
      <c r="M25" s="1" t="s">
        <v>776</v>
      </c>
      <c r="N25" s="1" t="s">
        <v>63</v>
      </c>
      <c r="O25" s="1" t="s">
        <v>327</v>
      </c>
      <c r="P25" s="1" t="s">
        <v>20223</v>
      </c>
      <c r="Q25" s="22" t="s">
        <v>34024</v>
      </c>
      <c r="R25" s="22" t="s">
        <v>34025</v>
      </c>
      <c r="S25" s="22" t="s">
        <v>20225</v>
      </c>
      <c r="T25" s="22" t="s">
        <v>20228</v>
      </c>
    </row>
    <row r="26" spans="1:20" ht="14.4">
      <c r="A26" s="1">
        <v>25</v>
      </c>
      <c r="B26" s="22" t="s">
        <v>20231</v>
      </c>
      <c r="C26" s="1" t="s">
        <v>20232</v>
      </c>
      <c r="D26" s="1" t="s">
        <v>13222</v>
      </c>
      <c r="E26" s="1" t="s">
        <v>38</v>
      </c>
      <c r="F26" s="2">
        <v>237675780379</v>
      </c>
      <c r="G26" s="1" t="s">
        <v>39</v>
      </c>
      <c r="H26" s="3">
        <v>35308</v>
      </c>
      <c r="I26" s="1" t="s">
        <v>20233</v>
      </c>
      <c r="J26" s="1" t="s">
        <v>775</v>
      </c>
      <c r="K26" s="1" t="s">
        <v>775</v>
      </c>
      <c r="L26" s="1" t="s">
        <v>776</v>
      </c>
      <c r="M26" s="1" t="s">
        <v>776</v>
      </c>
      <c r="N26" s="1" t="s">
        <v>143</v>
      </c>
      <c r="O26" s="1" t="s">
        <v>144</v>
      </c>
      <c r="P26" s="1" t="s">
        <v>20234</v>
      </c>
      <c r="Q26" s="22" t="s">
        <v>34026</v>
      </c>
      <c r="R26" s="22" t="s">
        <v>34027</v>
      </c>
      <c r="S26" s="22" t="s">
        <v>20236</v>
      </c>
      <c r="T26" s="22" t="s">
        <v>20240</v>
      </c>
    </row>
    <row r="27" spans="1:20" ht="14.4">
      <c r="A27" s="1">
        <v>26</v>
      </c>
      <c r="B27" s="22" t="s">
        <v>20242</v>
      </c>
      <c r="C27" s="1" t="s">
        <v>1104</v>
      </c>
      <c r="D27" s="1" t="s">
        <v>20243</v>
      </c>
      <c r="E27" s="1" t="s">
        <v>38</v>
      </c>
      <c r="F27" s="2">
        <v>237678598543</v>
      </c>
      <c r="G27" s="1" t="s">
        <v>39</v>
      </c>
      <c r="H27" s="3">
        <v>36513</v>
      </c>
      <c r="I27" s="1" t="s">
        <v>20244</v>
      </c>
      <c r="J27" s="1" t="s">
        <v>775</v>
      </c>
      <c r="K27" s="1" t="s">
        <v>775</v>
      </c>
      <c r="L27" s="1" t="s">
        <v>776</v>
      </c>
      <c r="M27" s="1" t="s">
        <v>776</v>
      </c>
      <c r="N27" s="1" t="s">
        <v>155</v>
      </c>
      <c r="O27" s="1" t="s">
        <v>711</v>
      </c>
      <c r="P27" s="1" t="s">
        <v>20245</v>
      </c>
      <c r="Q27" s="22" t="s">
        <v>34028</v>
      </c>
      <c r="R27" s="22" t="s">
        <v>34029</v>
      </c>
      <c r="S27" s="22" t="s">
        <v>20246</v>
      </c>
      <c r="T27" s="22" t="s">
        <v>20249</v>
      </c>
    </row>
    <row r="28" spans="1:20" ht="14.4">
      <c r="A28" s="1">
        <v>27</v>
      </c>
      <c r="B28" s="22" t="s">
        <v>20252</v>
      </c>
      <c r="C28" s="1" t="s">
        <v>20253</v>
      </c>
      <c r="D28" s="1" t="s">
        <v>20254</v>
      </c>
      <c r="E28" s="1" t="s">
        <v>38</v>
      </c>
      <c r="F28" s="2">
        <v>237675513478</v>
      </c>
      <c r="G28" s="1" t="s">
        <v>39</v>
      </c>
      <c r="H28" s="3">
        <v>34700</v>
      </c>
      <c r="I28" s="1" t="s">
        <v>20255</v>
      </c>
      <c r="J28" s="1" t="s">
        <v>775</v>
      </c>
      <c r="K28" s="1" t="s">
        <v>775</v>
      </c>
      <c r="L28" s="1" t="s">
        <v>776</v>
      </c>
      <c r="M28" s="1" t="s">
        <v>776</v>
      </c>
      <c r="N28" s="1" t="s">
        <v>816</v>
      </c>
      <c r="O28" s="1" t="s">
        <v>1221</v>
      </c>
      <c r="P28" s="1" t="s">
        <v>20256</v>
      </c>
      <c r="Q28" s="22" t="s">
        <v>34030</v>
      </c>
      <c r="R28" s="22" t="s">
        <v>34031</v>
      </c>
      <c r="S28" s="22" t="s">
        <v>20257</v>
      </c>
      <c r="T28" s="22" t="s">
        <v>20260</v>
      </c>
    </row>
    <row r="29" spans="1:20" ht="14.4">
      <c r="A29" s="1">
        <v>28</v>
      </c>
      <c r="B29" s="22" t="s">
        <v>20263</v>
      </c>
      <c r="C29" s="1" t="s">
        <v>20264</v>
      </c>
      <c r="D29" s="1" t="s">
        <v>20265</v>
      </c>
      <c r="E29" s="1" t="s">
        <v>59</v>
      </c>
      <c r="F29" s="2">
        <v>237678949727</v>
      </c>
      <c r="G29" s="1" t="s">
        <v>39</v>
      </c>
      <c r="H29" s="3">
        <v>35709</v>
      </c>
      <c r="I29" s="1" t="s">
        <v>20266</v>
      </c>
      <c r="J29" s="1" t="s">
        <v>775</v>
      </c>
      <c r="K29" s="1" t="s">
        <v>775</v>
      </c>
      <c r="L29" s="1" t="s">
        <v>776</v>
      </c>
      <c r="M29" s="1" t="s">
        <v>776</v>
      </c>
      <c r="N29" s="1" t="s">
        <v>163</v>
      </c>
      <c r="O29" s="1" t="s">
        <v>164</v>
      </c>
      <c r="P29" s="1" t="s">
        <v>20267</v>
      </c>
      <c r="Q29" s="22" t="s">
        <v>34032</v>
      </c>
      <c r="R29" s="22" t="s">
        <v>34033</v>
      </c>
      <c r="S29" s="22" t="s">
        <v>20268</v>
      </c>
      <c r="T29" s="22" t="s">
        <v>20271</v>
      </c>
    </row>
    <row r="30" spans="1:20" ht="14.4">
      <c r="A30" s="1">
        <v>29</v>
      </c>
      <c r="B30" s="22" t="s">
        <v>20274</v>
      </c>
      <c r="C30" s="1" t="s">
        <v>1076</v>
      </c>
      <c r="D30" s="1" t="s">
        <v>20275</v>
      </c>
      <c r="E30" s="1" t="s">
        <v>38</v>
      </c>
      <c r="F30" s="2">
        <v>237673204201</v>
      </c>
      <c r="G30" s="1" t="s">
        <v>39</v>
      </c>
      <c r="H30" s="3">
        <v>35322</v>
      </c>
      <c r="I30" s="1" t="s">
        <v>1001</v>
      </c>
      <c r="J30" s="1" t="s">
        <v>775</v>
      </c>
      <c r="K30" s="1" t="s">
        <v>775</v>
      </c>
      <c r="L30" s="1" t="s">
        <v>776</v>
      </c>
      <c r="M30" s="1" t="s">
        <v>776</v>
      </c>
      <c r="N30" s="1" t="s">
        <v>63</v>
      </c>
      <c r="O30" s="1" t="s">
        <v>327</v>
      </c>
      <c r="P30" s="1" t="s">
        <v>20276</v>
      </c>
      <c r="Q30" s="22" t="s">
        <v>34034</v>
      </c>
      <c r="R30" s="22" t="s">
        <v>34035</v>
      </c>
      <c r="S30" s="22" t="s">
        <v>20278</v>
      </c>
      <c r="T30" s="22" t="s">
        <v>20281</v>
      </c>
    </row>
    <row r="31" spans="1:20" ht="14.4">
      <c r="A31" s="1">
        <v>30</v>
      </c>
      <c r="B31" s="1" t="s">
        <v>20282</v>
      </c>
      <c r="C31" s="1" t="s">
        <v>20283</v>
      </c>
      <c r="D31" s="1" t="s">
        <v>1185</v>
      </c>
      <c r="E31" s="1" t="s">
        <v>59</v>
      </c>
      <c r="F31" s="2">
        <v>237670203775</v>
      </c>
      <c r="G31" s="1" t="s">
        <v>39</v>
      </c>
      <c r="H31" s="3">
        <v>37525</v>
      </c>
      <c r="I31" s="1" t="s">
        <v>1060</v>
      </c>
      <c r="J31" s="1" t="s">
        <v>775</v>
      </c>
      <c r="K31" s="1" t="s">
        <v>775</v>
      </c>
      <c r="L31" s="1" t="s">
        <v>884</v>
      </c>
      <c r="M31" s="1" t="s">
        <v>884</v>
      </c>
      <c r="N31" s="1" t="s">
        <v>816</v>
      </c>
      <c r="O31" s="1" t="s">
        <v>1050</v>
      </c>
      <c r="P31" s="1" t="s">
        <v>20284</v>
      </c>
      <c r="Q31" s="22" t="s">
        <v>34036</v>
      </c>
      <c r="R31" s="22" t="s">
        <v>34037</v>
      </c>
      <c r="S31" s="22" t="s">
        <v>20285</v>
      </c>
      <c r="T31" s="22" t="s">
        <v>20286</v>
      </c>
    </row>
    <row r="32" spans="1:20" ht="14.4">
      <c r="A32" s="1">
        <v>31</v>
      </c>
      <c r="B32" s="22" t="s">
        <v>20287</v>
      </c>
      <c r="C32" s="1" t="s">
        <v>20288</v>
      </c>
      <c r="D32" s="1" t="s">
        <v>20289</v>
      </c>
      <c r="E32" s="1" t="s">
        <v>59</v>
      </c>
      <c r="F32" s="2">
        <v>237678807473</v>
      </c>
      <c r="G32" s="1" t="s">
        <v>39</v>
      </c>
      <c r="H32" s="3">
        <v>34684</v>
      </c>
      <c r="I32" s="1" t="s">
        <v>20290</v>
      </c>
      <c r="J32" s="1" t="s">
        <v>775</v>
      </c>
      <c r="K32" s="1" t="s">
        <v>775</v>
      </c>
      <c r="L32" s="1" t="s">
        <v>776</v>
      </c>
      <c r="M32" s="1" t="s">
        <v>776</v>
      </c>
      <c r="N32" s="1" t="s">
        <v>155</v>
      </c>
      <c r="O32" s="1" t="s">
        <v>1051</v>
      </c>
      <c r="P32" s="1" t="s">
        <v>20291</v>
      </c>
      <c r="Q32" s="22" t="s">
        <v>34038</v>
      </c>
      <c r="R32" s="22" t="s">
        <v>34039</v>
      </c>
      <c r="S32" s="22" t="s">
        <v>20292</v>
      </c>
      <c r="T32" s="22" t="s">
        <v>20293</v>
      </c>
    </row>
    <row r="33" spans="1:20" ht="14.4">
      <c r="A33" s="1">
        <v>32</v>
      </c>
      <c r="B33" s="1" t="s">
        <v>20294</v>
      </c>
      <c r="C33" s="1" t="s">
        <v>20295</v>
      </c>
      <c r="D33" s="1" t="s">
        <v>20296</v>
      </c>
      <c r="E33" s="1" t="s">
        <v>59</v>
      </c>
      <c r="F33" s="2">
        <v>23777429284</v>
      </c>
      <c r="G33" s="1" t="s">
        <v>39</v>
      </c>
      <c r="H33" s="3">
        <v>34487</v>
      </c>
      <c r="I33" s="1" t="s">
        <v>20297</v>
      </c>
      <c r="J33" s="1" t="s">
        <v>775</v>
      </c>
      <c r="K33" s="1" t="s">
        <v>775</v>
      </c>
      <c r="L33" s="1" t="s">
        <v>815</v>
      </c>
      <c r="M33" s="1" t="s">
        <v>815</v>
      </c>
      <c r="N33" s="1" t="s">
        <v>143</v>
      </c>
      <c r="O33" s="1" t="s">
        <v>1073</v>
      </c>
      <c r="P33" s="1" t="s">
        <v>20298</v>
      </c>
      <c r="Q33" s="22" t="s">
        <v>34040</v>
      </c>
      <c r="R33" s="22" t="s">
        <v>34041</v>
      </c>
      <c r="S33" s="22" t="s">
        <v>20299</v>
      </c>
      <c r="T33" s="22" t="s">
        <v>20300</v>
      </c>
    </row>
    <row r="34" spans="1:20" ht="14.4">
      <c r="A34" s="1">
        <v>33</v>
      </c>
      <c r="B34" s="22" t="s">
        <v>20302</v>
      </c>
      <c r="C34" s="1" t="s">
        <v>7115</v>
      </c>
      <c r="D34" s="1" t="s">
        <v>20303</v>
      </c>
      <c r="E34" s="1" t="s">
        <v>59</v>
      </c>
      <c r="F34" s="2">
        <v>237695745640</v>
      </c>
      <c r="G34" s="1" t="s">
        <v>39</v>
      </c>
      <c r="H34" s="3">
        <v>36000</v>
      </c>
      <c r="I34" s="1" t="s">
        <v>9285</v>
      </c>
      <c r="J34" s="1" t="s">
        <v>775</v>
      </c>
      <c r="K34" s="1" t="s">
        <v>775</v>
      </c>
      <c r="L34" s="1" t="s">
        <v>778</v>
      </c>
      <c r="M34" s="1" t="s">
        <v>778</v>
      </c>
      <c r="N34" s="1" t="s">
        <v>63</v>
      </c>
      <c r="O34" s="1" t="s">
        <v>501</v>
      </c>
      <c r="P34" s="1" t="s">
        <v>20304</v>
      </c>
      <c r="Q34" s="22" t="s">
        <v>34042</v>
      </c>
      <c r="R34" s="22" t="s">
        <v>34043</v>
      </c>
      <c r="S34" s="22" t="s">
        <v>20305</v>
      </c>
      <c r="T34" s="22" t="s">
        <v>20308</v>
      </c>
    </row>
    <row r="35" spans="1:20" ht="14.4">
      <c r="A35" s="1">
        <v>34</v>
      </c>
      <c r="B35" s="22" t="s">
        <v>20310</v>
      </c>
      <c r="C35" s="1" t="s">
        <v>20311</v>
      </c>
      <c r="D35" s="1" t="s">
        <v>20312</v>
      </c>
      <c r="E35" s="1" t="s">
        <v>59</v>
      </c>
      <c r="F35" s="2">
        <v>237678197428</v>
      </c>
      <c r="G35" s="1" t="s">
        <v>39</v>
      </c>
      <c r="H35" s="3">
        <v>35958</v>
      </c>
      <c r="I35" s="1" t="s">
        <v>20313</v>
      </c>
      <c r="J35" s="1" t="s">
        <v>775</v>
      </c>
      <c r="K35" s="1" t="s">
        <v>775</v>
      </c>
      <c r="L35" s="1" t="s">
        <v>1072</v>
      </c>
      <c r="M35" s="1" t="s">
        <v>1003</v>
      </c>
      <c r="N35" s="1" t="s">
        <v>99</v>
      </c>
      <c r="O35" s="1" t="s">
        <v>279</v>
      </c>
      <c r="P35" s="1" t="s">
        <v>20314</v>
      </c>
      <c r="Q35" s="22" t="s">
        <v>34044</v>
      </c>
      <c r="R35" s="22" t="s">
        <v>34045</v>
      </c>
      <c r="S35" s="22" t="s">
        <v>20315</v>
      </c>
      <c r="T35" s="22" t="s">
        <v>20316</v>
      </c>
    </row>
    <row r="36" spans="1:20" ht="14.4">
      <c r="A36" s="1">
        <v>35</v>
      </c>
      <c r="B36" s="22" t="s">
        <v>20318</v>
      </c>
      <c r="C36" s="1" t="s">
        <v>20319</v>
      </c>
      <c r="D36" s="1" t="s">
        <v>20320</v>
      </c>
      <c r="E36" s="1" t="s">
        <v>59</v>
      </c>
      <c r="F36" s="2">
        <v>237675727815</v>
      </c>
      <c r="G36" s="1" t="s">
        <v>39</v>
      </c>
      <c r="H36" s="3">
        <v>33128</v>
      </c>
      <c r="I36" s="1" t="s">
        <v>20321</v>
      </c>
      <c r="J36" s="1" t="s">
        <v>775</v>
      </c>
      <c r="K36" s="1" t="s">
        <v>775</v>
      </c>
      <c r="L36" s="1" t="s">
        <v>884</v>
      </c>
      <c r="M36" s="1" t="s">
        <v>884</v>
      </c>
      <c r="N36" s="1" t="s">
        <v>217</v>
      </c>
      <c r="O36" s="1" t="s">
        <v>1034</v>
      </c>
      <c r="P36" s="1" t="s">
        <v>20322</v>
      </c>
      <c r="Q36" s="22" t="s">
        <v>34046</v>
      </c>
      <c r="R36" s="22" t="s">
        <v>34047</v>
      </c>
      <c r="S36" s="22" t="s">
        <v>20323</v>
      </c>
      <c r="T36" s="22" t="s">
        <v>20326</v>
      </c>
    </row>
    <row r="37" spans="1:20" ht="14.4">
      <c r="A37" s="1">
        <v>36</v>
      </c>
      <c r="B37" s="1" t="s">
        <v>20328</v>
      </c>
      <c r="C37" s="1" t="s">
        <v>20329</v>
      </c>
      <c r="D37" s="1" t="s">
        <v>20330</v>
      </c>
      <c r="E37" s="1" t="s">
        <v>38</v>
      </c>
      <c r="F37" s="2">
        <v>237679907609</v>
      </c>
      <c r="G37" s="1" t="s">
        <v>39</v>
      </c>
      <c r="H37" s="3">
        <v>34235</v>
      </c>
      <c r="I37" s="1" t="s">
        <v>20331</v>
      </c>
      <c r="J37" s="1" t="s">
        <v>775</v>
      </c>
      <c r="K37" s="1" t="s">
        <v>775</v>
      </c>
      <c r="L37" s="1" t="s">
        <v>20332</v>
      </c>
      <c r="M37" s="1" t="s">
        <v>1001</v>
      </c>
      <c r="N37" s="1" t="s">
        <v>85</v>
      </c>
      <c r="O37" s="1" t="s">
        <v>1070</v>
      </c>
      <c r="P37" s="1" t="s">
        <v>20333</v>
      </c>
      <c r="Q37" s="22" t="s">
        <v>34048</v>
      </c>
      <c r="R37" s="22" t="s">
        <v>34049</v>
      </c>
      <c r="S37" s="22" t="s">
        <v>20334</v>
      </c>
      <c r="T37" s="22" t="s">
        <v>20335</v>
      </c>
    </row>
    <row r="38" spans="1:20" ht="14.4">
      <c r="A38" s="1">
        <v>37</v>
      </c>
      <c r="B38" s="22" t="s">
        <v>20337</v>
      </c>
      <c r="C38" s="1" t="s">
        <v>20338</v>
      </c>
      <c r="D38" s="1" t="s">
        <v>20339</v>
      </c>
      <c r="E38" s="1" t="s">
        <v>59</v>
      </c>
      <c r="F38" s="2">
        <v>237674725805</v>
      </c>
      <c r="G38" s="1" t="s">
        <v>39</v>
      </c>
      <c r="H38" s="3">
        <v>33761</v>
      </c>
      <c r="I38" s="1" t="s">
        <v>20340</v>
      </c>
      <c r="J38" s="1" t="s">
        <v>775</v>
      </c>
      <c r="K38" s="1" t="s">
        <v>775</v>
      </c>
      <c r="L38" s="1" t="s">
        <v>884</v>
      </c>
      <c r="M38" s="1" t="s">
        <v>884</v>
      </c>
      <c r="N38" s="1" t="s">
        <v>457</v>
      </c>
      <c r="O38" s="1" t="s">
        <v>928</v>
      </c>
      <c r="P38" s="1" t="s">
        <v>20341</v>
      </c>
      <c r="Q38" s="22" t="s">
        <v>34050</v>
      </c>
      <c r="R38" s="22" t="s">
        <v>34051</v>
      </c>
      <c r="S38" s="22" t="s">
        <v>20342</v>
      </c>
      <c r="T38" s="22" t="s">
        <v>20345</v>
      </c>
    </row>
    <row r="39" spans="1:20" ht="14.4">
      <c r="A39" s="1">
        <v>38</v>
      </c>
      <c r="B39" s="22" t="s">
        <v>20347</v>
      </c>
      <c r="C39" s="1" t="s">
        <v>1000</v>
      </c>
      <c r="D39" s="1" t="s">
        <v>20348</v>
      </c>
      <c r="E39" s="1" t="s">
        <v>59</v>
      </c>
      <c r="F39" s="2">
        <v>237670114357</v>
      </c>
      <c r="G39" s="1" t="s">
        <v>39</v>
      </c>
      <c r="H39" s="3">
        <v>34436</v>
      </c>
      <c r="I39" s="1" t="s">
        <v>20349</v>
      </c>
      <c r="J39" s="1" t="s">
        <v>775</v>
      </c>
      <c r="K39" s="1" t="s">
        <v>775</v>
      </c>
      <c r="L39" s="1" t="s">
        <v>884</v>
      </c>
      <c r="M39" s="1" t="s">
        <v>1003</v>
      </c>
      <c r="N39" s="1" t="s">
        <v>203</v>
      </c>
      <c r="O39" s="1" t="s">
        <v>1260</v>
      </c>
      <c r="P39" s="1" t="s">
        <v>20350</v>
      </c>
      <c r="Q39" s="22" t="s">
        <v>34052</v>
      </c>
      <c r="R39" s="22" t="s">
        <v>34053</v>
      </c>
      <c r="S39" s="22" t="s">
        <v>20351</v>
      </c>
      <c r="T39" s="22" t="s">
        <v>20355</v>
      </c>
    </row>
    <row r="40" spans="1:20" ht="14.4">
      <c r="A40" s="1">
        <v>39</v>
      </c>
      <c r="B40" s="1" t="s">
        <v>20356</v>
      </c>
      <c r="C40" s="1" t="s">
        <v>15424</v>
      </c>
      <c r="D40" s="1" t="s">
        <v>20357</v>
      </c>
      <c r="E40" s="1" t="s">
        <v>38</v>
      </c>
      <c r="F40" s="2">
        <v>237678260447</v>
      </c>
      <c r="G40" s="1" t="s">
        <v>39</v>
      </c>
      <c r="H40" s="3">
        <v>24365</v>
      </c>
      <c r="I40" s="1" t="s">
        <v>20358</v>
      </c>
      <c r="J40" s="1" t="s">
        <v>775</v>
      </c>
      <c r="K40" s="1" t="s">
        <v>775</v>
      </c>
      <c r="L40" s="1" t="s">
        <v>20359</v>
      </c>
      <c r="M40" s="1" t="s">
        <v>1015</v>
      </c>
      <c r="N40" s="1" t="s">
        <v>63</v>
      </c>
      <c r="O40" s="1" t="s">
        <v>128</v>
      </c>
      <c r="P40" s="1" t="s">
        <v>20360</v>
      </c>
      <c r="Q40" s="22" t="s">
        <v>34054</v>
      </c>
      <c r="R40" s="22" t="s">
        <v>34055</v>
      </c>
      <c r="S40" s="22" t="s">
        <v>20361</v>
      </c>
      <c r="T40" s="22" t="s">
        <v>20362</v>
      </c>
    </row>
    <row r="41" spans="1:20" ht="14.4">
      <c r="A41" s="1">
        <v>40</v>
      </c>
      <c r="B41" s="1" t="s">
        <v>20363</v>
      </c>
      <c r="C41" s="1" t="s">
        <v>20364</v>
      </c>
      <c r="D41" s="1" t="s">
        <v>20365</v>
      </c>
      <c r="E41" s="1" t="s">
        <v>59</v>
      </c>
      <c r="F41" s="2">
        <v>237681081068</v>
      </c>
      <c r="G41" s="1" t="s">
        <v>39</v>
      </c>
      <c r="H41" s="3">
        <v>34371</v>
      </c>
      <c r="I41" s="1" t="s">
        <v>1056</v>
      </c>
      <c r="J41" s="1" t="s">
        <v>775</v>
      </c>
      <c r="K41" s="1" t="s">
        <v>775</v>
      </c>
      <c r="L41" s="1" t="s">
        <v>778</v>
      </c>
      <c r="M41" s="1" t="s">
        <v>778</v>
      </c>
      <c r="N41" s="1" t="s">
        <v>176</v>
      </c>
      <c r="O41" s="1" t="s">
        <v>156</v>
      </c>
      <c r="P41" s="1" t="s">
        <v>20366</v>
      </c>
      <c r="Q41" s="22" t="s">
        <v>34056</v>
      </c>
      <c r="R41" s="22" t="s">
        <v>34057</v>
      </c>
      <c r="S41" s="22" t="s">
        <v>20367</v>
      </c>
      <c r="T41" s="22" t="s">
        <v>20368</v>
      </c>
    </row>
    <row r="42" spans="1:20" ht="14.4">
      <c r="A42" s="1">
        <v>41</v>
      </c>
      <c r="B42" s="22" t="s">
        <v>20370</v>
      </c>
      <c r="C42" s="1" t="s">
        <v>20371</v>
      </c>
      <c r="D42" s="1" t="s">
        <v>20372</v>
      </c>
      <c r="E42" s="1" t="s">
        <v>59</v>
      </c>
      <c r="F42" s="2">
        <v>237673385289</v>
      </c>
      <c r="G42" s="1" t="s">
        <v>39</v>
      </c>
      <c r="H42" s="3">
        <v>34600</v>
      </c>
      <c r="I42" s="1" t="s">
        <v>20373</v>
      </c>
      <c r="J42" s="1" t="s">
        <v>775</v>
      </c>
      <c r="K42" s="1" t="s">
        <v>775</v>
      </c>
      <c r="L42" s="1" t="s">
        <v>884</v>
      </c>
      <c r="M42" s="1" t="s">
        <v>884</v>
      </c>
      <c r="N42" s="1" t="s">
        <v>143</v>
      </c>
      <c r="O42" s="1" t="s">
        <v>640</v>
      </c>
      <c r="P42" s="1" t="s">
        <v>20374</v>
      </c>
      <c r="Q42" s="22" t="s">
        <v>34058</v>
      </c>
      <c r="R42" s="22" t="s">
        <v>34059</v>
      </c>
      <c r="S42" s="22" t="s">
        <v>20375</v>
      </c>
      <c r="T42" s="22" t="s">
        <v>20378</v>
      </c>
    </row>
    <row r="43" spans="1:20" ht="14.4">
      <c r="A43" s="1">
        <v>42</v>
      </c>
      <c r="B43" s="1" t="s">
        <v>20380</v>
      </c>
      <c r="C43" s="1" t="s">
        <v>1185</v>
      </c>
      <c r="D43" s="1" t="s">
        <v>20381</v>
      </c>
      <c r="E43" s="1" t="s">
        <v>59</v>
      </c>
      <c r="F43" s="2">
        <v>237691415585</v>
      </c>
      <c r="G43" s="1" t="s">
        <v>39</v>
      </c>
      <c r="H43" s="3">
        <v>33698</v>
      </c>
      <c r="I43" s="1" t="s">
        <v>20382</v>
      </c>
      <c r="J43" s="1" t="s">
        <v>775</v>
      </c>
      <c r="K43" s="1" t="s">
        <v>775</v>
      </c>
      <c r="L43" s="1" t="s">
        <v>1002</v>
      </c>
      <c r="M43" s="1" t="s">
        <v>20383</v>
      </c>
      <c r="N43" s="1" t="s">
        <v>63</v>
      </c>
      <c r="O43" s="1" t="s">
        <v>501</v>
      </c>
      <c r="P43" s="1" t="s">
        <v>20384</v>
      </c>
      <c r="Q43" s="22" t="s">
        <v>34060</v>
      </c>
      <c r="R43" s="22" t="s">
        <v>34061</v>
      </c>
      <c r="S43" s="22" t="s">
        <v>20385</v>
      </c>
      <c r="T43" s="22" t="s">
        <v>20386</v>
      </c>
    </row>
    <row r="44" spans="1:20" ht="14.4">
      <c r="A44" s="1">
        <v>43</v>
      </c>
      <c r="B44" s="22" t="s">
        <v>20388</v>
      </c>
      <c r="C44" s="1" t="s">
        <v>7151</v>
      </c>
      <c r="D44" s="1" t="s">
        <v>20389</v>
      </c>
      <c r="E44" s="1" t="s">
        <v>59</v>
      </c>
      <c r="F44" s="2">
        <v>237682540045</v>
      </c>
      <c r="G44" s="1" t="s">
        <v>39</v>
      </c>
      <c r="H44" s="3">
        <v>35395</v>
      </c>
      <c r="I44" s="1" t="s">
        <v>20390</v>
      </c>
      <c r="J44" s="1" t="s">
        <v>775</v>
      </c>
      <c r="K44" s="1" t="s">
        <v>775</v>
      </c>
      <c r="L44" s="1" t="s">
        <v>815</v>
      </c>
      <c r="M44" s="1" t="s">
        <v>815</v>
      </c>
      <c r="N44" s="1" t="s">
        <v>335</v>
      </c>
      <c r="O44" s="1" t="s">
        <v>999</v>
      </c>
      <c r="P44" s="1" t="s">
        <v>20391</v>
      </c>
      <c r="Q44" s="22" t="s">
        <v>34062</v>
      </c>
      <c r="R44" s="22" t="s">
        <v>34063</v>
      </c>
      <c r="S44" s="22" t="s">
        <v>20393</v>
      </c>
      <c r="T44" s="22" t="s">
        <v>20396</v>
      </c>
    </row>
    <row r="45" spans="1:20" ht="14.4">
      <c r="A45" s="1">
        <v>44</v>
      </c>
      <c r="B45" s="22" t="s">
        <v>20399</v>
      </c>
      <c r="C45" s="1" t="s">
        <v>8524</v>
      </c>
      <c r="D45" s="1" t="s">
        <v>20400</v>
      </c>
      <c r="E45" s="1" t="s">
        <v>59</v>
      </c>
      <c r="F45" s="2">
        <v>237675431525</v>
      </c>
      <c r="G45" s="1" t="s">
        <v>39</v>
      </c>
      <c r="H45" s="3">
        <v>34021</v>
      </c>
      <c r="I45" s="1" t="s">
        <v>20401</v>
      </c>
      <c r="J45" s="1" t="s">
        <v>775</v>
      </c>
      <c r="K45" s="1" t="s">
        <v>775</v>
      </c>
      <c r="L45" s="1" t="s">
        <v>20402</v>
      </c>
      <c r="M45" s="1" t="s">
        <v>1012</v>
      </c>
      <c r="N45" s="1" t="s">
        <v>63</v>
      </c>
      <c r="O45" s="1" t="s">
        <v>327</v>
      </c>
      <c r="P45" s="1" t="s">
        <v>20403</v>
      </c>
      <c r="Q45" s="22" t="s">
        <v>34064</v>
      </c>
      <c r="R45" s="22" t="s">
        <v>34065</v>
      </c>
      <c r="S45" s="22" t="s">
        <v>20405</v>
      </c>
      <c r="T45" s="22" t="s">
        <v>20409</v>
      </c>
    </row>
    <row r="46" spans="1:20" ht="14.4">
      <c r="A46" s="1">
        <v>45</v>
      </c>
      <c r="B46" s="22" t="s">
        <v>20411</v>
      </c>
      <c r="C46" s="1" t="s">
        <v>20412</v>
      </c>
      <c r="D46" s="1" t="s">
        <v>20413</v>
      </c>
      <c r="E46" s="1" t="s">
        <v>38</v>
      </c>
      <c r="F46" s="2">
        <v>237653131661</v>
      </c>
      <c r="G46" s="1" t="s">
        <v>39</v>
      </c>
      <c r="H46" s="3">
        <v>34495</v>
      </c>
      <c r="I46" s="1" t="s">
        <v>858</v>
      </c>
      <c r="J46" s="1" t="s">
        <v>775</v>
      </c>
      <c r="K46" s="1" t="s">
        <v>775</v>
      </c>
      <c r="L46" s="1" t="s">
        <v>815</v>
      </c>
      <c r="M46" s="1" t="s">
        <v>859</v>
      </c>
      <c r="N46" s="1" t="s">
        <v>203</v>
      </c>
      <c r="O46" s="1" t="s">
        <v>1260</v>
      </c>
      <c r="P46" s="1" t="s">
        <v>20415</v>
      </c>
      <c r="Q46" s="22" t="s">
        <v>34066</v>
      </c>
      <c r="R46" s="22" t="s">
        <v>34067</v>
      </c>
      <c r="S46" s="22" t="s">
        <v>20416</v>
      </c>
      <c r="T46" s="22" t="s">
        <v>20417</v>
      </c>
    </row>
    <row r="47" spans="1:20" ht="14.4">
      <c r="A47" s="1">
        <v>46</v>
      </c>
      <c r="B47" s="1" t="s">
        <v>20418</v>
      </c>
      <c r="C47" s="1" t="s">
        <v>20419</v>
      </c>
      <c r="D47" s="1" t="s">
        <v>20420</v>
      </c>
      <c r="E47" s="1" t="s">
        <v>38</v>
      </c>
      <c r="F47" s="2">
        <v>237677363680</v>
      </c>
      <c r="G47" s="1" t="s">
        <v>39</v>
      </c>
      <c r="H47" s="3">
        <v>36933</v>
      </c>
      <c r="I47" s="1" t="s">
        <v>20421</v>
      </c>
      <c r="J47" s="1" t="s">
        <v>775</v>
      </c>
      <c r="K47" s="1" t="s">
        <v>775</v>
      </c>
      <c r="L47" s="1" t="s">
        <v>20422</v>
      </c>
      <c r="M47" s="1" t="s">
        <v>1003</v>
      </c>
      <c r="N47" s="1" t="s">
        <v>63</v>
      </c>
      <c r="O47" s="1" t="s">
        <v>327</v>
      </c>
      <c r="P47" s="1" t="s">
        <v>20423</v>
      </c>
      <c r="Q47" s="22" t="s">
        <v>34068</v>
      </c>
      <c r="R47" s="22" t="s">
        <v>34069</v>
      </c>
      <c r="S47" s="22" t="s">
        <v>20424</v>
      </c>
      <c r="T47" s="22" t="s">
        <v>20425</v>
      </c>
    </row>
    <row r="48" spans="1:20" ht="14.4">
      <c r="A48" s="1">
        <v>47</v>
      </c>
      <c r="B48" s="22" t="s">
        <v>20426</v>
      </c>
      <c r="C48" s="1" t="s">
        <v>20427</v>
      </c>
      <c r="D48" s="1" t="s">
        <v>20428</v>
      </c>
      <c r="E48" s="1" t="s">
        <v>59</v>
      </c>
      <c r="F48" s="2">
        <v>237681152042</v>
      </c>
      <c r="G48" s="1" t="s">
        <v>39</v>
      </c>
      <c r="H48" s="3">
        <v>34287</v>
      </c>
      <c r="I48" s="1" t="s">
        <v>20429</v>
      </c>
      <c r="J48" s="1" t="s">
        <v>775</v>
      </c>
      <c r="K48" s="1" t="s">
        <v>775</v>
      </c>
      <c r="L48" s="1" t="s">
        <v>815</v>
      </c>
      <c r="M48" s="1" t="s">
        <v>859</v>
      </c>
      <c r="N48" s="1" t="s">
        <v>99</v>
      </c>
      <c r="O48" s="1" t="s">
        <v>354</v>
      </c>
      <c r="P48" s="1" t="s">
        <v>20430</v>
      </c>
      <c r="Q48" s="22" t="s">
        <v>34070</v>
      </c>
      <c r="R48" s="22" t="s">
        <v>34071</v>
      </c>
      <c r="S48" s="22" t="s">
        <v>20431</v>
      </c>
      <c r="T48" s="22" t="s">
        <v>20432</v>
      </c>
    </row>
    <row r="49" spans="1:20" ht="14.4">
      <c r="A49" s="1">
        <v>48</v>
      </c>
      <c r="B49" s="22" t="s">
        <v>20434</v>
      </c>
      <c r="C49" s="1" t="s">
        <v>20435</v>
      </c>
      <c r="D49" s="1" t="s">
        <v>20436</v>
      </c>
      <c r="E49" s="1" t="s">
        <v>38</v>
      </c>
      <c r="F49" s="2">
        <v>237680005635</v>
      </c>
      <c r="G49" s="1" t="s">
        <v>39</v>
      </c>
      <c r="H49" s="3">
        <v>36277</v>
      </c>
      <c r="I49" s="1" t="s">
        <v>20437</v>
      </c>
      <c r="J49" s="1" t="s">
        <v>775</v>
      </c>
      <c r="K49" s="1" t="s">
        <v>775</v>
      </c>
      <c r="L49" s="1" t="s">
        <v>815</v>
      </c>
      <c r="M49" s="1" t="s">
        <v>859</v>
      </c>
      <c r="N49" s="1" t="s">
        <v>63</v>
      </c>
      <c r="O49" s="1" t="s">
        <v>128</v>
      </c>
      <c r="P49" s="1" t="s">
        <v>20438</v>
      </c>
      <c r="Q49" s="22" t="s">
        <v>34072</v>
      </c>
      <c r="R49" s="22" t="s">
        <v>34073</v>
      </c>
      <c r="S49" s="22" t="s">
        <v>20440</v>
      </c>
      <c r="T49" s="22" t="s">
        <v>20443</v>
      </c>
    </row>
    <row r="50" spans="1:20" ht="14.4">
      <c r="A50" s="1">
        <v>49</v>
      </c>
      <c r="B50" s="22" t="s">
        <v>20445</v>
      </c>
      <c r="C50" s="1" t="s">
        <v>1008</v>
      </c>
      <c r="D50" s="1" t="s">
        <v>20446</v>
      </c>
      <c r="E50" s="1" t="s">
        <v>59</v>
      </c>
      <c r="F50" s="2">
        <v>237678757102</v>
      </c>
      <c r="G50" s="1" t="s">
        <v>39</v>
      </c>
      <c r="H50" s="3">
        <v>37268</v>
      </c>
      <c r="I50" s="1" t="s">
        <v>20447</v>
      </c>
      <c r="J50" s="1" t="s">
        <v>775</v>
      </c>
      <c r="K50" s="1" t="s">
        <v>775</v>
      </c>
      <c r="L50" s="1" t="s">
        <v>20448</v>
      </c>
      <c r="M50" s="1" t="s">
        <v>20447</v>
      </c>
      <c r="N50" s="1" t="s">
        <v>163</v>
      </c>
      <c r="O50" s="1" t="s">
        <v>3233</v>
      </c>
      <c r="P50" s="1" t="s">
        <v>20450</v>
      </c>
      <c r="Q50" s="22" t="s">
        <v>34074</v>
      </c>
      <c r="R50" s="22" t="s">
        <v>34075</v>
      </c>
      <c r="S50" s="22" t="s">
        <v>20451</v>
      </c>
      <c r="T50" s="22" t="s">
        <v>20455</v>
      </c>
    </row>
    <row r="51" spans="1:20" ht="14.4">
      <c r="A51" s="1">
        <v>50</v>
      </c>
      <c r="B51" s="22" t="s">
        <v>20456</v>
      </c>
      <c r="C51" s="1" t="s">
        <v>1008</v>
      </c>
      <c r="D51" s="1" t="s">
        <v>20457</v>
      </c>
      <c r="E51" s="1" t="s">
        <v>59</v>
      </c>
      <c r="F51" s="2">
        <v>237670000439</v>
      </c>
      <c r="G51" s="1" t="s">
        <v>39</v>
      </c>
      <c r="H51" s="3">
        <v>34261</v>
      </c>
      <c r="I51" s="1" t="s">
        <v>20458</v>
      </c>
      <c r="J51" s="1" t="s">
        <v>775</v>
      </c>
      <c r="K51" s="1" t="s">
        <v>775</v>
      </c>
      <c r="L51" s="1" t="s">
        <v>20422</v>
      </c>
      <c r="M51" s="1" t="s">
        <v>1012</v>
      </c>
      <c r="N51" s="1" t="s">
        <v>816</v>
      </c>
      <c r="O51" s="1" t="s">
        <v>1077</v>
      </c>
      <c r="P51" s="1" t="s">
        <v>20459</v>
      </c>
      <c r="Q51" s="22" t="s">
        <v>34076</v>
      </c>
      <c r="R51" s="22" t="s">
        <v>34077</v>
      </c>
      <c r="S51" s="22" t="s">
        <v>20460</v>
      </c>
      <c r="T51" s="22" t="s">
        <v>20461</v>
      </c>
    </row>
    <row r="52" spans="1:20" ht="14.4">
      <c r="A52" s="1">
        <v>51</v>
      </c>
      <c r="B52" s="1" t="s">
        <v>20462</v>
      </c>
      <c r="C52" s="1" t="s">
        <v>1008</v>
      </c>
      <c r="D52" s="1" t="s">
        <v>20463</v>
      </c>
      <c r="E52" s="1" t="s">
        <v>38</v>
      </c>
      <c r="F52" s="2">
        <v>237673292276</v>
      </c>
      <c r="G52" s="1" t="s">
        <v>39</v>
      </c>
      <c r="H52" s="3">
        <v>37622</v>
      </c>
      <c r="I52" s="1" t="s">
        <v>20464</v>
      </c>
      <c r="J52" s="1" t="s">
        <v>775</v>
      </c>
      <c r="K52" s="1" t="s">
        <v>775</v>
      </c>
      <c r="L52" s="1" t="s">
        <v>815</v>
      </c>
      <c r="M52" s="1" t="s">
        <v>859</v>
      </c>
      <c r="N52" s="1" t="s">
        <v>816</v>
      </c>
      <c r="O52" s="1" t="s">
        <v>1027</v>
      </c>
      <c r="P52" s="1" t="s">
        <v>20466</v>
      </c>
      <c r="Q52" s="22" t="s">
        <v>34078</v>
      </c>
      <c r="R52" s="22" t="s">
        <v>34079</v>
      </c>
      <c r="S52" s="22" t="s">
        <v>20467</v>
      </c>
      <c r="T52" s="22" t="s">
        <v>20468</v>
      </c>
    </row>
    <row r="53" spans="1:20" ht="14.4">
      <c r="A53" s="1">
        <v>52</v>
      </c>
      <c r="B53" s="22" t="s">
        <v>20470</v>
      </c>
      <c r="C53" s="1" t="s">
        <v>20471</v>
      </c>
      <c r="D53" s="1" t="s">
        <v>20472</v>
      </c>
      <c r="E53" s="1" t="s">
        <v>38</v>
      </c>
      <c r="F53" s="2">
        <v>237677021874</v>
      </c>
      <c r="G53" s="1" t="s">
        <v>39</v>
      </c>
      <c r="H53" s="3">
        <v>33047</v>
      </c>
      <c r="I53" s="1" t="s">
        <v>20473</v>
      </c>
      <c r="J53" s="1" t="s">
        <v>775</v>
      </c>
      <c r="K53" s="1" t="s">
        <v>775</v>
      </c>
      <c r="L53" s="1" t="s">
        <v>815</v>
      </c>
      <c r="M53" s="1" t="s">
        <v>859</v>
      </c>
      <c r="N53" s="1" t="s">
        <v>335</v>
      </c>
      <c r="O53" s="1" t="s">
        <v>4627</v>
      </c>
      <c r="P53" s="1" t="s">
        <v>20475</v>
      </c>
      <c r="Q53" s="22" t="s">
        <v>34080</v>
      </c>
      <c r="R53" s="22" t="s">
        <v>34081</v>
      </c>
      <c r="S53" s="22" t="s">
        <v>20476</v>
      </c>
      <c r="T53" s="22" t="s">
        <v>20480</v>
      </c>
    </row>
    <row r="54" spans="1:20" ht="14.4">
      <c r="A54" s="1">
        <v>53</v>
      </c>
      <c r="B54" s="1" t="s">
        <v>20482</v>
      </c>
      <c r="C54" s="1" t="s">
        <v>20483</v>
      </c>
      <c r="D54" s="1" t="s">
        <v>20484</v>
      </c>
      <c r="E54" s="1" t="s">
        <v>38</v>
      </c>
      <c r="F54" s="2">
        <v>237678279714</v>
      </c>
      <c r="G54" s="1" t="s">
        <v>39</v>
      </c>
      <c r="H54" s="3">
        <v>34660</v>
      </c>
      <c r="I54" s="1" t="s">
        <v>1069</v>
      </c>
      <c r="J54" s="1" t="s">
        <v>775</v>
      </c>
      <c r="K54" s="1" t="s">
        <v>775</v>
      </c>
      <c r="L54" s="1" t="s">
        <v>778</v>
      </c>
      <c r="M54" s="1" t="s">
        <v>912</v>
      </c>
      <c r="N54" s="1" t="s">
        <v>143</v>
      </c>
      <c r="O54" s="1" t="s">
        <v>144</v>
      </c>
      <c r="P54" s="1" t="s">
        <v>20485</v>
      </c>
      <c r="Q54" s="22" t="s">
        <v>34082</v>
      </c>
      <c r="R54" s="22" t="s">
        <v>34083</v>
      </c>
      <c r="S54" s="22" t="s">
        <v>20486</v>
      </c>
      <c r="T54" s="22" t="s">
        <v>20487</v>
      </c>
    </row>
    <row r="55" spans="1:20" ht="14.4">
      <c r="A55" s="1">
        <v>54</v>
      </c>
      <c r="B55" s="22" t="s">
        <v>20489</v>
      </c>
      <c r="C55" s="1" t="s">
        <v>20490</v>
      </c>
      <c r="D55" s="1" t="s">
        <v>18752</v>
      </c>
      <c r="E55" s="1" t="s">
        <v>38</v>
      </c>
      <c r="F55" s="2">
        <v>237675774531</v>
      </c>
      <c r="G55" s="1" t="s">
        <v>39</v>
      </c>
      <c r="H55" s="3">
        <v>34132</v>
      </c>
      <c r="I55" s="1" t="s">
        <v>1033</v>
      </c>
      <c r="J55" s="1" t="s">
        <v>775</v>
      </c>
      <c r="K55" s="1" t="s">
        <v>775</v>
      </c>
      <c r="L55" s="1" t="s">
        <v>20448</v>
      </c>
      <c r="M55" s="1" t="s">
        <v>1018</v>
      </c>
      <c r="N55" s="1" t="s">
        <v>63</v>
      </c>
      <c r="O55" s="1" t="s">
        <v>327</v>
      </c>
      <c r="P55" s="1" t="s">
        <v>20492</v>
      </c>
      <c r="Q55" s="22" t="s">
        <v>34084</v>
      </c>
      <c r="R55" s="22" t="s">
        <v>34085</v>
      </c>
      <c r="S55" s="22" t="s">
        <v>20493</v>
      </c>
      <c r="T55" s="22" t="s">
        <v>20496</v>
      </c>
    </row>
    <row r="56" spans="1:20" ht="14.4">
      <c r="A56" s="1">
        <v>55</v>
      </c>
      <c r="B56" s="22" t="s">
        <v>20499</v>
      </c>
      <c r="C56" s="1" t="s">
        <v>20500</v>
      </c>
      <c r="D56" s="1" t="s">
        <v>20501</v>
      </c>
      <c r="E56" s="1" t="s">
        <v>59</v>
      </c>
      <c r="F56" s="2">
        <v>237672791723</v>
      </c>
      <c r="G56" s="1" t="s">
        <v>39</v>
      </c>
      <c r="H56" s="3">
        <v>32491</v>
      </c>
      <c r="I56" s="1" t="s">
        <v>20502</v>
      </c>
      <c r="J56" s="1" t="s">
        <v>775</v>
      </c>
      <c r="K56" s="1" t="s">
        <v>775</v>
      </c>
      <c r="L56" s="1" t="s">
        <v>815</v>
      </c>
      <c r="M56" s="1" t="s">
        <v>859</v>
      </c>
      <c r="N56" s="1" t="s">
        <v>155</v>
      </c>
      <c r="O56" s="1" t="s">
        <v>1027</v>
      </c>
      <c r="P56" s="1" t="s">
        <v>20503</v>
      </c>
      <c r="Q56" s="22" t="s">
        <v>34086</v>
      </c>
      <c r="R56" s="22" t="s">
        <v>34087</v>
      </c>
      <c r="S56" s="22" t="s">
        <v>20504</v>
      </c>
      <c r="T56" s="22" t="s">
        <v>20508</v>
      </c>
    </row>
    <row r="57" spans="1:20" ht="14.4">
      <c r="A57" s="1">
        <v>56</v>
      </c>
      <c r="B57" s="22" t="s">
        <v>20510</v>
      </c>
      <c r="C57" s="1" t="s">
        <v>20511</v>
      </c>
      <c r="D57" s="1" t="s">
        <v>20512</v>
      </c>
      <c r="E57" s="1" t="s">
        <v>38</v>
      </c>
      <c r="F57" s="2">
        <v>237653398001</v>
      </c>
      <c r="G57" s="1" t="s">
        <v>39</v>
      </c>
      <c r="H57" s="3">
        <v>37422</v>
      </c>
      <c r="I57" s="1" t="s">
        <v>20513</v>
      </c>
      <c r="J57" s="1" t="s">
        <v>775</v>
      </c>
      <c r="K57" s="1" t="s">
        <v>775</v>
      </c>
      <c r="L57" s="1" t="s">
        <v>884</v>
      </c>
      <c r="M57" s="1" t="s">
        <v>884</v>
      </c>
      <c r="N57" s="1" t="s">
        <v>63</v>
      </c>
      <c r="O57" s="1" t="s">
        <v>327</v>
      </c>
      <c r="P57" s="1" t="s">
        <v>20514</v>
      </c>
      <c r="Q57" s="22" t="s">
        <v>34088</v>
      </c>
      <c r="R57" s="22" t="s">
        <v>34089</v>
      </c>
      <c r="S57" s="22" t="s">
        <v>20515</v>
      </c>
      <c r="T57" s="22" t="s">
        <v>20516</v>
      </c>
    </row>
    <row r="58" spans="1:20" ht="14.4">
      <c r="A58" s="1">
        <v>57</v>
      </c>
      <c r="B58" s="1" t="s">
        <v>20517</v>
      </c>
      <c r="C58" s="1" t="s">
        <v>986</v>
      </c>
      <c r="D58" s="1" t="s">
        <v>7921</v>
      </c>
      <c r="E58" s="1" t="s">
        <v>59</v>
      </c>
      <c r="F58" s="2">
        <v>237670296126</v>
      </c>
      <c r="G58" s="1" t="s">
        <v>39</v>
      </c>
      <c r="H58" s="3">
        <v>35204</v>
      </c>
      <c r="I58" s="1" t="s">
        <v>858</v>
      </c>
      <c r="J58" s="1" t="s">
        <v>775</v>
      </c>
      <c r="K58" s="1" t="s">
        <v>775</v>
      </c>
      <c r="L58" s="1" t="s">
        <v>815</v>
      </c>
      <c r="M58" s="1" t="s">
        <v>859</v>
      </c>
      <c r="N58" s="1" t="s">
        <v>99</v>
      </c>
      <c r="O58" s="1" t="s">
        <v>817</v>
      </c>
      <c r="P58" s="1" t="s">
        <v>20518</v>
      </c>
      <c r="Q58" s="22" t="s">
        <v>34090</v>
      </c>
      <c r="R58" s="22" t="s">
        <v>34091</v>
      </c>
      <c r="S58" s="22" t="s">
        <v>20519</v>
      </c>
      <c r="T58" s="22" t="s">
        <v>20520</v>
      </c>
    </row>
    <row r="59" spans="1:20" ht="14.4">
      <c r="A59" s="1">
        <v>58</v>
      </c>
      <c r="B59" s="22" t="s">
        <v>20521</v>
      </c>
      <c r="C59" s="1" t="s">
        <v>20522</v>
      </c>
      <c r="D59" s="1" t="s">
        <v>20523</v>
      </c>
      <c r="E59" s="1" t="s">
        <v>38</v>
      </c>
      <c r="F59" s="2">
        <v>237650563985</v>
      </c>
      <c r="G59" s="1" t="s">
        <v>39</v>
      </c>
      <c r="H59" s="3">
        <v>37931</v>
      </c>
      <c r="I59" s="1" t="s">
        <v>20524</v>
      </c>
      <c r="J59" s="1" t="s">
        <v>775</v>
      </c>
      <c r="K59" s="1" t="s">
        <v>775</v>
      </c>
      <c r="L59" s="1" t="s">
        <v>20448</v>
      </c>
      <c r="M59" s="1" t="s">
        <v>1018</v>
      </c>
      <c r="N59" s="1" t="s">
        <v>763</v>
      </c>
      <c r="O59" s="1" t="s">
        <v>764</v>
      </c>
      <c r="P59" s="1" t="s">
        <v>20525</v>
      </c>
      <c r="Q59" s="22" t="s">
        <v>34092</v>
      </c>
      <c r="R59" s="22" t="s">
        <v>34093</v>
      </c>
      <c r="S59" s="22" t="s">
        <v>20526</v>
      </c>
      <c r="T59" s="22" t="s">
        <v>20527</v>
      </c>
    </row>
    <row r="60" spans="1:20" ht="14.4">
      <c r="A60" s="1">
        <v>59</v>
      </c>
      <c r="B60" s="22" t="s">
        <v>20528</v>
      </c>
      <c r="C60" s="1" t="s">
        <v>20529</v>
      </c>
      <c r="D60" s="1" t="s">
        <v>20530</v>
      </c>
      <c r="E60" s="1" t="s">
        <v>59</v>
      </c>
      <c r="F60" s="2">
        <v>237671461271</v>
      </c>
      <c r="G60" s="1" t="s">
        <v>39</v>
      </c>
      <c r="H60" s="3">
        <v>34039</v>
      </c>
      <c r="I60" s="1" t="s">
        <v>20531</v>
      </c>
      <c r="J60" s="1" t="s">
        <v>775</v>
      </c>
      <c r="K60" s="1" t="s">
        <v>775</v>
      </c>
      <c r="L60" s="1" t="s">
        <v>20532</v>
      </c>
      <c r="M60" s="1" t="s">
        <v>20533</v>
      </c>
      <c r="N60" s="1" t="s">
        <v>43</v>
      </c>
      <c r="O60" s="1" t="s">
        <v>1058</v>
      </c>
      <c r="P60" s="1" t="s">
        <v>20534</v>
      </c>
      <c r="Q60" s="22" t="s">
        <v>34094</v>
      </c>
      <c r="R60" s="22" t="s">
        <v>34095</v>
      </c>
      <c r="S60" s="22" t="s">
        <v>20535</v>
      </c>
      <c r="T60" s="22" t="s">
        <v>20536</v>
      </c>
    </row>
    <row r="61" spans="1:20" ht="14.4">
      <c r="A61" s="1">
        <v>60</v>
      </c>
      <c r="B61" s="22" t="s">
        <v>20537</v>
      </c>
      <c r="C61" s="1" t="s">
        <v>20538</v>
      </c>
      <c r="D61" s="1" t="s">
        <v>20539</v>
      </c>
      <c r="E61" s="1" t="s">
        <v>59</v>
      </c>
      <c r="F61" s="2">
        <v>237695881890</v>
      </c>
      <c r="G61" s="1" t="s">
        <v>39</v>
      </c>
      <c r="H61" s="3">
        <v>35796</v>
      </c>
      <c r="I61" s="1" t="s">
        <v>20540</v>
      </c>
      <c r="J61" s="1" t="s">
        <v>775</v>
      </c>
      <c r="K61" s="1" t="s">
        <v>775</v>
      </c>
      <c r="L61" s="1" t="s">
        <v>778</v>
      </c>
      <c r="M61" s="1" t="s">
        <v>912</v>
      </c>
      <c r="N61" s="1" t="s">
        <v>143</v>
      </c>
      <c r="O61" s="1" t="s">
        <v>1073</v>
      </c>
      <c r="P61" s="1" t="s">
        <v>20541</v>
      </c>
      <c r="Q61" s="22" t="s">
        <v>34096</v>
      </c>
      <c r="R61" s="22" t="s">
        <v>34097</v>
      </c>
      <c r="S61" s="22" t="s">
        <v>20542</v>
      </c>
      <c r="T61" s="22" t="s">
        <v>20543</v>
      </c>
    </row>
    <row r="62" spans="1:20" ht="14.4">
      <c r="A62" s="1">
        <v>61</v>
      </c>
      <c r="B62" s="1" t="s">
        <v>20544</v>
      </c>
      <c r="C62" s="1" t="s">
        <v>20545</v>
      </c>
      <c r="D62" s="1" t="s">
        <v>20546</v>
      </c>
      <c r="E62" s="1" t="s">
        <v>38</v>
      </c>
      <c r="F62" s="2">
        <v>237678052675</v>
      </c>
      <c r="G62" s="1" t="s">
        <v>39</v>
      </c>
      <c r="H62" s="3">
        <v>35540</v>
      </c>
      <c r="I62" s="1" t="s">
        <v>20547</v>
      </c>
      <c r="J62" s="1" t="s">
        <v>775</v>
      </c>
      <c r="K62" s="1" t="s">
        <v>775</v>
      </c>
      <c r="L62" s="1" t="s">
        <v>815</v>
      </c>
      <c r="M62" s="1" t="s">
        <v>859</v>
      </c>
      <c r="N62" s="1" t="s">
        <v>155</v>
      </c>
      <c r="O62" s="1" t="s">
        <v>1051</v>
      </c>
      <c r="P62" s="1" t="s">
        <v>20548</v>
      </c>
      <c r="Q62" s="22" t="s">
        <v>34098</v>
      </c>
      <c r="R62" s="22" t="s">
        <v>34099</v>
      </c>
      <c r="S62" s="22" t="s">
        <v>20549</v>
      </c>
      <c r="T62" s="22" t="s">
        <v>20550</v>
      </c>
    </row>
    <row r="63" spans="1:20" ht="14.4">
      <c r="A63" s="1">
        <v>62</v>
      </c>
      <c r="B63" s="22" t="s">
        <v>20552</v>
      </c>
      <c r="C63" s="1" t="s">
        <v>20553</v>
      </c>
      <c r="D63" s="1" t="s">
        <v>20554</v>
      </c>
      <c r="E63" s="1" t="s">
        <v>59</v>
      </c>
      <c r="F63" s="2">
        <v>237679493260</v>
      </c>
      <c r="G63" s="1" t="s">
        <v>39</v>
      </c>
      <c r="H63" s="3">
        <v>37207</v>
      </c>
      <c r="I63" s="1" t="s">
        <v>20555</v>
      </c>
      <c r="J63" s="1" t="s">
        <v>775</v>
      </c>
      <c r="K63" s="1" t="s">
        <v>775</v>
      </c>
      <c r="L63" s="1" t="s">
        <v>20448</v>
      </c>
      <c r="M63" s="1" t="s">
        <v>20556</v>
      </c>
      <c r="N63" s="1" t="s">
        <v>63</v>
      </c>
      <c r="O63" s="1" t="s">
        <v>501</v>
      </c>
      <c r="P63" s="1" t="s">
        <v>20557</v>
      </c>
      <c r="Q63" s="22" t="s">
        <v>34100</v>
      </c>
      <c r="R63" s="22" t="s">
        <v>34101</v>
      </c>
      <c r="S63" s="22" t="s">
        <v>20558</v>
      </c>
      <c r="T63" s="22" t="s">
        <v>20561</v>
      </c>
    </row>
    <row r="64" spans="1:20" ht="14.4">
      <c r="A64" s="1">
        <v>63</v>
      </c>
      <c r="B64" s="22" t="s">
        <v>20564</v>
      </c>
      <c r="C64" s="1" t="s">
        <v>6096</v>
      </c>
      <c r="D64" s="1" t="s">
        <v>20565</v>
      </c>
      <c r="E64" s="1" t="s">
        <v>38</v>
      </c>
      <c r="F64" s="2">
        <v>237680506709</v>
      </c>
      <c r="G64" s="1" t="s">
        <v>39</v>
      </c>
      <c r="H64" s="3">
        <v>37746</v>
      </c>
      <c r="I64" s="1" t="s">
        <v>1049</v>
      </c>
      <c r="J64" s="1" t="s">
        <v>775</v>
      </c>
      <c r="K64" s="1" t="s">
        <v>775</v>
      </c>
      <c r="L64" s="1" t="s">
        <v>20448</v>
      </c>
      <c r="M64" s="1" t="s">
        <v>1018</v>
      </c>
      <c r="N64" s="1" t="s">
        <v>99</v>
      </c>
      <c r="O64" s="1" t="s">
        <v>156</v>
      </c>
      <c r="P64" s="1" t="s">
        <v>20567</v>
      </c>
      <c r="Q64" s="22" t="s">
        <v>34102</v>
      </c>
      <c r="R64" s="22" t="s">
        <v>34103</v>
      </c>
      <c r="S64" s="22" t="s">
        <v>20568</v>
      </c>
      <c r="T64" s="22" t="s">
        <v>20571</v>
      </c>
    </row>
    <row r="65" spans="1:20" ht="14.4">
      <c r="A65" s="1">
        <v>64</v>
      </c>
      <c r="B65" s="22" t="s">
        <v>20573</v>
      </c>
      <c r="C65" s="1" t="s">
        <v>20574</v>
      </c>
      <c r="D65" s="1" t="s">
        <v>20575</v>
      </c>
      <c r="E65" s="1" t="s">
        <v>59</v>
      </c>
      <c r="F65" s="2">
        <v>237698992574</v>
      </c>
      <c r="G65" s="1" t="s">
        <v>39</v>
      </c>
      <c r="H65" s="3">
        <v>31784</v>
      </c>
      <c r="I65" s="1" t="s">
        <v>20576</v>
      </c>
      <c r="J65" s="1" t="s">
        <v>775</v>
      </c>
      <c r="K65" s="1" t="s">
        <v>775</v>
      </c>
      <c r="L65" s="1" t="s">
        <v>1044</v>
      </c>
      <c r="M65" s="1" t="s">
        <v>20577</v>
      </c>
      <c r="N65" s="1" t="s">
        <v>63</v>
      </c>
      <c r="O65" s="1" t="s">
        <v>156</v>
      </c>
      <c r="P65" s="1" t="s">
        <v>20579</v>
      </c>
      <c r="Q65" s="22" t="s">
        <v>34104</v>
      </c>
      <c r="R65" s="22" t="s">
        <v>34105</v>
      </c>
      <c r="S65" s="22" t="s">
        <v>20581</v>
      </c>
      <c r="T65" s="22" t="s">
        <v>20584</v>
      </c>
    </row>
    <row r="66" spans="1:20" ht="14.4">
      <c r="A66" s="1">
        <v>65</v>
      </c>
      <c r="B66" s="22" t="s">
        <v>20586</v>
      </c>
      <c r="C66" s="1" t="s">
        <v>20587</v>
      </c>
      <c r="D66" s="1" t="s">
        <v>20588</v>
      </c>
      <c r="E66" s="1" t="s">
        <v>59</v>
      </c>
      <c r="F66" s="2">
        <v>237677586874</v>
      </c>
      <c r="G66" s="1" t="s">
        <v>39</v>
      </c>
      <c r="H66" s="3">
        <v>29232</v>
      </c>
      <c r="I66" s="1" t="s">
        <v>20589</v>
      </c>
      <c r="J66" s="1" t="s">
        <v>775</v>
      </c>
      <c r="K66" s="1" t="s">
        <v>775</v>
      </c>
      <c r="L66" s="1" t="s">
        <v>776</v>
      </c>
      <c r="M66" s="1" t="s">
        <v>20590</v>
      </c>
      <c r="N66" s="1" t="s">
        <v>63</v>
      </c>
      <c r="O66" s="1" t="s">
        <v>128</v>
      </c>
      <c r="P66" s="1" t="s">
        <v>20591</v>
      </c>
      <c r="Q66" s="22" t="s">
        <v>34106</v>
      </c>
      <c r="R66" s="22" t="s">
        <v>34107</v>
      </c>
      <c r="S66" s="22" t="s">
        <v>20593</v>
      </c>
      <c r="T66" s="22" t="s">
        <v>20596</v>
      </c>
    </row>
    <row r="67" spans="1:20" ht="14.4">
      <c r="A67" s="1">
        <v>66</v>
      </c>
      <c r="B67" s="22" t="s">
        <v>20598</v>
      </c>
      <c r="C67" s="1" t="s">
        <v>20599</v>
      </c>
      <c r="D67" s="1" t="s">
        <v>20600</v>
      </c>
      <c r="E67" s="1" t="s">
        <v>59</v>
      </c>
      <c r="F67" s="2">
        <v>237674576373</v>
      </c>
      <c r="G67" s="1" t="s">
        <v>39</v>
      </c>
      <c r="H67" s="3">
        <v>33927</v>
      </c>
      <c r="I67" s="1" t="s">
        <v>20601</v>
      </c>
      <c r="J67" s="1" t="s">
        <v>775</v>
      </c>
      <c r="K67" s="1" t="s">
        <v>775</v>
      </c>
      <c r="L67" s="1" t="s">
        <v>1026</v>
      </c>
      <c r="M67" s="1" t="s">
        <v>20602</v>
      </c>
      <c r="N67" s="1" t="s">
        <v>63</v>
      </c>
      <c r="O67" s="1" t="s">
        <v>327</v>
      </c>
      <c r="P67" s="1" t="s">
        <v>20604</v>
      </c>
      <c r="Q67" s="22" t="s">
        <v>34108</v>
      </c>
      <c r="R67" s="22" t="s">
        <v>34109</v>
      </c>
      <c r="S67" s="22" t="s">
        <v>20606</v>
      </c>
      <c r="T67" s="22" t="s">
        <v>20609</v>
      </c>
    </row>
    <row r="68" spans="1:20" ht="14.4">
      <c r="A68" s="1">
        <v>67</v>
      </c>
      <c r="B68" s="22" t="s">
        <v>20611</v>
      </c>
      <c r="C68" s="1" t="s">
        <v>20612</v>
      </c>
      <c r="D68" s="1" t="s">
        <v>20613</v>
      </c>
      <c r="E68" s="1" t="s">
        <v>38</v>
      </c>
      <c r="F68" s="2">
        <v>237673198238</v>
      </c>
      <c r="G68" s="1" t="s">
        <v>39</v>
      </c>
      <c r="H68" s="3">
        <v>32239</v>
      </c>
      <c r="I68" s="1" t="s">
        <v>20614</v>
      </c>
      <c r="J68" s="1" t="s">
        <v>775</v>
      </c>
      <c r="K68" s="1" t="s">
        <v>775</v>
      </c>
      <c r="L68" s="1" t="s">
        <v>778</v>
      </c>
      <c r="M68" s="1" t="s">
        <v>778</v>
      </c>
      <c r="N68" s="1" t="s">
        <v>729</v>
      </c>
      <c r="O68" s="1" t="s">
        <v>817</v>
      </c>
      <c r="P68" s="1" t="s">
        <v>20615</v>
      </c>
      <c r="Q68" s="22" t="s">
        <v>34110</v>
      </c>
      <c r="R68" s="22" t="s">
        <v>34111</v>
      </c>
      <c r="S68" s="22" t="s">
        <v>20616</v>
      </c>
      <c r="T68" s="22" t="s">
        <v>20619</v>
      </c>
    </row>
    <row r="69" spans="1:20" ht="14.4">
      <c r="A69" s="1">
        <v>68</v>
      </c>
      <c r="B69" s="1" t="s">
        <v>20620</v>
      </c>
      <c r="C69" s="1" t="s">
        <v>20621</v>
      </c>
      <c r="D69" s="1" t="s">
        <v>20622</v>
      </c>
      <c r="E69" s="1" t="s">
        <v>59</v>
      </c>
      <c r="F69" s="2">
        <v>237651551497</v>
      </c>
      <c r="G69" s="1" t="s">
        <v>39</v>
      </c>
      <c r="H69" s="3">
        <v>34282</v>
      </c>
      <c r="I69" s="1" t="s">
        <v>20421</v>
      </c>
      <c r="J69" s="1" t="s">
        <v>775</v>
      </c>
      <c r="K69" s="1" t="s">
        <v>775</v>
      </c>
      <c r="L69" s="1" t="s">
        <v>20422</v>
      </c>
      <c r="M69" s="1" t="s">
        <v>1003</v>
      </c>
      <c r="N69" s="1" t="s">
        <v>335</v>
      </c>
      <c r="O69" s="1" t="s">
        <v>522</v>
      </c>
      <c r="P69" s="1" t="s">
        <v>20623</v>
      </c>
      <c r="Q69" s="22" t="s">
        <v>34112</v>
      </c>
      <c r="R69" s="22" t="s">
        <v>34113</v>
      </c>
      <c r="S69" s="22" t="s">
        <v>20624</v>
      </c>
      <c r="T69" s="22" t="s">
        <v>20625</v>
      </c>
    </row>
    <row r="70" spans="1:20" ht="14.4">
      <c r="A70" s="1">
        <v>69</v>
      </c>
      <c r="B70" s="22" t="s">
        <v>20627</v>
      </c>
      <c r="C70" s="1" t="s">
        <v>20628</v>
      </c>
      <c r="D70" s="1" t="s">
        <v>1064</v>
      </c>
      <c r="E70" s="1" t="s">
        <v>59</v>
      </c>
      <c r="F70" s="2">
        <v>237652325886</v>
      </c>
      <c r="G70" s="1" t="s">
        <v>39</v>
      </c>
      <c r="H70" s="3">
        <v>34458</v>
      </c>
      <c r="I70" s="1" t="s">
        <v>1003</v>
      </c>
      <c r="J70" s="1" t="s">
        <v>775</v>
      </c>
      <c r="K70" s="1" t="s">
        <v>775</v>
      </c>
      <c r="L70" s="1" t="s">
        <v>1072</v>
      </c>
      <c r="M70" s="1" t="s">
        <v>1003</v>
      </c>
      <c r="N70" s="1" t="s">
        <v>63</v>
      </c>
      <c r="O70" s="1" t="s">
        <v>466</v>
      </c>
      <c r="P70" s="1" t="s">
        <v>20629</v>
      </c>
      <c r="Q70" s="22" t="s">
        <v>34114</v>
      </c>
      <c r="R70" s="22" t="s">
        <v>34115</v>
      </c>
      <c r="S70" s="22" t="s">
        <v>20630</v>
      </c>
      <c r="T70" s="22" t="s">
        <v>20633</v>
      </c>
    </row>
    <row r="71" spans="1:20" ht="14.4">
      <c r="A71" s="1">
        <v>70</v>
      </c>
      <c r="B71" s="22" t="s">
        <v>20635</v>
      </c>
      <c r="C71" s="1" t="s">
        <v>20636</v>
      </c>
      <c r="D71" s="1" t="s">
        <v>20637</v>
      </c>
      <c r="E71" s="1" t="s">
        <v>59</v>
      </c>
      <c r="F71" s="2">
        <v>237682098329</v>
      </c>
      <c r="G71" s="1" t="s">
        <v>39</v>
      </c>
      <c r="H71" s="3">
        <v>34944</v>
      </c>
      <c r="I71" s="1" t="s">
        <v>998</v>
      </c>
      <c r="J71" s="1" t="s">
        <v>775</v>
      </c>
      <c r="K71" s="1" t="s">
        <v>775</v>
      </c>
      <c r="L71" s="1" t="s">
        <v>778</v>
      </c>
      <c r="M71" s="1" t="s">
        <v>778</v>
      </c>
      <c r="N71" s="1" t="s">
        <v>63</v>
      </c>
      <c r="O71" s="1" t="s">
        <v>128</v>
      </c>
      <c r="P71" s="1" t="s">
        <v>20638</v>
      </c>
      <c r="Q71" s="22" t="s">
        <v>34116</v>
      </c>
      <c r="R71" s="22" t="s">
        <v>34117</v>
      </c>
      <c r="S71" s="22" t="s">
        <v>20639</v>
      </c>
      <c r="T71" s="22" t="s">
        <v>20642</v>
      </c>
    </row>
    <row r="72" spans="1:20" ht="14.4">
      <c r="A72" s="1">
        <v>71</v>
      </c>
      <c r="B72" s="22" t="s">
        <v>20644</v>
      </c>
      <c r="C72" s="1" t="s">
        <v>20645</v>
      </c>
      <c r="D72" s="1" t="s">
        <v>20646</v>
      </c>
      <c r="E72" s="1" t="s">
        <v>59</v>
      </c>
      <c r="F72" s="2">
        <v>237679667707</v>
      </c>
      <c r="G72" s="1" t="s">
        <v>39</v>
      </c>
      <c r="H72" s="3">
        <v>32779</v>
      </c>
      <c r="I72" s="1" t="s">
        <v>20647</v>
      </c>
      <c r="J72" s="1" t="s">
        <v>775</v>
      </c>
      <c r="K72" s="1" t="s">
        <v>775</v>
      </c>
      <c r="L72" s="1" t="s">
        <v>20648</v>
      </c>
      <c r="M72" s="1" t="s">
        <v>1061</v>
      </c>
      <c r="N72" s="1" t="s">
        <v>99</v>
      </c>
      <c r="O72" s="1" t="s">
        <v>279</v>
      </c>
      <c r="P72" s="1" t="s">
        <v>20649</v>
      </c>
      <c r="Q72" s="22" t="s">
        <v>34118</v>
      </c>
      <c r="R72" s="22" t="s">
        <v>34119</v>
      </c>
      <c r="S72" s="22" t="s">
        <v>20651</v>
      </c>
      <c r="T72" s="22" t="s">
        <v>20654</v>
      </c>
    </row>
    <row r="73" spans="1:20" ht="14.4">
      <c r="A73" s="1">
        <v>72</v>
      </c>
      <c r="B73" s="22" t="s">
        <v>20656</v>
      </c>
      <c r="C73" s="1" t="s">
        <v>20657</v>
      </c>
      <c r="D73" s="1" t="s">
        <v>20658</v>
      </c>
      <c r="E73" s="1" t="s">
        <v>59</v>
      </c>
      <c r="F73" s="2">
        <v>237681155948</v>
      </c>
      <c r="G73" s="1" t="s">
        <v>39</v>
      </c>
      <c r="H73" s="3">
        <v>34191</v>
      </c>
      <c r="I73" s="1" t="s">
        <v>1066</v>
      </c>
      <c r="J73" s="1" t="s">
        <v>775</v>
      </c>
      <c r="K73" s="1" t="s">
        <v>775</v>
      </c>
      <c r="L73" s="1" t="s">
        <v>776</v>
      </c>
      <c r="M73" s="1" t="s">
        <v>20659</v>
      </c>
      <c r="N73" s="1" t="s">
        <v>63</v>
      </c>
      <c r="O73" s="1" t="s">
        <v>128</v>
      </c>
      <c r="P73" s="1" t="s">
        <v>20661</v>
      </c>
      <c r="Q73" s="22" t="s">
        <v>34120</v>
      </c>
      <c r="R73" s="22" t="s">
        <v>34121</v>
      </c>
      <c r="S73" s="22" t="s">
        <v>20662</v>
      </c>
      <c r="T73" s="22" t="s">
        <v>20666</v>
      </c>
    </row>
    <row r="74" spans="1:20" ht="14.4">
      <c r="A74" s="1">
        <v>73</v>
      </c>
      <c r="B74" s="22" t="s">
        <v>20668</v>
      </c>
      <c r="C74" s="1" t="s">
        <v>20669</v>
      </c>
      <c r="D74" s="1" t="s">
        <v>20670</v>
      </c>
      <c r="E74" s="1" t="s">
        <v>59</v>
      </c>
      <c r="F74" s="2">
        <v>237679799204</v>
      </c>
      <c r="G74" s="1" t="s">
        <v>39</v>
      </c>
      <c r="H74" s="3">
        <v>33209</v>
      </c>
      <c r="I74" s="1" t="s">
        <v>1078</v>
      </c>
      <c r="J74" s="1" t="s">
        <v>775</v>
      </c>
      <c r="K74" s="1" t="s">
        <v>775</v>
      </c>
      <c r="L74" s="1" t="s">
        <v>776</v>
      </c>
      <c r="M74" s="1" t="s">
        <v>776</v>
      </c>
      <c r="N74" s="1" t="s">
        <v>615</v>
      </c>
      <c r="O74" s="1" t="s">
        <v>616</v>
      </c>
      <c r="P74" s="1" t="s">
        <v>20671</v>
      </c>
      <c r="Q74" s="22" t="s">
        <v>34122</v>
      </c>
      <c r="R74" s="22" t="s">
        <v>34123</v>
      </c>
      <c r="S74" s="22" t="s">
        <v>20673</v>
      </c>
      <c r="T74" s="22" t="s">
        <v>20676</v>
      </c>
    </row>
    <row r="75" spans="1:20" ht="14.4">
      <c r="A75" s="1">
        <v>74</v>
      </c>
      <c r="B75" s="22" t="s">
        <v>20677</v>
      </c>
      <c r="C75" s="1" t="s">
        <v>20678</v>
      </c>
      <c r="D75" s="1" t="s">
        <v>20679</v>
      </c>
      <c r="E75" s="1" t="s">
        <v>59</v>
      </c>
      <c r="F75" s="2">
        <v>237678496018</v>
      </c>
      <c r="G75" s="1" t="s">
        <v>39</v>
      </c>
      <c r="H75" s="3">
        <v>34189</v>
      </c>
      <c r="I75" s="1" t="s">
        <v>20680</v>
      </c>
      <c r="J75" s="1" t="s">
        <v>775</v>
      </c>
      <c r="K75" s="1" t="s">
        <v>775</v>
      </c>
      <c r="L75" s="1" t="s">
        <v>778</v>
      </c>
      <c r="M75" s="1" t="s">
        <v>778</v>
      </c>
      <c r="N75" s="1" t="s">
        <v>63</v>
      </c>
      <c r="O75" s="1" t="s">
        <v>327</v>
      </c>
      <c r="P75" s="1" t="s">
        <v>20681</v>
      </c>
      <c r="Q75" s="22" t="s">
        <v>34124</v>
      </c>
      <c r="R75" s="22" t="s">
        <v>34125</v>
      </c>
      <c r="S75" s="22" t="s">
        <v>20682</v>
      </c>
      <c r="T75" s="22" t="s">
        <v>20683</v>
      </c>
    </row>
    <row r="76" spans="1:20" ht="14.4">
      <c r="A76" s="1">
        <v>75</v>
      </c>
      <c r="B76" s="22" t="s">
        <v>20685</v>
      </c>
      <c r="C76" s="1" t="s">
        <v>20686</v>
      </c>
      <c r="D76" s="1" t="s">
        <v>20687</v>
      </c>
      <c r="E76" s="1" t="s">
        <v>38</v>
      </c>
      <c r="F76" s="2">
        <v>237676504887</v>
      </c>
      <c r="G76" s="1" t="s">
        <v>39</v>
      </c>
      <c r="H76" s="3">
        <v>34885</v>
      </c>
      <c r="I76" s="1" t="s">
        <v>20244</v>
      </c>
      <c r="J76" s="1" t="s">
        <v>775</v>
      </c>
      <c r="K76" s="1" t="s">
        <v>775</v>
      </c>
      <c r="L76" s="1" t="s">
        <v>776</v>
      </c>
      <c r="M76" s="1" t="s">
        <v>776</v>
      </c>
      <c r="N76" s="1" t="s">
        <v>816</v>
      </c>
      <c r="O76" s="1" t="s">
        <v>1016</v>
      </c>
      <c r="P76" s="1" t="s">
        <v>20688</v>
      </c>
      <c r="Q76" s="22" t="s">
        <v>34126</v>
      </c>
      <c r="R76" s="22" t="s">
        <v>34127</v>
      </c>
      <c r="S76" s="22" t="s">
        <v>20689</v>
      </c>
      <c r="T76" s="22" t="s">
        <v>20692</v>
      </c>
    </row>
    <row r="77" spans="1:20" ht="14.4">
      <c r="A77" s="1">
        <v>76</v>
      </c>
      <c r="B77" s="1" t="s">
        <v>20693</v>
      </c>
      <c r="C77" s="1" t="s">
        <v>20694</v>
      </c>
      <c r="D77" s="1" t="s">
        <v>20695</v>
      </c>
      <c r="E77" s="1" t="s">
        <v>59</v>
      </c>
      <c r="F77" s="2">
        <v>237671145482</v>
      </c>
      <c r="G77" s="1" t="s">
        <v>39</v>
      </c>
      <c r="H77" s="3">
        <v>35601</v>
      </c>
      <c r="I77" s="1" t="s">
        <v>1052</v>
      </c>
      <c r="J77" s="1" t="s">
        <v>775</v>
      </c>
      <c r="K77" s="1" t="s">
        <v>775</v>
      </c>
      <c r="L77" s="1" t="s">
        <v>884</v>
      </c>
      <c r="M77" s="1" t="s">
        <v>884</v>
      </c>
      <c r="N77" s="1" t="s">
        <v>63</v>
      </c>
      <c r="O77" s="1" t="s">
        <v>327</v>
      </c>
      <c r="P77" s="1" t="s">
        <v>20696</v>
      </c>
      <c r="Q77" s="22" t="s">
        <v>34128</v>
      </c>
      <c r="R77" s="22" t="s">
        <v>34129</v>
      </c>
      <c r="S77" s="22" t="s">
        <v>20697</v>
      </c>
      <c r="T77" s="22" t="s">
        <v>20698</v>
      </c>
    </row>
    <row r="78" spans="1:20" ht="14.4">
      <c r="A78" s="1">
        <v>77</v>
      </c>
      <c r="B78" s="22" t="s">
        <v>20699</v>
      </c>
      <c r="C78" s="1" t="s">
        <v>20700</v>
      </c>
      <c r="D78" s="1" t="s">
        <v>20701</v>
      </c>
      <c r="E78" s="1" t="s">
        <v>59</v>
      </c>
      <c r="F78" s="2">
        <v>237678321612</v>
      </c>
      <c r="G78" s="1" t="s">
        <v>39</v>
      </c>
      <c r="H78" s="3">
        <v>35369</v>
      </c>
      <c r="I78" s="1" t="s">
        <v>20702</v>
      </c>
      <c r="J78" s="1" t="s">
        <v>775</v>
      </c>
      <c r="K78" s="1" t="s">
        <v>775</v>
      </c>
      <c r="L78" s="1" t="s">
        <v>778</v>
      </c>
      <c r="M78" s="1" t="s">
        <v>778</v>
      </c>
      <c r="N78" s="1" t="s">
        <v>99</v>
      </c>
      <c r="O78" s="1" t="s">
        <v>267</v>
      </c>
      <c r="P78" s="1" t="s">
        <v>20703</v>
      </c>
      <c r="Q78" s="22" t="s">
        <v>34130</v>
      </c>
      <c r="R78" s="22" t="s">
        <v>34131</v>
      </c>
      <c r="S78" s="22" t="s">
        <v>20704</v>
      </c>
      <c r="T78" s="22" t="s">
        <v>20705</v>
      </c>
    </row>
    <row r="79" spans="1:20" ht="14.4">
      <c r="A79" s="1">
        <v>78</v>
      </c>
      <c r="B79" s="22" t="s">
        <v>20707</v>
      </c>
      <c r="C79" s="1" t="s">
        <v>20708</v>
      </c>
      <c r="D79" s="1" t="s">
        <v>20709</v>
      </c>
      <c r="E79" s="1" t="s">
        <v>38</v>
      </c>
      <c r="F79" s="2">
        <v>237678529786</v>
      </c>
      <c r="G79" s="1" t="s">
        <v>39</v>
      </c>
      <c r="H79" s="3">
        <v>34132</v>
      </c>
      <c r="I79" s="1" t="s">
        <v>998</v>
      </c>
      <c r="J79" s="1" t="s">
        <v>775</v>
      </c>
      <c r="K79" s="1" t="s">
        <v>775</v>
      </c>
      <c r="L79" s="1" t="s">
        <v>778</v>
      </c>
      <c r="M79" s="1" t="s">
        <v>778</v>
      </c>
      <c r="N79" s="1" t="s">
        <v>615</v>
      </c>
      <c r="O79" s="1" t="s">
        <v>987</v>
      </c>
      <c r="P79" s="1" t="s">
        <v>20710</v>
      </c>
      <c r="Q79" s="22" t="s">
        <v>34132</v>
      </c>
      <c r="R79" s="22" t="s">
        <v>34133</v>
      </c>
      <c r="S79" s="22" t="s">
        <v>20711</v>
      </c>
      <c r="T79" s="22" t="s">
        <v>20714</v>
      </c>
    </row>
    <row r="80" spans="1:20" ht="14.4">
      <c r="A80" s="1">
        <v>79</v>
      </c>
      <c r="B80" s="22" t="s">
        <v>20716</v>
      </c>
      <c r="C80" s="1" t="s">
        <v>20717</v>
      </c>
      <c r="D80" s="1" t="s">
        <v>1265</v>
      </c>
      <c r="E80" s="1" t="s">
        <v>38</v>
      </c>
      <c r="F80" s="2">
        <v>237650860845</v>
      </c>
      <c r="G80" s="1" t="s">
        <v>39</v>
      </c>
      <c r="H80" s="3">
        <v>37953</v>
      </c>
      <c r="I80" s="1" t="s">
        <v>20718</v>
      </c>
      <c r="J80" s="1" t="s">
        <v>775</v>
      </c>
      <c r="K80" s="1" t="s">
        <v>775</v>
      </c>
      <c r="L80" s="1" t="s">
        <v>778</v>
      </c>
      <c r="M80" s="1" t="s">
        <v>778</v>
      </c>
      <c r="N80" s="1" t="s">
        <v>155</v>
      </c>
      <c r="O80" s="1" t="s">
        <v>883</v>
      </c>
      <c r="P80" s="1" t="s">
        <v>20719</v>
      </c>
      <c r="Q80" s="22" t="s">
        <v>34134</v>
      </c>
      <c r="R80" s="22" t="s">
        <v>34135</v>
      </c>
      <c r="S80" s="22" t="s">
        <v>20720</v>
      </c>
      <c r="T80" s="22" t="s">
        <v>20724</v>
      </c>
    </row>
    <row r="81" spans="1:20" ht="14.4">
      <c r="A81" s="1">
        <v>80</v>
      </c>
      <c r="B81" s="22" t="s">
        <v>20725</v>
      </c>
      <c r="C81" s="1" t="s">
        <v>20717</v>
      </c>
      <c r="D81" s="1" t="s">
        <v>20726</v>
      </c>
      <c r="E81" s="1" t="s">
        <v>38</v>
      </c>
      <c r="F81" s="2">
        <v>237678898757</v>
      </c>
      <c r="G81" s="1" t="s">
        <v>39</v>
      </c>
      <c r="H81" s="3">
        <v>37193</v>
      </c>
      <c r="I81" s="1" t="s">
        <v>20727</v>
      </c>
      <c r="J81" s="1" t="s">
        <v>775</v>
      </c>
      <c r="K81" s="1" t="s">
        <v>775</v>
      </c>
      <c r="L81" s="1" t="s">
        <v>778</v>
      </c>
      <c r="M81" s="1" t="s">
        <v>778</v>
      </c>
      <c r="N81" s="1" t="s">
        <v>155</v>
      </c>
      <c r="O81" s="1" t="s">
        <v>417</v>
      </c>
      <c r="P81" s="1" t="s">
        <v>20728</v>
      </c>
      <c r="Q81" s="22" t="s">
        <v>34136</v>
      </c>
      <c r="R81" s="22" t="s">
        <v>34137</v>
      </c>
      <c r="S81" s="22" t="s">
        <v>20729</v>
      </c>
      <c r="T81" s="22" t="s">
        <v>20730</v>
      </c>
    </row>
    <row r="82" spans="1:20" ht="14.4">
      <c r="A82" s="1">
        <v>81</v>
      </c>
      <c r="B82" s="22" t="s">
        <v>20732</v>
      </c>
      <c r="C82" s="1" t="s">
        <v>20733</v>
      </c>
      <c r="D82" s="1" t="s">
        <v>20734</v>
      </c>
      <c r="E82" s="1" t="s">
        <v>38</v>
      </c>
      <c r="F82" s="2">
        <v>237678452763</v>
      </c>
      <c r="G82" s="1" t="s">
        <v>39</v>
      </c>
      <c r="H82" s="3">
        <v>34428</v>
      </c>
      <c r="I82" s="1" t="s">
        <v>20735</v>
      </c>
      <c r="J82" s="1" t="s">
        <v>775</v>
      </c>
      <c r="K82" s="1" t="s">
        <v>775</v>
      </c>
      <c r="L82" s="1" t="s">
        <v>776</v>
      </c>
      <c r="M82" s="1" t="s">
        <v>776</v>
      </c>
      <c r="N82" s="1" t="s">
        <v>63</v>
      </c>
      <c r="O82" s="1" t="s">
        <v>291</v>
      </c>
      <c r="P82" s="1" t="s">
        <v>20736</v>
      </c>
      <c r="Q82" s="22" t="s">
        <v>34138</v>
      </c>
      <c r="R82" s="22" t="s">
        <v>34139</v>
      </c>
      <c r="S82" s="22" t="s">
        <v>20738</v>
      </c>
      <c r="T82" s="22" t="s">
        <v>20741</v>
      </c>
    </row>
    <row r="83" spans="1:20" ht="14.4">
      <c r="A83" s="1">
        <v>82</v>
      </c>
      <c r="B83" s="22" t="s">
        <v>20743</v>
      </c>
      <c r="C83" s="1" t="s">
        <v>20744</v>
      </c>
      <c r="D83" s="1" t="s">
        <v>20745</v>
      </c>
      <c r="E83" s="1" t="s">
        <v>59</v>
      </c>
      <c r="F83" s="2">
        <v>237676019215</v>
      </c>
      <c r="G83" s="1" t="s">
        <v>39</v>
      </c>
      <c r="H83" s="3">
        <v>33543</v>
      </c>
      <c r="I83" s="1" t="s">
        <v>20614</v>
      </c>
      <c r="J83" s="1" t="s">
        <v>775</v>
      </c>
      <c r="K83" s="1" t="s">
        <v>775</v>
      </c>
      <c r="L83" s="1" t="s">
        <v>778</v>
      </c>
      <c r="M83" s="1" t="s">
        <v>778</v>
      </c>
      <c r="N83" s="1" t="s">
        <v>63</v>
      </c>
      <c r="O83" s="1" t="s">
        <v>128</v>
      </c>
      <c r="P83" s="1" t="s">
        <v>20746</v>
      </c>
      <c r="Q83" s="22" t="s">
        <v>34140</v>
      </c>
      <c r="R83" s="22" t="s">
        <v>34141</v>
      </c>
      <c r="S83" s="22" t="s">
        <v>20748</v>
      </c>
      <c r="T83" s="22" t="s">
        <v>20752</v>
      </c>
    </row>
    <row r="84" spans="1:20" ht="14.4">
      <c r="A84" s="1">
        <v>83</v>
      </c>
      <c r="B84" s="22" t="s">
        <v>20754</v>
      </c>
      <c r="C84" s="1" t="s">
        <v>20755</v>
      </c>
      <c r="D84" s="1" t="s">
        <v>20756</v>
      </c>
      <c r="E84" s="1" t="s">
        <v>38</v>
      </c>
      <c r="F84" s="2">
        <v>237651796847</v>
      </c>
      <c r="G84" s="1" t="s">
        <v>39</v>
      </c>
      <c r="H84" s="3">
        <v>34011</v>
      </c>
      <c r="I84" s="1" t="s">
        <v>20757</v>
      </c>
      <c r="J84" s="1" t="s">
        <v>775</v>
      </c>
      <c r="K84" s="1" t="s">
        <v>775</v>
      </c>
      <c r="L84" s="1" t="s">
        <v>815</v>
      </c>
      <c r="M84" s="1" t="s">
        <v>815</v>
      </c>
      <c r="N84" s="1" t="s">
        <v>457</v>
      </c>
      <c r="O84" s="1" t="s">
        <v>458</v>
      </c>
      <c r="P84" s="1" t="s">
        <v>20758</v>
      </c>
      <c r="Q84" s="22" t="s">
        <v>34142</v>
      </c>
      <c r="R84" s="22" t="s">
        <v>34143</v>
      </c>
      <c r="S84" s="22" t="s">
        <v>20759</v>
      </c>
      <c r="T84" s="22" t="s">
        <v>20762</v>
      </c>
    </row>
    <row r="85" spans="1:20" ht="14.4">
      <c r="A85" s="1">
        <v>84</v>
      </c>
      <c r="B85" s="22" t="s">
        <v>20764</v>
      </c>
      <c r="C85" s="1" t="s">
        <v>20765</v>
      </c>
      <c r="D85" s="1" t="s">
        <v>20766</v>
      </c>
      <c r="E85" s="1" t="s">
        <v>59</v>
      </c>
      <c r="F85" s="2">
        <v>237674044387</v>
      </c>
      <c r="G85" s="1" t="s">
        <v>39</v>
      </c>
      <c r="H85" s="3">
        <v>35670</v>
      </c>
      <c r="I85" s="1" t="s">
        <v>20767</v>
      </c>
      <c r="J85" s="1" t="s">
        <v>775</v>
      </c>
      <c r="K85" s="1" t="s">
        <v>775</v>
      </c>
      <c r="L85" s="1" t="s">
        <v>776</v>
      </c>
      <c r="M85" s="1" t="s">
        <v>776</v>
      </c>
      <c r="N85" s="1" t="s">
        <v>85</v>
      </c>
      <c r="O85" s="1" t="s">
        <v>342</v>
      </c>
      <c r="P85" s="1" t="s">
        <v>20768</v>
      </c>
      <c r="Q85" s="22" t="s">
        <v>34144</v>
      </c>
      <c r="R85" s="22" t="s">
        <v>34145</v>
      </c>
      <c r="S85" s="22" t="s">
        <v>20769</v>
      </c>
      <c r="T85" s="22" t="s">
        <v>20772</v>
      </c>
    </row>
    <row r="86" spans="1:20" ht="14.4">
      <c r="A86" s="1">
        <v>85</v>
      </c>
      <c r="B86" s="22" t="s">
        <v>20774</v>
      </c>
      <c r="C86" s="1" t="s">
        <v>1104</v>
      </c>
      <c r="D86" s="1" t="s">
        <v>20775</v>
      </c>
      <c r="E86" s="1" t="s">
        <v>38</v>
      </c>
      <c r="F86" s="2">
        <v>237680779888</v>
      </c>
      <c r="G86" s="1" t="s">
        <v>39</v>
      </c>
      <c r="H86" s="3">
        <v>35928</v>
      </c>
      <c r="I86" s="1" t="s">
        <v>1049</v>
      </c>
      <c r="J86" s="1" t="s">
        <v>775</v>
      </c>
      <c r="K86" s="1" t="s">
        <v>775</v>
      </c>
      <c r="L86" s="1" t="s">
        <v>20776</v>
      </c>
      <c r="M86" s="1" t="s">
        <v>829</v>
      </c>
      <c r="N86" s="1" t="s">
        <v>63</v>
      </c>
      <c r="O86" s="1" t="s">
        <v>156</v>
      </c>
      <c r="P86" s="1" t="s">
        <v>20777</v>
      </c>
      <c r="Q86" s="22" t="s">
        <v>34146</v>
      </c>
      <c r="R86" s="22" t="s">
        <v>34147</v>
      </c>
      <c r="S86" s="22" t="s">
        <v>20778</v>
      </c>
      <c r="T86" s="22" t="s">
        <v>20782</v>
      </c>
    </row>
    <row r="87" spans="1:20" ht="14.4">
      <c r="A87" s="1">
        <v>86</v>
      </c>
      <c r="B87" s="1" t="s">
        <v>20783</v>
      </c>
      <c r="C87" s="1" t="s">
        <v>20784</v>
      </c>
      <c r="D87" s="1" t="s">
        <v>20785</v>
      </c>
      <c r="E87" s="1" t="s">
        <v>38</v>
      </c>
      <c r="F87" s="2">
        <v>237679200915</v>
      </c>
      <c r="G87" s="1" t="s">
        <v>39</v>
      </c>
      <c r="H87" s="3">
        <v>33828</v>
      </c>
      <c r="I87" s="1" t="s">
        <v>1001</v>
      </c>
      <c r="J87" s="1" t="s">
        <v>775</v>
      </c>
      <c r="K87" s="1" t="s">
        <v>775</v>
      </c>
      <c r="L87" s="1" t="s">
        <v>776</v>
      </c>
      <c r="M87" s="1" t="s">
        <v>776</v>
      </c>
      <c r="N87" s="1" t="s">
        <v>63</v>
      </c>
      <c r="O87" s="1" t="s">
        <v>128</v>
      </c>
      <c r="P87" s="1" t="s">
        <v>20786</v>
      </c>
      <c r="Q87" s="22" t="s">
        <v>34148</v>
      </c>
      <c r="R87" s="22" t="s">
        <v>34149</v>
      </c>
      <c r="S87" s="22" t="s">
        <v>20787</v>
      </c>
      <c r="T87" s="22" t="s">
        <v>20788</v>
      </c>
    </row>
    <row r="88" spans="1:20" ht="14.4">
      <c r="A88" s="1">
        <v>87</v>
      </c>
      <c r="B88" s="22" t="s">
        <v>20790</v>
      </c>
      <c r="C88" s="1" t="s">
        <v>20791</v>
      </c>
      <c r="D88" s="1" t="s">
        <v>20792</v>
      </c>
      <c r="E88" s="1" t="s">
        <v>59</v>
      </c>
      <c r="F88" s="2">
        <v>237679731423</v>
      </c>
      <c r="G88" s="1" t="s">
        <v>39</v>
      </c>
      <c r="H88" s="3">
        <v>35290</v>
      </c>
      <c r="I88" s="1" t="s">
        <v>20793</v>
      </c>
      <c r="J88" s="1" t="s">
        <v>775</v>
      </c>
      <c r="K88" s="1" t="s">
        <v>775</v>
      </c>
      <c r="L88" s="1" t="s">
        <v>884</v>
      </c>
      <c r="M88" s="1" t="s">
        <v>884</v>
      </c>
      <c r="N88" s="1" t="s">
        <v>615</v>
      </c>
      <c r="O88" s="1" t="s">
        <v>616</v>
      </c>
      <c r="P88" s="1" t="s">
        <v>20794</v>
      </c>
      <c r="Q88" s="22" t="s">
        <v>34150</v>
      </c>
      <c r="R88" s="22" t="s">
        <v>34151</v>
      </c>
      <c r="S88" s="22" t="s">
        <v>20796</v>
      </c>
      <c r="T88" s="22" t="s">
        <v>20799</v>
      </c>
    </row>
    <row r="89" spans="1:20" ht="14.4">
      <c r="A89" s="1">
        <v>88</v>
      </c>
      <c r="B89" s="22" t="s">
        <v>20801</v>
      </c>
      <c r="C89" s="1" t="s">
        <v>20802</v>
      </c>
      <c r="D89" s="1" t="s">
        <v>20803</v>
      </c>
      <c r="E89" s="1" t="s">
        <v>59</v>
      </c>
      <c r="F89" s="2">
        <v>237671848382</v>
      </c>
      <c r="G89" s="1" t="s">
        <v>39</v>
      </c>
      <c r="H89" s="3">
        <v>31831</v>
      </c>
      <c r="I89" s="1" t="s">
        <v>20804</v>
      </c>
      <c r="J89" s="1" t="s">
        <v>775</v>
      </c>
      <c r="K89" s="1" t="s">
        <v>775</v>
      </c>
      <c r="L89" s="1" t="s">
        <v>884</v>
      </c>
      <c r="M89" s="1" t="s">
        <v>884</v>
      </c>
      <c r="N89" s="1" t="s">
        <v>763</v>
      </c>
      <c r="O89" s="1" t="s">
        <v>764</v>
      </c>
      <c r="P89" s="1" t="s">
        <v>20805</v>
      </c>
      <c r="Q89" s="22" t="s">
        <v>34152</v>
      </c>
      <c r="R89" s="22" t="s">
        <v>34153</v>
      </c>
      <c r="S89" s="22" t="s">
        <v>20807</v>
      </c>
      <c r="T89" s="22" t="s">
        <v>20810</v>
      </c>
    </row>
    <row r="90" spans="1:20" ht="14.4">
      <c r="A90" s="1">
        <v>89</v>
      </c>
      <c r="B90" s="22" t="s">
        <v>20812</v>
      </c>
      <c r="C90" s="1" t="s">
        <v>20813</v>
      </c>
      <c r="D90" s="1" t="s">
        <v>20814</v>
      </c>
      <c r="E90" s="1" t="s">
        <v>38</v>
      </c>
      <c r="F90" s="2">
        <v>237661000530</v>
      </c>
      <c r="G90" s="1" t="s">
        <v>39</v>
      </c>
      <c r="H90" s="3">
        <v>32368</v>
      </c>
      <c r="I90" s="1" t="s">
        <v>1001</v>
      </c>
      <c r="J90" s="1" t="s">
        <v>775</v>
      </c>
      <c r="K90" s="1" t="s">
        <v>775</v>
      </c>
      <c r="L90" s="1" t="s">
        <v>20815</v>
      </c>
      <c r="M90" s="1" t="s">
        <v>1001</v>
      </c>
      <c r="N90" s="1" t="s">
        <v>63</v>
      </c>
      <c r="O90" s="1" t="s">
        <v>501</v>
      </c>
      <c r="P90" s="1" t="s">
        <v>20816</v>
      </c>
      <c r="Q90" s="22" t="s">
        <v>34154</v>
      </c>
      <c r="R90" s="22" t="s">
        <v>34155</v>
      </c>
      <c r="S90" s="22" t="s">
        <v>20818</v>
      </c>
      <c r="T90" s="22" t="s">
        <v>20822</v>
      </c>
    </row>
    <row r="91" spans="1:20" ht="14.4">
      <c r="A91" s="1">
        <v>90</v>
      </c>
      <c r="B91" s="22" t="s">
        <v>20824</v>
      </c>
      <c r="C91" s="1" t="s">
        <v>20825</v>
      </c>
      <c r="D91" s="1" t="s">
        <v>20826</v>
      </c>
      <c r="E91" s="1" t="s">
        <v>38</v>
      </c>
      <c r="F91" s="2">
        <v>237655498582</v>
      </c>
      <c r="G91" s="1" t="s">
        <v>39</v>
      </c>
      <c r="H91" s="3">
        <v>35159</v>
      </c>
      <c r="I91" s="1" t="s">
        <v>20827</v>
      </c>
      <c r="J91" s="1" t="s">
        <v>775</v>
      </c>
      <c r="K91" s="1" t="s">
        <v>775</v>
      </c>
      <c r="L91" s="1" t="s">
        <v>778</v>
      </c>
      <c r="M91" s="1" t="s">
        <v>778</v>
      </c>
      <c r="N91" s="1" t="s">
        <v>163</v>
      </c>
      <c r="O91" s="1" t="s">
        <v>164</v>
      </c>
      <c r="P91" s="1" t="s">
        <v>20828</v>
      </c>
      <c r="Q91" s="22" t="s">
        <v>34156</v>
      </c>
      <c r="R91" s="22" t="s">
        <v>34157</v>
      </c>
      <c r="S91" s="22" t="s">
        <v>20829</v>
      </c>
      <c r="T91" s="22" t="s">
        <v>20832</v>
      </c>
    </row>
    <row r="92" spans="1:20" ht="14.4">
      <c r="A92" s="1">
        <v>91</v>
      </c>
      <c r="B92" s="22" t="s">
        <v>20834</v>
      </c>
      <c r="C92" s="1" t="s">
        <v>20835</v>
      </c>
      <c r="D92" s="1" t="s">
        <v>20836</v>
      </c>
      <c r="E92" s="1" t="s">
        <v>38</v>
      </c>
      <c r="F92" s="2">
        <v>237674212142</v>
      </c>
      <c r="G92" s="1" t="s">
        <v>39</v>
      </c>
      <c r="H92" s="3">
        <v>30691</v>
      </c>
      <c r="I92" s="1" t="s">
        <v>20837</v>
      </c>
      <c r="J92" s="1" t="s">
        <v>775</v>
      </c>
      <c r="K92" s="1" t="s">
        <v>775</v>
      </c>
      <c r="L92" s="1" t="s">
        <v>778</v>
      </c>
      <c r="M92" s="1" t="s">
        <v>912</v>
      </c>
      <c r="N92" s="1" t="s">
        <v>99</v>
      </c>
      <c r="O92" s="1" t="s">
        <v>156</v>
      </c>
      <c r="P92" s="1" t="s">
        <v>20839</v>
      </c>
      <c r="Q92" s="22" t="s">
        <v>34158</v>
      </c>
      <c r="R92" s="22" t="s">
        <v>34159</v>
      </c>
      <c r="S92" s="22" t="s">
        <v>20840</v>
      </c>
      <c r="T92" s="22" t="s">
        <v>20843</v>
      </c>
    </row>
    <row r="93" spans="1:20" ht="14.4">
      <c r="A93" s="1">
        <v>92</v>
      </c>
      <c r="B93" s="22" t="s">
        <v>20844</v>
      </c>
      <c r="C93" s="1" t="s">
        <v>20845</v>
      </c>
      <c r="D93" s="1" t="s">
        <v>20846</v>
      </c>
      <c r="E93" s="1" t="s">
        <v>59</v>
      </c>
      <c r="F93" s="2">
        <v>237675864562</v>
      </c>
      <c r="G93" s="1" t="s">
        <v>39</v>
      </c>
      <c r="H93" s="3">
        <v>32909</v>
      </c>
      <c r="I93" s="1" t="s">
        <v>912</v>
      </c>
      <c r="J93" s="1" t="s">
        <v>775</v>
      </c>
      <c r="K93" s="1" t="s">
        <v>775</v>
      </c>
      <c r="L93" s="1" t="s">
        <v>778</v>
      </c>
      <c r="M93" s="1" t="s">
        <v>912</v>
      </c>
      <c r="N93" s="1" t="s">
        <v>615</v>
      </c>
      <c r="O93" s="1" t="s">
        <v>10508</v>
      </c>
      <c r="P93" s="1" t="s">
        <v>20847</v>
      </c>
      <c r="Q93" s="22" t="s">
        <v>34160</v>
      </c>
      <c r="R93" s="22" t="s">
        <v>34161</v>
      </c>
      <c r="S93" s="22" t="s">
        <v>20848</v>
      </c>
      <c r="T93" s="22" t="s">
        <v>20849</v>
      </c>
    </row>
    <row r="94" spans="1:20" ht="14.4">
      <c r="A94" s="1">
        <v>93</v>
      </c>
      <c r="B94" s="22" t="s">
        <v>20851</v>
      </c>
      <c r="C94" s="1" t="s">
        <v>20852</v>
      </c>
      <c r="D94" s="1" t="s">
        <v>20853</v>
      </c>
      <c r="E94" s="1" t="s">
        <v>38</v>
      </c>
      <c r="F94" s="2">
        <v>237677505529</v>
      </c>
      <c r="G94" s="1" t="s">
        <v>39</v>
      </c>
      <c r="H94" s="3">
        <v>32901</v>
      </c>
      <c r="I94" s="1" t="s">
        <v>20556</v>
      </c>
      <c r="J94" s="1" t="s">
        <v>775</v>
      </c>
      <c r="K94" s="1" t="s">
        <v>775</v>
      </c>
      <c r="L94" s="1" t="s">
        <v>20448</v>
      </c>
      <c r="M94" s="1" t="s">
        <v>20854</v>
      </c>
      <c r="N94" s="1" t="s">
        <v>63</v>
      </c>
      <c r="O94" s="1" t="s">
        <v>156</v>
      </c>
      <c r="P94" s="1" t="s">
        <v>20855</v>
      </c>
      <c r="Q94" s="22" t="s">
        <v>34162</v>
      </c>
      <c r="R94" s="22" t="s">
        <v>34163</v>
      </c>
      <c r="S94" s="22" t="s">
        <v>20856</v>
      </c>
      <c r="T94" s="22" t="s">
        <v>20860</v>
      </c>
    </row>
    <row r="95" spans="1:20" ht="14.4">
      <c r="A95" s="1">
        <v>94</v>
      </c>
      <c r="B95" s="22" t="s">
        <v>20862</v>
      </c>
      <c r="C95" s="1" t="s">
        <v>20863</v>
      </c>
      <c r="D95" s="1" t="s">
        <v>20864</v>
      </c>
      <c r="E95" s="1" t="s">
        <v>38</v>
      </c>
      <c r="F95" s="2">
        <v>237678609306</v>
      </c>
      <c r="G95" s="1" t="s">
        <v>39</v>
      </c>
      <c r="H95" s="3">
        <v>33605</v>
      </c>
      <c r="I95" s="1" t="s">
        <v>1080</v>
      </c>
      <c r="J95" s="1" t="s">
        <v>775</v>
      </c>
      <c r="K95" s="1" t="s">
        <v>775</v>
      </c>
      <c r="L95" s="1" t="s">
        <v>815</v>
      </c>
      <c r="M95" s="1" t="s">
        <v>815</v>
      </c>
      <c r="N95" s="1" t="s">
        <v>176</v>
      </c>
      <c r="O95" s="1" t="s">
        <v>156</v>
      </c>
      <c r="P95" s="1" t="s">
        <v>20865</v>
      </c>
      <c r="Q95" s="22" t="s">
        <v>34164</v>
      </c>
      <c r="R95" s="22" t="s">
        <v>34165</v>
      </c>
      <c r="S95" s="22" t="s">
        <v>20867</v>
      </c>
      <c r="T95" s="22" t="s">
        <v>20871</v>
      </c>
    </row>
    <row r="96" spans="1:20" ht="14.4">
      <c r="A96" s="1">
        <v>95</v>
      </c>
      <c r="B96" s="22" t="s">
        <v>20874</v>
      </c>
      <c r="C96" s="1" t="s">
        <v>20875</v>
      </c>
      <c r="D96" s="1" t="s">
        <v>20876</v>
      </c>
      <c r="E96" s="1" t="s">
        <v>38</v>
      </c>
      <c r="F96" s="2">
        <v>237671624475</v>
      </c>
      <c r="G96" s="1" t="s">
        <v>39</v>
      </c>
      <c r="H96" s="3">
        <v>35260</v>
      </c>
      <c r="I96" s="1" t="s">
        <v>1001</v>
      </c>
      <c r="J96" s="1" t="s">
        <v>775</v>
      </c>
      <c r="K96" s="1" t="s">
        <v>775</v>
      </c>
      <c r="L96" s="1" t="s">
        <v>20448</v>
      </c>
      <c r="M96" s="1" t="s">
        <v>1018</v>
      </c>
      <c r="N96" s="1" t="s">
        <v>729</v>
      </c>
      <c r="O96" s="1" t="s">
        <v>1993</v>
      </c>
      <c r="P96" s="1" t="s">
        <v>20877</v>
      </c>
      <c r="Q96" s="22" t="s">
        <v>34166</v>
      </c>
      <c r="R96" s="22" t="s">
        <v>34167</v>
      </c>
      <c r="S96" s="22" t="s">
        <v>20878</v>
      </c>
      <c r="T96" s="22" t="s">
        <v>20881</v>
      </c>
    </row>
    <row r="97" spans="1:20" ht="14.4">
      <c r="A97" s="1">
        <v>96</v>
      </c>
      <c r="B97" s="22" t="s">
        <v>20884</v>
      </c>
      <c r="C97" s="1" t="s">
        <v>20885</v>
      </c>
      <c r="D97" s="1" t="s">
        <v>20886</v>
      </c>
      <c r="E97" s="1" t="s">
        <v>38</v>
      </c>
      <c r="F97" s="2">
        <v>237679703466</v>
      </c>
      <c r="G97" s="1" t="s">
        <v>39</v>
      </c>
      <c r="H97" s="3">
        <v>34245</v>
      </c>
      <c r="I97" s="1" t="s">
        <v>20887</v>
      </c>
      <c r="J97" s="1" t="s">
        <v>775</v>
      </c>
      <c r="K97" s="1" t="s">
        <v>775</v>
      </c>
      <c r="L97" s="1" t="s">
        <v>20448</v>
      </c>
      <c r="M97" s="1" t="s">
        <v>1018</v>
      </c>
      <c r="N97" s="1" t="s">
        <v>85</v>
      </c>
      <c r="O97" s="1" t="s">
        <v>711</v>
      </c>
      <c r="P97" s="1" t="s">
        <v>20888</v>
      </c>
      <c r="Q97" s="22" t="s">
        <v>34168</v>
      </c>
      <c r="R97" s="22" t="s">
        <v>34169</v>
      </c>
      <c r="S97" s="22" t="s">
        <v>20889</v>
      </c>
      <c r="T97" s="22" t="s">
        <v>20892</v>
      </c>
    </row>
    <row r="98" spans="1:20" ht="14.4">
      <c r="A98" s="1">
        <v>97</v>
      </c>
      <c r="B98" s="1" t="s">
        <v>20894</v>
      </c>
      <c r="C98" s="1" t="s">
        <v>20895</v>
      </c>
      <c r="D98" s="1" t="s">
        <v>16854</v>
      </c>
      <c r="E98" s="1" t="s">
        <v>59</v>
      </c>
      <c r="F98" s="2">
        <v>237671661253</v>
      </c>
      <c r="G98" s="1" t="s">
        <v>39</v>
      </c>
      <c r="H98" s="3">
        <v>34177</v>
      </c>
      <c r="I98" s="1" t="s">
        <v>20896</v>
      </c>
      <c r="J98" s="1" t="s">
        <v>775</v>
      </c>
      <c r="K98" s="1" t="s">
        <v>775</v>
      </c>
      <c r="L98" s="1" t="s">
        <v>778</v>
      </c>
      <c r="M98" s="1" t="s">
        <v>778</v>
      </c>
      <c r="N98" s="1" t="s">
        <v>99</v>
      </c>
      <c r="O98" s="1" t="s">
        <v>267</v>
      </c>
      <c r="P98" s="1" t="s">
        <v>20897</v>
      </c>
      <c r="Q98" s="22" t="s">
        <v>34170</v>
      </c>
      <c r="R98" s="22" t="s">
        <v>34171</v>
      </c>
      <c r="S98" s="22" t="s">
        <v>20898</v>
      </c>
      <c r="T98" s="22" t="s">
        <v>20899</v>
      </c>
    </row>
    <row r="99" spans="1:20" ht="14.4">
      <c r="A99" s="1">
        <v>98</v>
      </c>
      <c r="B99" s="22" t="s">
        <v>20901</v>
      </c>
      <c r="C99" s="1" t="s">
        <v>20902</v>
      </c>
      <c r="D99" s="1" t="s">
        <v>20903</v>
      </c>
      <c r="E99" s="1" t="s">
        <v>59</v>
      </c>
      <c r="F99" s="2">
        <v>237677247212</v>
      </c>
      <c r="G99" s="1" t="s">
        <v>39</v>
      </c>
      <c r="H99" s="3">
        <v>35617</v>
      </c>
      <c r="I99" s="1" t="s">
        <v>20904</v>
      </c>
      <c r="J99" s="1" t="s">
        <v>775</v>
      </c>
      <c r="K99" s="1" t="s">
        <v>775</v>
      </c>
      <c r="L99" s="1" t="s">
        <v>778</v>
      </c>
      <c r="M99" s="1" t="s">
        <v>912</v>
      </c>
      <c r="N99" s="1" t="s">
        <v>203</v>
      </c>
      <c r="O99" s="1" t="s">
        <v>336</v>
      </c>
      <c r="P99" s="1" t="s">
        <v>20906</v>
      </c>
      <c r="Q99" s="22" t="s">
        <v>34172</v>
      </c>
      <c r="R99" s="22" t="s">
        <v>34173</v>
      </c>
      <c r="S99" s="22" t="s">
        <v>20907</v>
      </c>
      <c r="T99" s="22" t="s">
        <v>20911</v>
      </c>
    </row>
    <row r="100" spans="1:20" ht="14.4">
      <c r="A100" s="1">
        <v>99</v>
      </c>
      <c r="B100" s="22" t="s">
        <v>20914</v>
      </c>
      <c r="C100" s="1" t="s">
        <v>20915</v>
      </c>
      <c r="D100" s="1" t="s">
        <v>20916</v>
      </c>
      <c r="E100" s="1" t="s">
        <v>38</v>
      </c>
      <c r="F100" s="2">
        <v>237670078430</v>
      </c>
      <c r="G100" s="1" t="s">
        <v>39</v>
      </c>
      <c r="H100" s="3">
        <v>35408</v>
      </c>
      <c r="I100" s="1" t="s">
        <v>20917</v>
      </c>
      <c r="J100" s="1" t="s">
        <v>775</v>
      </c>
      <c r="K100" s="1" t="s">
        <v>775</v>
      </c>
      <c r="L100" s="1" t="s">
        <v>20422</v>
      </c>
      <c r="M100" s="1" t="s">
        <v>20917</v>
      </c>
      <c r="N100" s="1" t="s">
        <v>63</v>
      </c>
      <c r="O100" s="1" t="s">
        <v>156</v>
      </c>
      <c r="P100" s="1" t="s">
        <v>20919</v>
      </c>
      <c r="Q100" s="22" t="s">
        <v>34174</v>
      </c>
      <c r="R100" s="22" t="s">
        <v>34175</v>
      </c>
      <c r="S100" s="22" t="s">
        <v>20920</v>
      </c>
      <c r="T100" s="22" t="s">
        <v>20923</v>
      </c>
    </row>
    <row r="101" spans="1:20" ht="14.4">
      <c r="A101" s="1">
        <v>100</v>
      </c>
      <c r="B101" s="1" t="s">
        <v>20924</v>
      </c>
      <c r="C101" s="1" t="s">
        <v>20925</v>
      </c>
      <c r="D101" s="1" t="s">
        <v>20926</v>
      </c>
      <c r="E101" s="1" t="s">
        <v>38</v>
      </c>
      <c r="F101" s="2">
        <v>237676821215</v>
      </c>
      <c r="G101" s="1" t="s">
        <v>39</v>
      </c>
      <c r="H101" s="3">
        <v>34584</v>
      </c>
      <c r="I101" s="1" t="s">
        <v>20421</v>
      </c>
      <c r="J101" s="1" t="s">
        <v>775</v>
      </c>
      <c r="K101" s="1" t="s">
        <v>775</v>
      </c>
      <c r="L101" s="1" t="s">
        <v>884</v>
      </c>
      <c r="M101" s="1" t="s">
        <v>1003</v>
      </c>
      <c r="N101" s="1" t="s">
        <v>615</v>
      </c>
      <c r="O101" s="1" t="s">
        <v>616</v>
      </c>
      <c r="P101" s="1" t="s">
        <v>20927</v>
      </c>
      <c r="Q101" s="22" t="s">
        <v>34176</v>
      </c>
      <c r="R101" s="22" t="s">
        <v>34177</v>
      </c>
      <c r="S101" s="22" t="s">
        <v>20928</v>
      </c>
      <c r="T101" s="22" t="s">
        <v>20929</v>
      </c>
    </row>
    <row r="102" spans="1:20" ht="14.4">
      <c r="A102" s="1">
        <v>101</v>
      </c>
      <c r="B102" s="1" t="s">
        <v>20930</v>
      </c>
      <c r="C102" s="1" t="s">
        <v>20931</v>
      </c>
      <c r="D102" s="1" t="s">
        <v>20932</v>
      </c>
      <c r="E102" s="1" t="s">
        <v>38</v>
      </c>
      <c r="F102" s="2">
        <v>237683770113</v>
      </c>
      <c r="G102" s="1" t="s">
        <v>39</v>
      </c>
      <c r="H102" s="3">
        <v>35101</v>
      </c>
      <c r="I102" s="1" t="s">
        <v>1001</v>
      </c>
      <c r="J102" s="1" t="s">
        <v>775</v>
      </c>
      <c r="K102" s="1" t="s">
        <v>775</v>
      </c>
      <c r="L102" s="1" t="s">
        <v>776</v>
      </c>
      <c r="M102" s="1" t="s">
        <v>1018</v>
      </c>
      <c r="N102" s="1" t="s">
        <v>816</v>
      </c>
      <c r="O102" s="1" t="s">
        <v>1077</v>
      </c>
      <c r="P102" s="1" t="s">
        <v>20933</v>
      </c>
      <c r="Q102" s="22" t="s">
        <v>34178</v>
      </c>
      <c r="R102" s="22" t="s">
        <v>34179</v>
      </c>
      <c r="S102" s="22" t="s">
        <v>20934</v>
      </c>
      <c r="T102" s="22" t="s">
        <v>20935</v>
      </c>
    </row>
    <row r="103" spans="1:20" ht="14.4">
      <c r="A103" s="1">
        <v>102</v>
      </c>
      <c r="B103" s="1" t="s">
        <v>20936</v>
      </c>
      <c r="C103" s="1" t="s">
        <v>20937</v>
      </c>
      <c r="D103" s="1" t="s">
        <v>20636</v>
      </c>
      <c r="E103" s="1" t="s">
        <v>38</v>
      </c>
      <c r="F103" s="2">
        <v>237672794342</v>
      </c>
      <c r="G103" s="1" t="s">
        <v>39</v>
      </c>
      <c r="H103" s="3">
        <v>34811</v>
      </c>
      <c r="I103" s="1" t="s">
        <v>20938</v>
      </c>
      <c r="J103" s="1" t="s">
        <v>775</v>
      </c>
      <c r="K103" s="1" t="s">
        <v>775</v>
      </c>
      <c r="L103" s="1" t="s">
        <v>20422</v>
      </c>
      <c r="M103" s="1" t="s">
        <v>1012</v>
      </c>
      <c r="N103" s="1" t="s">
        <v>63</v>
      </c>
      <c r="O103" s="1" t="s">
        <v>156</v>
      </c>
      <c r="P103" s="1" t="s">
        <v>20939</v>
      </c>
      <c r="Q103" s="22" t="s">
        <v>34180</v>
      </c>
      <c r="R103" s="22" t="s">
        <v>34181</v>
      </c>
      <c r="S103" s="22" t="s">
        <v>20940</v>
      </c>
      <c r="T103" s="22" t="s">
        <v>20941</v>
      </c>
    </row>
    <row r="104" spans="1:20" ht="14.4">
      <c r="A104" s="1">
        <v>103</v>
      </c>
      <c r="B104" s="22" t="s">
        <v>20943</v>
      </c>
      <c r="C104" s="1" t="s">
        <v>20944</v>
      </c>
      <c r="D104" s="1" t="s">
        <v>1188</v>
      </c>
      <c r="E104" s="1" t="s">
        <v>59</v>
      </c>
      <c r="F104" s="2">
        <v>237677996867</v>
      </c>
      <c r="G104" s="1" t="s">
        <v>39</v>
      </c>
      <c r="H104" s="3">
        <v>32647</v>
      </c>
      <c r="I104" s="1" t="s">
        <v>20945</v>
      </c>
      <c r="J104" s="1" t="s">
        <v>775</v>
      </c>
      <c r="K104" s="1" t="s">
        <v>775</v>
      </c>
      <c r="L104" s="1" t="s">
        <v>815</v>
      </c>
      <c r="M104" s="1" t="s">
        <v>1047</v>
      </c>
      <c r="N104" s="1" t="s">
        <v>112</v>
      </c>
      <c r="O104" s="1" t="s">
        <v>1264</v>
      </c>
      <c r="P104" s="1" t="s">
        <v>20946</v>
      </c>
      <c r="Q104" s="22" t="s">
        <v>34182</v>
      </c>
      <c r="R104" s="22" t="s">
        <v>34183</v>
      </c>
      <c r="S104" s="22" t="s">
        <v>20947</v>
      </c>
      <c r="T104" s="22" t="s">
        <v>20950</v>
      </c>
    </row>
    <row r="105" spans="1:20" ht="14.4">
      <c r="A105" s="1">
        <v>104</v>
      </c>
      <c r="B105" s="22" t="s">
        <v>20952</v>
      </c>
      <c r="C105" s="1" t="s">
        <v>20953</v>
      </c>
      <c r="D105" s="1" t="s">
        <v>20954</v>
      </c>
      <c r="E105" s="1" t="s">
        <v>59</v>
      </c>
      <c r="F105" s="2">
        <v>237651940011</v>
      </c>
      <c r="G105" s="1" t="s">
        <v>39</v>
      </c>
      <c r="H105" s="3">
        <v>34570</v>
      </c>
      <c r="I105" s="1" t="s">
        <v>20955</v>
      </c>
      <c r="J105" s="1" t="s">
        <v>775</v>
      </c>
      <c r="K105" s="1" t="s">
        <v>775</v>
      </c>
      <c r="L105" s="1" t="s">
        <v>815</v>
      </c>
      <c r="M105" s="1" t="s">
        <v>859</v>
      </c>
      <c r="N105" s="1" t="s">
        <v>335</v>
      </c>
      <c r="O105" s="1" t="s">
        <v>366</v>
      </c>
      <c r="P105" s="1" t="s">
        <v>20956</v>
      </c>
      <c r="Q105" s="22" t="s">
        <v>34184</v>
      </c>
      <c r="R105" s="22" t="s">
        <v>34185</v>
      </c>
      <c r="S105" s="22" t="s">
        <v>20957</v>
      </c>
      <c r="T105" s="22" t="s">
        <v>20960</v>
      </c>
    </row>
    <row r="106" spans="1:20" ht="14.4">
      <c r="A106" s="1">
        <v>105</v>
      </c>
      <c r="B106" s="22" t="s">
        <v>20962</v>
      </c>
      <c r="C106" s="1" t="s">
        <v>20963</v>
      </c>
      <c r="D106" s="1" t="s">
        <v>20964</v>
      </c>
      <c r="E106" s="1" t="s">
        <v>59</v>
      </c>
      <c r="F106" s="2">
        <v>237680714255</v>
      </c>
      <c r="G106" s="1" t="s">
        <v>39</v>
      </c>
      <c r="H106" s="3">
        <v>35394</v>
      </c>
      <c r="I106" s="1" t="s">
        <v>20965</v>
      </c>
      <c r="J106" s="1" t="s">
        <v>775</v>
      </c>
      <c r="K106" s="1" t="s">
        <v>775</v>
      </c>
      <c r="L106" s="1" t="s">
        <v>884</v>
      </c>
      <c r="M106" s="1" t="s">
        <v>884</v>
      </c>
      <c r="N106" s="1" t="s">
        <v>163</v>
      </c>
      <c r="O106" s="1" t="s">
        <v>164</v>
      </c>
      <c r="P106" s="1" t="s">
        <v>20966</v>
      </c>
      <c r="Q106" s="22" t="s">
        <v>34186</v>
      </c>
      <c r="R106" s="22" t="s">
        <v>34187</v>
      </c>
      <c r="S106" s="22" t="s">
        <v>20967</v>
      </c>
      <c r="T106" s="22" t="s">
        <v>20970</v>
      </c>
    </row>
    <row r="107" spans="1:20" ht="14.4">
      <c r="A107" s="1">
        <v>106</v>
      </c>
      <c r="B107" s="22" t="s">
        <v>20972</v>
      </c>
      <c r="C107" s="1" t="s">
        <v>1043</v>
      </c>
      <c r="D107" s="1" t="s">
        <v>20973</v>
      </c>
      <c r="E107" s="1" t="s">
        <v>59</v>
      </c>
      <c r="F107" s="2">
        <v>237673235385</v>
      </c>
      <c r="G107" s="1" t="s">
        <v>39</v>
      </c>
      <c r="H107" s="3">
        <v>34700</v>
      </c>
      <c r="I107" s="1" t="s">
        <v>20974</v>
      </c>
      <c r="J107" s="1" t="s">
        <v>775</v>
      </c>
      <c r="K107" s="1" t="s">
        <v>775</v>
      </c>
      <c r="L107" s="1" t="s">
        <v>884</v>
      </c>
      <c r="M107" s="1" t="s">
        <v>884</v>
      </c>
      <c r="N107" s="1" t="s">
        <v>63</v>
      </c>
      <c r="O107" s="1" t="s">
        <v>128</v>
      </c>
      <c r="P107" s="1" t="s">
        <v>20975</v>
      </c>
      <c r="Q107" s="22" t="s">
        <v>34188</v>
      </c>
      <c r="R107" s="22" t="s">
        <v>34189</v>
      </c>
      <c r="S107" s="22" t="s">
        <v>20977</v>
      </c>
      <c r="T107" s="22" t="s">
        <v>20980</v>
      </c>
    </row>
    <row r="108" spans="1:20" ht="14.4">
      <c r="A108" s="1">
        <v>107</v>
      </c>
      <c r="B108" s="22" t="s">
        <v>20982</v>
      </c>
      <c r="C108" s="1" t="s">
        <v>20983</v>
      </c>
      <c r="D108" s="1" t="s">
        <v>20984</v>
      </c>
      <c r="E108" s="1" t="s">
        <v>59</v>
      </c>
      <c r="F108" s="2">
        <v>237675124530</v>
      </c>
      <c r="G108" s="1" t="s">
        <v>39</v>
      </c>
      <c r="H108" s="3">
        <v>31916</v>
      </c>
      <c r="I108" s="1" t="s">
        <v>20985</v>
      </c>
      <c r="J108" s="1" t="s">
        <v>775</v>
      </c>
      <c r="K108" s="1" t="s">
        <v>775</v>
      </c>
      <c r="L108" s="1" t="s">
        <v>776</v>
      </c>
      <c r="M108" s="1" t="s">
        <v>776</v>
      </c>
      <c r="N108" s="1" t="s">
        <v>63</v>
      </c>
      <c r="O108" s="1" t="s">
        <v>327</v>
      </c>
      <c r="P108" s="1" t="s">
        <v>20987</v>
      </c>
      <c r="Q108" s="22" t="s">
        <v>20988</v>
      </c>
      <c r="R108" s="22" t="s">
        <v>34190</v>
      </c>
      <c r="S108" s="22" t="s">
        <v>20988</v>
      </c>
      <c r="T108" s="22" t="s">
        <v>20991</v>
      </c>
    </row>
    <row r="109" spans="1:20" ht="14.4">
      <c r="A109" s="1">
        <v>108</v>
      </c>
      <c r="B109" s="22" t="s">
        <v>20993</v>
      </c>
      <c r="C109" s="1" t="s">
        <v>20994</v>
      </c>
      <c r="D109" s="1" t="s">
        <v>20995</v>
      </c>
      <c r="E109" s="1" t="s">
        <v>59</v>
      </c>
      <c r="F109" s="2">
        <v>237650327444</v>
      </c>
      <c r="G109" s="1" t="s">
        <v>39</v>
      </c>
      <c r="H109" s="3">
        <v>35993</v>
      </c>
      <c r="I109" s="1" t="s">
        <v>20996</v>
      </c>
      <c r="J109" s="1" t="s">
        <v>775</v>
      </c>
      <c r="K109" s="1" t="s">
        <v>775</v>
      </c>
      <c r="L109" s="1" t="s">
        <v>815</v>
      </c>
      <c r="M109" s="1" t="s">
        <v>859</v>
      </c>
      <c r="N109" s="1" t="s">
        <v>457</v>
      </c>
      <c r="O109" s="1" t="s">
        <v>928</v>
      </c>
      <c r="P109" s="1" t="s">
        <v>20997</v>
      </c>
      <c r="Q109" s="22" t="s">
        <v>34191</v>
      </c>
      <c r="R109" s="22" t="s">
        <v>34192</v>
      </c>
      <c r="S109" s="22" t="s">
        <v>20999</v>
      </c>
      <c r="T109" s="22" t="s">
        <v>21002</v>
      </c>
    </row>
    <row r="110" spans="1:20" ht="14.4">
      <c r="A110" s="1">
        <v>109</v>
      </c>
      <c r="B110" s="22" t="s">
        <v>21004</v>
      </c>
      <c r="C110" s="1" t="s">
        <v>21005</v>
      </c>
      <c r="D110" s="1" t="s">
        <v>21006</v>
      </c>
      <c r="E110" s="1" t="s">
        <v>59</v>
      </c>
      <c r="F110" s="2">
        <v>237620045062</v>
      </c>
      <c r="G110" s="1" t="s">
        <v>39</v>
      </c>
      <c r="H110" s="3">
        <v>34792</v>
      </c>
      <c r="I110" s="1" t="s">
        <v>21007</v>
      </c>
      <c r="J110" s="1" t="s">
        <v>775</v>
      </c>
      <c r="K110" s="1" t="s">
        <v>775</v>
      </c>
      <c r="L110" s="1" t="s">
        <v>21008</v>
      </c>
      <c r="M110" s="1" t="s">
        <v>912</v>
      </c>
      <c r="N110" s="1" t="s">
        <v>335</v>
      </c>
      <c r="O110" s="1" t="s">
        <v>999</v>
      </c>
      <c r="P110" s="1" t="s">
        <v>21010</v>
      </c>
      <c r="Q110" s="22" t="s">
        <v>34193</v>
      </c>
      <c r="R110" s="22" t="s">
        <v>34194</v>
      </c>
      <c r="S110" s="22" t="s">
        <v>21011</v>
      </c>
      <c r="T110" s="22" t="s">
        <v>21014</v>
      </c>
    </row>
    <row r="111" spans="1:20" ht="14.4">
      <c r="A111" s="1">
        <v>110</v>
      </c>
      <c r="B111" s="22" t="s">
        <v>21016</v>
      </c>
      <c r="C111" s="1" t="s">
        <v>21017</v>
      </c>
      <c r="D111" s="1" t="s">
        <v>21018</v>
      </c>
      <c r="E111" s="1" t="s">
        <v>38</v>
      </c>
      <c r="F111" s="2">
        <v>237682092345</v>
      </c>
      <c r="G111" s="1" t="s">
        <v>39</v>
      </c>
      <c r="H111" s="3">
        <v>35287</v>
      </c>
      <c r="I111" s="1" t="s">
        <v>21019</v>
      </c>
      <c r="J111" s="1" t="s">
        <v>775</v>
      </c>
      <c r="K111" s="1" t="s">
        <v>775</v>
      </c>
      <c r="L111" s="1" t="s">
        <v>778</v>
      </c>
      <c r="M111" s="1" t="s">
        <v>778</v>
      </c>
      <c r="N111" s="1" t="s">
        <v>155</v>
      </c>
      <c r="O111" s="1" t="s">
        <v>417</v>
      </c>
      <c r="P111" s="1" t="s">
        <v>21020</v>
      </c>
      <c r="Q111" s="22" t="s">
        <v>34195</v>
      </c>
      <c r="R111" s="22" t="s">
        <v>34196</v>
      </c>
      <c r="S111" s="22" t="s">
        <v>21021</v>
      </c>
      <c r="T111" s="22" t="s">
        <v>21024</v>
      </c>
    </row>
    <row r="112" spans="1:20" ht="14.4">
      <c r="A112" s="1">
        <v>111</v>
      </c>
      <c r="B112" s="22" t="s">
        <v>21026</v>
      </c>
      <c r="C112" s="1" t="s">
        <v>21027</v>
      </c>
      <c r="D112" s="1" t="s">
        <v>21028</v>
      </c>
      <c r="E112" s="1" t="s">
        <v>38</v>
      </c>
      <c r="F112" s="2">
        <v>237698095909</v>
      </c>
      <c r="G112" s="1" t="s">
        <v>39</v>
      </c>
      <c r="H112" s="3">
        <v>34235</v>
      </c>
      <c r="I112" s="1" t="s">
        <v>1080</v>
      </c>
      <c r="J112" s="1" t="s">
        <v>775</v>
      </c>
      <c r="K112" s="1" t="s">
        <v>775</v>
      </c>
      <c r="L112" s="1" t="s">
        <v>815</v>
      </c>
      <c r="M112" s="1" t="s">
        <v>815</v>
      </c>
      <c r="N112" s="1" t="s">
        <v>176</v>
      </c>
      <c r="O112" s="1" t="s">
        <v>156</v>
      </c>
      <c r="P112" s="1" t="s">
        <v>21030</v>
      </c>
      <c r="Q112" s="22" t="s">
        <v>34197</v>
      </c>
      <c r="R112" s="22" t="s">
        <v>34198</v>
      </c>
      <c r="S112" s="22" t="s">
        <v>21032</v>
      </c>
      <c r="T112" s="22" t="s">
        <v>21035</v>
      </c>
    </row>
    <row r="113" spans="1:20" ht="14.4">
      <c r="A113" s="1">
        <v>112</v>
      </c>
      <c r="B113" s="22" t="s">
        <v>21037</v>
      </c>
      <c r="C113" s="1" t="s">
        <v>21038</v>
      </c>
      <c r="D113" s="1" t="s">
        <v>21039</v>
      </c>
      <c r="E113" s="1" t="s">
        <v>38</v>
      </c>
      <c r="F113" s="2">
        <v>237650601731</v>
      </c>
      <c r="G113" s="1" t="s">
        <v>39</v>
      </c>
      <c r="H113" s="3">
        <v>37418</v>
      </c>
      <c r="I113" s="1" t="s">
        <v>20181</v>
      </c>
      <c r="J113" s="1" t="s">
        <v>775</v>
      </c>
      <c r="K113" s="1" t="s">
        <v>775</v>
      </c>
      <c r="L113" s="1" t="s">
        <v>778</v>
      </c>
      <c r="M113" s="1" t="s">
        <v>778</v>
      </c>
      <c r="N113" s="1" t="s">
        <v>155</v>
      </c>
      <c r="O113" s="1" t="s">
        <v>434</v>
      </c>
      <c r="P113" s="1" t="s">
        <v>21040</v>
      </c>
      <c r="Q113" s="22" t="s">
        <v>34199</v>
      </c>
      <c r="R113" s="22" t="s">
        <v>34200</v>
      </c>
      <c r="S113" s="22" t="s">
        <v>21041</v>
      </c>
      <c r="T113" s="22" t="s">
        <v>21044</v>
      </c>
    </row>
    <row r="114" spans="1:20" ht="14.4">
      <c r="A114" s="1">
        <v>113</v>
      </c>
      <c r="B114" s="22" t="s">
        <v>21046</v>
      </c>
      <c r="C114" s="1" t="s">
        <v>1008</v>
      </c>
      <c r="D114" s="1" t="s">
        <v>21047</v>
      </c>
      <c r="E114" s="1" t="s">
        <v>59</v>
      </c>
      <c r="F114" s="2">
        <v>237670226304</v>
      </c>
      <c r="G114" s="1" t="s">
        <v>39</v>
      </c>
      <c r="H114" s="3">
        <v>36628</v>
      </c>
      <c r="I114" s="1" t="s">
        <v>1049</v>
      </c>
      <c r="J114" s="1" t="s">
        <v>775</v>
      </c>
      <c r="K114" s="1" t="s">
        <v>775</v>
      </c>
      <c r="L114" s="1" t="s">
        <v>20448</v>
      </c>
      <c r="M114" s="1" t="s">
        <v>1001</v>
      </c>
      <c r="N114" s="1" t="s">
        <v>1045</v>
      </c>
      <c r="O114" s="1" t="s">
        <v>1046</v>
      </c>
      <c r="P114" s="1" t="s">
        <v>21048</v>
      </c>
      <c r="Q114" s="22" t="s">
        <v>34201</v>
      </c>
      <c r="R114" s="22" t="s">
        <v>34202</v>
      </c>
      <c r="S114" s="22" t="s">
        <v>21049</v>
      </c>
      <c r="T114" s="22" t="s">
        <v>21052</v>
      </c>
    </row>
    <row r="115" spans="1:20" ht="14.4">
      <c r="A115" s="1">
        <v>114</v>
      </c>
      <c r="B115" s="22" t="s">
        <v>21055</v>
      </c>
      <c r="C115" s="1" t="s">
        <v>1062</v>
      </c>
      <c r="D115" s="1" t="s">
        <v>21056</v>
      </c>
      <c r="E115" s="1" t="s">
        <v>59</v>
      </c>
      <c r="F115" s="2">
        <v>237680651980</v>
      </c>
      <c r="G115" s="1" t="s">
        <v>39</v>
      </c>
      <c r="H115" s="3">
        <v>35619</v>
      </c>
      <c r="I115" s="1" t="s">
        <v>21057</v>
      </c>
      <c r="J115" s="1" t="s">
        <v>775</v>
      </c>
      <c r="K115" s="1" t="s">
        <v>775</v>
      </c>
      <c r="L115" s="1" t="s">
        <v>815</v>
      </c>
      <c r="M115" s="1" t="s">
        <v>859</v>
      </c>
      <c r="N115" s="1" t="s">
        <v>176</v>
      </c>
      <c r="O115" s="1" t="s">
        <v>876</v>
      </c>
      <c r="P115" s="1" t="s">
        <v>21059</v>
      </c>
      <c r="Q115" s="22" t="s">
        <v>34203</v>
      </c>
      <c r="R115" s="22" t="s">
        <v>34204</v>
      </c>
      <c r="S115" s="22" t="s">
        <v>21061</v>
      </c>
      <c r="T115" s="22" t="s">
        <v>21064</v>
      </c>
    </row>
    <row r="116" spans="1:20" ht="14.4">
      <c r="A116" s="1">
        <v>115</v>
      </c>
      <c r="B116" s="1" t="s">
        <v>21065</v>
      </c>
      <c r="C116" s="1" t="s">
        <v>21066</v>
      </c>
      <c r="D116" s="1" t="s">
        <v>8012</v>
      </c>
      <c r="E116" s="1" t="s">
        <v>59</v>
      </c>
      <c r="F116" s="2">
        <v>237697479991</v>
      </c>
      <c r="G116" s="1" t="s">
        <v>39</v>
      </c>
      <c r="H116" s="3">
        <v>35518</v>
      </c>
      <c r="I116" s="1" t="s">
        <v>21067</v>
      </c>
      <c r="J116" s="1" t="s">
        <v>775</v>
      </c>
      <c r="K116" s="1" t="s">
        <v>775</v>
      </c>
      <c r="L116" s="1" t="s">
        <v>815</v>
      </c>
      <c r="M116" s="1" t="s">
        <v>859</v>
      </c>
      <c r="N116" s="1" t="s">
        <v>63</v>
      </c>
      <c r="O116" s="1" t="s">
        <v>327</v>
      </c>
      <c r="P116" s="1" t="s">
        <v>21068</v>
      </c>
      <c r="Q116" s="22" t="s">
        <v>34205</v>
      </c>
      <c r="R116" s="22" t="s">
        <v>34206</v>
      </c>
      <c r="S116" s="22" t="s">
        <v>21069</v>
      </c>
      <c r="T116" s="22" t="s">
        <v>21070</v>
      </c>
    </row>
    <row r="117" spans="1:20" ht="14.4">
      <c r="A117" s="1">
        <v>116</v>
      </c>
      <c r="B117" s="22" t="s">
        <v>21072</v>
      </c>
      <c r="C117" s="1" t="s">
        <v>21073</v>
      </c>
      <c r="D117" s="1" t="s">
        <v>21074</v>
      </c>
      <c r="E117" s="1" t="s">
        <v>59</v>
      </c>
      <c r="F117" s="2">
        <v>237679260753</v>
      </c>
      <c r="G117" s="1" t="s">
        <v>39</v>
      </c>
      <c r="H117" s="3">
        <v>31804</v>
      </c>
      <c r="I117" s="1" t="s">
        <v>1080</v>
      </c>
      <c r="J117" s="1" t="s">
        <v>775</v>
      </c>
      <c r="K117" s="1" t="s">
        <v>775</v>
      </c>
      <c r="L117" s="1" t="s">
        <v>815</v>
      </c>
      <c r="M117" s="1" t="s">
        <v>859</v>
      </c>
      <c r="N117" s="1" t="s">
        <v>816</v>
      </c>
      <c r="O117" s="1" t="s">
        <v>1077</v>
      </c>
      <c r="P117" s="1" t="s">
        <v>21076</v>
      </c>
      <c r="Q117" s="22" t="s">
        <v>34207</v>
      </c>
      <c r="R117" s="22" t="s">
        <v>34208</v>
      </c>
      <c r="S117" s="22" t="s">
        <v>21077</v>
      </c>
      <c r="T117" s="22" t="s">
        <v>21081</v>
      </c>
    </row>
    <row r="118" spans="1:20" ht="14.4">
      <c r="A118" s="1">
        <v>117</v>
      </c>
      <c r="B118" s="1" t="s">
        <v>21082</v>
      </c>
      <c r="C118" s="1" t="s">
        <v>21083</v>
      </c>
      <c r="D118" s="1" t="s">
        <v>21084</v>
      </c>
      <c r="E118" s="1" t="s">
        <v>59</v>
      </c>
      <c r="F118" s="2">
        <v>237677962050</v>
      </c>
      <c r="G118" s="1" t="s">
        <v>39</v>
      </c>
      <c r="H118" s="3">
        <v>33341</v>
      </c>
      <c r="I118" s="1" t="s">
        <v>1080</v>
      </c>
      <c r="J118" s="1" t="s">
        <v>775</v>
      </c>
      <c r="K118" s="1" t="s">
        <v>775</v>
      </c>
      <c r="L118" s="1" t="s">
        <v>815</v>
      </c>
      <c r="M118" s="1" t="s">
        <v>859</v>
      </c>
      <c r="N118" s="1" t="s">
        <v>143</v>
      </c>
      <c r="O118" s="1" t="s">
        <v>640</v>
      </c>
      <c r="P118" s="1" t="s">
        <v>21085</v>
      </c>
      <c r="Q118" s="22" t="s">
        <v>34209</v>
      </c>
      <c r="R118" s="22" t="s">
        <v>34210</v>
      </c>
      <c r="S118" s="22" t="s">
        <v>21086</v>
      </c>
      <c r="T118" s="22" t="s">
        <v>21087</v>
      </c>
    </row>
    <row r="119" spans="1:20" ht="14.4">
      <c r="A119" s="1">
        <v>118</v>
      </c>
      <c r="B119" s="1" t="s">
        <v>21088</v>
      </c>
      <c r="C119" s="1" t="s">
        <v>21089</v>
      </c>
      <c r="D119" s="1" t="s">
        <v>21090</v>
      </c>
      <c r="E119" s="1" t="s">
        <v>38</v>
      </c>
      <c r="F119" s="2">
        <v>237650145083</v>
      </c>
      <c r="G119" s="1" t="s">
        <v>39</v>
      </c>
      <c r="H119" s="3">
        <v>37061</v>
      </c>
      <c r="I119" s="1" t="s">
        <v>21091</v>
      </c>
      <c r="J119" s="1" t="s">
        <v>775</v>
      </c>
      <c r="K119" s="1" t="s">
        <v>775</v>
      </c>
      <c r="L119" s="1" t="s">
        <v>776</v>
      </c>
      <c r="M119" s="1" t="s">
        <v>1022</v>
      </c>
      <c r="N119" s="1" t="s">
        <v>63</v>
      </c>
      <c r="O119" s="1" t="s">
        <v>327</v>
      </c>
      <c r="P119" s="1" t="s">
        <v>21092</v>
      </c>
      <c r="Q119" s="22" t="s">
        <v>34211</v>
      </c>
      <c r="R119" s="22" t="s">
        <v>34212</v>
      </c>
      <c r="S119" s="22" t="s">
        <v>21093</v>
      </c>
      <c r="T119" s="22" t="s">
        <v>21094</v>
      </c>
    </row>
    <row r="120" spans="1:20" ht="14.4">
      <c r="A120" s="1">
        <v>119</v>
      </c>
      <c r="B120" s="22" t="s">
        <v>21095</v>
      </c>
      <c r="C120" s="1" t="s">
        <v>21096</v>
      </c>
      <c r="D120" s="1" t="s">
        <v>21097</v>
      </c>
      <c r="E120" s="1" t="s">
        <v>59</v>
      </c>
      <c r="F120" s="2">
        <v>237679645224</v>
      </c>
      <c r="G120" s="1" t="s">
        <v>39</v>
      </c>
      <c r="H120" s="3">
        <v>32364</v>
      </c>
      <c r="I120" s="1" t="s">
        <v>21098</v>
      </c>
      <c r="J120" s="1" t="s">
        <v>775</v>
      </c>
      <c r="K120" s="1" t="s">
        <v>775</v>
      </c>
      <c r="L120" s="1" t="s">
        <v>815</v>
      </c>
      <c r="M120" s="1" t="s">
        <v>21098</v>
      </c>
      <c r="N120" s="1" t="s">
        <v>63</v>
      </c>
      <c r="O120" s="1" t="s">
        <v>128</v>
      </c>
      <c r="P120" s="1" t="s">
        <v>21099</v>
      </c>
      <c r="Q120" s="22" t="s">
        <v>34213</v>
      </c>
      <c r="R120" s="22" t="s">
        <v>34214</v>
      </c>
      <c r="S120" s="22" t="s">
        <v>21100</v>
      </c>
      <c r="T120" s="22" t="s">
        <v>21101</v>
      </c>
    </row>
    <row r="121" spans="1:20" ht="14.4">
      <c r="A121" s="1">
        <v>120</v>
      </c>
      <c r="B121" s="22" t="s">
        <v>21102</v>
      </c>
      <c r="C121" s="1" t="s">
        <v>21103</v>
      </c>
      <c r="D121" s="1" t="s">
        <v>21104</v>
      </c>
      <c r="E121" s="1" t="s">
        <v>59</v>
      </c>
      <c r="F121" s="2">
        <v>237675809506</v>
      </c>
      <c r="G121" s="1" t="s">
        <v>39</v>
      </c>
      <c r="H121" s="3">
        <v>33196</v>
      </c>
      <c r="I121" s="1" t="s">
        <v>1003</v>
      </c>
      <c r="J121" s="1" t="s">
        <v>775</v>
      </c>
      <c r="K121" s="1" t="s">
        <v>775</v>
      </c>
      <c r="L121" s="1" t="s">
        <v>884</v>
      </c>
      <c r="M121" s="1" t="s">
        <v>21105</v>
      </c>
      <c r="N121" s="1" t="s">
        <v>63</v>
      </c>
      <c r="O121" s="1" t="s">
        <v>501</v>
      </c>
      <c r="P121" s="1" t="s">
        <v>21106</v>
      </c>
      <c r="Q121" s="22" t="s">
        <v>34215</v>
      </c>
      <c r="R121" s="22" t="s">
        <v>34216</v>
      </c>
      <c r="S121" s="22" t="s">
        <v>21107</v>
      </c>
      <c r="T121" s="22" t="s">
        <v>21108</v>
      </c>
    </row>
    <row r="122" spans="1:20" ht="14.4">
      <c r="A122" s="1">
        <v>121</v>
      </c>
      <c r="B122" s="22" t="s">
        <v>21109</v>
      </c>
      <c r="C122" s="1" t="s">
        <v>21110</v>
      </c>
      <c r="D122" s="1" t="s">
        <v>21111</v>
      </c>
      <c r="E122" s="1" t="s">
        <v>59</v>
      </c>
      <c r="F122" s="2">
        <v>237656879872</v>
      </c>
      <c r="G122" s="1" t="s">
        <v>39</v>
      </c>
      <c r="H122" s="3">
        <v>32690</v>
      </c>
      <c r="I122" s="1" t="s">
        <v>21112</v>
      </c>
      <c r="J122" s="1" t="s">
        <v>775</v>
      </c>
      <c r="K122" s="1" t="s">
        <v>775</v>
      </c>
      <c r="L122" s="1" t="s">
        <v>815</v>
      </c>
      <c r="M122" s="1" t="s">
        <v>859</v>
      </c>
      <c r="N122" s="1" t="s">
        <v>615</v>
      </c>
      <c r="O122" s="1" t="s">
        <v>21113</v>
      </c>
      <c r="P122" s="1" t="s">
        <v>21114</v>
      </c>
      <c r="Q122" s="22" t="s">
        <v>34217</v>
      </c>
      <c r="R122" s="22" t="s">
        <v>34218</v>
      </c>
      <c r="S122" s="22" t="s">
        <v>21115</v>
      </c>
      <c r="T122" s="22" t="s">
        <v>21116</v>
      </c>
    </row>
    <row r="123" spans="1:20" ht="14.4">
      <c r="A123" s="1">
        <v>122</v>
      </c>
      <c r="B123" s="22" t="s">
        <v>21117</v>
      </c>
      <c r="C123" s="1" t="s">
        <v>1076</v>
      </c>
      <c r="D123" s="1" t="s">
        <v>21118</v>
      </c>
      <c r="E123" s="1" t="s">
        <v>59</v>
      </c>
      <c r="F123" s="2">
        <v>237654743836</v>
      </c>
      <c r="G123" s="1" t="s">
        <v>39</v>
      </c>
      <c r="H123" s="3">
        <v>36942</v>
      </c>
      <c r="I123" s="1" t="s">
        <v>21119</v>
      </c>
      <c r="J123" s="1" t="s">
        <v>775</v>
      </c>
      <c r="K123" s="1" t="s">
        <v>775</v>
      </c>
      <c r="L123" s="1" t="s">
        <v>884</v>
      </c>
      <c r="M123" s="1" t="s">
        <v>884</v>
      </c>
      <c r="N123" s="1" t="s">
        <v>63</v>
      </c>
      <c r="O123" s="1" t="s">
        <v>128</v>
      </c>
      <c r="P123" s="1" t="s">
        <v>21120</v>
      </c>
      <c r="Q123" s="22" t="s">
        <v>34219</v>
      </c>
      <c r="R123" s="22" t="s">
        <v>34220</v>
      </c>
      <c r="S123" s="22" t="s">
        <v>21121</v>
      </c>
      <c r="T123" s="22" t="s">
        <v>21122</v>
      </c>
    </row>
    <row r="124" spans="1:20" ht="14.4">
      <c r="A124" s="1">
        <v>123</v>
      </c>
      <c r="B124" s="22" t="s">
        <v>21123</v>
      </c>
      <c r="C124" s="1" t="s">
        <v>21124</v>
      </c>
      <c r="D124" s="1" t="s">
        <v>21125</v>
      </c>
      <c r="E124" s="1" t="s">
        <v>59</v>
      </c>
      <c r="F124" s="2">
        <v>237679745174</v>
      </c>
      <c r="G124" s="1" t="s">
        <v>39</v>
      </c>
      <c r="H124" s="3">
        <v>33530</v>
      </c>
      <c r="I124" s="1" t="s">
        <v>21126</v>
      </c>
      <c r="J124" s="1" t="s">
        <v>775</v>
      </c>
      <c r="K124" s="1" t="s">
        <v>775</v>
      </c>
      <c r="L124" s="1" t="s">
        <v>776</v>
      </c>
      <c r="M124" s="1" t="s">
        <v>776</v>
      </c>
      <c r="N124" s="1" t="s">
        <v>99</v>
      </c>
      <c r="O124" s="1" t="s">
        <v>428</v>
      </c>
      <c r="P124" s="1" t="s">
        <v>21127</v>
      </c>
      <c r="Q124" s="22" t="s">
        <v>34221</v>
      </c>
      <c r="R124" s="22" t="s">
        <v>34222</v>
      </c>
      <c r="S124" s="22" t="s">
        <v>21128</v>
      </c>
      <c r="T124" s="22" t="s">
        <v>21129</v>
      </c>
    </row>
    <row r="125" spans="1:20" ht="14.4">
      <c r="A125" s="1">
        <v>124</v>
      </c>
      <c r="B125" s="1" t="s">
        <v>21130</v>
      </c>
      <c r="C125" s="1" t="s">
        <v>21131</v>
      </c>
      <c r="D125" s="1" t="s">
        <v>21132</v>
      </c>
      <c r="E125" s="1" t="s">
        <v>38</v>
      </c>
      <c r="F125" s="2">
        <v>237653859376</v>
      </c>
      <c r="G125" s="1" t="s">
        <v>39</v>
      </c>
      <c r="H125" s="3">
        <v>35161</v>
      </c>
      <c r="I125" s="1" t="s">
        <v>21133</v>
      </c>
      <c r="J125" s="1" t="s">
        <v>775</v>
      </c>
      <c r="K125" s="1" t="s">
        <v>775</v>
      </c>
      <c r="L125" s="1" t="s">
        <v>776</v>
      </c>
      <c r="M125" s="1" t="s">
        <v>776</v>
      </c>
      <c r="N125" s="1" t="s">
        <v>143</v>
      </c>
      <c r="O125" s="1" t="s">
        <v>327</v>
      </c>
      <c r="P125" s="1" t="s">
        <v>21134</v>
      </c>
      <c r="Q125" s="22" t="s">
        <v>34223</v>
      </c>
      <c r="R125" s="22" t="s">
        <v>34224</v>
      </c>
      <c r="S125" s="22" t="s">
        <v>21135</v>
      </c>
      <c r="T125" s="22" t="s">
        <v>21136</v>
      </c>
    </row>
    <row r="126" spans="1:20" ht="14.4">
      <c r="A126" s="1">
        <v>125</v>
      </c>
      <c r="B126" s="22" t="s">
        <v>21137</v>
      </c>
      <c r="C126" s="1" t="s">
        <v>21138</v>
      </c>
      <c r="D126" s="1" t="s">
        <v>21139</v>
      </c>
      <c r="E126" s="1" t="s">
        <v>59</v>
      </c>
      <c r="F126" s="2">
        <v>237652534661</v>
      </c>
      <c r="G126" s="1" t="s">
        <v>39</v>
      </c>
      <c r="H126" s="3">
        <v>35663</v>
      </c>
      <c r="I126" s="1" t="s">
        <v>21140</v>
      </c>
      <c r="J126" s="1" t="s">
        <v>775</v>
      </c>
      <c r="K126" s="1" t="s">
        <v>775</v>
      </c>
      <c r="L126" s="1" t="s">
        <v>778</v>
      </c>
      <c r="M126" s="1" t="s">
        <v>912</v>
      </c>
      <c r="N126" s="1" t="s">
        <v>615</v>
      </c>
      <c r="O126" s="1" t="s">
        <v>1067</v>
      </c>
      <c r="P126" s="1" t="s">
        <v>21141</v>
      </c>
      <c r="Q126" s="22" t="s">
        <v>34225</v>
      </c>
      <c r="R126" s="22" t="s">
        <v>34226</v>
      </c>
      <c r="S126" s="22" t="s">
        <v>21142</v>
      </c>
      <c r="T126" s="22" t="s">
        <v>21143</v>
      </c>
    </row>
    <row r="127" spans="1:20" ht="14.4">
      <c r="A127" s="1">
        <v>126</v>
      </c>
      <c r="B127" s="22" t="s">
        <v>21144</v>
      </c>
      <c r="C127" s="1" t="s">
        <v>21145</v>
      </c>
      <c r="D127" s="1" t="s">
        <v>21146</v>
      </c>
      <c r="E127" s="1" t="s">
        <v>59</v>
      </c>
      <c r="F127" s="2">
        <v>237675891156</v>
      </c>
      <c r="G127" s="1" t="s">
        <v>39</v>
      </c>
      <c r="H127" s="3">
        <v>33328</v>
      </c>
      <c r="I127" s="1" t="s">
        <v>20815</v>
      </c>
      <c r="J127" s="1" t="s">
        <v>775</v>
      </c>
      <c r="K127" s="1" t="s">
        <v>775</v>
      </c>
      <c r="L127" s="1" t="s">
        <v>776</v>
      </c>
      <c r="M127" s="1" t="s">
        <v>776</v>
      </c>
      <c r="N127" s="1" t="s">
        <v>63</v>
      </c>
      <c r="O127" s="1" t="s">
        <v>291</v>
      </c>
      <c r="P127" s="1" t="s">
        <v>21147</v>
      </c>
      <c r="Q127" s="22" t="s">
        <v>34227</v>
      </c>
      <c r="R127" s="22" t="s">
        <v>34228</v>
      </c>
      <c r="S127" s="22" t="s">
        <v>21148</v>
      </c>
      <c r="T127" s="22" t="s">
        <v>21149</v>
      </c>
    </row>
    <row r="128" spans="1:20" ht="14.4">
      <c r="A128" s="1">
        <v>127</v>
      </c>
      <c r="B128" s="22" t="s">
        <v>21150</v>
      </c>
      <c r="C128" s="1" t="s">
        <v>21151</v>
      </c>
      <c r="D128" s="1" t="s">
        <v>21152</v>
      </c>
      <c r="E128" s="1" t="s">
        <v>59</v>
      </c>
      <c r="F128" s="2">
        <v>237677298759</v>
      </c>
      <c r="G128" s="1" t="s">
        <v>39</v>
      </c>
      <c r="H128" s="3">
        <v>33535</v>
      </c>
      <c r="I128" s="1" t="s">
        <v>21153</v>
      </c>
      <c r="J128" s="1" t="s">
        <v>775</v>
      </c>
      <c r="K128" s="1" t="s">
        <v>775</v>
      </c>
      <c r="L128" s="1" t="s">
        <v>884</v>
      </c>
      <c r="M128" s="1" t="s">
        <v>1061</v>
      </c>
      <c r="N128" s="1" t="s">
        <v>143</v>
      </c>
      <c r="O128" s="1" t="s">
        <v>144</v>
      </c>
      <c r="P128" s="1" t="s">
        <v>21154</v>
      </c>
      <c r="Q128" s="22" t="s">
        <v>34229</v>
      </c>
      <c r="R128" s="22" t="s">
        <v>34230</v>
      </c>
      <c r="S128" s="22" t="s">
        <v>21155</v>
      </c>
      <c r="T128" s="22" t="s">
        <v>21156</v>
      </c>
    </row>
    <row r="129" spans="1:20" ht="14.4">
      <c r="A129" s="1">
        <v>128</v>
      </c>
      <c r="B129" s="22" t="s">
        <v>21157</v>
      </c>
      <c r="C129" s="1" t="s">
        <v>21158</v>
      </c>
      <c r="D129" s="1" t="s">
        <v>21159</v>
      </c>
      <c r="E129" s="1" t="s">
        <v>59</v>
      </c>
      <c r="F129" s="2">
        <v>237670561747</v>
      </c>
      <c r="G129" s="1" t="s">
        <v>39</v>
      </c>
      <c r="H129" s="3">
        <v>29794</v>
      </c>
      <c r="I129" s="1" t="s">
        <v>21160</v>
      </c>
      <c r="J129" s="1" t="s">
        <v>775</v>
      </c>
      <c r="K129" s="1" t="s">
        <v>775</v>
      </c>
      <c r="L129" s="1" t="s">
        <v>815</v>
      </c>
      <c r="M129" s="1" t="s">
        <v>815</v>
      </c>
      <c r="N129" s="1" t="s">
        <v>63</v>
      </c>
      <c r="O129" s="1" t="s">
        <v>501</v>
      </c>
      <c r="P129" s="1" t="s">
        <v>21161</v>
      </c>
      <c r="Q129" s="22" t="s">
        <v>34231</v>
      </c>
      <c r="R129" s="22" t="s">
        <v>34232</v>
      </c>
      <c r="S129" s="22" t="s">
        <v>21162</v>
      </c>
      <c r="T129" s="22" t="s">
        <v>21163</v>
      </c>
    </row>
    <row r="130" spans="1:20" ht="14.4">
      <c r="A130" s="1">
        <v>129</v>
      </c>
      <c r="B130" s="22" t="s">
        <v>21164</v>
      </c>
      <c r="C130" s="1" t="s">
        <v>21165</v>
      </c>
      <c r="D130" s="1" t="s">
        <v>21166</v>
      </c>
      <c r="E130" s="1" t="s">
        <v>59</v>
      </c>
      <c r="F130" s="2">
        <v>237674537563</v>
      </c>
      <c r="G130" s="1" t="s">
        <v>39</v>
      </c>
      <c r="H130" s="3">
        <v>34565</v>
      </c>
      <c r="I130" s="1" t="s">
        <v>21167</v>
      </c>
      <c r="J130" s="1" t="s">
        <v>775</v>
      </c>
      <c r="K130" s="1" t="s">
        <v>775</v>
      </c>
      <c r="L130" s="1" t="s">
        <v>815</v>
      </c>
      <c r="M130" s="1" t="s">
        <v>815</v>
      </c>
      <c r="N130" s="1" t="s">
        <v>85</v>
      </c>
      <c r="O130" s="1" t="s">
        <v>255</v>
      </c>
      <c r="P130" s="1" t="s">
        <v>21168</v>
      </c>
      <c r="Q130" s="22" t="s">
        <v>34233</v>
      </c>
      <c r="R130" s="22" t="s">
        <v>34234</v>
      </c>
      <c r="S130" s="22" t="s">
        <v>21169</v>
      </c>
      <c r="T130" s="22" t="s">
        <v>21170</v>
      </c>
    </row>
    <row r="131" spans="1:20" ht="14.4">
      <c r="A131" s="1">
        <v>130</v>
      </c>
      <c r="B131" s="1" t="s">
        <v>21171</v>
      </c>
      <c r="C131" s="1" t="s">
        <v>21172</v>
      </c>
      <c r="D131" s="1" t="s">
        <v>21173</v>
      </c>
      <c r="E131" s="1" t="s">
        <v>38</v>
      </c>
      <c r="F131" s="2">
        <v>237653013653</v>
      </c>
      <c r="G131" s="1" t="s">
        <v>39</v>
      </c>
      <c r="H131" s="3">
        <v>34552</v>
      </c>
      <c r="I131" s="1" t="s">
        <v>21174</v>
      </c>
      <c r="J131" s="1" t="s">
        <v>775</v>
      </c>
      <c r="K131" s="1" t="s">
        <v>775</v>
      </c>
      <c r="L131" s="1" t="s">
        <v>884</v>
      </c>
      <c r="M131" s="1" t="s">
        <v>884</v>
      </c>
      <c r="N131" s="1" t="s">
        <v>63</v>
      </c>
      <c r="O131" s="1" t="s">
        <v>156</v>
      </c>
      <c r="P131" s="1" t="s">
        <v>21175</v>
      </c>
      <c r="Q131" s="22" t="s">
        <v>34235</v>
      </c>
      <c r="R131" s="22" t="s">
        <v>34236</v>
      </c>
      <c r="S131" s="22" t="s">
        <v>21176</v>
      </c>
      <c r="T131" s="22" t="s">
        <v>21177</v>
      </c>
    </row>
    <row r="132" spans="1:20" ht="14.4">
      <c r="A132" s="1">
        <v>131</v>
      </c>
      <c r="B132" s="1" t="s">
        <v>21178</v>
      </c>
      <c r="C132" s="1" t="s">
        <v>21179</v>
      </c>
      <c r="D132" s="1" t="s">
        <v>21180</v>
      </c>
      <c r="E132" s="1" t="s">
        <v>59</v>
      </c>
      <c r="F132" s="2">
        <v>237675146209</v>
      </c>
      <c r="G132" s="1" t="s">
        <v>39</v>
      </c>
      <c r="H132" s="3">
        <v>29384</v>
      </c>
      <c r="I132" s="1" t="s">
        <v>1001</v>
      </c>
      <c r="J132" s="1" t="s">
        <v>775</v>
      </c>
      <c r="K132" s="1" t="s">
        <v>775</v>
      </c>
      <c r="L132" s="1" t="s">
        <v>776</v>
      </c>
      <c r="M132" s="1" t="s">
        <v>776</v>
      </c>
      <c r="N132" s="1" t="s">
        <v>155</v>
      </c>
      <c r="O132" s="1" t="s">
        <v>8987</v>
      </c>
      <c r="P132" s="1" t="s">
        <v>21181</v>
      </c>
      <c r="Q132" s="22" t="s">
        <v>34237</v>
      </c>
      <c r="R132" s="22" t="s">
        <v>34238</v>
      </c>
      <c r="S132" s="22" t="s">
        <v>21182</v>
      </c>
      <c r="T132" s="22" t="s">
        <v>21183</v>
      </c>
    </row>
    <row r="133" spans="1:20" ht="14.4">
      <c r="A133" s="1">
        <v>132</v>
      </c>
      <c r="B133" s="1" t="s">
        <v>21184</v>
      </c>
      <c r="C133" s="1" t="s">
        <v>1102</v>
      </c>
      <c r="D133" s="1" t="s">
        <v>21185</v>
      </c>
      <c r="E133" s="1" t="s">
        <v>59</v>
      </c>
      <c r="F133" s="2">
        <v>237676619697</v>
      </c>
      <c r="G133" s="1" t="s">
        <v>39</v>
      </c>
      <c r="H133" s="3">
        <v>34760</v>
      </c>
      <c r="I133" s="1" t="s">
        <v>21186</v>
      </c>
      <c r="J133" s="1" t="s">
        <v>775</v>
      </c>
      <c r="K133" s="1" t="s">
        <v>775</v>
      </c>
      <c r="L133" s="1" t="s">
        <v>21008</v>
      </c>
      <c r="M133" s="1" t="s">
        <v>912</v>
      </c>
      <c r="N133" s="1" t="s">
        <v>63</v>
      </c>
      <c r="O133" s="1" t="s">
        <v>128</v>
      </c>
      <c r="P133" s="1" t="s">
        <v>21187</v>
      </c>
      <c r="Q133" s="1" t="s">
        <v>34239</v>
      </c>
      <c r="R133" s="22" t="s">
        <v>34240</v>
      </c>
      <c r="S133" s="110" t="s">
        <v>21188</v>
      </c>
      <c r="T133" s="22" t="s">
        <v>21189</v>
      </c>
    </row>
    <row r="134" spans="1:20" ht="14.4">
      <c r="A134" s="1">
        <v>133</v>
      </c>
      <c r="B134" s="1" t="s">
        <v>21190</v>
      </c>
      <c r="C134" s="1" t="s">
        <v>21191</v>
      </c>
      <c r="D134" s="1" t="s">
        <v>21192</v>
      </c>
      <c r="E134" s="1" t="s">
        <v>59</v>
      </c>
      <c r="F134" s="2">
        <v>237652508194</v>
      </c>
      <c r="G134" s="1" t="s">
        <v>39</v>
      </c>
      <c r="H134" s="3">
        <v>36614</v>
      </c>
      <c r="I134" s="1" t="s">
        <v>21193</v>
      </c>
      <c r="J134" s="1" t="s">
        <v>775</v>
      </c>
      <c r="K134" s="1" t="s">
        <v>775</v>
      </c>
      <c r="L134" s="1" t="s">
        <v>776</v>
      </c>
      <c r="M134" s="1" t="s">
        <v>776</v>
      </c>
      <c r="N134" s="1" t="s">
        <v>615</v>
      </c>
      <c r="O134" s="1" t="s">
        <v>616</v>
      </c>
      <c r="P134" s="1" t="s">
        <v>21194</v>
      </c>
      <c r="Q134" s="1" t="s">
        <v>34241</v>
      </c>
      <c r="R134" s="22" t="s">
        <v>34242</v>
      </c>
      <c r="S134" s="110" t="s">
        <v>21195</v>
      </c>
      <c r="T134" s="22" t="s">
        <v>21196</v>
      </c>
    </row>
    <row r="135" spans="1:20" ht="14.4">
      <c r="A135" s="1">
        <v>134</v>
      </c>
      <c r="B135" s="22" t="s">
        <v>21197</v>
      </c>
      <c r="C135" s="1" t="s">
        <v>1105</v>
      </c>
      <c r="D135" s="1" t="s">
        <v>21198</v>
      </c>
      <c r="E135" s="1" t="s">
        <v>38</v>
      </c>
      <c r="F135" s="2">
        <v>237650776768</v>
      </c>
      <c r="G135" s="1" t="s">
        <v>39</v>
      </c>
      <c r="H135" s="3">
        <v>36944</v>
      </c>
      <c r="I135" s="1" t="s">
        <v>21199</v>
      </c>
      <c r="J135" s="1" t="s">
        <v>775</v>
      </c>
      <c r="K135" s="1" t="s">
        <v>775</v>
      </c>
      <c r="L135" s="1" t="s">
        <v>778</v>
      </c>
      <c r="M135" s="1" t="s">
        <v>912</v>
      </c>
      <c r="N135" s="1" t="s">
        <v>155</v>
      </c>
      <c r="O135" s="1" t="s">
        <v>417</v>
      </c>
      <c r="P135" s="1" t="s">
        <v>21200</v>
      </c>
      <c r="Q135" s="22" t="s">
        <v>34243</v>
      </c>
      <c r="R135" s="22" t="s">
        <v>34244</v>
      </c>
      <c r="S135" s="22" t="s">
        <v>21201</v>
      </c>
      <c r="T135" s="22" t="s">
        <v>21202</v>
      </c>
    </row>
    <row r="136" spans="1:20" ht="14.4">
      <c r="A136" s="1">
        <v>135</v>
      </c>
      <c r="B136" s="1" t="s">
        <v>21203</v>
      </c>
      <c r="C136" s="1" t="s">
        <v>21204</v>
      </c>
      <c r="D136" s="1" t="s">
        <v>21205</v>
      </c>
      <c r="E136" s="1" t="s">
        <v>38</v>
      </c>
      <c r="F136" s="2">
        <v>237674303287</v>
      </c>
      <c r="G136" s="1" t="s">
        <v>39</v>
      </c>
      <c r="H136" s="3">
        <v>35586</v>
      </c>
      <c r="I136" s="1" t="s">
        <v>21206</v>
      </c>
      <c r="J136" s="1" t="s">
        <v>775</v>
      </c>
      <c r="K136" s="1" t="s">
        <v>775</v>
      </c>
      <c r="L136" s="1" t="s">
        <v>776</v>
      </c>
      <c r="M136" s="1" t="s">
        <v>776</v>
      </c>
      <c r="N136" s="1" t="s">
        <v>63</v>
      </c>
      <c r="O136" s="1" t="s">
        <v>501</v>
      </c>
      <c r="P136" s="1" t="s">
        <v>21207</v>
      </c>
      <c r="Q136" s="1" t="s">
        <v>34245</v>
      </c>
      <c r="R136" s="1" t="s">
        <v>34246</v>
      </c>
      <c r="S136" s="110" t="s">
        <v>21208</v>
      </c>
      <c r="T136" s="110" t="s">
        <v>21209</v>
      </c>
    </row>
    <row r="137" spans="1:20" ht="14.4">
      <c r="A137" s="1">
        <v>136</v>
      </c>
      <c r="B137" s="22" t="s">
        <v>21210</v>
      </c>
      <c r="C137" s="1" t="s">
        <v>21211</v>
      </c>
      <c r="D137" s="1" t="s">
        <v>21212</v>
      </c>
      <c r="E137" s="1" t="s">
        <v>59</v>
      </c>
      <c r="F137" s="2">
        <v>237679254028</v>
      </c>
      <c r="G137" s="1" t="s">
        <v>39</v>
      </c>
      <c r="H137" s="3">
        <v>34963</v>
      </c>
      <c r="I137" s="1" t="s">
        <v>21213</v>
      </c>
      <c r="J137" s="1" t="s">
        <v>775</v>
      </c>
      <c r="K137" s="1" t="s">
        <v>775</v>
      </c>
      <c r="L137" s="1" t="s">
        <v>778</v>
      </c>
      <c r="M137" s="1" t="s">
        <v>778</v>
      </c>
      <c r="N137" s="1" t="s">
        <v>335</v>
      </c>
      <c r="O137" s="1" t="s">
        <v>999</v>
      </c>
      <c r="P137" s="1" t="s">
        <v>21214</v>
      </c>
      <c r="Q137" s="22" t="s">
        <v>34247</v>
      </c>
      <c r="R137" s="22" t="s">
        <v>34248</v>
      </c>
      <c r="S137" s="22" t="s">
        <v>21215</v>
      </c>
      <c r="T137" s="22" t="s">
        <v>21216</v>
      </c>
    </row>
    <row r="138" spans="1:20" ht="14.4">
      <c r="A138" s="1">
        <v>137</v>
      </c>
      <c r="B138" s="1" t="s">
        <v>21217</v>
      </c>
      <c r="C138" s="1" t="s">
        <v>21218</v>
      </c>
      <c r="D138" s="1" t="s">
        <v>21219</v>
      </c>
      <c r="E138" s="1" t="s">
        <v>59</v>
      </c>
      <c r="F138" s="2">
        <v>237651236186</v>
      </c>
      <c r="G138" s="1" t="s">
        <v>39</v>
      </c>
      <c r="H138" s="3">
        <v>37150</v>
      </c>
      <c r="I138" s="1" t="s">
        <v>1001</v>
      </c>
      <c r="J138" s="1" t="s">
        <v>775</v>
      </c>
      <c r="K138" s="1" t="s">
        <v>775</v>
      </c>
      <c r="L138" s="1" t="s">
        <v>776</v>
      </c>
      <c r="M138" s="1" t="s">
        <v>776</v>
      </c>
      <c r="N138" s="1" t="s">
        <v>63</v>
      </c>
      <c r="O138" s="1" t="s">
        <v>327</v>
      </c>
      <c r="P138" s="1" t="s">
        <v>21220</v>
      </c>
      <c r="Q138" s="1" t="s">
        <v>34249</v>
      </c>
      <c r="R138" s="1" t="s">
        <v>34250</v>
      </c>
      <c r="S138" s="110" t="s">
        <v>21221</v>
      </c>
      <c r="T138" s="110" t="s">
        <v>21222</v>
      </c>
    </row>
    <row r="139" spans="1:20" ht="14.4">
      <c r="A139" s="1">
        <v>138</v>
      </c>
      <c r="B139" s="1" t="s">
        <v>21223</v>
      </c>
      <c r="C139" s="1" t="s">
        <v>21224</v>
      </c>
      <c r="D139" s="1" t="s">
        <v>21225</v>
      </c>
      <c r="E139" s="1" t="s">
        <v>59</v>
      </c>
      <c r="F139" s="2">
        <v>237677616768</v>
      </c>
      <c r="G139" s="1" t="s">
        <v>39</v>
      </c>
      <c r="H139" s="3">
        <v>29797</v>
      </c>
      <c r="I139" s="1" t="s">
        <v>21226</v>
      </c>
      <c r="J139" s="1" t="s">
        <v>775</v>
      </c>
      <c r="K139" s="1" t="s">
        <v>775</v>
      </c>
      <c r="L139" s="1" t="s">
        <v>815</v>
      </c>
      <c r="M139" s="1" t="s">
        <v>815</v>
      </c>
      <c r="N139" s="1" t="s">
        <v>43</v>
      </c>
      <c r="O139" s="1" t="s">
        <v>1058</v>
      </c>
      <c r="P139" s="1" t="s">
        <v>21227</v>
      </c>
      <c r="Q139" s="22" t="s">
        <v>34251</v>
      </c>
      <c r="R139" s="22" t="s">
        <v>34252</v>
      </c>
      <c r="S139" s="22" t="s">
        <v>21228</v>
      </c>
      <c r="T139" s="22" t="s">
        <v>21229</v>
      </c>
    </row>
    <row r="140" spans="1:20" ht="14.4">
      <c r="A140" s="1">
        <v>139</v>
      </c>
      <c r="B140" s="1" t="s">
        <v>21230</v>
      </c>
      <c r="C140" s="1" t="s">
        <v>21231</v>
      </c>
      <c r="D140" s="1" t="s">
        <v>21232</v>
      </c>
      <c r="E140" s="1" t="s">
        <v>59</v>
      </c>
      <c r="F140" s="2">
        <v>237656050142</v>
      </c>
      <c r="G140" s="1" t="s">
        <v>39</v>
      </c>
      <c r="H140" s="3">
        <v>35261</v>
      </c>
      <c r="I140" s="1" t="s">
        <v>21233</v>
      </c>
      <c r="J140" s="1" t="s">
        <v>775</v>
      </c>
      <c r="K140" s="1" t="s">
        <v>775</v>
      </c>
      <c r="L140" s="1" t="s">
        <v>778</v>
      </c>
      <c r="M140" s="1" t="s">
        <v>778</v>
      </c>
      <c r="N140" s="1" t="s">
        <v>99</v>
      </c>
      <c r="O140" s="1" t="s">
        <v>1028</v>
      </c>
      <c r="P140" s="1" t="s">
        <v>21234</v>
      </c>
      <c r="Q140" s="1" t="s">
        <v>34253</v>
      </c>
      <c r="R140" s="1" t="s">
        <v>34254</v>
      </c>
      <c r="S140" s="110" t="s">
        <v>21235</v>
      </c>
      <c r="T140" s="110" t="s">
        <v>21236</v>
      </c>
    </row>
    <row r="141" spans="1:20" ht="14.4">
      <c r="A141" s="1">
        <v>140</v>
      </c>
      <c r="B141" s="1" t="s">
        <v>21237</v>
      </c>
      <c r="C141" s="1" t="s">
        <v>1008</v>
      </c>
      <c r="D141" s="1" t="s">
        <v>21238</v>
      </c>
      <c r="E141" s="1" t="s">
        <v>38</v>
      </c>
      <c r="F141" s="2">
        <v>237678083858</v>
      </c>
      <c r="G141" s="1" t="s">
        <v>39</v>
      </c>
      <c r="H141" s="3">
        <v>34594</v>
      </c>
      <c r="I141" s="1" t="s">
        <v>21239</v>
      </c>
      <c r="J141" s="1" t="s">
        <v>775</v>
      </c>
      <c r="K141" s="1" t="s">
        <v>775</v>
      </c>
      <c r="L141" s="1" t="s">
        <v>815</v>
      </c>
      <c r="M141" s="1" t="s">
        <v>859</v>
      </c>
      <c r="N141" s="1" t="s">
        <v>335</v>
      </c>
      <c r="O141" s="1" t="s">
        <v>522</v>
      </c>
      <c r="P141" s="1" t="s">
        <v>21240</v>
      </c>
      <c r="Q141" s="1" t="s">
        <v>34255</v>
      </c>
      <c r="R141" s="1" t="s">
        <v>34256</v>
      </c>
      <c r="S141" s="110" t="s">
        <v>21241</v>
      </c>
      <c r="T141" s="110" t="s">
        <v>21242</v>
      </c>
    </row>
    <row r="142" spans="1:20" ht="14.4">
      <c r="A142" s="1">
        <v>141</v>
      </c>
      <c r="B142" s="1" t="s">
        <v>21243</v>
      </c>
      <c r="C142" s="1" t="s">
        <v>21244</v>
      </c>
      <c r="D142" s="1" t="s">
        <v>21245</v>
      </c>
      <c r="E142" s="1" t="s">
        <v>59</v>
      </c>
      <c r="F142" s="2">
        <v>237675657689</v>
      </c>
      <c r="G142" s="1" t="s">
        <v>39</v>
      </c>
      <c r="H142" s="3">
        <v>33446</v>
      </c>
      <c r="I142" s="1" t="s">
        <v>21246</v>
      </c>
      <c r="J142" s="1" t="s">
        <v>775</v>
      </c>
      <c r="K142" s="1" t="s">
        <v>775</v>
      </c>
      <c r="L142" s="1" t="s">
        <v>20648</v>
      </c>
      <c r="M142" s="1" t="s">
        <v>21247</v>
      </c>
      <c r="N142" s="1" t="s">
        <v>63</v>
      </c>
      <c r="O142" s="1" t="s">
        <v>501</v>
      </c>
      <c r="P142" s="1" t="s">
        <v>21248</v>
      </c>
      <c r="Q142" s="1" t="s">
        <v>21249</v>
      </c>
      <c r="R142" s="1" t="s">
        <v>34257</v>
      </c>
      <c r="S142" s="110" t="s">
        <v>21249</v>
      </c>
      <c r="T142" s="110" t="s">
        <v>21250</v>
      </c>
    </row>
    <row r="143" spans="1:20" ht="14.4">
      <c r="A143" s="1">
        <v>142</v>
      </c>
      <c r="B143" s="1" t="s">
        <v>21251</v>
      </c>
      <c r="C143" s="1" t="s">
        <v>21252</v>
      </c>
      <c r="D143" s="1" t="s">
        <v>21253</v>
      </c>
      <c r="E143" s="1" t="s">
        <v>38</v>
      </c>
      <c r="F143" s="2">
        <v>237659083566</v>
      </c>
      <c r="G143" s="1" t="s">
        <v>39</v>
      </c>
      <c r="H143" s="3">
        <v>35616</v>
      </c>
      <c r="I143" s="1" t="s">
        <v>21254</v>
      </c>
      <c r="J143" s="1" t="s">
        <v>775</v>
      </c>
      <c r="K143" s="1" t="s">
        <v>775</v>
      </c>
      <c r="L143" s="1" t="s">
        <v>20133</v>
      </c>
      <c r="M143" s="1" t="s">
        <v>20133</v>
      </c>
      <c r="N143" s="1" t="s">
        <v>63</v>
      </c>
      <c r="O143" s="1" t="s">
        <v>21255</v>
      </c>
      <c r="P143" s="1" t="s">
        <v>21256</v>
      </c>
      <c r="Q143" s="1" t="s">
        <v>34258</v>
      </c>
      <c r="R143" s="1" t="s">
        <v>34259</v>
      </c>
      <c r="S143" s="110" t="s">
        <v>21257</v>
      </c>
      <c r="T143" s="110" t="s">
        <v>21258</v>
      </c>
    </row>
    <row r="144" spans="1:20" ht="14.4">
      <c r="A144" s="1">
        <v>143</v>
      </c>
      <c r="B144" s="22" t="s">
        <v>21259</v>
      </c>
      <c r="C144" s="1" t="s">
        <v>21260</v>
      </c>
      <c r="D144" s="1" t="s">
        <v>21261</v>
      </c>
      <c r="E144" s="1" t="s">
        <v>59</v>
      </c>
      <c r="F144" s="2">
        <v>237677203191</v>
      </c>
      <c r="G144" s="1" t="s">
        <v>39</v>
      </c>
      <c r="H144" s="3">
        <v>37401</v>
      </c>
      <c r="I144" s="1" t="s">
        <v>21262</v>
      </c>
      <c r="J144" s="1" t="s">
        <v>775</v>
      </c>
      <c r="K144" s="1" t="s">
        <v>775</v>
      </c>
      <c r="L144" s="1" t="s">
        <v>815</v>
      </c>
      <c r="M144" s="1" t="s">
        <v>859</v>
      </c>
      <c r="N144" s="1" t="s">
        <v>763</v>
      </c>
      <c r="O144" s="1" t="s">
        <v>21263</v>
      </c>
      <c r="P144" s="1" t="s">
        <v>21264</v>
      </c>
      <c r="Q144" s="22" t="s">
        <v>34260</v>
      </c>
      <c r="R144" s="22" t="s">
        <v>34261</v>
      </c>
      <c r="S144" s="22" t="s">
        <v>21265</v>
      </c>
      <c r="T144" s="22" t="s">
        <v>21266</v>
      </c>
    </row>
    <row r="145" spans="1:20" ht="14.4">
      <c r="A145" s="1">
        <v>144</v>
      </c>
      <c r="B145" s="1" t="s">
        <v>21267</v>
      </c>
      <c r="C145" s="1" t="s">
        <v>21268</v>
      </c>
      <c r="D145" s="1" t="s">
        <v>12683</v>
      </c>
      <c r="E145" s="1" t="s">
        <v>59</v>
      </c>
      <c r="F145" s="2">
        <v>237690098399</v>
      </c>
      <c r="G145" s="1" t="s">
        <v>39</v>
      </c>
      <c r="H145" s="3">
        <v>32990</v>
      </c>
      <c r="I145" s="1" t="s">
        <v>21269</v>
      </c>
      <c r="J145" s="1" t="s">
        <v>775</v>
      </c>
      <c r="K145" s="1" t="s">
        <v>775</v>
      </c>
      <c r="L145" s="1" t="s">
        <v>922</v>
      </c>
      <c r="M145" s="1" t="s">
        <v>922</v>
      </c>
      <c r="N145" s="1" t="s">
        <v>43</v>
      </c>
      <c r="O145" s="1" t="s">
        <v>738</v>
      </c>
      <c r="P145" s="1" t="s">
        <v>21270</v>
      </c>
      <c r="Q145" s="1" t="s">
        <v>34262</v>
      </c>
      <c r="R145" s="1" t="s">
        <v>34263</v>
      </c>
      <c r="S145" s="110" t="s">
        <v>21271</v>
      </c>
      <c r="T145" s="110" t="s">
        <v>21272</v>
      </c>
    </row>
    <row r="146" spans="1:20" ht="14.4">
      <c r="A146" s="1">
        <v>145</v>
      </c>
      <c r="B146" s="1" t="s">
        <v>21273</v>
      </c>
      <c r="C146" s="1" t="s">
        <v>1004</v>
      </c>
      <c r="D146" s="1" t="s">
        <v>21274</v>
      </c>
      <c r="E146" s="1" t="s">
        <v>38</v>
      </c>
      <c r="F146" s="2">
        <v>237678497878</v>
      </c>
      <c r="G146" s="1" t="s">
        <v>39</v>
      </c>
      <c r="H146" s="3">
        <v>33812</v>
      </c>
      <c r="I146" s="1" t="s">
        <v>21275</v>
      </c>
      <c r="J146" s="1" t="s">
        <v>775</v>
      </c>
      <c r="K146" s="1" t="s">
        <v>775</v>
      </c>
      <c r="L146" s="1" t="s">
        <v>334</v>
      </c>
      <c r="M146" s="1" t="s">
        <v>21276</v>
      </c>
      <c r="N146" s="1" t="s">
        <v>729</v>
      </c>
      <c r="O146" s="1" t="s">
        <v>156</v>
      </c>
      <c r="P146" s="1" t="s">
        <v>21277</v>
      </c>
      <c r="Q146" s="1" t="s">
        <v>34264</v>
      </c>
      <c r="R146" s="1" t="s">
        <v>34265</v>
      </c>
      <c r="S146" s="110" t="s">
        <v>21278</v>
      </c>
      <c r="T146" s="110" t="s">
        <v>21279</v>
      </c>
    </row>
    <row r="147" spans="1:20" ht="14.4">
      <c r="A147" s="1">
        <v>146</v>
      </c>
      <c r="B147" s="1" t="s">
        <v>21280</v>
      </c>
      <c r="C147" s="1" t="s">
        <v>21281</v>
      </c>
      <c r="D147" s="1" t="s">
        <v>21282</v>
      </c>
      <c r="E147" s="1" t="s">
        <v>59</v>
      </c>
      <c r="F147" s="2">
        <v>237693524120</v>
      </c>
      <c r="G147" s="1" t="s">
        <v>39</v>
      </c>
      <c r="H147" s="3">
        <v>35653</v>
      </c>
      <c r="I147" s="1" t="s">
        <v>21283</v>
      </c>
      <c r="J147" s="1" t="s">
        <v>775</v>
      </c>
      <c r="K147" s="1" t="s">
        <v>775</v>
      </c>
      <c r="L147" s="1" t="s">
        <v>778</v>
      </c>
      <c r="M147" s="1" t="s">
        <v>778</v>
      </c>
      <c r="N147" s="1" t="s">
        <v>615</v>
      </c>
      <c r="O147" s="1" t="s">
        <v>21284</v>
      </c>
      <c r="P147" s="1" t="s">
        <v>21285</v>
      </c>
      <c r="Q147" s="1" t="s">
        <v>34266</v>
      </c>
      <c r="R147" s="1" t="s">
        <v>34267</v>
      </c>
      <c r="S147" s="110" t="s">
        <v>21286</v>
      </c>
      <c r="T147" s="110" t="s">
        <v>21287</v>
      </c>
    </row>
    <row r="148" spans="1:20" ht="14.4">
      <c r="A148" s="1">
        <v>147</v>
      </c>
      <c r="B148" s="1" t="s">
        <v>21288</v>
      </c>
      <c r="C148" s="1" t="s">
        <v>21289</v>
      </c>
      <c r="D148" s="1" t="s">
        <v>21290</v>
      </c>
      <c r="E148" s="1" t="s">
        <v>59</v>
      </c>
      <c r="F148" s="2">
        <v>237672015618</v>
      </c>
      <c r="G148" s="1" t="s">
        <v>39</v>
      </c>
      <c r="H148" s="3">
        <v>34555</v>
      </c>
      <c r="I148" s="1" t="s">
        <v>21291</v>
      </c>
      <c r="J148" s="1" t="s">
        <v>775</v>
      </c>
      <c r="K148" s="1" t="s">
        <v>775</v>
      </c>
      <c r="L148" s="1" t="s">
        <v>815</v>
      </c>
      <c r="M148" s="1" t="s">
        <v>859</v>
      </c>
      <c r="N148" s="1" t="s">
        <v>457</v>
      </c>
      <c r="O148" s="1" t="s">
        <v>928</v>
      </c>
      <c r="P148" s="1" t="s">
        <v>21292</v>
      </c>
      <c r="Q148" s="1" t="s">
        <v>34268</v>
      </c>
      <c r="R148" s="1" t="s">
        <v>34269</v>
      </c>
      <c r="S148" s="110" t="s">
        <v>21293</v>
      </c>
      <c r="T148" s="110" t="s">
        <v>21294</v>
      </c>
    </row>
    <row r="149" spans="1:20" ht="14.4">
      <c r="A149" s="1">
        <v>148</v>
      </c>
      <c r="B149" s="22" t="s">
        <v>21295</v>
      </c>
      <c r="C149" s="1" t="s">
        <v>21296</v>
      </c>
      <c r="D149" s="1" t="s">
        <v>21297</v>
      </c>
      <c r="E149" s="1" t="s">
        <v>59</v>
      </c>
      <c r="F149" s="2">
        <v>237676243085</v>
      </c>
      <c r="G149" s="1" t="s">
        <v>39</v>
      </c>
      <c r="H149" s="3">
        <v>32474</v>
      </c>
      <c r="I149" s="1" t="s">
        <v>21298</v>
      </c>
      <c r="J149" s="1" t="s">
        <v>775</v>
      </c>
      <c r="K149" s="1" t="s">
        <v>775</v>
      </c>
      <c r="L149" s="1" t="s">
        <v>776</v>
      </c>
      <c r="M149" s="1" t="s">
        <v>1001</v>
      </c>
      <c r="N149" s="1" t="s">
        <v>63</v>
      </c>
      <c r="O149" s="1" t="s">
        <v>64</v>
      </c>
      <c r="P149" s="1" t="s">
        <v>21299</v>
      </c>
      <c r="Q149" s="22" t="s">
        <v>34270</v>
      </c>
      <c r="R149" s="22" t="s">
        <v>34271</v>
      </c>
      <c r="S149" s="22" t="s">
        <v>21300</v>
      </c>
      <c r="T149" s="22" t="s">
        <v>21301</v>
      </c>
    </row>
    <row r="150" spans="1:20" ht="14.4">
      <c r="A150" s="1">
        <v>149</v>
      </c>
      <c r="B150" s="22" t="s">
        <v>21302</v>
      </c>
      <c r="C150" s="1" t="s">
        <v>21303</v>
      </c>
      <c r="D150" s="1" t="s">
        <v>21304</v>
      </c>
      <c r="E150" s="1" t="s">
        <v>59</v>
      </c>
      <c r="F150" s="2">
        <v>237678420995</v>
      </c>
      <c r="G150" s="1" t="s">
        <v>39</v>
      </c>
      <c r="H150" s="3">
        <v>32771</v>
      </c>
      <c r="I150" s="1">
        <v>2.3580000000000001</v>
      </c>
      <c r="J150" s="1" t="s">
        <v>775</v>
      </c>
      <c r="K150" s="1" t="s">
        <v>775</v>
      </c>
      <c r="L150" s="1" t="s">
        <v>815</v>
      </c>
      <c r="M150" s="1" t="s">
        <v>815</v>
      </c>
      <c r="N150" s="1" t="s">
        <v>163</v>
      </c>
      <c r="O150" s="1" t="s">
        <v>963</v>
      </c>
      <c r="P150" s="1" t="s">
        <v>21305</v>
      </c>
      <c r="Q150" s="22" t="s">
        <v>34272</v>
      </c>
      <c r="R150" s="22" t="s">
        <v>34273</v>
      </c>
      <c r="S150" s="22" t="s">
        <v>21306</v>
      </c>
      <c r="T150" s="22" t="s">
        <v>21307</v>
      </c>
    </row>
    <row r="151" spans="1:20" ht="14.4">
      <c r="A151" s="1">
        <v>150</v>
      </c>
      <c r="B151" s="22" t="s">
        <v>21308</v>
      </c>
      <c r="C151" s="1" t="s">
        <v>21309</v>
      </c>
      <c r="D151" s="1" t="s">
        <v>21310</v>
      </c>
      <c r="E151" s="1" t="s">
        <v>59</v>
      </c>
      <c r="F151" s="2">
        <v>237696694084</v>
      </c>
      <c r="G151" s="1" t="s">
        <v>39</v>
      </c>
      <c r="H151" s="3">
        <v>32564</v>
      </c>
      <c r="I151" s="1" t="s">
        <v>21311</v>
      </c>
      <c r="J151" s="1" t="s">
        <v>775</v>
      </c>
      <c r="K151" s="1" t="s">
        <v>775</v>
      </c>
      <c r="L151" s="1" t="s">
        <v>1026</v>
      </c>
      <c r="M151" s="1" t="s">
        <v>21312</v>
      </c>
      <c r="N151" s="1" t="s">
        <v>203</v>
      </c>
      <c r="O151" s="1" t="s">
        <v>1020</v>
      </c>
      <c r="P151" s="1" t="s">
        <v>21313</v>
      </c>
      <c r="Q151" s="22" t="s">
        <v>34274</v>
      </c>
      <c r="R151" s="22" t="s">
        <v>34275</v>
      </c>
      <c r="S151" s="22" t="s">
        <v>21314</v>
      </c>
      <c r="T151" s="22" t="s">
        <v>21315</v>
      </c>
    </row>
    <row r="152" spans="1:20" ht="14.4">
      <c r="A152" s="1">
        <v>151</v>
      </c>
      <c r="B152" s="1" t="s">
        <v>21316</v>
      </c>
      <c r="C152" s="1" t="s">
        <v>21317</v>
      </c>
      <c r="D152" s="1" t="s">
        <v>1053</v>
      </c>
      <c r="E152" s="1" t="s">
        <v>59</v>
      </c>
      <c r="F152" s="2">
        <v>237679384797</v>
      </c>
      <c r="G152" s="1" t="s">
        <v>39</v>
      </c>
      <c r="H152" s="3">
        <v>32585</v>
      </c>
      <c r="I152" s="1" t="s">
        <v>21318</v>
      </c>
      <c r="J152" s="1" t="s">
        <v>775</v>
      </c>
      <c r="K152" s="1" t="s">
        <v>775</v>
      </c>
      <c r="L152" s="1" t="s">
        <v>884</v>
      </c>
      <c r="M152" s="1" t="s">
        <v>1038</v>
      </c>
      <c r="N152" s="1" t="s">
        <v>63</v>
      </c>
      <c r="O152" s="1" t="s">
        <v>128</v>
      </c>
      <c r="P152" s="1" t="s">
        <v>21319</v>
      </c>
      <c r="Q152" s="1" t="s">
        <v>34276</v>
      </c>
      <c r="R152" s="1" t="s">
        <v>34277</v>
      </c>
      <c r="S152" s="110" t="s">
        <v>21320</v>
      </c>
      <c r="T152" s="110" t="s">
        <v>21321</v>
      </c>
    </row>
    <row r="153" spans="1:20" ht="14.4">
      <c r="A153" s="1">
        <v>152</v>
      </c>
      <c r="B153" s="22" t="s">
        <v>21322</v>
      </c>
      <c r="C153" s="1" t="s">
        <v>21323</v>
      </c>
      <c r="D153" s="1" t="s">
        <v>21324</v>
      </c>
      <c r="E153" s="1" t="s">
        <v>59</v>
      </c>
      <c r="F153" s="2">
        <v>237677439163</v>
      </c>
      <c r="G153" s="1" t="s">
        <v>39</v>
      </c>
      <c r="H153" s="3">
        <v>35780</v>
      </c>
      <c r="I153" s="1" t="s">
        <v>21325</v>
      </c>
      <c r="J153" s="1" t="s">
        <v>775</v>
      </c>
      <c r="K153" s="1" t="s">
        <v>775</v>
      </c>
      <c r="L153" s="1" t="s">
        <v>778</v>
      </c>
      <c r="M153" s="1" t="s">
        <v>912</v>
      </c>
      <c r="N153" s="1" t="s">
        <v>1045</v>
      </c>
      <c r="O153" s="1" t="s">
        <v>1046</v>
      </c>
      <c r="P153" s="1" t="s">
        <v>21326</v>
      </c>
      <c r="Q153" s="22" t="s">
        <v>34278</v>
      </c>
      <c r="R153" s="22" t="s">
        <v>34279</v>
      </c>
      <c r="S153" s="22" t="s">
        <v>21327</v>
      </c>
      <c r="T153" s="22" t="s">
        <v>21328</v>
      </c>
    </row>
    <row r="154" spans="1:20" ht="14.4">
      <c r="A154" s="1">
        <v>153</v>
      </c>
      <c r="B154" s="22" t="s">
        <v>21329</v>
      </c>
      <c r="C154" s="1" t="s">
        <v>21330</v>
      </c>
      <c r="D154" s="1" t="s">
        <v>21331</v>
      </c>
      <c r="E154" s="1" t="s">
        <v>59</v>
      </c>
      <c r="F154" s="2">
        <v>237671197015</v>
      </c>
      <c r="G154" s="1" t="s">
        <v>39</v>
      </c>
      <c r="H154" s="3">
        <v>35204</v>
      </c>
      <c r="I154" s="5">
        <v>238000000000</v>
      </c>
      <c r="J154" s="1" t="s">
        <v>775</v>
      </c>
      <c r="K154" s="1" t="s">
        <v>775</v>
      </c>
      <c r="L154" s="1" t="s">
        <v>778</v>
      </c>
      <c r="M154" s="1" t="s">
        <v>778</v>
      </c>
      <c r="N154" s="1" t="s">
        <v>63</v>
      </c>
      <c r="O154" s="1" t="s">
        <v>95</v>
      </c>
      <c r="P154" s="1" t="s">
        <v>21332</v>
      </c>
      <c r="Q154" s="22" t="s">
        <v>34280</v>
      </c>
      <c r="R154" s="22" t="s">
        <v>34281</v>
      </c>
      <c r="S154" s="22" t="s">
        <v>21333</v>
      </c>
      <c r="T154" s="22" t="s">
        <v>21334</v>
      </c>
    </row>
    <row r="155" spans="1:20" ht="14.4">
      <c r="A155" s="1">
        <v>154</v>
      </c>
      <c r="B155" s="1" t="s">
        <v>21335</v>
      </c>
      <c r="C155" s="1" t="s">
        <v>21336</v>
      </c>
      <c r="D155" s="1" t="s">
        <v>882</v>
      </c>
      <c r="E155" s="1" t="s">
        <v>59</v>
      </c>
      <c r="F155" s="2">
        <v>237670069650</v>
      </c>
      <c r="G155" s="1" t="s">
        <v>39</v>
      </c>
      <c r="H155" s="3">
        <v>34359</v>
      </c>
      <c r="I155" s="1" t="s">
        <v>21337</v>
      </c>
      <c r="J155" s="1" t="s">
        <v>775</v>
      </c>
      <c r="K155" s="1" t="s">
        <v>775</v>
      </c>
      <c r="L155" s="1" t="s">
        <v>21338</v>
      </c>
      <c r="M155" s="1" t="s">
        <v>912</v>
      </c>
      <c r="N155" s="1" t="s">
        <v>615</v>
      </c>
      <c r="O155" s="1" t="s">
        <v>1067</v>
      </c>
      <c r="P155" s="1" t="s">
        <v>21339</v>
      </c>
      <c r="Q155" s="22" t="s">
        <v>34282</v>
      </c>
      <c r="R155" s="22" t="s">
        <v>34283</v>
      </c>
      <c r="S155" s="22" t="s">
        <v>21340</v>
      </c>
      <c r="T155" s="22" t="s">
        <v>21341</v>
      </c>
    </row>
    <row r="156" spans="1:20" ht="14.4">
      <c r="A156" s="1">
        <v>155</v>
      </c>
      <c r="B156" s="1" t="s">
        <v>21342</v>
      </c>
      <c r="C156" s="1" t="s">
        <v>21343</v>
      </c>
      <c r="D156" s="1" t="s">
        <v>21344</v>
      </c>
      <c r="E156" s="1" t="s">
        <v>59</v>
      </c>
      <c r="F156" s="2">
        <v>237671269956</v>
      </c>
      <c r="G156" s="1" t="s">
        <v>39</v>
      </c>
      <c r="H156" s="3">
        <v>36453</v>
      </c>
      <c r="I156" s="1" t="s">
        <v>21345</v>
      </c>
      <c r="J156" s="1" t="s">
        <v>775</v>
      </c>
      <c r="K156" s="1" t="s">
        <v>775</v>
      </c>
      <c r="L156" s="1" t="s">
        <v>884</v>
      </c>
      <c r="M156" s="1" t="s">
        <v>884</v>
      </c>
      <c r="N156" s="1" t="s">
        <v>763</v>
      </c>
      <c r="O156" s="1" t="s">
        <v>628</v>
      </c>
      <c r="P156" s="1" t="s">
        <v>21346</v>
      </c>
      <c r="Q156" s="22" t="s">
        <v>34284</v>
      </c>
      <c r="R156" s="22" t="s">
        <v>34285</v>
      </c>
      <c r="S156" s="22" t="s">
        <v>21347</v>
      </c>
      <c r="T156" s="22" t="s">
        <v>21348</v>
      </c>
    </row>
    <row r="157" spans="1:20" ht="14.4">
      <c r="A157" s="1">
        <v>156</v>
      </c>
      <c r="B157" s="22" t="s">
        <v>21349</v>
      </c>
      <c r="C157" s="1" t="s">
        <v>21350</v>
      </c>
      <c r="D157" s="1" t="s">
        <v>21351</v>
      </c>
      <c r="E157" s="1" t="s">
        <v>59</v>
      </c>
      <c r="F157" s="2">
        <v>237679263342</v>
      </c>
      <c r="G157" s="1" t="s">
        <v>39</v>
      </c>
      <c r="H157" s="3">
        <v>34181</v>
      </c>
      <c r="I157" s="1" t="s">
        <v>21352</v>
      </c>
      <c r="J157" s="1" t="s">
        <v>775</v>
      </c>
      <c r="K157" s="1" t="s">
        <v>775</v>
      </c>
      <c r="L157" s="1" t="s">
        <v>776</v>
      </c>
      <c r="M157" s="1" t="s">
        <v>776</v>
      </c>
      <c r="N157" s="1" t="s">
        <v>217</v>
      </c>
      <c r="O157" s="1" t="s">
        <v>4215</v>
      </c>
      <c r="P157" s="1" t="s">
        <v>21353</v>
      </c>
      <c r="Q157" s="22" t="s">
        <v>34286</v>
      </c>
      <c r="R157" s="22" t="s">
        <v>34287</v>
      </c>
      <c r="S157" s="22" t="s">
        <v>21354</v>
      </c>
      <c r="T157" s="22" t="s">
        <v>21355</v>
      </c>
    </row>
    <row r="158" spans="1:20" ht="14.4">
      <c r="A158" s="1">
        <v>157</v>
      </c>
      <c r="B158" s="1" t="s">
        <v>21356</v>
      </c>
      <c r="C158" s="1" t="s">
        <v>21357</v>
      </c>
      <c r="D158" s="1" t="s">
        <v>21358</v>
      </c>
      <c r="E158" s="1" t="s">
        <v>59</v>
      </c>
      <c r="F158" s="2">
        <v>237679078189</v>
      </c>
      <c r="G158" s="1" t="s">
        <v>39</v>
      </c>
      <c r="H158" s="3">
        <v>33944</v>
      </c>
      <c r="I158" s="1" t="s">
        <v>21359</v>
      </c>
      <c r="J158" s="1" t="s">
        <v>775</v>
      </c>
      <c r="K158" s="1" t="s">
        <v>775</v>
      </c>
      <c r="L158" s="1" t="s">
        <v>776</v>
      </c>
      <c r="M158" s="1" t="s">
        <v>776</v>
      </c>
      <c r="N158" s="1" t="s">
        <v>1040</v>
      </c>
      <c r="O158" s="1" t="s">
        <v>501</v>
      </c>
      <c r="P158" s="1" t="s">
        <v>21360</v>
      </c>
      <c r="Q158" s="22" t="s">
        <v>34288</v>
      </c>
      <c r="R158" s="22" t="s">
        <v>34289</v>
      </c>
      <c r="S158" s="22" t="s">
        <v>21361</v>
      </c>
      <c r="T158" s="22" t="s">
        <v>21362</v>
      </c>
    </row>
    <row r="159" spans="1:20" ht="14.4">
      <c r="A159" s="1">
        <v>158</v>
      </c>
      <c r="B159" s="1" t="s">
        <v>21363</v>
      </c>
      <c r="C159" s="1" t="s">
        <v>21364</v>
      </c>
      <c r="D159" s="1" t="s">
        <v>21365</v>
      </c>
      <c r="E159" s="1" t="s">
        <v>59</v>
      </c>
      <c r="F159" s="2">
        <v>237671480984</v>
      </c>
      <c r="G159" s="1" t="s">
        <v>39</v>
      </c>
      <c r="H159" s="3">
        <v>35480</v>
      </c>
      <c r="I159" s="1" t="s">
        <v>21366</v>
      </c>
      <c r="J159" s="1" t="s">
        <v>775</v>
      </c>
      <c r="K159" s="1" t="s">
        <v>775</v>
      </c>
      <c r="L159" s="1" t="s">
        <v>815</v>
      </c>
      <c r="M159" s="1" t="s">
        <v>1047</v>
      </c>
      <c r="N159" s="1" t="s">
        <v>63</v>
      </c>
      <c r="O159" s="1" t="s">
        <v>327</v>
      </c>
      <c r="P159" s="1" t="s">
        <v>21367</v>
      </c>
      <c r="Q159" s="22" t="s">
        <v>34290</v>
      </c>
      <c r="R159" s="22" t="s">
        <v>34291</v>
      </c>
      <c r="S159" s="22" t="s">
        <v>21368</v>
      </c>
      <c r="T159" s="22" t="s">
        <v>21369</v>
      </c>
    </row>
    <row r="160" spans="1:20" ht="14.4">
      <c r="A160" s="1">
        <v>159</v>
      </c>
      <c r="B160" s="22" t="s">
        <v>21370</v>
      </c>
      <c r="C160" s="1" t="s">
        <v>1145</v>
      </c>
      <c r="D160" s="1" t="s">
        <v>21371</v>
      </c>
      <c r="E160" s="1" t="s">
        <v>59</v>
      </c>
      <c r="F160" s="2">
        <v>237694046000</v>
      </c>
      <c r="G160" s="1" t="s">
        <v>39</v>
      </c>
      <c r="H160" s="3">
        <v>33782</v>
      </c>
      <c r="I160" s="1" t="s">
        <v>21372</v>
      </c>
      <c r="J160" s="1" t="s">
        <v>775</v>
      </c>
      <c r="K160" s="1" t="s">
        <v>775</v>
      </c>
      <c r="L160" s="1" t="s">
        <v>815</v>
      </c>
      <c r="M160" s="1" t="s">
        <v>815</v>
      </c>
      <c r="N160" s="1" t="s">
        <v>217</v>
      </c>
      <c r="O160" s="1" t="s">
        <v>2284</v>
      </c>
      <c r="P160" s="1" t="s">
        <v>21373</v>
      </c>
      <c r="Q160" s="22" t="s">
        <v>34292</v>
      </c>
      <c r="R160" s="22" t="s">
        <v>34293</v>
      </c>
      <c r="S160" s="22" t="s">
        <v>21374</v>
      </c>
      <c r="T160" s="22" t="s">
        <v>21375</v>
      </c>
    </row>
    <row r="161" spans="1:20" ht="14.4">
      <c r="A161" s="1">
        <v>160</v>
      </c>
      <c r="B161" s="1" t="s">
        <v>21376</v>
      </c>
      <c r="C161" s="1" t="s">
        <v>21377</v>
      </c>
      <c r="D161" s="1" t="s">
        <v>21378</v>
      </c>
      <c r="E161" s="1" t="s">
        <v>38</v>
      </c>
      <c r="F161" s="2">
        <v>237672000381</v>
      </c>
      <c r="G161" s="1" t="s">
        <v>39</v>
      </c>
      <c r="H161" s="3">
        <v>34426</v>
      </c>
      <c r="I161" s="1" t="s">
        <v>21379</v>
      </c>
      <c r="J161" s="1" t="s">
        <v>775</v>
      </c>
      <c r="K161" s="1" t="s">
        <v>775</v>
      </c>
      <c r="L161" s="1" t="s">
        <v>884</v>
      </c>
      <c r="M161" s="1" t="s">
        <v>884</v>
      </c>
      <c r="N161" s="1" t="s">
        <v>1045</v>
      </c>
      <c r="O161" s="1" t="s">
        <v>327</v>
      </c>
      <c r="P161" s="1" t="s">
        <v>21380</v>
      </c>
      <c r="Q161" s="22" t="s">
        <v>34294</v>
      </c>
      <c r="R161" s="22" t="s">
        <v>34295</v>
      </c>
      <c r="S161" s="22" t="s">
        <v>21381</v>
      </c>
      <c r="T161" s="22" t="s">
        <v>21382</v>
      </c>
    </row>
    <row r="162" spans="1:20" ht="14.4">
      <c r="A162" s="1">
        <v>161</v>
      </c>
      <c r="B162" s="22" t="s">
        <v>21383</v>
      </c>
      <c r="C162" s="1" t="s">
        <v>1075</v>
      </c>
      <c r="D162" s="1" t="s">
        <v>21384</v>
      </c>
      <c r="E162" s="1" t="s">
        <v>59</v>
      </c>
      <c r="F162" s="2">
        <v>237681108177</v>
      </c>
      <c r="G162" s="1" t="s">
        <v>39</v>
      </c>
      <c r="H162" s="3">
        <v>35074</v>
      </c>
      <c r="I162" s="1" t="s">
        <v>21385</v>
      </c>
      <c r="J162" s="1" t="s">
        <v>775</v>
      </c>
      <c r="K162" s="1" t="s">
        <v>775</v>
      </c>
      <c r="L162" s="1" t="s">
        <v>1001</v>
      </c>
      <c r="M162" s="1" t="s">
        <v>1001</v>
      </c>
      <c r="N162" s="1" t="s">
        <v>335</v>
      </c>
      <c r="O162" s="1" t="s">
        <v>522</v>
      </c>
      <c r="P162" s="1" t="s">
        <v>21386</v>
      </c>
      <c r="Q162" s="22" t="s">
        <v>34296</v>
      </c>
      <c r="R162" s="22" t="s">
        <v>34297</v>
      </c>
      <c r="S162" s="22" t="s">
        <v>21387</v>
      </c>
      <c r="T162" s="22" t="s">
        <v>21388</v>
      </c>
    </row>
    <row r="163" spans="1:20" ht="14.4">
      <c r="A163" s="1">
        <v>162</v>
      </c>
      <c r="B163" s="1" t="s">
        <v>21389</v>
      </c>
      <c r="C163" s="1" t="s">
        <v>21390</v>
      </c>
      <c r="D163" s="1" t="s">
        <v>21391</v>
      </c>
      <c r="E163" s="1" t="s">
        <v>59</v>
      </c>
      <c r="F163" s="2">
        <v>23566248993</v>
      </c>
      <c r="G163" s="1" t="s">
        <v>39</v>
      </c>
      <c r="H163" s="3">
        <v>32149</v>
      </c>
      <c r="I163" s="1" t="s">
        <v>21392</v>
      </c>
      <c r="J163" s="1" t="s">
        <v>14191</v>
      </c>
      <c r="K163" s="1" t="s">
        <v>14191</v>
      </c>
      <c r="L163" s="1" t="s">
        <v>21393</v>
      </c>
      <c r="M163" s="1" t="s">
        <v>21393</v>
      </c>
      <c r="N163" s="1" t="s">
        <v>43</v>
      </c>
      <c r="O163" s="1" t="s">
        <v>2137</v>
      </c>
      <c r="P163" s="1" t="s">
        <v>21394</v>
      </c>
      <c r="Q163" s="22" t="s">
        <v>34298</v>
      </c>
      <c r="R163" s="22" t="s">
        <v>34299</v>
      </c>
      <c r="S163" s="22" t="s">
        <v>21395</v>
      </c>
      <c r="T163" s="22" t="s">
        <v>21396</v>
      </c>
    </row>
    <row r="164" spans="1:20" ht="14.4">
      <c r="A164" s="1">
        <v>163</v>
      </c>
      <c r="B164" s="1" t="s">
        <v>21397</v>
      </c>
      <c r="C164" s="1" t="s">
        <v>21398</v>
      </c>
      <c r="D164" s="1" t="s">
        <v>21399</v>
      </c>
      <c r="E164" s="1" t="s">
        <v>59</v>
      </c>
      <c r="F164" s="2">
        <v>23566166611</v>
      </c>
      <c r="G164" s="1" t="s">
        <v>39</v>
      </c>
      <c r="H164" s="3">
        <v>31015</v>
      </c>
      <c r="I164" s="1" t="s">
        <v>21400</v>
      </c>
      <c r="J164" s="1" t="s">
        <v>14191</v>
      </c>
      <c r="K164" s="1" t="s">
        <v>14191</v>
      </c>
      <c r="L164" s="1" t="s">
        <v>21401</v>
      </c>
      <c r="M164" s="1" t="s">
        <v>21401</v>
      </c>
      <c r="N164" s="1" t="s">
        <v>155</v>
      </c>
      <c r="O164" s="1" t="s">
        <v>8195</v>
      </c>
      <c r="P164" s="1" t="s">
        <v>21402</v>
      </c>
      <c r="Q164" s="22" t="s">
        <v>34300</v>
      </c>
      <c r="R164" s="22" t="s">
        <v>34301</v>
      </c>
      <c r="S164" s="22" t="s">
        <v>21403</v>
      </c>
      <c r="T164" s="22" t="s">
        <v>21404</v>
      </c>
    </row>
    <row r="165" spans="1:20" ht="14.4">
      <c r="A165" s="1">
        <v>164</v>
      </c>
      <c r="B165" s="1" t="s">
        <v>21405</v>
      </c>
      <c r="C165" s="1" t="s">
        <v>21406</v>
      </c>
      <c r="D165" s="1" t="s">
        <v>21399</v>
      </c>
      <c r="E165" s="1" t="s">
        <v>38</v>
      </c>
      <c r="F165" s="2">
        <v>23566731971</v>
      </c>
      <c r="G165" s="1" t="s">
        <v>39</v>
      </c>
      <c r="H165" s="3">
        <v>32143</v>
      </c>
      <c r="I165" s="1" t="s">
        <v>21407</v>
      </c>
      <c r="J165" s="1" t="s">
        <v>14191</v>
      </c>
      <c r="K165" s="1" t="s">
        <v>14191</v>
      </c>
      <c r="L165" s="1" t="s">
        <v>21408</v>
      </c>
      <c r="M165" s="1" t="s">
        <v>21408</v>
      </c>
      <c r="N165" s="1" t="s">
        <v>63</v>
      </c>
      <c r="O165" s="1" t="s">
        <v>501</v>
      </c>
      <c r="P165" s="1" t="s">
        <v>21409</v>
      </c>
      <c r="Q165" s="22" t="s">
        <v>34302</v>
      </c>
      <c r="R165" s="22" t="s">
        <v>34303</v>
      </c>
      <c r="S165" s="22" t="s">
        <v>21410</v>
      </c>
      <c r="T165" s="22" t="s">
        <v>21411</v>
      </c>
    </row>
    <row r="166" spans="1:20" ht="14.4">
      <c r="A166" s="1">
        <v>165</v>
      </c>
      <c r="B166" s="1" t="s">
        <v>21412</v>
      </c>
      <c r="C166" s="1" t="s">
        <v>21413</v>
      </c>
      <c r="D166" s="1" t="s">
        <v>21414</v>
      </c>
      <c r="E166" s="1" t="s">
        <v>38</v>
      </c>
      <c r="F166" s="2">
        <v>23563846533</v>
      </c>
      <c r="G166" s="1" t="s">
        <v>39</v>
      </c>
      <c r="H166" s="3">
        <v>36543</v>
      </c>
      <c r="I166" s="1" t="s">
        <v>21415</v>
      </c>
      <c r="J166" s="1" t="s">
        <v>14191</v>
      </c>
      <c r="K166" s="1" t="s">
        <v>14191</v>
      </c>
      <c r="L166" s="1" t="s">
        <v>21408</v>
      </c>
      <c r="M166" s="1" t="s">
        <v>21408</v>
      </c>
      <c r="N166" s="1" t="s">
        <v>63</v>
      </c>
      <c r="O166" s="1" t="s">
        <v>77</v>
      </c>
      <c r="P166" s="1" t="s">
        <v>21416</v>
      </c>
      <c r="Q166" s="22" t="s">
        <v>34304</v>
      </c>
      <c r="R166" s="22" t="s">
        <v>34305</v>
      </c>
      <c r="S166" s="22" t="s">
        <v>21417</v>
      </c>
      <c r="T166" s="22" t="s">
        <v>21418</v>
      </c>
    </row>
    <row r="167" spans="1:20" ht="14.4">
      <c r="A167" s="1">
        <v>166</v>
      </c>
      <c r="B167" s="1" t="s">
        <v>21419</v>
      </c>
      <c r="C167" s="1" t="s">
        <v>21420</v>
      </c>
      <c r="D167" s="1" t="s">
        <v>17503</v>
      </c>
      <c r="E167" s="1" t="s">
        <v>59</v>
      </c>
      <c r="F167" s="2">
        <v>23565410302</v>
      </c>
      <c r="G167" s="1" t="s">
        <v>39</v>
      </c>
      <c r="H167" s="3">
        <v>34699</v>
      </c>
      <c r="I167" s="1" t="s">
        <v>21421</v>
      </c>
      <c r="J167" s="1" t="s">
        <v>14191</v>
      </c>
      <c r="K167" s="1" t="s">
        <v>14191</v>
      </c>
      <c r="L167" s="1" t="s">
        <v>21408</v>
      </c>
      <c r="M167" s="1" t="s">
        <v>21408</v>
      </c>
      <c r="N167" s="1" t="s">
        <v>63</v>
      </c>
      <c r="O167" s="1" t="s">
        <v>1086</v>
      </c>
      <c r="P167" s="1" t="s">
        <v>21422</v>
      </c>
      <c r="Q167" s="22" t="s">
        <v>34306</v>
      </c>
      <c r="R167" s="22" t="s">
        <v>34307</v>
      </c>
      <c r="S167" s="22" t="s">
        <v>21423</v>
      </c>
      <c r="T167" s="22" t="s">
        <v>21424</v>
      </c>
    </row>
    <row r="168" spans="1:20" ht="14.4">
      <c r="A168" s="1">
        <v>167</v>
      </c>
      <c r="B168" s="1" t="s">
        <v>21425</v>
      </c>
      <c r="C168" s="1" t="s">
        <v>21426</v>
      </c>
      <c r="D168" s="1" t="s">
        <v>21427</v>
      </c>
      <c r="E168" s="1" t="s">
        <v>59</v>
      </c>
      <c r="F168" s="2">
        <v>23568320332</v>
      </c>
      <c r="G168" s="1" t="s">
        <v>39</v>
      </c>
      <c r="H168" s="3">
        <v>36077</v>
      </c>
      <c r="I168" s="1" t="s">
        <v>21428</v>
      </c>
      <c r="J168" s="1" t="s">
        <v>14191</v>
      </c>
      <c r="K168" s="1" t="s">
        <v>14191</v>
      </c>
      <c r="L168" s="1" t="s">
        <v>14192</v>
      </c>
      <c r="M168" s="1" t="s">
        <v>14192</v>
      </c>
      <c r="N168" s="1" t="s">
        <v>176</v>
      </c>
      <c r="O168" s="1" t="s">
        <v>8195</v>
      </c>
      <c r="P168" s="1" t="s">
        <v>21429</v>
      </c>
      <c r="Q168" s="22" t="s">
        <v>34308</v>
      </c>
      <c r="R168" s="22" t="s">
        <v>34309</v>
      </c>
      <c r="S168" s="22" t="s">
        <v>21430</v>
      </c>
      <c r="T168" s="22" t="s">
        <v>21431</v>
      </c>
    </row>
    <row r="169" spans="1:20" ht="14.4">
      <c r="A169" s="1">
        <v>168</v>
      </c>
      <c r="B169" s="1" t="s">
        <v>21432</v>
      </c>
      <c r="C169" s="1" t="s">
        <v>21433</v>
      </c>
      <c r="D169" s="1" t="s">
        <v>21434</v>
      </c>
      <c r="E169" s="1" t="s">
        <v>38</v>
      </c>
      <c r="F169" s="2">
        <v>23563683128</v>
      </c>
      <c r="G169" s="1" t="s">
        <v>39</v>
      </c>
      <c r="H169" s="3">
        <v>35369</v>
      </c>
      <c r="I169" s="1" t="s">
        <v>21400</v>
      </c>
      <c r="J169" s="1" t="s">
        <v>14191</v>
      </c>
      <c r="K169" s="1" t="s">
        <v>14191</v>
      </c>
      <c r="L169" s="1" t="s">
        <v>21435</v>
      </c>
      <c r="M169" s="1" t="s">
        <v>21435</v>
      </c>
      <c r="N169" s="1" t="s">
        <v>63</v>
      </c>
      <c r="O169" s="1" t="s">
        <v>501</v>
      </c>
      <c r="P169" s="1" t="s">
        <v>21436</v>
      </c>
      <c r="Q169" s="22" t="s">
        <v>34310</v>
      </c>
      <c r="R169" s="22" t="s">
        <v>34311</v>
      </c>
      <c r="S169" s="22" t="s">
        <v>21437</v>
      </c>
      <c r="T169" s="22" t="s">
        <v>21438</v>
      </c>
    </row>
    <row r="170" spans="1:20" ht="14.4">
      <c r="A170" s="1">
        <v>169</v>
      </c>
      <c r="B170" s="1" t="s">
        <v>21439</v>
      </c>
      <c r="C170" s="1" t="s">
        <v>8369</v>
      </c>
      <c r="D170" s="1" t="s">
        <v>21440</v>
      </c>
      <c r="E170" s="1" t="s">
        <v>59</v>
      </c>
      <c r="F170" s="2">
        <v>23565156413</v>
      </c>
      <c r="G170" s="1" t="s">
        <v>39</v>
      </c>
      <c r="H170" s="3">
        <v>35043</v>
      </c>
      <c r="I170" s="1" t="s">
        <v>21441</v>
      </c>
      <c r="J170" s="1" t="s">
        <v>14191</v>
      </c>
      <c r="K170" s="1" t="s">
        <v>14191</v>
      </c>
      <c r="L170" s="1" t="s">
        <v>14192</v>
      </c>
      <c r="M170" s="1" t="s">
        <v>14192</v>
      </c>
      <c r="N170" s="1" t="s">
        <v>217</v>
      </c>
      <c r="O170" s="1" t="s">
        <v>2284</v>
      </c>
      <c r="P170" s="1" t="s">
        <v>21442</v>
      </c>
      <c r="Q170" s="22" t="s">
        <v>34312</v>
      </c>
      <c r="R170" s="22" t="s">
        <v>34313</v>
      </c>
      <c r="S170" s="22" t="s">
        <v>21443</v>
      </c>
      <c r="T170" s="22" t="s">
        <v>21444</v>
      </c>
    </row>
    <row r="171" spans="1:20" ht="14.4">
      <c r="A171" s="1">
        <v>170</v>
      </c>
      <c r="B171" s="1" t="s">
        <v>21445</v>
      </c>
      <c r="C171" s="1" t="s">
        <v>21446</v>
      </c>
      <c r="D171" s="1" t="s">
        <v>21447</v>
      </c>
      <c r="E171" s="1" t="s">
        <v>38</v>
      </c>
      <c r="F171" s="2">
        <v>23566394490</v>
      </c>
      <c r="G171" s="1" t="s">
        <v>39</v>
      </c>
      <c r="H171" s="3">
        <v>35170</v>
      </c>
      <c r="I171" s="1" t="s">
        <v>21448</v>
      </c>
      <c r="J171" s="1" t="s">
        <v>14191</v>
      </c>
      <c r="K171" s="1" t="s">
        <v>14191</v>
      </c>
      <c r="L171" s="1" t="s">
        <v>21408</v>
      </c>
      <c r="M171" s="1" t="s">
        <v>21408</v>
      </c>
      <c r="N171" s="1" t="s">
        <v>85</v>
      </c>
      <c r="O171" s="1" t="s">
        <v>21449</v>
      </c>
      <c r="P171" s="1" t="s">
        <v>21450</v>
      </c>
      <c r="Q171" s="22" t="s">
        <v>34314</v>
      </c>
      <c r="R171" s="22" t="s">
        <v>34315</v>
      </c>
      <c r="S171" s="22" t="s">
        <v>21451</v>
      </c>
      <c r="T171" s="22" t="s">
        <v>21452</v>
      </c>
    </row>
    <row r="172" spans="1:20" ht="14.4">
      <c r="A172" s="1">
        <v>171</v>
      </c>
      <c r="B172" s="1" t="s">
        <v>21453</v>
      </c>
      <c r="C172" s="1" t="s">
        <v>21454</v>
      </c>
      <c r="D172" s="1" t="s">
        <v>21455</v>
      </c>
      <c r="E172" s="1" t="s">
        <v>38</v>
      </c>
      <c r="F172" s="2">
        <v>237653173029</v>
      </c>
      <c r="G172" s="1" t="s">
        <v>39</v>
      </c>
      <c r="H172" s="3">
        <v>37548</v>
      </c>
      <c r="I172" s="1" t="s">
        <v>21456</v>
      </c>
      <c r="J172" s="1" t="s">
        <v>14191</v>
      </c>
      <c r="K172" s="1" t="s">
        <v>14191</v>
      </c>
      <c r="L172" s="1" t="s">
        <v>21435</v>
      </c>
      <c r="M172" s="1" t="s">
        <v>21435</v>
      </c>
      <c r="N172" s="1" t="s">
        <v>85</v>
      </c>
      <c r="O172" s="1" t="s">
        <v>8089</v>
      </c>
      <c r="P172" s="1" t="s">
        <v>21457</v>
      </c>
      <c r="Q172" s="22" t="s">
        <v>34316</v>
      </c>
      <c r="R172" s="22" t="s">
        <v>34317</v>
      </c>
      <c r="S172" s="22" t="s">
        <v>21458</v>
      </c>
      <c r="T172" s="22" t="s">
        <v>21459</v>
      </c>
    </row>
    <row r="173" spans="1:20" ht="14.4">
      <c r="A173" s="1">
        <v>172</v>
      </c>
      <c r="B173" s="1" t="s">
        <v>21460</v>
      </c>
      <c r="C173" s="1" t="s">
        <v>21461</v>
      </c>
      <c r="D173" s="1" t="s">
        <v>21462</v>
      </c>
      <c r="E173" s="1" t="s">
        <v>59</v>
      </c>
      <c r="F173" s="2">
        <v>23566294326</v>
      </c>
      <c r="G173" s="1" t="s">
        <v>39</v>
      </c>
      <c r="H173" s="3">
        <v>31160</v>
      </c>
      <c r="I173" s="1" t="s">
        <v>1017</v>
      </c>
      <c r="J173" s="1" t="s">
        <v>14191</v>
      </c>
      <c r="K173" s="1" t="s">
        <v>14191</v>
      </c>
      <c r="L173" s="1" t="s">
        <v>21463</v>
      </c>
      <c r="M173" s="1" t="s">
        <v>21463</v>
      </c>
      <c r="N173" s="1" t="s">
        <v>63</v>
      </c>
      <c r="O173" s="1" t="s">
        <v>95</v>
      </c>
      <c r="P173" s="1" t="s">
        <v>21464</v>
      </c>
      <c r="Q173" s="22" t="s">
        <v>34318</v>
      </c>
      <c r="R173" s="22" t="s">
        <v>34319</v>
      </c>
      <c r="S173" s="22" t="s">
        <v>21465</v>
      </c>
      <c r="T173" s="22" t="s">
        <v>21466</v>
      </c>
    </row>
    <row r="174" spans="1:20" ht="14.4">
      <c r="A174" s="1">
        <v>173</v>
      </c>
      <c r="B174" s="1" t="s">
        <v>21467</v>
      </c>
      <c r="C174" s="1" t="s">
        <v>21468</v>
      </c>
      <c r="D174" s="1" t="s">
        <v>21469</v>
      </c>
      <c r="E174" s="1" t="s">
        <v>38</v>
      </c>
      <c r="F174" s="2">
        <v>23566958393</v>
      </c>
      <c r="G174" s="1" t="s">
        <v>39</v>
      </c>
      <c r="H174" s="3">
        <v>34433</v>
      </c>
      <c r="I174" s="1">
        <v>23566958393</v>
      </c>
      <c r="J174" s="1" t="s">
        <v>14191</v>
      </c>
      <c r="K174" s="1" t="s">
        <v>14191</v>
      </c>
      <c r="L174" s="1" t="s">
        <v>21408</v>
      </c>
      <c r="M174" s="1" t="s">
        <v>21408</v>
      </c>
      <c r="N174" s="1" t="s">
        <v>63</v>
      </c>
      <c r="O174" s="1" t="s">
        <v>501</v>
      </c>
      <c r="P174" s="1" t="s">
        <v>21470</v>
      </c>
      <c r="Q174" s="22" t="s">
        <v>34320</v>
      </c>
      <c r="R174" s="22" t="s">
        <v>34321</v>
      </c>
      <c r="S174" s="22" t="s">
        <v>21471</v>
      </c>
      <c r="T174" s="22" t="s">
        <v>21472</v>
      </c>
    </row>
    <row r="175" spans="1:20" ht="14.4">
      <c r="A175" s="1">
        <v>174</v>
      </c>
      <c r="B175" s="1" t="s">
        <v>21473</v>
      </c>
      <c r="C175" s="1" t="s">
        <v>21474</v>
      </c>
      <c r="D175" s="1" t="s">
        <v>21475</v>
      </c>
      <c r="E175" s="1" t="s">
        <v>38</v>
      </c>
      <c r="F175" s="2">
        <v>23568528013</v>
      </c>
      <c r="G175" s="1" t="s">
        <v>39</v>
      </c>
      <c r="H175" s="3">
        <v>36419</v>
      </c>
      <c r="I175" s="1" t="s">
        <v>21476</v>
      </c>
      <c r="J175" s="1" t="s">
        <v>14191</v>
      </c>
      <c r="K175" s="1" t="s">
        <v>14191</v>
      </c>
      <c r="L175" s="1" t="s">
        <v>14192</v>
      </c>
      <c r="M175" s="1" t="s">
        <v>14192</v>
      </c>
      <c r="N175" s="1" t="s">
        <v>85</v>
      </c>
      <c r="O175" s="1" t="s">
        <v>21477</v>
      </c>
      <c r="P175" s="1" t="s">
        <v>21478</v>
      </c>
      <c r="Q175" s="22" t="s">
        <v>34322</v>
      </c>
      <c r="R175" s="22" t="s">
        <v>34323</v>
      </c>
      <c r="S175" s="22" t="s">
        <v>21479</v>
      </c>
      <c r="T175" s="22" t="s">
        <v>21480</v>
      </c>
    </row>
    <row r="176" spans="1:20" ht="14.4">
      <c r="A176" s="1">
        <v>175</v>
      </c>
      <c r="B176" s="1" t="s">
        <v>21481</v>
      </c>
      <c r="C176" s="1" t="s">
        <v>81</v>
      </c>
      <c r="D176" s="1" t="s">
        <v>21482</v>
      </c>
      <c r="E176" s="1" t="s">
        <v>59</v>
      </c>
      <c r="F176" s="2">
        <v>23562732975</v>
      </c>
      <c r="G176" s="1" t="s">
        <v>39</v>
      </c>
      <c r="H176" s="3">
        <v>35498</v>
      </c>
      <c r="I176" s="1" t="s">
        <v>21483</v>
      </c>
      <c r="J176" s="1" t="s">
        <v>14191</v>
      </c>
      <c r="K176" s="1" t="s">
        <v>14191</v>
      </c>
      <c r="L176" s="1" t="s">
        <v>14192</v>
      </c>
      <c r="M176" s="1" t="s">
        <v>14192</v>
      </c>
      <c r="N176" s="1" t="s">
        <v>63</v>
      </c>
      <c r="O176" s="1" t="s">
        <v>95</v>
      </c>
      <c r="P176" s="1" t="s">
        <v>21484</v>
      </c>
      <c r="Q176" s="22" t="s">
        <v>34324</v>
      </c>
      <c r="R176" s="22" t="s">
        <v>34325</v>
      </c>
      <c r="S176" s="22" t="s">
        <v>21485</v>
      </c>
      <c r="T176" s="22" t="s">
        <v>21486</v>
      </c>
    </row>
    <row r="177" spans="1:20" ht="14.4">
      <c r="A177" s="1">
        <v>176</v>
      </c>
      <c r="B177" s="1" t="s">
        <v>21487</v>
      </c>
      <c r="C177" s="1" t="s">
        <v>21488</v>
      </c>
      <c r="D177" s="1" t="s">
        <v>21489</v>
      </c>
      <c r="E177" s="1" t="s">
        <v>38</v>
      </c>
      <c r="F177" s="2">
        <v>23562719747</v>
      </c>
      <c r="G177" s="1" t="s">
        <v>39</v>
      </c>
      <c r="H177" s="3">
        <v>34629</v>
      </c>
      <c r="I177" s="1" t="s">
        <v>21487</v>
      </c>
      <c r="J177" s="1" t="s">
        <v>14191</v>
      </c>
      <c r="K177" s="1" t="s">
        <v>14191</v>
      </c>
      <c r="L177" s="1" t="s">
        <v>21408</v>
      </c>
      <c r="M177" s="1" t="s">
        <v>21408</v>
      </c>
      <c r="N177" s="1" t="s">
        <v>63</v>
      </c>
      <c r="O177" s="1" t="s">
        <v>501</v>
      </c>
      <c r="P177" s="1" t="s">
        <v>21490</v>
      </c>
      <c r="Q177" s="22" t="s">
        <v>34326</v>
      </c>
      <c r="R177" s="22" t="s">
        <v>34327</v>
      </c>
      <c r="S177" s="22" t="s">
        <v>21491</v>
      </c>
      <c r="T177" s="22" t="s">
        <v>21492</v>
      </c>
    </row>
    <row r="178" spans="1:20" ht="14.4">
      <c r="A178" s="1">
        <v>177</v>
      </c>
      <c r="B178" s="1" t="s">
        <v>21493</v>
      </c>
      <c r="C178" s="1" t="s">
        <v>21494</v>
      </c>
      <c r="D178" s="1" t="s">
        <v>21462</v>
      </c>
      <c r="E178" s="1" t="s">
        <v>59</v>
      </c>
      <c r="F178" s="2">
        <v>23566160005</v>
      </c>
      <c r="G178" s="1" t="s">
        <v>39</v>
      </c>
      <c r="H178" s="3">
        <v>30784</v>
      </c>
      <c r="I178" s="1" t="s">
        <v>21495</v>
      </c>
      <c r="J178" s="1" t="s">
        <v>14191</v>
      </c>
      <c r="K178" s="1" t="s">
        <v>14191</v>
      </c>
      <c r="L178" s="1" t="s">
        <v>21408</v>
      </c>
      <c r="M178" s="1" t="s">
        <v>21408</v>
      </c>
      <c r="N178" s="1" t="s">
        <v>143</v>
      </c>
      <c r="O178" s="1" t="s">
        <v>751</v>
      </c>
      <c r="P178" s="1" t="s">
        <v>21496</v>
      </c>
      <c r="Q178" s="22" t="s">
        <v>34328</v>
      </c>
      <c r="R178" s="22" t="s">
        <v>34329</v>
      </c>
      <c r="S178" s="22" t="s">
        <v>21497</v>
      </c>
      <c r="T178" s="22" t="s">
        <v>21498</v>
      </c>
    </row>
    <row r="179" spans="1:20" ht="14.4">
      <c r="A179" s="1">
        <v>178</v>
      </c>
      <c r="B179" s="1" t="s">
        <v>21499</v>
      </c>
      <c r="C179" s="1" t="s">
        <v>21500</v>
      </c>
      <c r="D179" s="1" t="s">
        <v>13080</v>
      </c>
      <c r="E179" s="1" t="s">
        <v>59</v>
      </c>
      <c r="F179" s="2">
        <v>23562433325</v>
      </c>
      <c r="G179" s="1" t="s">
        <v>39</v>
      </c>
      <c r="H179" s="3">
        <v>35771</v>
      </c>
      <c r="I179" s="1" t="s">
        <v>21501</v>
      </c>
      <c r="J179" s="1" t="s">
        <v>14191</v>
      </c>
      <c r="K179" s="1" t="s">
        <v>14191</v>
      </c>
      <c r="L179" s="1" t="s">
        <v>21401</v>
      </c>
      <c r="M179" s="1" t="s">
        <v>21401</v>
      </c>
      <c r="N179" s="1" t="s">
        <v>63</v>
      </c>
      <c r="O179" s="1" t="s">
        <v>77</v>
      </c>
      <c r="P179" s="1" t="s">
        <v>21502</v>
      </c>
      <c r="Q179" s="22" t="s">
        <v>34330</v>
      </c>
      <c r="R179" s="22" t="s">
        <v>34331</v>
      </c>
      <c r="S179" s="22" t="s">
        <v>21503</v>
      </c>
      <c r="T179" s="22" t="s">
        <v>21504</v>
      </c>
    </row>
    <row r="180" spans="1:20" ht="14.4">
      <c r="A180" s="1">
        <v>179</v>
      </c>
      <c r="B180" s="22" t="s">
        <v>21505</v>
      </c>
      <c r="C180" s="1" t="s">
        <v>21506</v>
      </c>
      <c r="D180" s="1" t="s">
        <v>21507</v>
      </c>
      <c r="E180" s="1" t="s">
        <v>59</v>
      </c>
      <c r="F180" s="2">
        <v>23566863026</v>
      </c>
      <c r="G180" s="1" t="s">
        <v>39</v>
      </c>
      <c r="H180" s="3">
        <v>32880</v>
      </c>
      <c r="I180" s="1" t="s">
        <v>21508</v>
      </c>
      <c r="J180" s="1" t="s">
        <v>14191</v>
      </c>
      <c r="K180" s="1" t="s">
        <v>14191</v>
      </c>
      <c r="L180" s="1" t="s">
        <v>21401</v>
      </c>
      <c r="M180" s="1" t="s">
        <v>21401</v>
      </c>
      <c r="N180" s="1" t="s">
        <v>43</v>
      </c>
      <c r="O180" s="1" t="s">
        <v>77</v>
      </c>
      <c r="P180" s="1" t="s">
        <v>21509</v>
      </c>
      <c r="Q180" s="22" t="s">
        <v>34332</v>
      </c>
      <c r="R180" s="22" t="s">
        <v>34333</v>
      </c>
      <c r="S180" s="22" t="s">
        <v>21510</v>
      </c>
      <c r="T180" s="22" t="s">
        <v>21511</v>
      </c>
    </row>
    <row r="181" spans="1:20" ht="14.4">
      <c r="A181" s="1">
        <v>180</v>
      </c>
      <c r="B181" s="22" t="s">
        <v>21512</v>
      </c>
      <c r="C181" s="1" t="s">
        <v>1106</v>
      </c>
      <c r="D181" s="1" t="s">
        <v>21513</v>
      </c>
      <c r="E181" s="1" t="s">
        <v>38</v>
      </c>
      <c r="F181" s="2">
        <v>23563980158</v>
      </c>
      <c r="G181" s="1" t="s">
        <v>39</v>
      </c>
      <c r="H181" s="3">
        <v>35009</v>
      </c>
      <c r="I181" s="1" t="s">
        <v>21514</v>
      </c>
      <c r="J181" s="1" t="s">
        <v>14191</v>
      </c>
      <c r="K181" s="1" t="s">
        <v>14191</v>
      </c>
      <c r="L181" s="1" t="s">
        <v>14192</v>
      </c>
      <c r="M181" s="1" t="s">
        <v>14192</v>
      </c>
      <c r="N181" s="1" t="s">
        <v>63</v>
      </c>
      <c r="O181" s="1" t="s">
        <v>95</v>
      </c>
      <c r="P181" s="1" t="s">
        <v>21515</v>
      </c>
      <c r="Q181" s="22" t="s">
        <v>34334</v>
      </c>
      <c r="R181" s="22" t="s">
        <v>34335</v>
      </c>
      <c r="S181" s="22" t="s">
        <v>21516</v>
      </c>
      <c r="T181" s="22" t="s">
        <v>21517</v>
      </c>
    </row>
    <row r="182" spans="1:20" ht="14.4">
      <c r="A182" s="1">
        <v>181</v>
      </c>
      <c r="B182" s="1" t="s">
        <v>21518</v>
      </c>
      <c r="C182" s="1" t="s">
        <v>21519</v>
      </c>
      <c r="D182" s="1" t="s">
        <v>21520</v>
      </c>
      <c r="E182" s="1" t="s">
        <v>59</v>
      </c>
      <c r="F182" s="2">
        <v>23595254733</v>
      </c>
      <c r="G182" s="1" t="s">
        <v>39</v>
      </c>
      <c r="H182" s="3">
        <v>34344</v>
      </c>
      <c r="I182" s="1" t="s">
        <v>21521</v>
      </c>
      <c r="J182" s="1" t="s">
        <v>14191</v>
      </c>
      <c r="K182" s="1" t="s">
        <v>14191</v>
      </c>
      <c r="L182" s="1" t="s">
        <v>14192</v>
      </c>
      <c r="M182" s="1" t="s">
        <v>14192</v>
      </c>
      <c r="N182" s="1" t="s">
        <v>816</v>
      </c>
      <c r="O182" s="1" t="s">
        <v>21522</v>
      </c>
      <c r="P182" s="1" t="s">
        <v>21523</v>
      </c>
      <c r="Q182" s="22" t="s">
        <v>34336</v>
      </c>
      <c r="R182" s="22" t="s">
        <v>34337</v>
      </c>
      <c r="S182" s="22" t="s">
        <v>21524</v>
      </c>
      <c r="T182" s="22" t="s">
        <v>21525</v>
      </c>
    </row>
    <row r="183" spans="1:20" ht="14.4">
      <c r="A183" s="1">
        <v>182</v>
      </c>
      <c r="B183" s="1" t="s">
        <v>21526</v>
      </c>
      <c r="C183" s="1" t="s">
        <v>21527</v>
      </c>
      <c r="D183" s="1" t="s">
        <v>21528</v>
      </c>
      <c r="E183" s="1" t="s">
        <v>59</v>
      </c>
      <c r="F183" s="2">
        <v>23566779571</v>
      </c>
      <c r="G183" s="1" t="s">
        <v>39</v>
      </c>
      <c r="H183" s="3">
        <v>28282</v>
      </c>
      <c r="I183" s="1" t="s">
        <v>21529</v>
      </c>
      <c r="J183" s="1" t="s">
        <v>14191</v>
      </c>
      <c r="K183" s="1" t="s">
        <v>14191</v>
      </c>
      <c r="L183" s="1" t="s">
        <v>21530</v>
      </c>
      <c r="M183" s="1" t="s">
        <v>21530</v>
      </c>
      <c r="N183" s="1" t="s">
        <v>63</v>
      </c>
      <c r="O183" s="1" t="s">
        <v>2104</v>
      </c>
      <c r="P183" s="1" t="s">
        <v>21531</v>
      </c>
      <c r="Q183" s="22" t="s">
        <v>34338</v>
      </c>
      <c r="R183" s="22" t="s">
        <v>34339</v>
      </c>
      <c r="S183" s="22" t="s">
        <v>21532</v>
      </c>
      <c r="T183" s="22" t="s">
        <v>21533</v>
      </c>
    </row>
    <row r="184" spans="1:20" ht="14.4">
      <c r="A184" s="1">
        <v>183</v>
      </c>
      <c r="B184" s="1" t="s">
        <v>21534</v>
      </c>
      <c r="C184" s="1" t="s">
        <v>21535</v>
      </c>
      <c r="D184" s="1" t="s">
        <v>21536</v>
      </c>
      <c r="E184" s="1" t="s">
        <v>59</v>
      </c>
      <c r="F184" s="2">
        <v>23566671788</v>
      </c>
      <c r="G184" s="1" t="s">
        <v>39</v>
      </c>
      <c r="H184" s="3">
        <v>34036</v>
      </c>
      <c r="I184" s="1" t="s">
        <v>21537</v>
      </c>
      <c r="J184" s="1" t="s">
        <v>14191</v>
      </c>
      <c r="K184" s="1" t="s">
        <v>14191</v>
      </c>
      <c r="L184" s="1" t="s">
        <v>14192</v>
      </c>
      <c r="M184" s="1" t="s">
        <v>14192</v>
      </c>
      <c r="N184" s="1" t="s">
        <v>63</v>
      </c>
      <c r="O184" s="1" t="s">
        <v>501</v>
      </c>
      <c r="P184" s="1" t="s">
        <v>21538</v>
      </c>
      <c r="Q184" s="22" t="s">
        <v>34340</v>
      </c>
      <c r="R184" s="22" t="s">
        <v>34341</v>
      </c>
      <c r="S184" s="22" t="s">
        <v>21539</v>
      </c>
      <c r="T184" s="22" t="s">
        <v>21540</v>
      </c>
    </row>
    <row r="185" spans="1:20" ht="14.4">
      <c r="A185" s="1">
        <v>184</v>
      </c>
      <c r="B185" s="1" t="s">
        <v>21541</v>
      </c>
      <c r="C185" s="1" t="s">
        <v>7769</v>
      </c>
      <c r="D185" s="1" t="s">
        <v>21542</v>
      </c>
      <c r="E185" s="1" t="s">
        <v>59</v>
      </c>
      <c r="F185" s="2">
        <v>23566089169</v>
      </c>
      <c r="G185" s="1" t="s">
        <v>39</v>
      </c>
      <c r="H185" s="3">
        <v>33879</v>
      </c>
      <c r="I185" s="1" t="s">
        <v>21543</v>
      </c>
      <c r="J185" s="1" t="s">
        <v>14191</v>
      </c>
      <c r="K185" s="1" t="s">
        <v>14191</v>
      </c>
      <c r="L185" s="1" t="s">
        <v>21544</v>
      </c>
      <c r="M185" s="1" t="s">
        <v>21544</v>
      </c>
      <c r="N185" s="1" t="s">
        <v>63</v>
      </c>
      <c r="O185" s="1" t="s">
        <v>77</v>
      </c>
      <c r="P185" s="1" t="s">
        <v>21545</v>
      </c>
      <c r="Q185" s="22" t="s">
        <v>34342</v>
      </c>
      <c r="R185" s="22" t="s">
        <v>34343</v>
      </c>
      <c r="S185" s="22" t="s">
        <v>21546</v>
      </c>
      <c r="T185" s="22" t="s">
        <v>21547</v>
      </c>
    </row>
    <row r="186" spans="1:20" ht="14.4">
      <c r="A186" s="1">
        <v>185</v>
      </c>
      <c r="B186" s="1" t="s">
        <v>21548</v>
      </c>
      <c r="C186" s="1" t="s">
        <v>21549</v>
      </c>
      <c r="D186" s="1" t="s">
        <v>21550</v>
      </c>
      <c r="E186" s="1" t="s">
        <v>59</v>
      </c>
      <c r="F186" s="2">
        <v>23566242943</v>
      </c>
      <c r="G186" s="1" t="s">
        <v>39</v>
      </c>
      <c r="H186" s="3">
        <v>31460</v>
      </c>
      <c r="I186" s="1" t="s">
        <v>21551</v>
      </c>
      <c r="J186" s="1" t="s">
        <v>14191</v>
      </c>
      <c r="K186" s="1" t="s">
        <v>14191</v>
      </c>
      <c r="L186" s="1" t="s">
        <v>21408</v>
      </c>
      <c r="M186" s="1" t="s">
        <v>21408</v>
      </c>
      <c r="N186" s="1" t="s">
        <v>63</v>
      </c>
      <c r="O186" s="1" t="s">
        <v>501</v>
      </c>
      <c r="P186" s="1" t="s">
        <v>21552</v>
      </c>
      <c r="Q186" s="22" t="s">
        <v>34344</v>
      </c>
      <c r="R186" s="22" t="s">
        <v>34345</v>
      </c>
      <c r="S186" s="22" t="s">
        <v>21553</v>
      </c>
      <c r="T186" s="22" t="s">
        <v>21554</v>
      </c>
    </row>
    <row r="187" spans="1:20" ht="14.4">
      <c r="A187" s="1">
        <v>186</v>
      </c>
      <c r="B187" s="1" t="s">
        <v>21555</v>
      </c>
      <c r="C187" s="1" t="s">
        <v>21556</v>
      </c>
      <c r="D187" s="1" t="s">
        <v>21557</v>
      </c>
      <c r="E187" s="1" t="s">
        <v>59</v>
      </c>
      <c r="F187" s="2">
        <v>23566050738</v>
      </c>
      <c r="G187" s="1" t="s">
        <v>39</v>
      </c>
      <c r="H187" s="3">
        <v>32065</v>
      </c>
      <c r="I187" s="1" t="s">
        <v>21558</v>
      </c>
      <c r="J187" s="1" t="s">
        <v>14191</v>
      </c>
      <c r="K187" s="1" t="s">
        <v>14191</v>
      </c>
      <c r="L187" s="1" t="s">
        <v>14192</v>
      </c>
      <c r="M187" s="1" t="s">
        <v>14192</v>
      </c>
      <c r="N187" s="1" t="s">
        <v>615</v>
      </c>
      <c r="O187" s="1" t="s">
        <v>21113</v>
      </c>
      <c r="P187" s="1" t="s">
        <v>21559</v>
      </c>
      <c r="Q187" s="22" t="s">
        <v>34346</v>
      </c>
      <c r="R187" s="22" t="s">
        <v>34347</v>
      </c>
      <c r="S187" s="22" t="s">
        <v>21560</v>
      </c>
      <c r="T187" s="22" t="s">
        <v>21561</v>
      </c>
    </row>
    <row r="188" spans="1:20" ht="14.4">
      <c r="A188" s="1">
        <v>187</v>
      </c>
      <c r="B188" s="1" t="s">
        <v>21562</v>
      </c>
      <c r="C188" s="1" t="s">
        <v>21563</v>
      </c>
      <c r="D188" s="1" t="s">
        <v>21564</v>
      </c>
      <c r="E188" s="1" t="s">
        <v>59</v>
      </c>
      <c r="F188" s="2">
        <v>23562480464</v>
      </c>
      <c r="G188" s="1" t="s">
        <v>39</v>
      </c>
      <c r="H188" s="3">
        <v>37397</v>
      </c>
      <c r="I188" s="1" t="s">
        <v>21565</v>
      </c>
      <c r="J188" s="1" t="s">
        <v>14191</v>
      </c>
      <c r="K188" s="1" t="s">
        <v>14191</v>
      </c>
      <c r="L188" s="1" t="s">
        <v>14192</v>
      </c>
      <c r="M188" s="1" t="s">
        <v>14192</v>
      </c>
      <c r="N188" s="1" t="s">
        <v>99</v>
      </c>
      <c r="O188" s="1" t="s">
        <v>21566</v>
      </c>
      <c r="P188" s="1" t="s">
        <v>21567</v>
      </c>
      <c r="Q188" s="22" t="s">
        <v>34348</v>
      </c>
      <c r="R188" s="22" t="s">
        <v>34349</v>
      </c>
      <c r="S188" s="22" t="s">
        <v>21568</v>
      </c>
      <c r="T188" s="22" t="s">
        <v>21569</v>
      </c>
    </row>
    <row r="189" spans="1:20" ht="14.4">
      <c r="A189" s="1">
        <v>188</v>
      </c>
      <c r="B189" s="1" t="s">
        <v>21570</v>
      </c>
      <c r="C189" s="1" t="s">
        <v>21571</v>
      </c>
      <c r="D189" s="1" t="s">
        <v>21572</v>
      </c>
      <c r="E189" s="1" t="s">
        <v>38</v>
      </c>
      <c r="F189" s="2">
        <v>23562389160</v>
      </c>
      <c r="G189" s="1" t="s">
        <v>39</v>
      </c>
      <c r="H189" s="3">
        <v>30885</v>
      </c>
      <c r="I189" s="1" t="s">
        <v>21573</v>
      </c>
      <c r="J189" s="1" t="s">
        <v>14191</v>
      </c>
      <c r="K189" s="1" t="s">
        <v>14191</v>
      </c>
      <c r="L189" s="1" t="s">
        <v>14192</v>
      </c>
      <c r="M189" s="1" t="s">
        <v>14192</v>
      </c>
      <c r="N189" s="1" t="s">
        <v>99</v>
      </c>
      <c r="O189" s="1" t="s">
        <v>21566</v>
      </c>
      <c r="P189" s="1" t="s">
        <v>21574</v>
      </c>
      <c r="Q189" s="22" t="s">
        <v>34350</v>
      </c>
      <c r="R189" s="22" t="s">
        <v>34351</v>
      </c>
      <c r="S189" s="22" t="s">
        <v>21575</v>
      </c>
      <c r="T189" s="22" t="s">
        <v>21576</v>
      </c>
    </row>
    <row r="190" spans="1:20" ht="14.4">
      <c r="A190" s="1">
        <v>189</v>
      </c>
      <c r="B190" s="1" t="s">
        <v>21577</v>
      </c>
      <c r="C190" s="1" t="s">
        <v>21578</v>
      </c>
      <c r="D190" s="1" t="s">
        <v>21579</v>
      </c>
      <c r="E190" s="1" t="s">
        <v>38</v>
      </c>
      <c r="F190" s="2">
        <v>23566392484</v>
      </c>
      <c r="G190" s="1" t="s">
        <v>39</v>
      </c>
      <c r="H190" s="3">
        <v>29434</v>
      </c>
      <c r="I190" s="1" t="s">
        <v>21521</v>
      </c>
      <c r="J190" s="1" t="s">
        <v>14191</v>
      </c>
      <c r="K190" s="1" t="s">
        <v>14191</v>
      </c>
      <c r="L190" s="1" t="s">
        <v>21408</v>
      </c>
      <c r="M190" s="1" t="s">
        <v>21408</v>
      </c>
      <c r="N190" s="1" t="s">
        <v>63</v>
      </c>
      <c r="O190" s="1" t="s">
        <v>242</v>
      </c>
      <c r="P190" s="1" t="s">
        <v>21580</v>
      </c>
      <c r="Q190" s="22" t="s">
        <v>34352</v>
      </c>
      <c r="R190" s="22" t="s">
        <v>34353</v>
      </c>
      <c r="S190" s="22" t="s">
        <v>21581</v>
      </c>
      <c r="T190" s="22" t="s">
        <v>21582</v>
      </c>
    </row>
    <row r="191" spans="1:20" ht="14.4">
      <c r="A191" s="1">
        <v>190</v>
      </c>
      <c r="B191" s="1" t="s">
        <v>21583</v>
      </c>
      <c r="C191" s="1" t="s">
        <v>21584</v>
      </c>
      <c r="D191" s="1" t="s">
        <v>21585</v>
      </c>
      <c r="E191" s="1" t="s">
        <v>38</v>
      </c>
      <c r="F191" s="2">
        <v>23565452227</v>
      </c>
      <c r="G191" s="1" t="s">
        <v>39</v>
      </c>
      <c r="H191" s="3">
        <v>35520</v>
      </c>
      <c r="I191" s="1" t="s">
        <v>21586</v>
      </c>
      <c r="J191" s="1" t="s">
        <v>14191</v>
      </c>
      <c r="K191" s="1" t="s">
        <v>14191</v>
      </c>
      <c r="L191" s="1" t="s">
        <v>21587</v>
      </c>
      <c r="M191" s="1" t="s">
        <v>21586</v>
      </c>
      <c r="N191" s="1" t="s">
        <v>63</v>
      </c>
      <c r="O191" s="1" t="s">
        <v>731</v>
      </c>
      <c r="P191" s="1" t="s">
        <v>21588</v>
      </c>
      <c r="Q191" s="22" t="s">
        <v>34354</v>
      </c>
      <c r="R191" s="22" t="s">
        <v>34355</v>
      </c>
      <c r="S191" s="22" t="s">
        <v>21589</v>
      </c>
      <c r="T191" s="22" t="s">
        <v>21590</v>
      </c>
    </row>
    <row r="192" spans="1:20" ht="14.4">
      <c r="A192" s="1">
        <v>191</v>
      </c>
      <c r="B192" s="1" t="s">
        <v>21591</v>
      </c>
      <c r="C192" s="1" t="s">
        <v>21592</v>
      </c>
      <c r="D192" s="1" t="s">
        <v>21593</v>
      </c>
      <c r="E192" s="1" t="s">
        <v>59</v>
      </c>
      <c r="F192" s="2">
        <v>23566637579</v>
      </c>
      <c r="G192" s="1" t="s">
        <v>39</v>
      </c>
      <c r="H192" s="3">
        <v>31590</v>
      </c>
      <c r="I192" s="1" t="s">
        <v>21448</v>
      </c>
      <c r="J192" s="1" t="s">
        <v>14191</v>
      </c>
      <c r="K192" s="1" t="s">
        <v>14191</v>
      </c>
      <c r="L192" s="1" t="s">
        <v>21408</v>
      </c>
      <c r="M192" s="1" t="s">
        <v>21408</v>
      </c>
      <c r="N192" s="1" t="s">
        <v>43</v>
      </c>
      <c r="O192" s="1" t="s">
        <v>963</v>
      </c>
      <c r="P192" s="1" t="s">
        <v>21594</v>
      </c>
      <c r="Q192" s="22" t="s">
        <v>34356</v>
      </c>
      <c r="R192" s="22" t="s">
        <v>34357</v>
      </c>
      <c r="S192" s="22" t="s">
        <v>21595</v>
      </c>
      <c r="T192" s="22" t="s">
        <v>21596</v>
      </c>
    </row>
    <row r="193" spans="1:20" ht="14.4">
      <c r="A193" s="1">
        <v>192</v>
      </c>
      <c r="B193" s="1" t="s">
        <v>21597</v>
      </c>
      <c r="C193" s="1" t="s">
        <v>21598</v>
      </c>
      <c r="D193" s="1" t="s">
        <v>21599</v>
      </c>
      <c r="E193" s="1" t="s">
        <v>59</v>
      </c>
      <c r="F193" s="2">
        <v>23560881817</v>
      </c>
      <c r="G193" s="1" t="s">
        <v>39</v>
      </c>
      <c r="H193" s="3">
        <v>33609</v>
      </c>
      <c r="I193" s="1" t="s">
        <v>21600</v>
      </c>
      <c r="J193" s="1" t="s">
        <v>14191</v>
      </c>
      <c r="K193" s="1" t="s">
        <v>14191</v>
      </c>
      <c r="L193" s="1" t="s">
        <v>21408</v>
      </c>
      <c r="M193" s="1" t="s">
        <v>21408</v>
      </c>
      <c r="N193" s="1" t="s">
        <v>163</v>
      </c>
      <c r="O193" s="1" t="s">
        <v>3123</v>
      </c>
      <c r="P193" s="1" t="s">
        <v>21601</v>
      </c>
      <c r="Q193" s="22" t="s">
        <v>34358</v>
      </c>
      <c r="R193" s="22" t="s">
        <v>34359</v>
      </c>
      <c r="S193" s="22" t="s">
        <v>21602</v>
      </c>
      <c r="T193" s="22" t="s">
        <v>21603</v>
      </c>
    </row>
    <row r="194" spans="1:20" ht="14.4">
      <c r="A194" s="1">
        <v>193</v>
      </c>
      <c r="B194" s="1" t="s">
        <v>21604</v>
      </c>
      <c r="C194" s="1" t="s">
        <v>21605</v>
      </c>
      <c r="D194" s="1" t="s">
        <v>21606</v>
      </c>
      <c r="E194" s="1" t="s">
        <v>59</v>
      </c>
      <c r="F194" s="2">
        <v>23566019049</v>
      </c>
      <c r="G194" s="1" t="s">
        <v>39</v>
      </c>
      <c r="H194" s="3">
        <v>36639</v>
      </c>
      <c r="I194" s="1" t="s">
        <v>21607</v>
      </c>
      <c r="J194" s="1" t="s">
        <v>14191</v>
      </c>
      <c r="K194" s="1" t="s">
        <v>14191</v>
      </c>
      <c r="L194" s="1" t="s">
        <v>14192</v>
      </c>
      <c r="M194" s="1" t="s">
        <v>14192</v>
      </c>
      <c r="N194" s="1" t="s">
        <v>63</v>
      </c>
      <c r="O194" s="1" t="s">
        <v>2104</v>
      </c>
      <c r="P194" s="1" t="s">
        <v>21608</v>
      </c>
      <c r="Q194" s="22" t="s">
        <v>34360</v>
      </c>
      <c r="R194" s="22" t="s">
        <v>34361</v>
      </c>
      <c r="S194" s="22" t="s">
        <v>21609</v>
      </c>
      <c r="T194" s="22" t="s">
        <v>21610</v>
      </c>
    </row>
    <row r="195" spans="1:20" ht="14.4">
      <c r="A195" s="1">
        <v>194</v>
      </c>
      <c r="B195" s="1" t="s">
        <v>21611</v>
      </c>
      <c r="C195" s="1" t="s">
        <v>6952</v>
      </c>
      <c r="D195" s="1" t="s">
        <v>21612</v>
      </c>
      <c r="E195" s="1" t="s">
        <v>59</v>
      </c>
      <c r="F195" s="2">
        <v>23563382802</v>
      </c>
      <c r="G195" s="1" t="s">
        <v>39</v>
      </c>
      <c r="H195" s="3">
        <v>31778</v>
      </c>
      <c r="I195" s="1" t="s">
        <v>21613</v>
      </c>
      <c r="J195" s="1" t="s">
        <v>14191</v>
      </c>
      <c r="K195" s="1" t="s">
        <v>14191</v>
      </c>
      <c r="L195" s="1" t="s">
        <v>21614</v>
      </c>
      <c r="M195" s="1" t="s">
        <v>21615</v>
      </c>
      <c r="N195" s="1" t="s">
        <v>63</v>
      </c>
      <c r="O195" s="1" t="s">
        <v>77</v>
      </c>
      <c r="P195" s="1" t="s">
        <v>21616</v>
      </c>
      <c r="Q195" s="22" t="s">
        <v>34362</v>
      </c>
      <c r="R195" s="22" t="s">
        <v>34363</v>
      </c>
      <c r="S195" s="22" t="s">
        <v>21617</v>
      </c>
      <c r="T195" s="22" t="s">
        <v>21618</v>
      </c>
    </row>
    <row r="196" spans="1:20" ht="14.4">
      <c r="A196" s="1">
        <v>195</v>
      </c>
      <c r="B196" s="1" t="s">
        <v>21619</v>
      </c>
      <c r="C196" s="1" t="s">
        <v>21620</v>
      </c>
      <c r="D196" s="1" t="s">
        <v>21621</v>
      </c>
      <c r="E196" s="1" t="s">
        <v>38</v>
      </c>
      <c r="F196" s="2">
        <v>23566173483</v>
      </c>
      <c r="G196" s="1" t="s">
        <v>39</v>
      </c>
      <c r="H196" s="3">
        <v>36413</v>
      </c>
      <c r="I196" s="1" t="s">
        <v>21622</v>
      </c>
      <c r="J196" s="1" t="s">
        <v>14191</v>
      </c>
      <c r="K196" s="1" t="s">
        <v>14191</v>
      </c>
      <c r="L196" s="1" t="s">
        <v>14192</v>
      </c>
      <c r="M196" s="1" t="s">
        <v>14192</v>
      </c>
      <c r="N196" s="1" t="s">
        <v>63</v>
      </c>
      <c r="O196" s="1" t="s">
        <v>8195</v>
      </c>
      <c r="P196" s="1" t="s">
        <v>21623</v>
      </c>
      <c r="Q196" s="22" t="s">
        <v>34364</v>
      </c>
      <c r="R196" s="22" t="s">
        <v>34365</v>
      </c>
      <c r="S196" s="22" t="s">
        <v>21624</v>
      </c>
      <c r="T196" s="22" t="s">
        <v>21625</v>
      </c>
    </row>
    <row r="197" spans="1:20" ht="14.4">
      <c r="A197" s="1">
        <v>196</v>
      </c>
      <c r="B197" s="1" t="s">
        <v>21626</v>
      </c>
      <c r="C197" s="1" t="s">
        <v>21627</v>
      </c>
      <c r="D197" s="1" t="s">
        <v>21628</v>
      </c>
      <c r="E197" s="1" t="s">
        <v>38</v>
      </c>
      <c r="F197" s="2">
        <v>23562844170</v>
      </c>
      <c r="G197" s="1" t="s">
        <v>39</v>
      </c>
      <c r="H197" s="3">
        <v>33599</v>
      </c>
      <c r="I197" s="1" t="s">
        <v>21629</v>
      </c>
      <c r="J197" s="1" t="s">
        <v>14191</v>
      </c>
      <c r="K197" s="1" t="s">
        <v>14191</v>
      </c>
      <c r="L197" s="1" t="s">
        <v>21408</v>
      </c>
      <c r="M197" s="1" t="s">
        <v>21630</v>
      </c>
      <c r="N197" s="1" t="s">
        <v>63</v>
      </c>
      <c r="O197" s="1" t="s">
        <v>501</v>
      </c>
      <c r="P197" s="1" t="s">
        <v>21631</v>
      </c>
      <c r="Q197" s="22" t="s">
        <v>34366</v>
      </c>
      <c r="R197" s="22" t="s">
        <v>34367</v>
      </c>
      <c r="S197" s="22" t="s">
        <v>21632</v>
      </c>
      <c r="T197" s="22" t="s">
        <v>21633</v>
      </c>
    </row>
    <row r="198" spans="1:20" ht="14.4">
      <c r="A198" s="1">
        <v>197</v>
      </c>
      <c r="B198" s="1" t="s">
        <v>21634</v>
      </c>
      <c r="C198" s="1" t="s">
        <v>21635</v>
      </c>
      <c r="D198" s="1" t="s">
        <v>21636</v>
      </c>
      <c r="E198" s="1" t="s">
        <v>59</v>
      </c>
      <c r="F198" s="2">
        <v>23566544615</v>
      </c>
      <c r="G198" s="1" t="s">
        <v>39</v>
      </c>
      <c r="H198" s="3">
        <v>32931</v>
      </c>
      <c r="I198" s="1" t="s">
        <v>21637</v>
      </c>
      <c r="J198" s="1" t="s">
        <v>14191</v>
      </c>
      <c r="K198" s="1" t="s">
        <v>14191</v>
      </c>
      <c r="L198" s="1" t="s">
        <v>21408</v>
      </c>
      <c r="M198" s="1" t="s">
        <v>21408</v>
      </c>
      <c r="N198" s="1" t="s">
        <v>43</v>
      </c>
      <c r="O198" s="1" t="s">
        <v>1058</v>
      </c>
      <c r="P198" s="1" t="s">
        <v>21638</v>
      </c>
      <c r="Q198" s="22" t="s">
        <v>34368</v>
      </c>
      <c r="R198" s="22" t="s">
        <v>34369</v>
      </c>
      <c r="S198" s="22" t="s">
        <v>21639</v>
      </c>
      <c r="T198" s="22" t="s">
        <v>21640</v>
      </c>
    </row>
    <row r="199" spans="1:20" ht="14.4">
      <c r="A199" s="1">
        <v>198</v>
      </c>
      <c r="B199" s="1" t="s">
        <v>21641</v>
      </c>
      <c r="C199" s="1" t="s">
        <v>21642</v>
      </c>
      <c r="D199" s="1" t="s">
        <v>21643</v>
      </c>
      <c r="E199" s="1" t="s">
        <v>38</v>
      </c>
      <c r="F199" s="2">
        <v>23565162501</v>
      </c>
      <c r="G199" s="1" t="s">
        <v>39</v>
      </c>
      <c r="H199" s="3">
        <v>37469</v>
      </c>
      <c r="I199" s="1" t="s">
        <v>21644</v>
      </c>
      <c r="J199" s="1" t="s">
        <v>14191</v>
      </c>
      <c r="K199" s="1" t="s">
        <v>14191</v>
      </c>
      <c r="L199" s="1" t="s">
        <v>21645</v>
      </c>
      <c r="M199" s="1" t="s">
        <v>14192</v>
      </c>
      <c r="N199" s="1" t="s">
        <v>615</v>
      </c>
      <c r="O199" s="1" t="s">
        <v>21113</v>
      </c>
      <c r="P199" s="1" t="s">
        <v>21646</v>
      </c>
      <c r="Q199" s="22" t="s">
        <v>34370</v>
      </c>
      <c r="R199" s="22" t="s">
        <v>34371</v>
      </c>
      <c r="S199" s="22" t="s">
        <v>21647</v>
      </c>
      <c r="T199" s="22" t="s">
        <v>21648</v>
      </c>
    </row>
    <row r="200" spans="1:20" ht="14.4">
      <c r="A200" s="1">
        <v>199</v>
      </c>
      <c r="B200" s="1" t="s">
        <v>21649</v>
      </c>
      <c r="C200" s="1" t="s">
        <v>21650</v>
      </c>
      <c r="D200" s="1" t="s">
        <v>21651</v>
      </c>
      <c r="E200" s="1" t="s">
        <v>59</v>
      </c>
      <c r="F200" s="2">
        <v>23566302401</v>
      </c>
      <c r="G200" s="1" t="s">
        <v>39</v>
      </c>
      <c r="H200" s="3">
        <v>25296</v>
      </c>
      <c r="I200" s="1" t="s">
        <v>21652</v>
      </c>
      <c r="J200" s="1" t="s">
        <v>14191</v>
      </c>
      <c r="K200" s="1" t="s">
        <v>14191</v>
      </c>
      <c r="L200" s="1" t="s">
        <v>21408</v>
      </c>
      <c r="M200" s="1" t="s">
        <v>21408</v>
      </c>
      <c r="N200" s="1" t="s">
        <v>63</v>
      </c>
      <c r="O200" s="1" t="s">
        <v>95</v>
      </c>
      <c r="P200" s="1" t="s">
        <v>21653</v>
      </c>
      <c r="Q200" s="22" t="s">
        <v>34372</v>
      </c>
      <c r="R200" s="22" t="s">
        <v>34373</v>
      </c>
      <c r="S200" s="22" t="s">
        <v>21654</v>
      </c>
      <c r="T200" s="22" t="s">
        <v>21655</v>
      </c>
    </row>
    <row r="201" spans="1:20" ht="14.4">
      <c r="A201" s="1">
        <v>200</v>
      </c>
      <c r="B201" s="1" t="s">
        <v>21656</v>
      </c>
      <c r="C201" s="1" t="s">
        <v>21657</v>
      </c>
      <c r="D201" s="1" t="s">
        <v>21658</v>
      </c>
      <c r="E201" s="1" t="s">
        <v>59</v>
      </c>
      <c r="F201" s="2">
        <v>23566805195</v>
      </c>
      <c r="G201" s="1" t="s">
        <v>39</v>
      </c>
      <c r="H201" s="3">
        <v>34558</v>
      </c>
      <c r="I201" s="1" t="s">
        <v>21659</v>
      </c>
      <c r="J201" s="1" t="s">
        <v>14191</v>
      </c>
      <c r="K201" s="1" t="s">
        <v>14191</v>
      </c>
      <c r="L201" s="1" t="s">
        <v>14192</v>
      </c>
      <c r="M201" s="1" t="s">
        <v>14192</v>
      </c>
      <c r="N201" s="1" t="s">
        <v>99</v>
      </c>
      <c r="O201" s="1" t="s">
        <v>21566</v>
      </c>
      <c r="P201" s="1" t="s">
        <v>21660</v>
      </c>
      <c r="Q201" s="22" t="s">
        <v>34374</v>
      </c>
      <c r="R201" s="22" t="s">
        <v>34375</v>
      </c>
      <c r="S201" s="22" t="s">
        <v>21661</v>
      </c>
      <c r="T201" s="22" t="s">
        <v>21662</v>
      </c>
    </row>
    <row r="202" spans="1:20" ht="14.4">
      <c r="A202" s="1">
        <v>201</v>
      </c>
      <c r="B202" s="1" t="s">
        <v>21663</v>
      </c>
      <c r="C202" s="1" t="s">
        <v>21664</v>
      </c>
      <c r="D202" s="1" t="s">
        <v>21665</v>
      </c>
      <c r="E202" s="1" t="s">
        <v>59</v>
      </c>
      <c r="F202" s="2">
        <v>23563642894</v>
      </c>
      <c r="G202" s="1" t="s">
        <v>39</v>
      </c>
      <c r="H202" s="3">
        <v>34166</v>
      </c>
      <c r="I202" s="1" t="s">
        <v>21666</v>
      </c>
      <c r="J202" s="1" t="s">
        <v>14191</v>
      </c>
      <c r="K202" s="1" t="s">
        <v>14191</v>
      </c>
      <c r="L202" s="1" t="s">
        <v>21401</v>
      </c>
      <c r="M202" s="1" t="s">
        <v>21667</v>
      </c>
      <c r="N202" s="1" t="s">
        <v>63</v>
      </c>
      <c r="O202" s="1" t="s">
        <v>501</v>
      </c>
      <c r="P202" s="1" t="s">
        <v>21668</v>
      </c>
      <c r="Q202" s="22" t="s">
        <v>34376</v>
      </c>
      <c r="R202" s="22" t="s">
        <v>34377</v>
      </c>
      <c r="S202" s="22" t="s">
        <v>21669</v>
      </c>
      <c r="T202" s="22" t="s">
        <v>21670</v>
      </c>
    </row>
    <row r="203" spans="1:20" ht="14.4">
      <c r="A203" s="1">
        <v>202</v>
      </c>
      <c r="B203" s="1" t="s">
        <v>21671</v>
      </c>
      <c r="C203" s="1" t="s">
        <v>17099</v>
      </c>
      <c r="D203" s="1" t="s">
        <v>21672</v>
      </c>
      <c r="E203" s="1" t="s">
        <v>59</v>
      </c>
      <c r="F203" s="2">
        <v>22674921062</v>
      </c>
      <c r="G203" s="1" t="s">
        <v>39</v>
      </c>
      <c r="H203" s="3">
        <v>35163</v>
      </c>
      <c r="I203" s="1" t="s">
        <v>21673</v>
      </c>
      <c r="J203" s="1" t="s">
        <v>14191</v>
      </c>
      <c r="K203" s="1" t="s">
        <v>14191</v>
      </c>
      <c r="L203" s="1" t="s">
        <v>21674</v>
      </c>
      <c r="M203" s="1" t="s">
        <v>21501</v>
      </c>
      <c r="N203" s="1" t="s">
        <v>615</v>
      </c>
      <c r="O203" s="1" t="s">
        <v>21113</v>
      </c>
      <c r="P203" s="1" t="s">
        <v>21676</v>
      </c>
      <c r="Q203" s="22" t="s">
        <v>34378</v>
      </c>
      <c r="R203" s="22" t="s">
        <v>34379</v>
      </c>
      <c r="S203" s="22" t="s">
        <v>21677</v>
      </c>
      <c r="T203" s="22" t="s">
        <v>21678</v>
      </c>
    </row>
    <row r="204" spans="1:20" ht="14.4">
      <c r="A204" s="1">
        <v>203</v>
      </c>
      <c r="B204" s="1" t="s">
        <v>21679</v>
      </c>
      <c r="C204" s="1" t="s">
        <v>21680</v>
      </c>
      <c r="D204" s="1" t="s">
        <v>21681</v>
      </c>
      <c r="E204" s="1" t="s">
        <v>38</v>
      </c>
      <c r="F204" s="2">
        <v>23568636817</v>
      </c>
      <c r="G204" s="1" t="s">
        <v>39</v>
      </c>
      <c r="H204" s="3">
        <v>35949</v>
      </c>
      <c r="I204" s="1" t="s">
        <v>21682</v>
      </c>
      <c r="J204" s="1" t="s">
        <v>14191</v>
      </c>
      <c r="K204" s="1" t="s">
        <v>14191</v>
      </c>
      <c r="L204" s="1" t="s">
        <v>14192</v>
      </c>
      <c r="M204" s="1" t="s">
        <v>14192</v>
      </c>
      <c r="N204" s="1" t="s">
        <v>155</v>
      </c>
      <c r="O204" s="1" t="s">
        <v>86</v>
      </c>
      <c r="P204" s="1" t="s">
        <v>21683</v>
      </c>
      <c r="Q204" s="22" t="s">
        <v>34380</v>
      </c>
      <c r="R204" s="22" t="s">
        <v>34381</v>
      </c>
      <c r="S204" s="22" t="s">
        <v>21684</v>
      </c>
      <c r="T204" s="22" t="s">
        <v>21685</v>
      </c>
    </row>
    <row r="205" spans="1:20" ht="14.4">
      <c r="A205" s="1">
        <v>204</v>
      </c>
      <c r="B205" s="1" t="s">
        <v>21686</v>
      </c>
      <c r="C205" s="1" t="s">
        <v>21687</v>
      </c>
      <c r="D205" s="1" t="s">
        <v>21688</v>
      </c>
      <c r="E205" s="1" t="s">
        <v>59</v>
      </c>
      <c r="F205" s="2">
        <v>23562650752</v>
      </c>
      <c r="G205" s="1" t="s">
        <v>39</v>
      </c>
      <c r="H205" s="3">
        <v>35136</v>
      </c>
      <c r="I205" s="1" t="s">
        <v>21689</v>
      </c>
      <c r="J205" s="1" t="s">
        <v>14191</v>
      </c>
      <c r="K205" s="1" t="s">
        <v>14191</v>
      </c>
      <c r="L205" s="1" t="s">
        <v>21408</v>
      </c>
      <c r="M205" s="1" t="s">
        <v>21408</v>
      </c>
      <c r="N205" s="1" t="s">
        <v>63</v>
      </c>
      <c r="O205" s="1" t="s">
        <v>8264</v>
      </c>
      <c r="P205" s="1" t="s">
        <v>21690</v>
      </c>
      <c r="Q205" s="22" t="s">
        <v>34382</v>
      </c>
      <c r="R205" s="22" t="s">
        <v>34383</v>
      </c>
      <c r="S205" s="22" t="s">
        <v>21691</v>
      </c>
      <c r="T205" s="22" t="s">
        <v>21692</v>
      </c>
    </row>
    <row r="206" spans="1:20" ht="14.4">
      <c r="A206" s="1">
        <v>205</v>
      </c>
      <c r="B206" s="1" t="s">
        <v>21693</v>
      </c>
      <c r="C206" s="1" t="s">
        <v>21694</v>
      </c>
      <c r="D206" s="1" t="s">
        <v>21695</v>
      </c>
      <c r="E206" s="1" t="s">
        <v>59</v>
      </c>
      <c r="F206" s="2">
        <v>23598958747</v>
      </c>
      <c r="G206" s="1" t="s">
        <v>39</v>
      </c>
      <c r="H206" s="3">
        <v>32277</v>
      </c>
      <c r="I206" s="1" t="s">
        <v>21696</v>
      </c>
      <c r="J206" s="1" t="s">
        <v>14191</v>
      </c>
      <c r="K206" s="1" t="s">
        <v>14191</v>
      </c>
      <c r="L206" s="1" t="s">
        <v>21408</v>
      </c>
      <c r="M206" s="1" t="s">
        <v>21408</v>
      </c>
      <c r="N206" s="1" t="s">
        <v>63</v>
      </c>
      <c r="O206" s="1" t="s">
        <v>327</v>
      </c>
      <c r="P206" s="1" t="s">
        <v>21697</v>
      </c>
      <c r="Q206" s="22" t="s">
        <v>34384</v>
      </c>
      <c r="R206" s="22" t="s">
        <v>34385</v>
      </c>
      <c r="S206" s="22" t="s">
        <v>21698</v>
      </c>
      <c r="T206" s="22" t="s">
        <v>21699</v>
      </c>
    </row>
    <row r="207" spans="1:20" ht="14.4">
      <c r="A207" s="1">
        <v>206</v>
      </c>
      <c r="B207" s="1" t="s">
        <v>21700</v>
      </c>
      <c r="C207" s="1" t="s">
        <v>21701</v>
      </c>
      <c r="D207" s="1" t="s">
        <v>21702</v>
      </c>
      <c r="E207" s="1" t="s">
        <v>38</v>
      </c>
      <c r="F207" s="2">
        <v>2693201805</v>
      </c>
      <c r="G207" s="1" t="s">
        <v>39</v>
      </c>
      <c r="H207" s="3">
        <v>30454</v>
      </c>
      <c r="I207" s="1" t="s">
        <v>21703</v>
      </c>
      <c r="J207" s="1" t="s">
        <v>21704</v>
      </c>
      <c r="K207" s="1" t="s">
        <v>21704</v>
      </c>
      <c r="L207" s="1" t="s">
        <v>21705</v>
      </c>
      <c r="M207" s="1" t="s">
        <v>21705</v>
      </c>
      <c r="N207" s="1" t="s">
        <v>816</v>
      </c>
      <c r="O207" s="1" t="s">
        <v>1028</v>
      </c>
      <c r="P207" s="1" t="s">
        <v>21706</v>
      </c>
      <c r="Q207" s="1" t="s">
        <v>34386</v>
      </c>
      <c r="R207" s="1" t="s">
        <v>34387</v>
      </c>
      <c r="S207" s="110" t="s">
        <v>21707</v>
      </c>
      <c r="T207" s="110" t="s">
        <v>21708</v>
      </c>
    </row>
    <row r="208" spans="1:20" ht="14.4">
      <c r="A208" s="1">
        <v>207</v>
      </c>
      <c r="B208" s="1" t="s">
        <v>21709</v>
      </c>
      <c r="C208" s="1" t="s">
        <v>21710</v>
      </c>
      <c r="D208" s="1" t="s">
        <v>21711</v>
      </c>
      <c r="E208" s="1" t="s">
        <v>38</v>
      </c>
      <c r="F208" s="2">
        <v>2250707027705</v>
      </c>
      <c r="G208" s="1" t="s">
        <v>39</v>
      </c>
      <c r="H208" s="3">
        <v>29217</v>
      </c>
      <c r="I208" s="1" t="s">
        <v>21712</v>
      </c>
      <c r="J208" s="1" t="s">
        <v>21713</v>
      </c>
      <c r="K208" s="1" t="s">
        <v>21714</v>
      </c>
      <c r="L208" s="1" t="s">
        <v>21715</v>
      </c>
      <c r="M208" s="1" t="s">
        <v>21716</v>
      </c>
      <c r="N208" s="1" t="s">
        <v>63</v>
      </c>
      <c r="O208" s="1" t="s">
        <v>731</v>
      </c>
      <c r="P208" s="1" t="s">
        <v>21717</v>
      </c>
      <c r="Q208" s="1" t="s">
        <v>34388</v>
      </c>
      <c r="R208" s="1" t="s">
        <v>34389</v>
      </c>
      <c r="S208" s="110" t="s">
        <v>21718</v>
      </c>
      <c r="T208" s="110" t="s">
        <v>21719</v>
      </c>
    </row>
    <row r="209" spans="1:20" ht="14.4">
      <c r="A209" s="1">
        <v>208</v>
      </c>
      <c r="B209" s="1" t="s">
        <v>21720</v>
      </c>
      <c r="C209" s="1" t="s">
        <v>2001</v>
      </c>
      <c r="D209" s="1" t="s">
        <v>21721</v>
      </c>
      <c r="E209" s="1" t="s">
        <v>38</v>
      </c>
      <c r="F209" s="2">
        <v>243996778511</v>
      </c>
      <c r="G209" s="1" t="s">
        <v>39</v>
      </c>
      <c r="H209" s="3">
        <v>34547</v>
      </c>
      <c r="I209" s="1" t="s">
        <v>17120</v>
      </c>
      <c r="J209" s="1" t="s">
        <v>7951</v>
      </c>
      <c r="K209" s="1" t="s">
        <v>4803</v>
      </c>
      <c r="L209" s="1" t="s">
        <v>7952</v>
      </c>
      <c r="M209" s="1" t="s">
        <v>7952</v>
      </c>
      <c r="N209" s="1" t="s">
        <v>155</v>
      </c>
      <c r="O209" s="1" t="s">
        <v>3737</v>
      </c>
      <c r="P209" s="1" t="s">
        <v>21722</v>
      </c>
      <c r="Q209" s="1" t="s">
        <v>34390</v>
      </c>
      <c r="R209" s="1" t="s">
        <v>34391</v>
      </c>
      <c r="S209" s="110" t="s">
        <v>21723</v>
      </c>
      <c r="T209" s="110" t="s">
        <v>21724</v>
      </c>
    </row>
    <row r="210" spans="1:20" ht="14.4">
      <c r="A210" s="1">
        <v>209</v>
      </c>
      <c r="B210" s="1" t="s">
        <v>21725</v>
      </c>
      <c r="C210" s="1" t="s">
        <v>21726</v>
      </c>
      <c r="D210" s="1" t="s">
        <v>21727</v>
      </c>
      <c r="E210" s="1" t="s">
        <v>59</v>
      </c>
      <c r="F210" s="2">
        <v>243976366549</v>
      </c>
      <c r="G210" s="1" t="s">
        <v>39</v>
      </c>
      <c r="H210" s="3">
        <v>34792</v>
      </c>
      <c r="I210" s="1" t="s">
        <v>21728</v>
      </c>
      <c r="J210" s="1" t="s">
        <v>7951</v>
      </c>
      <c r="K210" s="1" t="s">
        <v>4803</v>
      </c>
      <c r="L210" s="1" t="s">
        <v>21729</v>
      </c>
      <c r="M210" s="1" t="s">
        <v>21729</v>
      </c>
      <c r="N210" s="1" t="s">
        <v>63</v>
      </c>
      <c r="O210" s="1" t="s">
        <v>501</v>
      </c>
      <c r="P210" s="1" t="s">
        <v>21730</v>
      </c>
      <c r="Q210" s="1" t="s">
        <v>34392</v>
      </c>
      <c r="R210" s="1" t="s">
        <v>34393</v>
      </c>
      <c r="S210" s="110" t="s">
        <v>21731</v>
      </c>
      <c r="T210" s="110" t="s">
        <v>21732</v>
      </c>
    </row>
    <row r="211" spans="1:20" ht="14.4">
      <c r="A211" s="1">
        <v>210</v>
      </c>
      <c r="B211" s="1" t="s">
        <v>21733</v>
      </c>
      <c r="C211" s="1" t="s">
        <v>21734</v>
      </c>
      <c r="D211" s="1" t="s">
        <v>21735</v>
      </c>
      <c r="E211" s="1" t="s">
        <v>59</v>
      </c>
      <c r="F211" s="2">
        <v>243977826174</v>
      </c>
      <c r="G211" s="1" t="s">
        <v>39</v>
      </c>
      <c r="H211" s="3">
        <v>35682</v>
      </c>
      <c r="I211" s="1" t="s">
        <v>21736</v>
      </c>
      <c r="J211" s="1" t="s">
        <v>7951</v>
      </c>
      <c r="K211" s="1" t="s">
        <v>4803</v>
      </c>
      <c r="L211" s="1" t="s">
        <v>7952</v>
      </c>
      <c r="M211" s="1" t="s">
        <v>7952</v>
      </c>
      <c r="N211" s="1" t="s">
        <v>63</v>
      </c>
      <c r="O211" s="1" t="s">
        <v>501</v>
      </c>
      <c r="P211" s="1" t="s">
        <v>21737</v>
      </c>
      <c r="Q211" s="1" t="s">
        <v>34394</v>
      </c>
      <c r="R211" s="1" t="s">
        <v>34395</v>
      </c>
      <c r="S211" s="110" t="s">
        <v>21738</v>
      </c>
      <c r="T211" s="110" t="s">
        <v>21739</v>
      </c>
    </row>
    <row r="212" spans="1:20" ht="14.4">
      <c r="A212" s="1">
        <v>211</v>
      </c>
      <c r="B212" s="1" t="s">
        <v>21740</v>
      </c>
      <c r="C212" s="1" t="s">
        <v>21741</v>
      </c>
      <c r="D212" s="1" t="s">
        <v>21742</v>
      </c>
      <c r="E212" s="1" t="s">
        <v>59</v>
      </c>
      <c r="F212" s="2">
        <v>243993447743</v>
      </c>
      <c r="G212" s="1" t="s">
        <v>39</v>
      </c>
      <c r="H212" s="3">
        <v>32219</v>
      </c>
      <c r="I212" s="1" t="s">
        <v>21743</v>
      </c>
      <c r="J212" s="1" t="s">
        <v>7951</v>
      </c>
      <c r="K212" s="1" t="s">
        <v>4803</v>
      </c>
      <c r="L212" s="1" t="s">
        <v>7937</v>
      </c>
      <c r="M212" s="1" t="s">
        <v>7937</v>
      </c>
      <c r="N212" s="1" t="s">
        <v>63</v>
      </c>
      <c r="O212" s="1" t="s">
        <v>8264</v>
      </c>
      <c r="P212" s="1" t="s">
        <v>21744</v>
      </c>
      <c r="Q212" s="1" t="s">
        <v>34396</v>
      </c>
      <c r="R212" s="1" t="s">
        <v>34397</v>
      </c>
      <c r="S212" s="110" t="s">
        <v>21745</v>
      </c>
      <c r="T212" s="110" t="s">
        <v>21746</v>
      </c>
    </row>
    <row r="213" spans="1:20" ht="14.4">
      <c r="A213" s="1">
        <v>212</v>
      </c>
      <c r="B213" s="1" t="s">
        <v>21747</v>
      </c>
      <c r="C213" s="1" t="s">
        <v>21748</v>
      </c>
      <c r="D213" s="1" t="s">
        <v>21749</v>
      </c>
      <c r="E213" s="1" t="s">
        <v>38</v>
      </c>
      <c r="F213" s="2">
        <v>243820405556</v>
      </c>
      <c r="G213" s="1" t="s">
        <v>39</v>
      </c>
      <c r="H213" s="3">
        <v>31634</v>
      </c>
      <c r="I213" s="1" t="s">
        <v>21750</v>
      </c>
      <c r="J213" s="1" t="s">
        <v>7951</v>
      </c>
      <c r="K213" s="1" t="s">
        <v>4803</v>
      </c>
      <c r="L213" s="1" t="s">
        <v>21751</v>
      </c>
      <c r="M213" s="1" t="s">
        <v>4805</v>
      </c>
      <c r="N213" s="1" t="s">
        <v>85</v>
      </c>
      <c r="O213" s="1" t="s">
        <v>86</v>
      </c>
      <c r="P213" s="1" t="s">
        <v>21752</v>
      </c>
      <c r="Q213" s="1" t="s">
        <v>34398</v>
      </c>
      <c r="R213" s="1" t="s">
        <v>34399</v>
      </c>
      <c r="S213" s="110" t="s">
        <v>21753</v>
      </c>
      <c r="T213" s="110" t="s">
        <v>21754</v>
      </c>
    </row>
    <row r="214" spans="1:20" ht="14.4">
      <c r="A214" s="1">
        <v>213</v>
      </c>
      <c r="B214" s="1" t="s">
        <v>21755</v>
      </c>
      <c r="C214" s="1" t="s">
        <v>21756</v>
      </c>
      <c r="D214" s="1" t="s">
        <v>21757</v>
      </c>
      <c r="E214" s="1" t="s">
        <v>38</v>
      </c>
      <c r="F214" s="2">
        <v>243978738684</v>
      </c>
      <c r="G214" s="1" t="s">
        <v>39</v>
      </c>
      <c r="H214" s="3">
        <v>37890</v>
      </c>
      <c r="I214" s="1" t="s">
        <v>21758</v>
      </c>
      <c r="J214" s="1" t="s">
        <v>7951</v>
      </c>
      <c r="K214" s="1" t="s">
        <v>4803</v>
      </c>
      <c r="L214" s="1" t="s">
        <v>7952</v>
      </c>
      <c r="M214" s="1" t="s">
        <v>7952</v>
      </c>
      <c r="N214" s="1" t="s">
        <v>1107</v>
      </c>
      <c r="O214" s="1" t="s">
        <v>152</v>
      </c>
      <c r="P214" s="1" t="s">
        <v>21759</v>
      </c>
      <c r="Q214" s="1" t="s">
        <v>34400</v>
      </c>
      <c r="R214" s="1" t="s">
        <v>34401</v>
      </c>
      <c r="S214" s="110" t="s">
        <v>21760</v>
      </c>
      <c r="T214" s="110" t="s">
        <v>21761</v>
      </c>
    </row>
    <row r="215" spans="1:20" ht="14.4">
      <c r="A215" s="1">
        <v>214</v>
      </c>
      <c r="B215" s="1" t="s">
        <v>21762</v>
      </c>
      <c r="C215" s="1" t="s">
        <v>1100</v>
      </c>
      <c r="D215" s="1" t="s">
        <v>21763</v>
      </c>
      <c r="E215" s="1" t="s">
        <v>59</v>
      </c>
      <c r="F215" s="2">
        <v>243995370545</v>
      </c>
      <c r="G215" s="1" t="s">
        <v>39</v>
      </c>
      <c r="H215" s="3">
        <v>33734</v>
      </c>
      <c r="I215" s="1" t="s">
        <v>21764</v>
      </c>
      <c r="J215" s="1" t="s">
        <v>7951</v>
      </c>
      <c r="K215" s="1" t="s">
        <v>4803</v>
      </c>
      <c r="L215" s="1" t="s">
        <v>7937</v>
      </c>
      <c r="M215" s="1" t="s">
        <v>7937</v>
      </c>
      <c r="N215" s="1" t="s">
        <v>176</v>
      </c>
      <c r="O215" s="1" t="s">
        <v>152</v>
      </c>
      <c r="P215" s="1" t="s">
        <v>21765</v>
      </c>
      <c r="Q215" s="1" t="s">
        <v>34402</v>
      </c>
      <c r="R215" s="1" t="s">
        <v>34403</v>
      </c>
      <c r="S215" s="110" t="s">
        <v>21766</v>
      </c>
      <c r="T215" s="110" t="s">
        <v>21767</v>
      </c>
    </row>
    <row r="216" spans="1:20" ht="14.4">
      <c r="A216" s="1">
        <v>215</v>
      </c>
      <c r="B216" s="1" t="s">
        <v>21768</v>
      </c>
      <c r="C216" s="1" t="s">
        <v>21769</v>
      </c>
      <c r="D216" s="1" t="s">
        <v>21770</v>
      </c>
      <c r="E216" s="1" t="s">
        <v>38</v>
      </c>
      <c r="F216" s="2">
        <v>243993123030</v>
      </c>
      <c r="G216" s="1" t="s">
        <v>39</v>
      </c>
      <c r="H216" s="3">
        <v>34084</v>
      </c>
      <c r="I216" s="1" t="s">
        <v>21771</v>
      </c>
      <c r="J216" s="1" t="s">
        <v>7951</v>
      </c>
      <c r="K216" s="1" t="s">
        <v>4803</v>
      </c>
      <c r="L216" s="1" t="s">
        <v>4804</v>
      </c>
      <c r="M216" s="1" t="s">
        <v>4804</v>
      </c>
      <c r="N216" s="1" t="s">
        <v>1040</v>
      </c>
      <c r="O216" s="1" t="s">
        <v>501</v>
      </c>
      <c r="P216" s="1" t="s">
        <v>21772</v>
      </c>
      <c r="Q216" s="1" t="s">
        <v>34404</v>
      </c>
      <c r="R216" s="1" t="s">
        <v>34405</v>
      </c>
      <c r="S216" s="110" t="s">
        <v>21773</v>
      </c>
      <c r="T216" s="110" t="s">
        <v>21774</v>
      </c>
    </row>
    <row r="217" spans="1:20" ht="14.4">
      <c r="A217" s="1">
        <v>216</v>
      </c>
      <c r="B217" s="1" t="s">
        <v>21775</v>
      </c>
      <c r="C217" s="1" t="s">
        <v>21776</v>
      </c>
      <c r="D217" s="1" t="s">
        <v>21777</v>
      </c>
      <c r="E217" s="1" t="s">
        <v>59</v>
      </c>
      <c r="F217" s="2">
        <v>243997374225</v>
      </c>
      <c r="G217" s="1" t="s">
        <v>39</v>
      </c>
      <c r="H217" s="3">
        <v>34392</v>
      </c>
      <c r="I217" s="1" t="s">
        <v>21778</v>
      </c>
      <c r="J217" s="1" t="s">
        <v>7951</v>
      </c>
      <c r="K217" s="1" t="s">
        <v>4803</v>
      </c>
      <c r="L217" s="1" t="s">
        <v>7937</v>
      </c>
      <c r="M217" s="1" t="s">
        <v>8029</v>
      </c>
      <c r="N217" s="1" t="s">
        <v>63</v>
      </c>
      <c r="O217" s="1" t="s">
        <v>77</v>
      </c>
      <c r="P217" s="1" t="s">
        <v>21779</v>
      </c>
      <c r="Q217" s="1" t="s">
        <v>34406</v>
      </c>
      <c r="R217" s="1" t="s">
        <v>34407</v>
      </c>
      <c r="S217" s="110" t="s">
        <v>21780</v>
      </c>
      <c r="T217" s="110" t="s">
        <v>21781</v>
      </c>
    </row>
    <row r="218" spans="1:20" ht="14.4">
      <c r="A218" s="1">
        <v>217</v>
      </c>
      <c r="B218" s="1" t="s">
        <v>21782</v>
      </c>
      <c r="C218" s="1" t="s">
        <v>21783</v>
      </c>
      <c r="D218" s="1" t="s">
        <v>21784</v>
      </c>
      <c r="E218" s="1" t="s">
        <v>59</v>
      </c>
      <c r="F218" s="2">
        <v>243814444211</v>
      </c>
      <c r="G218" s="1" t="s">
        <v>39</v>
      </c>
      <c r="H218" s="3">
        <v>32881</v>
      </c>
      <c r="I218" s="1" t="s">
        <v>21785</v>
      </c>
      <c r="J218" s="1" t="s">
        <v>7951</v>
      </c>
      <c r="K218" s="1" t="s">
        <v>4803</v>
      </c>
      <c r="L218" s="1" t="s">
        <v>7952</v>
      </c>
      <c r="M218" s="1" t="s">
        <v>7952</v>
      </c>
      <c r="N218" s="1" t="s">
        <v>155</v>
      </c>
      <c r="O218" s="1" t="s">
        <v>279</v>
      </c>
      <c r="P218" s="1" t="s">
        <v>21786</v>
      </c>
      <c r="Q218" s="1" t="s">
        <v>34408</v>
      </c>
      <c r="R218" s="1" t="s">
        <v>34409</v>
      </c>
      <c r="S218" s="110" t="s">
        <v>21787</v>
      </c>
      <c r="T218" s="110" t="s">
        <v>21788</v>
      </c>
    </row>
    <row r="219" spans="1:20" ht="14.4">
      <c r="A219" s="1">
        <v>218</v>
      </c>
      <c r="B219" s="1" t="s">
        <v>21789</v>
      </c>
      <c r="C219" s="1" t="s">
        <v>21790</v>
      </c>
      <c r="D219" s="1" t="s">
        <v>21791</v>
      </c>
      <c r="E219" s="1" t="s">
        <v>59</v>
      </c>
      <c r="F219" s="2">
        <v>243994089316</v>
      </c>
      <c r="G219" s="1" t="s">
        <v>39</v>
      </c>
      <c r="H219" s="3">
        <v>34508</v>
      </c>
      <c r="I219" s="1" t="s">
        <v>21792</v>
      </c>
      <c r="J219" s="1" t="s">
        <v>7951</v>
      </c>
      <c r="K219" s="1" t="s">
        <v>4803</v>
      </c>
      <c r="L219" s="1" t="s">
        <v>4804</v>
      </c>
      <c r="M219" s="1" t="s">
        <v>4804</v>
      </c>
      <c r="N219" s="1" t="s">
        <v>176</v>
      </c>
      <c r="O219" s="1" t="s">
        <v>8195</v>
      </c>
      <c r="P219" s="1" t="s">
        <v>21793</v>
      </c>
      <c r="Q219" s="1" t="s">
        <v>34410</v>
      </c>
      <c r="R219" s="1" t="s">
        <v>34411</v>
      </c>
      <c r="S219" s="110" t="s">
        <v>21794</v>
      </c>
      <c r="T219" s="110" t="s">
        <v>21795</v>
      </c>
    </row>
    <row r="220" spans="1:20" ht="14.4">
      <c r="A220" s="1">
        <v>219</v>
      </c>
      <c r="B220" s="1" t="s">
        <v>21796</v>
      </c>
      <c r="C220" s="1" t="s">
        <v>21797</v>
      </c>
      <c r="D220" s="1" t="s">
        <v>21798</v>
      </c>
      <c r="E220" s="1" t="s">
        <v>59</v>
      </c>
      <c r="F220" s="2">
        <v>243812148912</v>
      </c>
      <c r="G220" s="1" t="s">
        <v>39</v>
      </c>
      <c r="H220" s="3">
        <v>35089</v>
      </c>
      <c r="I220" s="1" t="s">
        <v>21799</v>
      </c>
      <c r="J220" s="1" t="s">
        <v>7951</v>
      </c>
      <c r="K220" s="1" t="s">
        <v>4803</v>
      </c>
      <c r="L220" s="1" t="s">
        <v>8172</v>
      </c>
      <c r="M220" s="1" t="s">
        <v>8172</v>
      </c>
      <c r="N220" s="1" t="s">
        <v>176</v>
      </c>
      <c r="O220" s="1" t="s">
        <v>152</v>
      </c>
      <c r="P220" s="1" t="s">
        <v>21800</v>
      </c>
      <c r="Q220" s="1" t="s">
        <v>34412</v>
      </c>
      <c r="R220" s="1" t="s">
        <v>34413</v>
      </c>
      <c r="S220" s="110" t="s">
        <v>21801</v>
      </c>
      <c r="T220" s="110" t="s">
        <v>21802</v>
      </c>
    </row>
    <row r="221" spans="1:20" ht="14.4">
      <c r="A221" s="1">
        <v>220</v>
      </c>
      <c r="B221" s="1" t="s">
        <v>21803</v>
      </c>
      <c r="C221" s="1" t="s">
        <v>21804</v>
      </c>
      <c r="D221" s="1" t="s">
        <v>21805</v>
      </c>
      <c r="E221" s="1" t="s">
        <v>38</v>
      </c>
      <c r="F221" s="2">
        <v>243816506354</v>
      </c>
      <c r="G221" s="1" t="s">
        <v>39</v>
      </c>
      <c r="H221" s="3">
        <v>35972</v>
      </c>
      <c r="I221" s="1" t="s">
        <v>21806</v>
      </c>
      <c r="J221" s="1" t="s">
        <v>7951</v>
      </c>
      <c r="K221" s="1" t="s">
        <v>4803</v>
      </c>
      <c r="L221" s="1" t="s">
        <v>7952</v>
      </c>
      <c r="M221" s="1" t="s">
        <v>7952</v>
      </c>
      <c r="N221" s="1" t="s">
        <v>99</v>
      </c>
      <c r="O221" s="1" t="s">
        <v>1007</v>
      </c>
      <c r="P221" s="1" t="s">
        <v>21807</v>
      </c>
      <c r="Q221" s="1" t="s">
        <v>34414</v>
      </c>
      <c r="R221" s="1" t="s">
        <v>34415</v>
      </c>
      <c r="S221" s="110" t="s">
        <v>21808</v>
      </c>
      <c r="T221" s="110" t="s">
        <v>21809</v>
      </c>
    </row>
    <row r="222" spans="1:20" ht="14.4">
      <c r="A222" s="1">
        <v>221</v>
      </c>
      <c r="B222" s="1" t="s">
        <v>21810</v>
      </c>
      <c r="C222" s="1" t="s">
        <v>21811</v>
      </c>
      <c r="D222" s="1" t="s">
        <v>21812</v>
      </c>
      <c r="E222" s="1" t="s">
        <v>59</v>
      </c>
      <c r="F222" s="2">
        <v>243975021625</v>
      </c>
      <c r="G222" s="1" t="s">
        <v>39</v>
      </c>
      <c r="H222" s="3">
        <v>35224</v>
      </c>
      <c r="I222" s="1" t="s">
        <v>21813</v>
      </c>
      <c r="J222" s="1" t="s">
        <v>7951</v>
      </c>
      <c r="K222" s="1" t="s">
        <v>4803</v>
      </c>
      <c r="L222" s="1" t="s">
        <v>4804</v>
      </c>
      <c r="M222" s="1" t="s">
        <v>4804</v>
      </c>
      <c r="N222" s="1" t="s">
        <v>457</v>
      </c>
      <c r="O222" s="1" t="s">
        <v>3413</v>
      </c>
      <c r="P222" s="1" t="s">
        <v>21814</v>
      </c>
      <c r="Q222" s="1" t="s">
        <v>34416</v>
      </c>
      <c r="R222" s="1" t="s">
        <v>34417</v>
      </c>
      <c r="S222" s="110" t="s">
        <v>21815</v>
      </c>
      <c r="T222" s="110" t="s">
        <v>21816</v>
      </c>
    </row>
    <row r="223" spans="1:20" ht="14.4">
      <c r="A223" s="1">
        <v>222</v>
      </c>
      <c r="B223" s="1" t="s">
        <v>21817</v>
      </c>
      <c r="C223" s="1" t="s">
        <v>21818</v>
      </c>
      <c r="D223" s="1" t="s">
        <v>21819</v>
      </c>
      <c r="E223" s="1" t="s">
        <v>38</v>
      </c>
      <c r="F223" s="2">
        <v>243850539623</v>
      </c>
      <c r="G223" s="1" t="s">
        <v>39</v>
      </c>
      <c r="H223" s="3">
        <v>35646</v>
      </c>
      <c r="I223" s="1" t="s">
        <v>21820</v>
      </c>
      <c r="J223" s="1" t="s">
        <v>7951</v>
      </c>
      <c r="K223" s="1" t="s">
        <v>4803</v>
      </c>
      <c r="L223" s="1" t="s">
        <v>4804</v>
      </c>
      <c r="M223" s="1" t="s">
        <v>4805</v>
      </c>
      <c r="N223" s="1" t="s">
        <v>615</v>
      </c>
      <c r="O223" s="1" t="s">
        <v>21113</v>
      </c>
      <c r="P223" s="1" t="s">
        <v>21821</v>
      </c>
      <c r="Q223" s="1" t="s">
        <v>34418</v>
      </c>
      <c r="R223" s="1" t="s">
        <v>34419</v>
      </c>
      <c r="S223" s="110" t="s">
        <v>21822</v>
      </c>
      <c r="T223" s="110" t="s">
        <v>21823</v>
      </c>
    </row>
    <row r="224" spans="1:20" ht="14.4">
      <c r="A224" s="1">
        <v>223</v>
      </c>
      <c r="B224" s="1" t="s">
        <v>21824</v>
      </c>
      <c r="C224" s="1" t="s">
        <v>21825</v>
      </c>
      <c r="D224" s="1" t="s">
        <v>21826</v>
      </c>
      <c r="E224" s="1" t="s">
        <v>59</v>
      </c>
      <c r="F224" s="2">
        <v>243970312209</v>
      </c>
      <c r="G224" s="1" t="s">
        <v>39</v>
      </c>
      <c r="H224" s="3">
        <v>32501</v>
      </c>
      <c r="I224" s="1" t="s">
        <v>21827</v>
      </c>
      <c r="J224" s="1" t="s">
        <v>7951</v>
      </c>
      <c r="K224" s="1" t="s">
        <v>4803</v>
      </c>
      <c r="L224" s="1" t="s">
        <v>4804</v>
      </c>
      <c r="M224" s="1" t="s">
        <v>4804</v>
      </c>
      <c r="N224" s="1" t="s">
        <v>63</v>
      </c>
      <c r="O224" s="1" t="s">
        <v>95</v>
      </c>
      <c r="P224" s="1" t="s">
        <v>21828</v>
      </c>
      <c r="Q224" s="1" t="s">
        <v>34420</v>
      </c>
      <c r="R224" s="1" t="s">
        <v>34421</v>
      </c>
      <c r="S224" s="110" t="s">
        <v>21829</v>
      </c>
      <c r="T224" s="110" t="s">
        <v>21830</v>
      </c>
    </row>
    <row r="225" spans="1:20" ht="14.4">
      <c r="A225" s="1">
        <v>224</v>
      </c>
      <c r="B225" s="1" t="s">
        <v>21831</v>
      </c>
      <c r="C225" s="1" t="s">
        <v>21832</v>
      </c>
      <c r="D225" s="1" t="s">
        <v>21833</v>
      </c>
      <c r="E225" s="1" t="s">
        <v>38</v>
      </c>
      <c r="F225" s="2">
        <v>243992412516</v>
      </c>
      <c r="G225" s="1" t="s">
        <v>39</v>
      </c>
      <c r="H225" s="3">
        <v>30075</v>
      </c>
      <c r="I225" s="1" t="s">
        <v>21834</v>
      </c>
      <c r="J225" s="1" t="s">
        <v>7951</v>
      </c>
      <c r="K225" s="1" t="s">
        <v>4803</v>
      </c>
      <c r="L225" s="1" t="s">
        <v>4804</v>
      </c>
      <c r="M225" s="1" t="s">
        <v>4804</v>
      </c>
      <c r="N225" s="1" t="s">
        <v>63</v>
      </c>
      <c r="O225" s="1" t="s">
        <v>95</v>
      </c>
      <c r="P225" s="1" t="s">
        <v>21835</v>
      </c>
      <c r="Q225" s="1" t="s">
        <v>34422</v>
      </c>
      <c r="R225" s="1" t="s">
        <v>34423</v>
      </c>
      <c r="S225" s="110" t="s">
        <v>21836</v>
      </c>
      <c r="T225" s="110" t="s">
        <v>21837</v>
      </c>
    </row>
    <row r="226" spans="1:20" ht="14.4">
      <c r="A226" s="1">
        <v>225</v>
      </c>
      <c r="B226" s="1" t="s">
        <v>21838</v>
      </c>
      <c r="C226" s="1" t="s">
        <v>21839</v>
      </c>
      <c r="D226" s="1" t="s">
        <v>21840</v>
      </c>
      <c r="E226" s="1" t="s">
        <v>38</v>
      </c>
      <c r="F226" s="2">
        <v>243994935211</v>
      </c>
      <c r="G226" s="1" t="s">
        <v>39</v>
      </c>
      <c r="H226" s="3">
        <v>35077</v>
      </c>
      <c r="I226" s="1" t="s">
        <v>21841</v>
      </c>
      <c r="J226" s="1" t="s">
        <v>7951</v>
      </c>
      <c r="K226" s="1" t="s">
        <v>4803</v>
      </c>
      <c r="L226" s="1" t="s">
        <v>4804</v>
      </c>
      <c r="M226" s="1" t="s">
        <v>4804</v>
      </c>
      <c r="N226" s="1" t="s">
        <v>63</v>
      </c>
      <c r="O226" s="1" t="s">
        <v>152</v>
      </c>
      <c r="P226" s="1" t="s">
        <v>21842</v>
      </c>
      <c r="Q226" s="1" t="s">
        <v>34424</v>
      </c>
      <c r="R226" s="1" t="s">
        <v>34425</v>
      </c>
      <c r="S226" s="110" t="s">
        <v>21843</v>
      </c>
      <c r="T226" s="110" t="s">
        <v>21844</v>
      </c>
    </row>
    <row r="227" spans="1:20" ht="14.4">
      <c r="A227" s="1">
        <v>226</v>
      </c>
      <c r="B227" s="1" t="s">
        <v>21845</v>
      </c>
      <c r="C227" s="1" t="s">
        <v>21846</v>
      </c>
      <c r="D227" s="1" t="s">
        <v>21847</v>
      </c>
      <c r="E227" s="1" t="s">
        <v>38</v>
      </c>
      <c r="F227" s="2">
        <v>243995153932</v>
      </c>
      <c r="G227" s="1" t="s">
        <v>39</v>
      </c>
      <c r="H227" s="3">
        <v>32635</v>
      </c>
      <c r="I227" s="1" t="s">
        <v>21848</v>
      </c>
      <c r="J227" s="1" t="s">
        <v>7951</v>
      </c>
      <c r="K227" s="1" t="s">
        <v>4803</v>
      </c>
      <c r="L227" s="1" t="s">
        <v>4804</v>
      </c>
      <c r="M227" s="1" t="s">
        <v>4804</v>
      </c>
      <c r="N227" s="1" t="s">
        <v>63</v>
      </c>
      <c r="O227" s="1" t="s">
        <v>501</v>
      </c>
      <c r="P227" s="1" t="s">
        <v>21849</v>
      </c>
      <c r="Q227" s="1" t="s">
        <v>34426</v>
      </c>
      <c r="R227" s="1" t="s">
        <v>34427</v>
      </c>
      <c r="S227" s="110" t="s">
        <v>21850</v>
      </c>
      <c r="T227" s="110" t="s">
        <v>21851</v>
      </c>
    </row>
    <row r="228" spans="1:20" ht="14.4">
      <c r="A228" s="1">
        <v>227</v>
      </c>
      <c r="B228" s="1" t="s">
        <v>21852</v>
      </c>
      <c r="C228" s="1" t="s">
        <v>21853</v>
      </c>
      <c r="D228" s="1" t="s">
        <v>21854</v>
      </c>
      <c r="E228" s="1" t="s">
        <v>59</v>
      </c>
      <c r="F228" s="2">
        <v>243892741221</v>
      </c>
      <c r="G228" s="1" t="s">
        <v>39</v>
      </c>
      <c r="H228" s="3">
        <v>27846</v>
      </c>
      <c r="I228" s="1" t="s">
        <v>21855</v>
      </c>
      <c r="J228" s="1" t="s">
        <v>7951</v>
      </c>
      <c r="K228" s="1" t="s">
        <v>4803</v>
      </c>
      <c r="L228" s="1" t="s">
        <v>7952</v>
      </c>
      <c r="M228" s="1" t="s">
        <v>7952</v>
      </c>
      <c r="N228" s="1" t="s">
        <v>99</v>
      </c>
      <c r="O228" s="1" t="s">
        <v>152</v>
      </c>
      <c r="P228" s="1" t="s">
        <v>21856</v>
      </c>
      <c r="Q228" s="1" t="s">
        <v>34428</v>
      </c>
      <c r="R228" s="1" t="s">
        <v>34429</v>
      </c>
      <c r="S228" s="110" t="s">
        <v>21857</v>
      </c>
      <c r="T228" s="110" t="s">
        <v>21858</v>
      </c>
    </row>
    <row r="229" spans="1:20" ht="14.4">
      <c r="A229" s="1">
        <v>228</v>
      </c>
      <c r="B229" s="1" t="s">
        <v>21859</v>
      </c>
      <c r="C229" s="1" t="s">
        <v>21860</v>
      </c>
      <c r="D229" s="1" t="s">
        <v>1538</v>
      </c>
      <c r="E229" s="1" t="s">
        <v>59</v>
      </c>
      <c r="F229" s="2">
        <v>250787524758</v>
      </c>
      <c r="G229" s="1" t="s">
        <v>39</v>
      </c>
      <c r="H229" s="3">
        <v>37348</v>
      </c>
      <c r="I229" s="1" t="s">
        <v>21861</v>
      </c>
      <c r="J229" s="1" t="s">
        <v>7951</v>
      </c>
      <c r="K229" s="1" t="s">
        <v>4803</v>
      </c>
      <c r="L229" s="1" t="s">
        <v>4804</v>
      </c>
      <c r="M229" s="1" t="s">
        <v>21862</v>
      </c>
      <c r="N229" s="1" t="s">
        <v>63</v>
      </c>
      <c r="O229" s="1" t="s">
        <v>156</v>
      </c>
      <c r="P229" s="1" t="s">
        <v>21863</v>
      </c>
      <c r="Q229" s="1" t="s">
        <v>34430</v>
      </c>
      <c r="R229" s="1" t="s">
        <v>34431</v>
      </c>
      <c r="S229" s="110" t="s">
        <v>21864</v>
      </c>
      <c r="T229" s="110" t="s">
        <v>21865</v>
      </c>
    </row>
    <row r="230" spans="1:20" ht="14.4">
      <c r="A230" s="1">
        <v>229</v>
      </c>
      <c r="B230" s="1" t="s">
        <v>21866</v>
      </c>
      <c r="C230" s="1" t="s">
        <v>21687</v>
      </c>
      <c r="D230" s="1" t="s">
        <v>21867</v>
      </c>
      <c r="E230" s="1" t="s">
        <v>59</v>
      </c>
      <c r="F230" s="2">
        <v>243971859077</v>
      </c>
      <c r="G230" s="1" t="s">
        <v>39</v>
      </c>
      <c r="H230" s="3">
        <v>34847</v>
      </c>
      <c r="I230" s="1" t="s">
        <v>21868</v>
      </c>
      <c r="J230" s="1" t="s">
        <v>7951</v>
      </c>
      <c r="K230" s="1" t="s">
        <v>4803</v>
      </c>
      <c r="L230" s="1" t="s">
        <v>4804</v>
      </c>
      <c r="M230" s="1" t="s">
        <v>4805</v>
      </c>
      <c r="N230" s="1" t="s">
        <v>63</v>
      </c>
      <c r="O230" s="1" t="s">
        <v>152</v>
      </c>
      <c r="P230" s="1" t="s">
        <v>21869</v>
      </c>
      <c r="Q230" s="1" t="s">
        <v>34432</v>
      </c>
      <c r="R230" s="1" t="s">
        <v>34433</v>
      </c>
      <c r="S230" s="110" t="s">
        <v>21870</v>
      </c>
      <c r="T230" s="110" t="s">
        <v>21871</v>
      </c>
    </row>
    <row r="231" spans="1:20" ht="14.4">
      <c r="A231" s="1">
        <v>230</v>
      </c>
      <c r="B231" s="1" t="s">
        <v>21872</v>
      </c>
      <c r="C231" s="1" t="s">
        <v>21873</v>
      </c>
      <c r="D231" s="1" t="s">
        <v>21874</v>
      </c>
      <c r="E231" s="1" t="s">
        <v>59</v>
      </c>
      <c r="F231" s="2">
        <v>256751084510</v>
      </c>
      <c r="G231" s="1" t="s">
        <v>39</v>
      </c>
      <c r="H231" s="3">
        <v>36447</v>
      </c>
      <c r="I231" s="1" t="s">
        <v>21875</v>
      </c>
      <c r="J231" s="1" t="s">
        <v>1110</v>
      </c>
      <c r="K231" s="1" t="s">
        <v>1110</v>
      </c>
      <c r="L231" s="1" t="s">
        <v>1121</v>
      </c>
      <c r="M231" s="1" t="s">
        <v>1121</v>
      </c>
      <c r="N231" s="1" t="s">
        <v>335</v>
      </c>
      <c r="O231" s="1" t="s">
        <v>522</v>
      </c>
      <c r="P231" s="1" t="s">
        <v>21876</v>
      </c>
      <c r="Q231" s="1" t="s">
        <v>34434</v>
      </c>
      <c r="R231" s="1" t="s">
        <v>34435</v>
      </c>
      <c r="S231" s="110" t="s">
        <v>21877</v>
      </c>
      <c r="T231" s="110" t="s">
        <v>21878</v>
      </c>
    </row>
    <row r="232" spans="1:20" ht="14.4">
      <c r="A232" s="1">
        <v>231</v>
      </c>
      <c r="B232" s="1" t="s">
        <v>21879</v>
      </c>
      <c r="C232" s="1" t="s">
        <v>21880</v>
      </c>
      <c r="D232" s="1" t="s">
        <v>21881</v>
      </c>
      <c r="E232" s="1" t="s">
        <v>59</v>
      </c>
      <c r="F232" s="2">
        <v>256751263658</v>
      </c>
      <c r="G232" s="1" t="s">
        <v>39</v>
      </c>
      <c r="H232" s="3">
        <v>35439</v>
      </c>
      <c r="I232" s="1" t="s">
        <v>3999</v>
      </c>
      <c r="J232" s="1" t="s">
        <v>1110</v>
      </c>
      <c r="K232" s="1" t="s">
        <v>1110</v>
      </c>
      <c r="L232" s="1" t="s">
        <v>3999</v>
      </c>
      <c r="M232" s="1" t="s">
        <v>3999</v>
      </c>
      <c r="N232" s="1" t="s">
        <v>457</v>
      </c>
      <c r="O232" s="1" t="s">
        <v>928</v>
      </c>
      <c r="P232" s="1" t="s">
        <v>21882</v>
      </c>
      <c r="Q232" s="1" t="s">
        <v>34436</v>
      </c>
      <c r="R232" s="1" t="s">
        <v>34437</v>
      </c>
      <c r="S232" s="110" t="s">
        <v>21883</v>
      </c>
      <c r="T232" s="110" t="s">
        <v>21884</v>
      </c>
    </row>
    <row r="233" spans="1:20" ht="14.4">
      <c r="A233" s="1">
        <v>232</v>
      </c>
      <c r="B233" s="1" t="s">
        <v>21885</v>
      </c>
      <c r="C233" s="1" t="s">
        <v>21886</v>
      </c>
      <c r="D233" s="1" t="s">
        <v>3903</v>
      </c>
      <c r="E233" s="1" t="s">
        <v>38</v>
      </c>
      <c r="F233" s="2">
        <v>256787527614</v>
      </c>
      <c r="G233" s="1" t="s">
        <v>39</v>
      </c>
      <c r="H233" s="3">
        <v>34293</v>
      </c>
      <c r="I233" s="1" t="s">
        <v>3999</v>
      </c>
      <c r="J233" s="1" t="s">
        <v>1110</v>
      </c>
      <c r="K233" s="1" t="s">
        <v>1110</v>
      </c>
      <c r="L233" s="1" t="s">
        <v>3999</v>
      </c>
      <c r="M233" s="1" t="s">
        <v>3999</v>
      </c>
      <c r="N233" s="1" t="s">
        <v>176</v>
      </c>
      <c r="O233" s="1" t="s">
        <v>876</v>
      </c>
      <c r="P233" s="1" t="s">
        <v>21887</v>
      </c>
      <c r="Q233" s="1" t="s">
        <v>34438</v>
      </c>
      <c r="R233" s="1" t="s">
        <v>34439</v>
      </c>
      <c r="S233" s="110" t="s">
        <v>21888</v>
      </c>
      <c r="T233" s="110" t="s">
        <v>21889</v>
      </c>
    </row>
    <row r="234" spans="1:20" ht="14.4">
      <c r="A234" s="1">
        <v>233</v>
      </c>
      <c r="B234" s="1" t="s">
        <v>21890</v>
      </c>
      <c r="C234" s="1" t="s">
        <v>13235</v>
      </c>
      <c r="D234" s="1" t="s">
        <v>21891</v>
      </c>
      <c r="E234" s="1" t="s">
        <v>59</v>
      </c>
      <c r="F234" s="2">
        <v>256780729297</v>
      </c>
      <c r="G234" s="1" t="s">
        <v>39</v>
      </c>
      <c r="H234" s="3">
        <v>35066</v>
      </c>
      <c r="I234" s="1" t="s">
        <v>4155</v>
      </c>
      <c r="J234" s="1" t="s">
        <v>1110</v>
      </c>
      <c r="K234" s="1" t="s">
        <v>1110</v>
      </c>
      <c r="L234" s="1" t="s">
        <v>4155</v>
      </c>
      <c r="M234" s="1" t="s">
        <v>4155</v>
      </c>
      <c r="N234" s="1" t="s">
        <v>457</v>
      </c>
      <c r="O234" s="1" t="s">
        <v>458</v>
      </c>
      <c r="P234" s="1" t="s">
        <v>21892</v>
      </c>
      <c r="Q234" s="1" t="s">
        <v>34440</v>
      </c>
      <c r="R234" s="1" t="s">
        <v>34441</v>
      </c>
      <c r="S234" s="110" t="s">
        <v>21893</v>
      </c>
      <c r="T234" s="110" t="s">
        <v>21894</v>
      </c>
    </row>
    <row r="235" spans="1:20" ht="14.4">
      <c r="A235" s="1">
        <v>234</v>
      </c>
      <c r="B235" s="1" t="s">
        <v>21895</v>
      </c>
      <c r="C235" s="1" t="s">
        <v>12864</v>
      </c>
      <c r="D235" s="1" t="s">
        <v>21896</v>
      </c>
      <c r="E235" s="1" t="s">
        <v>38</v>
      </c>
      <c r="F235" s="2">
        <v>256757626248</v>
      </c>
      <c r="G235" s="1" t="s">
        <v>39</v>
      </c>
      <c r="H235" s="3">
        <v>33866</v>
      </c>
      <c r="I235" s="1" t="s">
        <v>3834</v>
      </c>
      <c r="J235" s="1" t="s">
        <v>1110</v>
      </c>
      <c r="K235" s="1" t="s">
        <v>1110</v>
      </c>
      <c r="L235" s="1" t="s">
        <v>3834</v>
      </c>
      <c r="M235" s="1" t="s">
        <v>3834</v>
      </c>
      <c r="N235" s="1" t="s">
        <v>615</v>
      </c>
      <c r="O235" s="1" t="s">
        <v>628</v>
      </c>
      <c r="P235" s="1" t="s">
        <v>21897</v>
      </c>
      <c r="Q235" s="1" t="s">
        <v>34442</v>
      </c>
      <c r="R235" s="1" t="s">
        <v>34443</v>
      </c>
      <c r="S235" s="110" t="s">
        <v>21898</v>
      </c>
      <c r="T235" s="110" t="s">
        <v>21899</v>
      </c>
    </row>
    <row r="236" spans="1:20" ht="14.4">
      <c r="A236" s="1">
        <v>235</v>
      </c>
      <c r="B236" s="1" t="s">
        <v>21900</v>
      </c>
      <c r="C236" s="1" t="s">
        <v>3794</v>
      </c>
      <c r="D236" s="1" t="s">
        <v>21901</v>
      </c>
      <c r="E236" s="1" t="s">
        <v>38</v>
      </c>
      <c r="F236" s="2">
        <v>256706177609</v>
      </c>
      <c r="G236" s="1" t="s">
        <v>39</v>
      </c>
      <c r="H236" s="3">
        <v>34388</v>
      </c>
      <c r="I236" s="1" t="s">
        <v>21902</v>
      </c>
      <c r="J236" s="1" t="s">
        <v>1110</v>
      </c>
      <c r="K236" s="1" t="s">
        <v>1110</v>
      </c>
      <c r="L236" s="1" t="s">
        <v>1111</v>
      </c>
      <c r="M236" s="1" t="s">
        <v>1111</v>
      </c>
      <c r="N236" s="1" t="s">
        <v>63</v>
      </c>
      <c r="O236" s="1" t="s">
        <v>327</v>
      </c>
      <c r="P236" s="1" t="s">
        <v>21903</v>
      </c>
      <c r="Q236" s="1" t="s">
        <v>34444</v>
      </c>
      <c r="R236" s="1" t="s">
        <v>34445</v>
      </c>
      <c r="S236" s="110" t="s">
        <v>21904</v>
      </c>
      <c r="T236" s="110" t="s">
        <v>21905</v>
      </c>
    </row>
    <row r="237" spans="1:20" ht="14.4">
      <c r="A237" s="1">
        <v>236</v>
      </c>
      <c r="B237" s="1" t="s">
        <v>21906</v>
      </c>
      <c r="C237" s="1" t="s">
        <v>1036</v>
      </c>
      <c r="D237" s="1" t="s">
        <v>1074</v>
      </c>
      <c r="E237" s="1" t="s">
        <v>59</v>
      </c>
      <c r="F237" s="2">
        <v>256777111113</v>
      </c>
      <c r="G237" s="1" t="s">
        <v>39</v>
      </c>
      <c r="H237" s="3">
        <v>32031</v>
      </c>
      <c r="I237" s="1" t="s">
        <v>21907</v>
      </c>
      <c r="J237" s="1" t="s">
        <v>1110</v>
      </c>
      <c r="K237" s="1" t="s">
        <v>1110</v>
      </c>
      <c r="L237" s="1" t="s">
        <v>1113</v>
      </c>
      <c r="M237" s="1" t="s">
        <v>1113</v>
      </c>
      <c r="N237" s="1" t="s">
        <v>6112</v>
      </c>
      <c r="O237" s="1" t="s">
        <v>128</v>
      </c>
      <c r="P237" s="1" t="s">
        <v>21908</v>
      </c>
      <c r="Q237" s="1" t="s">
        <v>34446</v>
      </c>
      <c r="R237" s="1" t="s">
        <v>34447</v>
      </c>
      <c r="S237" s="110" t="s">
        <v>21909</v>
      </c>
      <c r="T237" s="110" t="s">
        <v>21910</v>
      </c>
    </row>
    <row r="238" spans="1:20" ht="14.4">
      <c r="A238" s="1">
        <v>237</v>
      </c>
      <c r="B238" s="1" t="s">
        <v>21911</v>
      </c>
      <c r="C238" s="1" t="s">
        <v>21912</v>
      </c>
      <c r="D238" s="1" t="s">
        <v>21913</v>
      </c>
      <c r="E238" s="1" t="s">
        <v>59</v>
      </c>
      <c r="F238" s="2">
        <v>256703861840</v>
      </c>
      <c r="G238" s="1" t="s">
        <v>39</v>
      </c>
      <c r="H238" s="3">
        <v>35039</v>
      </c>
      <c r="I238" s="1" t="s">
        <v>12245</v>
      </c>
      <c r="J238" s="1" t="s">
        <v>1110</v>
      </c>
      <c r="K238" s="1" t="s">
        <v>1110</v>
      </c>
      <c r="L238" s="1" t="s">
        <v>4155</v>
      </c>
      <c r="M238" s="1" t="s">
        <v>4155</v>
      </c>
      <c r="N238" s="1" t="s">
        <v>457</v>
      </c>
      <c r="O238" s="1" t="s">
        <v>458</v>
      </c>
      <c r="P238" s="1" t="s">
        <v>21914</v>
      </c>
      <c r="Q238" s="1" t="s">
        <v>34448</v>
      </c>
      <c r="R238" s="1" t="s">
        <v>34449</v>
      </c>
      <c r="S238" s="110" t="s">
        <v>21915</v>
      </c>
      <c r="T238" s="110" t="s">
        <v>21916</v>
      </c>
    </row>
    <row r="239" spans="1:20" ht="14.4">
      <c r="A239" s="27">
        <v>238</v>
      </c>
      <c r="B239" s="27" t="s">
        <v>21917</v>
      </c>
      <c r="C239" s="27" t="s">
        <v>1188</v>
      </c>
      <c r="D239" s="27" t="s">
        <v>15302</v>
      </c>
      <c r="E239" s="27" t="s">
        <v>59</v>
      </c>
      <c r="F239" s="28">
        <v>2348032208879</v>
      </c>
      <c r="G239" s="27" t="s">
        <v>39</v>
      </c>
      <c r="H239" s="29">
        <v>30685</v>
      </c>
      <c r="I239" s="27" t="s">
        <v>21918</v>
      </c>
      <c r="J239" s="27" t="s">
        <v>1126</v>
      </c>
      <c r="K239" s="27" t="s">
        <v>1126</v>
      </c>
      <c r="L239" s="27" t="s">
        <v>1503</v>
      </c>
      <c r="M239" s="27" t="s">
        <v>1503</v>
      </c>
      <c r="N239" s="27" t="s">
        <v>176</v>
      </c>
      <c r="O239" s="27" t="s">
        <v>876</v>
      </c>
      <c r="P239" s="27" t="s">
        <v>21919</v>
      </c>
      <c r="Q239" s="27" t="s">
        <v>34450</v>
      </c>
      <c r="R239" s="27" t="s">
        <v>34451</v>
      </c>
      <c r="S239" s="52" t="s">
        <v>21920</v>
      </c>
      <c r="T239" s="52" t="s">
        <v>21921</v>
      </c>
    </row>
    <row r="240" spans="1:20" ht="14.4">
      <c r="A240" s="27">
        <v>239</v>
      </c>
      <c r="B240" s="27" t="s">
        <v>21922</v>
      </c>
      <c r="C240" s="27" t="s">
        <v>1464</v>
      </c>
      <c r="D240" s="27" t="s">
        <v>21923</v>
      </c>
      <c r="E240" s="27" t="s">
        <v>59</v>
      </c>
      <c r="F240" s="28">
        <v>2348109261067</v>
      </c>
      <c r="G240" s="27" t="s">
        <v>39</v>
      </c>
      <c r="H240" s="29">
        <v>30885</v>
      </c>
      <c r="I240" s="27" t="s">
        <v>21924</v>
      </c>
      <c r="J240" s="27" t="s">
        <v>1126</v>
      </c>
      <c r="K240" s="27" t="s">
        <v>1126</v>
      </c>
      <c r="L240" s="27" t="s">
        <v>1132</v>
      </c>
      <c r="M240" s="27" t="s">
        <v>1132</v>
      </c>
      <c r="N240" s="27" t="s">
        <v>335</v>
      </c>
      <c r="O240" s="27" t="s">
        <v>522</v>
      </c>
      <c r="P240" s="27" t="s">
        <v>21925</v>
      </c>
      <c r="Q240" s="27" t="s">
        <v>34452</v>
      </c>
      <c r="R240" s="27" t="s">
        <v>34453</v>
      </c>
      <c r="S240" s="52" t="s">
        <v>21926</v>
      </c>
      <c r="T240" s="52" t="s">
        <v>21927</v>
      </c>
    </row>
    <row r="241" spans="1:20" ht="14.4">
      <c r="A241" s="27">
        <v>240</v>
      </c>
      <c r="B241" s="27" t="s">
        <v>21928</v>
      </c>
      <c r="C241" s="27" t="s">
        <v>21929</v>
      </c>
      <c r="D241" s="27" t="s">
        <v>18106</v>
      </c>
      <c r="E241" s="27" t="s">
        <v>38</v>
      </c>
      <c r="F241" s="28">
        <v>2347032309155</v>
      </c>
      <c r="G241" s="27" t="s">
        <v>39</v>
      </c>
      <c r="H241" s="29">
        <v>32879</v>
      </c>
      <c r="I241" s="27" t="s">
        <v>21930</v>
      </c>
      <c r="J241" s="27" t="s">
        <v>1126</v>
      </c>
      <c r="K241" s="27" t="s">
        <v>1126</v>
      </c>
      <c r="L241" s="27" t="s">
        <v>5113</v>
      </c>
      <c r="M241" s="27" t="s">
        <v>5711</v>
      </c>
      <c r="N241" s="27" t="s">
        <v>85</v>
      </c>
      <c r="O241" s="27" t="s">
        <v>255</v>
      </c>
      <c r="P241" s="27" t="s">
        <v>21931</v>
      </c>
      <c r="Q241" s="27" t="s">
        <v>34454</v>
      </c>
      <c r="R241" s="27" t="s">
        <v>34455</v>
      </c>
      <c r="S241" s="52" t="s">
        <v>21932</v>
      </c>
      <c r="T241" s="52" t="s">
        <v>21933</v>
      </c>
    </row>
    <row r="242" spans="1:20" ht="14.4">
      <c r="A242" s="27">
        <v>241</v>
      </c>
      <c r="B242" s="27" t="s">
        <v>21934</v>
      </c>
      <c r="C242" s="27" t="s">
        <v>21935</v>
      </c>
      <c r="D242" s="27" t="s">
        <v>5030</v>
      </c>
      <c r="E242" s="27" t="s">
        <v>59</v>
      </c>
      <c r="F242" s="28">
        <v>2347055529513</v>
      </c>
      <c r="G242" s="27" t="s">
        <v>39</v>
      </c>
      <c r="H242" s="29">
        <v>33688</v>
      </c>
      <c r="I242" s="27" t="s">
        <v>21936</v>
      </c>
      <c r="J242" s="27" t="s">
        <v>1126</v>
      </c>
      <c r="K242" s="27" t="s">
        <v>1126</v>
      </c>
      <c r="L242" s="27" t="s">
        <v>1154</v>
      </c>
      <c r="M242" s="27" t="s">
        <v>1154</v>
      </c>
      <c r="N242" s="27" t="s">
        <v>143</v>
      </c>
      <c r="O242" s="27" t="s">
        <v>144</v>
      </c>
      <c r="P242" s="27" t="s">
        <v>21937</v>
      </c>
      <c r="Q242" s="27" t="s">
        <v>34456</v>
      </c>
      <c r="R242" s="27" t="s">
        <v>34457</v>
      </c>
      <c r="S242" s="52" t="s">
        <v>21938</v>
      </c>
      <c r="T242" s="52" t="s">
        <v>21939</v>
      </c>
    </row>
    <row r="243" spans="1:20" ht="14.4">
      <c r="A243" s="27">
        <v>242</v>
      </c>
      <c r="B243" s="27" t="s">
        <v>21940</v>
      </c>
      <c r="C243" s="27" t="s">
        <v>160</v>
      </c>
      <c r="D243" s="27" t="s">
        <v>15133</v>
      </c>
      <c r="E243" s="27" t="s">
        <v>59</v>
      </c>
      <c r="F243" s="28">
        <v>2347035734326</v>
      </c>
      <c r="G243" s="27" t="s">
        <v>39</v>
      </c>
      <c r="H243" s="29">
        <v>32290</v>
      </c>
      <c r="I243" s="27" t="s">
        <v>21941</v>
      </c>
      <c r="J243" s="27" t="s">
        <v>1126</v>
      </c>
      <c r="K243" s="27" t="s">
        <v>1126</v>
      </c>
      <c r="L243" s="27" t="s">
        <v>1132</v>
      </c>
      <c r="M243" s="27" t="s">
        <v>1132</v>
      </c>
      <c r="N243" s="27" t="s">
        <v>729</v>
      </c>
      <c r="O243" s="27" t="s">
        <v>1108</v>
      </c>
      <c r="P243" s="27" t="s">
        <v>21942</v>
      </c>
      <c r="Q243" s="27" t="s">
        <v>34458</v>
      </c>
      <c r="R243" s="27" t="s">
        <v>34459</v>
      </c>
      <c r="S243" s="52" t="s">
        <v>21943</v>
      </c>
      <c r="T243" s="52" t="s">
        <v>21944</v>
      </c>
    </row>
    <row r="244" spans="1:20" ht="14.4">
      <c r="A244" s="27">
        <v>243</v>
      </c>
      <c r="B244" s="27" t="s">
        <v>21945</v>
      </c>
      <c r="C244" s="27" t="s">
        <v>21946</v>
      </c>
      <c r="D244" s="27" t="s">
        <v>21947</v>
      </c>
      <c r="E244" s="27" t="s">
        <v>59</v>
      </c>
      <c r="F244" s="28">
        <v>2348039137553</v>
      </c>
      <c r="G244" s="27" t="s">
        <v>39</v>
      </c>
      <c r="H244" s="29">
        <v>28798</v>
      </c>
      <c r="I244" s="27" t="s">
        <v>21948</v>
      </c>
      <c r="J244" s="27" t="s">
        <v>1126</v>
      </c>
      <c r="K244" s="27" t="s">
        <v>1126</v>
      </c>
      <c r="L244" s="27" t="s">
        <v>1154</v>
      </c>
      <c r="M244" s="27" t="s">
        <v>1154</v>
      </c>
      <c r="N244" s="27" t="s">
        <v>615</v>
      </c>
      <c r="O244" s="27" t="s">
        <v>616</v>
      </c>
      <c r="P244" s="27" t="s">
        <v>21949</v>
      </c>
      <c r="Q244" s="27" t="s">
        <v>34460</v>
      </c>
      <c r="R244" s="27" t="s">
        <v>34461</v>
      </c>
      <c r="S244" s="52" t="s">
        <v>21950</v>
      </c>
      <c r="T244" s="52" t="s">
        <v>21951</v>
      </c>
    </row>
    <row r="245" spans="1:20" ht="14.4">
      <c r="A245" s="27">
        <v>244</v>
      </c>
      <c r="B245" s="27" t="s">
        <v>21952</v>
      </c>
      <c r="C245" s="27" t="s">
        <v>21953</v>
      </c>
      <c r="D245" s="27" t="s">
        <v>4824</v>
      </c>
      <c r="E245" s="27" t="s">
        <v>59</v>
      </c>
      <c r="F245" s="28">
        <v>2348039535350</v>
      </c>
      <c r="G245" s="27" t="s">
        <v>39</v>
      </c>
      <c r="H245" s="29">
        <v>27979</v>
      </c>
      <c r="I245" s="27" t="s">
        <v>21954</v>
      </c>
      <c r="J245" s="27" t="s">
        <v>1126</v>
      </c>
      <c r="K245" s="27" t="s">
        <v>1126</v>
      </c>
      <c r="L245" s="27" t="s">
        <v>1293</v>
      </c>
      <c r="M245" s="27" t="s">
        <v>1293</v>
      </c>
      <c r="N245" s="27" t="s">
        <v>85</v>
      </c>
      <c r="O245" s="27" t="s">
        <v>255</v>
      </c>
      <c r="P245" s="27" t="s">
        <v>21955</v>
      </c>
      <c r="Q245" s="27" t="s">
        <v>34462</v>
      </c>
      <c r="R245" s="27" t="s">
        <v>34463</v>
      </c>
      <c r="S245" s="52" t="s">
        <v>21956</v>
      </c>
      <c r="T245" s="52" t="s">
        <v>21957</v>
      </c>
    </row>
    <row r="246" spans="1:20" ht="14.4">
      <c r="A246" s="27">
        <v>245</v>
      </c>
      <c r="B246" s="27" t="s">
        <v>21958</v>
      </c>
      <c r="C246" s="27" t="s">
        <v>14886</v>
      </c>
      <c r="D246" s="27" t="s">
        <v>532</v>
      </c>
      <c r="E246" s="27" t="s">
        <v>59</v>
      </c>
      <c r="F246" s="28">
        <v>2347062827772</v>
      </c>
      <c r="G246" s="27" t="s">
        <v>39</v>
      </c>
      <c r="H246" s="29">
        <v>30139</v>
      </c>
      <c r="I246" s="27" t="s">
        <v>21959</v>
      </c>
      <c r="J246" s="27" t="s">
        <v>1126</v>
      </c>
      <c r="K246" s="27" t="s">
        <v>1126</v>
      </c>
      <c r="L246" s="27" t="s">
        <v>21960</v>
      </c>
      <c r="M246" s="27" t="s">
        <v>1263</v>
      </c>
      <c r="N246" s="27" t="s">
        <v>99</v>
      </c>
      <c r="O246" s="27" t="s">
        <v>279</v>
      </c>
      <c r="P246" s="27" t="s">
        <v>21961</v>
      </c>
      <c r="Q246" s="27" t="s">
        <v>34464</v>
      </c>
      <c r="R246" s="27" t="s">
        <v>34465</v>
      </c>
      <c r="S246" s="52" t="s">
        <v>21962</v>
      </c>
      <c r="T246" s="52" t="s">
        <v>21963</v>
      </c>
    </row>
    <row r="247" spans="1:20" ht="14.4">
      <c r="A247" s="27">
        <v>246</v>
      </c>
      <c r="B247" s="27" t="s">
        <v>21964</v>
      </c>
      <c r="C247" s="27" t="s">
        <v>21965</v>
      </c>
      <c r="D247" s="27" t="s">
        <v>7186</v>
      </c>
      <c r="E247" s="27" t="s">
        <v>38</v>
      </c>
      <c r="F247" s="28">
        <v>2348169713946</v>
      </c>
      <c r="G247" s="27" t="s">
        <v>39</v>
      </c>
      <c r="H247" s="29">
        <v>25803</v>
      </c>
      <c r="I247" s="27" t="s">
        <v>21966</v>
      </c>
      <c r="J247" s="27" t="s">
        <v>1126</v>
      </c>
      <c r="K247" s="27" t="s">
        <v>1126</v>
      </c>
      <c r="L247" s="27" t="s">
        <v>1135</v>
      </c>
      <c r="M247" s="27" t="s">
        <v>7426</v>
      </c>
      <c r="N247" s="27" t="s">
        <v>143</v>
      </c>
      <c r="O247" s="27" t="s">
        <v>144</v>
      </c>
      <c r="P247" s="27" t="s">
        <v>21967</v>
      </c>
      <c r="Q247" s="27" t="s">
        <v>34466</v>
      </c>
      <c r="R247" s="27" t="s">
        <v>34467</v>
      </c>
      <c r="S247" s="52" t="s">
        <v>21968</v>
      </c>
      <c r="T247" s="52" t="s">
        <v>21969</v>
      </c>
    </row>
    <row r="248" spans="1:20" ht="14.4">
      <c r="A248" s="27">
        <v>247</v>
      </c>
      <c r="B248" s="27" t="s">
        <v>21970</v>
      </c>
      <c r="C248" s="27" t="s">
        <v>21971</v>
      </c>
      <c r="D248" s="27" t="s">
        <v>696</v>
      </c>
      <c r="E248" s="27" t="s">
        <v>38</v>
      </c>
      <c r="F248" s="28">
        <v>2348117507750</v>
      </c>
      <c r="G248" s="27" t="s">
        <v>39</v>
      </c>
      <c r="H248" s="29">
        <v>34514</v>
      </c>
      <c r="I248" s="27" t="s">
        <v>21972</v>
      </c>
      <c r="J248" s="27" t="s">
        <v>1126</v>
      </c>
      <c r="K248" s="27" t="s">
        <v>1126</v>
      </c>
      <c r="L248" s="27" t="s">
        <v>1143</v>
      </c>
      <c r="M248" s="27" t="s">
        <v>1143</v>
      </c>
      <c r="N248" s="27" t="s">
        <v>63</v>
      </c>
      <c r="O248" s="27" t="s">
        <v>291</v>
      </c>
      <c r="P248" s="27" t="s">
        <v>21973</v>
      </c>
      <c r="Q248" s="27" t="s">
        <v>34468</v>
      </c>
      <c r="R248" s="27" t="s">
        <v>34469</v>
      </c>
      <c r="S248" s="52" t="s">
        <v>21974</v>
      </c>
      <c r="T248" s="52" t="s">
        <v>21975</v>
      </c>
    </row>
    <row r="249" spans="1:20" ht="14.4">
      <c r="A249" s="27">
        <v>248</v>
      </c>
      <c r="B249" s="27" t="s">
        <v>21976</v>
      </c>
      <c r="C249" s="27" t="s">
        <v>2211</v>
      </c>
      <c r="D249" s="27" t="s">
        <v>21977</v>
      </c>
      <c r="E249" s="27" t="s">
        <v>59</v>
      </c>
      <c r="F249" s="28">
        <v>2348038945933</v>
      </c>
      <c r="G249" s="27" t="s">
        <v>39</v>
      </c>
      <c r="H249" s="29">
        <v>31489</v>
      </c>
      <c r="I249" s="27" t="s">
        <v>21978</v>
      </c>
      <c r="J249" s="27" t="s">
        <v>1126</v>
      </c>
      <c r="K249" s="27" t="s">
        <v>1126</v>
      </c>
      <c r="L249" s="27" t="s">
        <v>1152</v>
      </c>
      <c r="M249" s="27" t="s">
        <v>1152</v>
      </c>
      <c r="N249" s="27" t="s">
        <v>63</v>
      </c>
      <c r="O249" s="27" t="s">
        <v>291</v>
      </c>
      <c r="P249" s="27" t="s">
        <v>21979</v>
      </c>
      <c r="Q249" s="27" t="s">
        <v>34470</v>
      </c>
      <c r="R249" s="27" t="s">
        <v>34471</v>
      </c>
      <c r="S249" s="52" t="s">
        <v>21980</v>
      </c>
      <c r="T249" s="52" t="s">
        <v>21981</v>
      </c>
    </row>
    <row r="250" spans="1:20" ht="14.4">
      <c r="A250" s="27">
        <v>249</v>
      </c>
      <c r="B250" s="27" t="s">
        <v>21982</v>
      </c>
      <c r="C250" s="27" t="s">
        <v>21983</v>
      </c>
      <c r="D250" s="27" t="s">
        <v>21984</v>
      </c>
      <c r="E250" s="27" t="s">
        <v>59</v>
      </c>
      <c r="F250" s="28">
        <v>2348166036968</v>
      </c>
      <c r="G250" s="27" t="s">
        <v>39</v>
      </c>
      <c r="H250" s="29">
        <v>32466</v>
      </c>
      <c r="I250" s="27" t="s">
        <v>21985</v>
      </c>
      <c r="J250" s="27" t="s">
        <v>1126</v>
      </c>
      <c r="K250" s="27" t="s">
        <v>1126</v>
      </c>
      <c r="L250" s="27" t="s">
        <v>1135</v>
      </c>
      <c r="M250" s="27" t="s">
        <v>10875</v>
      </c>
      <c r="N250" s="27" t="s">
        <v>176</v>
      </c>
      <c r="O250" s="27" t="s">
        <v>1027</v>
      </c>
      <c r="P250" s="27" t="s">
        <v>21986</v>
      </c>
      <c r="Q250" s="27" t="s">
        <v>34472</v>
      </c>
      <c r="R250" s="27" t="s">
        <v>34473</v>
      </c>
      <c r="S250" s="52" t="s">
        <v>21987</v>
      </c>
      <c r="T250" s="52" t="s">
        <v>21988</v>
      </c>
    </row>
    <row r="251" spans="1:20" ht="14.4">
      <c r="A251" s="27">
        <v>250</v>
      </c>
      <c r="B251" s="27" t="s">
        <v>21989</v>
      </c>
      <c r="C251" s="27" t="s">
        <v>21990</v>
      </c>
      <c r="D251" s="27" t="s">
        <v>21991</v>
      </c>
      <c r="E251" s="27" t="s">
        <v>38</v>
      </c>
      <c r="F251" s="28">
        <v>2347065707541</v>
      </c>
      <c r="G251" s="27" t="s">
        <v>39</v>
      </c>
      <c r="H251" s="29">
        <v>33061</v>
      </c>
      <c r="I251" s="27" t="s">
        <v>21992</v>
      </c>
      <c r="J251" s="27" t="s">
        <v>1126</v>
      </c>
      <c r="K251" s="27" t="s">
        <v>1126</v>
      </c>
      <c r="L251" s="27" t="s">
        <v>1293</v>
      </c>
      <c r="M251" s="27" t="s">
        <v>1293</v>
      </c>
      <c r="N251" s="27" t="s">
        <v>163</v>
      </c>
      <c r="O251" s="27" t="s">
        <v>164</v>
      </c>
      <c r="P251" s="27" t="s">
        <v>21993</v>
      </c>
      <c r="Q251" s="27" t="s">
        <v>34474</v>
      </c>
      <c r="R251" s="27" t="s">
        <v>34475</v>
      </c>
      <c r="S251" s="52" t="s">
        <v>21994</v>
      </c>
      <c r="T251" s="52" t="s">
        <v>21995</v>
      </c>
    </row>
    <row r="252" spans="1:20" ht="14.4">
      <c r="A252" s="27">
        <v>251</v>
      </c>
      <c r="B252" s="27" t="s">
        <v>21996</v>
      </c>
      <c r="C252" s="27" t="s">
        <v>4179</v>
      </c>
      <c r="D252" s="27" t="s">
        <v>18491</v>
      </c>
      <c r="E252" s="27" t="s">
        <v>38</v>
      </c>
      <c r="F252" s="28">
        <v>2348033852136</v>
      </c>
      <c r="G252" s="27" t="s">
        <v>39</v>
      </c>
      <c r="H252" s="29">
        <v>25464</v>
      </c>
      <c r="I252" s="27" t="s">
        <v>21997</v>
      </c>
      <c r="J252" s="27" t="s">
        <v>1126</v>
      </c>
      <c r="K252" s="27" t="s">
        <v>1126</v>
      </c>
      <c r="L252" s="27" t="s">
        <v>1132</v>
      </c>
      <c r="M252" s="27" t="s">
        <v>1132</v>
      </c>
      <c r="N252" s="27" t="s">
        <v>85</v>
      </c>
      <c r="O252" s="27" t="s">
        <v>255</v>
      </c>
      <c r="P252" s="27" t="s">
        <v>21998</v>
      </c>
      <c r="Q252" s="27" t="s">
        <v>34476</v>
      </c>
      <c r="R252" s="27" t="s">
        <v>34477</v>
      </c>
      <c r="S252" s="52" t="s">
        <v>21999</v>
      </c>
      <c r="T252" s="52" t="s">
        <v>22000</v>
      </c>
    </row>
    <row r="253" spans="1:20" ht="14.4">
      <c r="A253" s="27">
        <v>252</v>
      </c>
      <c r="B253" s="27" t="s">
        <v>22001</v>
      </c>
      <c r="C253" s="27" t="s">
        <v>22002</v>
      </c>
      <c r="D253" s="27" t="s">
        <v>22003</v>
      </c>
      <c r="E253" s="27" t="s">
        <v>59</v>
      </c>
      <c r="F253" s="28">
        <v>2348033107375</v>
      </c>
      <c r="G253" s="27" t="s">
        <v>39</v>
      </c>
      <c r="H253" s="29">
        <v>29443</v>
      </c>
      <c r="I253" s="27" t="s">
        <v>22004</v>
      </c>
      <c r="J253" s="27" t="s">
        <v>1126</v>
      </c>
      <c r="K253" s="27" t="s">
        <v>1126</v>
      </c>
      <c r="L253" s="27" t="s">
        <v>22005</v>
      </c>
      <c r="M253" s="27" t="s">
        <v>6647</v>
      </c>
      <c r="N253" s="27" t="s">
        <v>816</v>
      </c>
      <c r="O253" s="27" t="s">
        <v>1016</v>
      </c>
      <c r="P253" s="27" t="s">
        <v>22006</v>
      </c>
      <c r="Q253" s="27" t="s">
        <v>34478</v>
      </c>
      <c r="R253" s="27" t="s">
        <v>34479</v>
      </c>
      <c r="S253" s="52" t="s">
        <v>22007</v>
      </c>
      <c r="T253" s="52" t="s">
        <v>22008</v>
      </c>
    </row>
    <row r="254" spans="1:20" ht="14.4">
      <c r="A254" s="27">
        <v>253</v>
      </c>
      <c r="B254" s="27" t="s">
        <v>22009</v>
      </c>
      <c r="C254" s="27" t="s">
        <v>1249</v>
      </c>
      <c r="D254" s="27" t="s">
        <v>1874</v>
      </c>
      <c r="E254" s="27" t="s">
        <v>59</v>
      </c>
      <c r="F254" s="28">
        <v>2348168755963</v>
      </c>
      <c r="G254" s="27" t="s">
        <v>39</v>
      </c>
      <c r="H254" s="29">
        <v>32500</v>
      </c>
      <c r="I254" s="27" t="s">
        <v>22010</v>
      </c>
      <c r="J254" s="27" t="s">
        <v>1126</v>
      </c>
      <c r="K254" s="27" t="s">
        <v>1126</v>
      </c>
      <c r="L254" s="27" t="s">
        <v>1198</v>
      </c>
      <c r="M254" s="27" t="s">
        <v>1198</v>
      </c>
      <c r="N254" s="27" t="s">
        <v>615</v>
      </c>
      <c r="O254" s="27" t="s">
        <v>628</v>
      </c>
      <c r="P254" s="27" t="s">
        <v>22011</v>
      </c>
      <c r="Q254" s="27" t="s">
        <v>34480</v>
      </c>
      <c r="R254" s="27" t="s">
        <v>34481</v>
      </c>
      <c r="S254" s="52" t="s">
        <v>22012</v>
      </c>
      <c r="T254" s="52" t="s">
        <v>22013</v>
      </c>
    </row>
    <row r="255" spans="1:20" ht="14.4">
      <c r="A255" s="27">
        <v>254</v>
      </c>
      <c r="B255" s="27" t="s">
        <v>22014</v>
      </c>
      <c r="C255" s="27" t="s">
        <v>22015</v>
      </c>
      <c r="D255" s="27" t="s">
        <v>6024</v>
      </c>
      <c r="E255" s="27" t="s">
        <v>38</v>
      </c>
      <c r="F255" s="28">
        <v>2348062834608</v>
      </c>
      <c r="G255" s="27" t="s">
        <v>39</v>
      </c>
      <c r="H255" s="29">
        <v>33344</v>
      </c>
      <c r="I255" s="27" t="s">
        <v>22016</v>
      </c>
      <c r="J255" s="27" t="s">
        <v>1126</v>
      </c>
      <c r="K255" s="27" t="s">
        <v>1126</v>
      </c>
      <c r="L255" s="27" t="s">
        <v>1130</v>
      </c>
      <c r="M255" s="27" t="s">
        <v>1130</v>
      </c>
      <c r="N255" s="27" t="s">
        <v>63</v>
      </c>
      <c r="O255" s="27" t="s">
        <v>128</v>
      </c>
      <c r="P255" s="27" t="s">
        <v>22017</v>
      </c>
      <c r="Q255" s="27" t="s">
        <v>34482</v>
      </c>
      <c r="R255" s="27" t="s">
        <v>34483</v>
      </c>
      <c r="S255" s="52" t="s">
        <v>22018</v>
      </c>
      <c r="T255" s="52" t="s">
        <v>22019</v>
      </c>
    </row>
    <row r="256" spans="1:20" ht="14.4">
      <c r="A256" s="27">
        <v>255</v>
      </c>
      <c r="B256" s="27" t="s">
        <v>22020</v>
      </c>
      <c r="C256" s="27" t="s">
        <v>1351</v>
      </c>
      <c r="D256" s="27" t="s">
        <v>11954</v>
      </c>
      <c r="E256" s="27" t="s">
        <v>38</v>
      </c>
      <c r="F256" s="28">
        <v>2348131396799</v>
      </c>
      <c r="G256" s="27" t="s">
        <v>39</v>
      </c>
      <c r="H256" s="29">
        <v>33341</v>
      </c>
      <c r="I256" s="27" t="s">
        <v>22021</v>
      </c>
      <c r="J256" s="27" t="s">
        <v>1126</v>
      </c>
      <c r="K256" s="27" t="s">
        <v>1126</v>
      </c>
      <c r="L256" s="27" t="s">
        <v>1166</v>
      </c>
      <c r="M256" s="27" t="s">
        <v>1166</v>
      </c>
      <c r="N256" s="27" t="s">
        <v>85</v>
      </c>
      <c r="O256" s="27" t="s">
        <v>255</v>
      </c>
      <c r="P256" s="27" t="s">
        <v>22022</v>
      </c>
      <c r="Q256" s="27" t="s">
        <v>34484</v>
      </c>
      <c r="R256" s="27" t="s">
        <v>34485</v>
      </c>
      <c r="S256" s="52" t="s">
        <v>22023</v>
      </c>
      <c r="T256" s="52" t="s">
        <v>22024</v>
      </c>
    </row>
    <row r="257" spans="1:20" ht="14.4">
      <c r="A257" s="27">
        <v>256</v>
      </c>
      <c r="B257" s="27" t="s">
        <v>22025</v>
      </c>
      <c r="C257" s="27" t="s">
        <v>22026</v>
      </c>
      <c r="D257" s="27" t="s">
        <v>22027</v>
      </c>
      <c r="E257" s="27" t="s">
        <v>59</v>
      </c>
      <c r="F257" s="28">
        <v>2348032839713</v>
      </c>
      <c r="G257" s="27" t="s">
        <v>39</v>
      </c>
      <c r="H257" s="29">
        <v>31295</v>
      </c>
      <c r="I257" s="27" t="s">
        <v>22028</v>
      </c>
      <c r="J257" s="27" t="s">
        <v>1126</v>
      </c>
      <c r="K257" s="27" t="s">
        <v>1126</v>
      </c>
      <c r="L257" s="27" t="s">
        <v>5113</v>
      </c>
      <c r="M257" s="27" t="s">
        <v>5113</v>
      </c>
      <c r="N257" s="27" t="s">
        <v>63</v>
      </c>
      <c r="O257" s="27" t="s">
        <v>128</v>
      </c>
      <c r="P257" s="27" t="s">
        <v>22029</v>
      </c>
      <c r="Q257" s="27" t="s">
        <v>34486</v>
      </c>
      <c r="R257" s="27" t="s">
        <v>34487</v>
      </c>
      <c r="S257" s="52" t="s">
        <v>22030</v>
      </c>
      <c r="T257" s="52" t="s">
        <v>22031</v>
      </c>
    </row>
    <row r="258" spans="1:20" ht="14.4">
      <c r="A258" s="27">
        <v>257</v>
      </c>
      <c r="B258" s="27" t="s">
        <v>22032</v>
      </c>
      <c r="C258" s="27" t="s">
        <v>22033</v>
      </c>
      <c r="D258" s="27" t="s">
        <v>22034</v>
      </c>
      <c r="E258" s="27" t="s">
        <v>59</v>
      </c>
      <c r="F258" s="28">
        <v>2348184350634</v>
      </c>
      <c r="G258" s="27" t="s">
        <v>39</v>
      </c>
      <c r="H258" s="29">
        <v>34143</v>
      </c>
      <c r="I258" s="27" t="s">
        <v>22035</v>
      </c>
      <c r="J258" s="27" t="s">
        <v>1126</v>
      </c>
      <c r="K258" s="27" t="s">
        <v>1126</v>
      </c>
      <c r="L258" s="27" t="s">
        <v>1148</v>
      </c>
      <c r="M258" s="27" t="s">
        <v>22036</v>
      </c>
      <c r="N258" s="27" t="s">
        <v>63</v>
      </c>
      <c r="O258" s="27" t="s">
        <v>128</v>
      </c>
      <c r="P258" s="27" t="s">
        <v>22037</v>
      </c>
      <c r="Q258" s="27" t="s">
        <v>34488</v>
      </c>
      <c r="R258" s="27" t="s">
        <v>34489</v>
      </c>
      <c r="S258" s="52" t="s">
        <v>22038</v>
      </c>
      <c r="T258" s="52" t="s">
        <v>22039</v>
      </c>
    </row>
    <row r="259" spans="1:20" ht="14.4">
      <c r="A259" s="27">
        <v>258</v>
      </c>
      <c r="B259" s="27" t="s">
        <v>22040</v>
      </c>
      <c r="C259" s="27" t="s">
        <v>22041</v>
      </c>
      <c r="D259" s="27" t="s">
        <v>22042</v>
      </c>
      <c r="E259" s="27" t="s">
        <v>38</v>
      </c>
      <c r="F259" s="28">
        <v>2348065460774</v>
      </c>
      <c r="G259" s="27" t="s">
        <v>39</v>
      </c>
      <c r="H259" s="29">
        <v>32135</v>
      </c>
      <c r="I259" s="27" t="s">
        <v>22043</v>
      </c>
      <c r="J259" s="27" t="s">
        <v>1126</v>
      </c>
      <c r="K259" s="27" t="s">
        <v>1126</v>
      </c>
      <c r="L259" s="27" t="s">
        <v>1293</v>
      </c>
      <c r="M259" s="27" t="s">
        <v>1293</v>
      </c>
      <c r="N259" s="27" t="s">
        <v>85</v>
      </c>
      <c r="O259" s="27" t="s">
        <v>255</v>
      </c>
      <c r="P259" s="27" t="s">
        <v>22044</v>
      </c>
      <c r="Q259" s="27" t="s">
        <v>34490</v>
      </c>
      <c r="R259" s="27" t="s">
        <v>34491</v>
      </c>
      <c r="S259" s="52" t="s">
        <v>22045</v>
      </c>
      <c r="T259" s="52" t="s">
        <v>22046</v>
      </c>
    </row>
    <row r="260" spans="1:20" ht="14.4">
      <c r="A260" s="27">
        <v>259</v>
      </c>
      <c r="B260" s="27" t="s">
        <v>22047</v>
      </c>
      <c r="C260" s="27" t="s">
        <v>5286</v>
      </c>
      <c r="D260" s="27" t="s">
        <v>22048</v>
      </c>
      <c r="E260" s="27" t="s">
        <v>38</v>
      </c>
      <c r="F260" s="28">
        <v>2349066653714</v>
      </c>
      <c r="G260" s="27" t="s">
        <v>39</v>
      </c>
      <c r="H260" s="29">
        <v>31194</v>
      </c>
      <c r="I260" s="27" t="s">
        <v>22049</v>
      </c>
      <c r="J260" s="27" t="s">
        <v>1126</v>
      </c>
      <c r="K260" s="27" t="s">
        <v>1126</v>
      </c>
      <c r="L260" s="27" t="s">
        <v>1127</v>
      </c>
      <c r="M260" s="27" t="s">
        <v>1127</v>
      </c>
      <c r="N260" s="27" t="s">
        <v>63</v>
      </c>
      <c r="O260" s="27" t="s">
        <v>327</v>
      </c>
      <c r="P260" s="27" t="s">
        <v>22050</v>
      </c>
      <c r="Q260" s="27" t="s">
        <v>34492</v>
      </c>
      <c r="R260" s="27" t="s">
        <v>34493</v>
      </c>
      <c r="S260" s="52" t="s">
        <v>22051</v>
      </c>
      <c r="T260" s="52" t="s">
        <v>22052</v>
      </c>
    </row>
    <row r="261" spans="1:20" ht="14.4">
      <c r="A261" s="27">
        <v>260</v>
      </c>
      <c r="B261" s="27" t="s">
        <v>22053</v>
      </c>
      <c r="C261" s="27" t="s">
        <v>22054</v>
      </c>
      <c r="D261" s="27" t="s">
        <v>22055</v>
      </c>
      <c r="E261" s="27" t="s">
        <v>38</v>
      </c>
      <c r="F261" s="28">
        <v>2348061197947</v>
      </c>
      <c r="G261" s="27" t="s">
        <v>39</v>
      </c>
      <c r="H261" s="29">
        <v>25569</v>
      </c>
      <c r="I261" s="27" t="s">
        <v>22056</v>
      </c>
      <c r="J261" s="27" t="s">
        <v>1126</v>
      </c>
      <c r="K261" s="27" t="s">
        <v>1126</v>
      </c>
      <c r="L261" s="27" t="s">
        <v>5692</v>
      </c>
      <c r="M261" s="27" t="s">
        <v>6127</v>
      </c>
      <c r="N261" s="27" t="s">
        <v>99</v>
      </c>
      <c r="O261" s="27" t="s">
        <v>628</v>
      </c>
      <c r="P261" s="27" t="s">
        <v>22057</v>
      </c>
      <c r="Q261" s="27" t="s">
        <v>34494</v>
      </c>
      <c r="R261" s="27" t="s">
        <v>34495</v>
      </c>
      <c r="S261" s="52" t="s">
        <v>22058</v>
      </c>
      <c r="T261" s="52" t="s">
        <v>22059</v>
      </c>
    </row>
    <row r="262" spans="1:20" ht="14.4">
      <c r="A262" s="27">
        <v>261</v>
      </c>
      <c r="B262" s="27" t="s">
        <v>22060</v>
      </c>
      <c r="C262" s="27" t="s">
        <v>22061</v>
      </c>
      <c r="D262" s="27" t="s">
        <v>17158</v>
      </c>
      <c r="E262" s="27" t="s">
        <v>38</v>
      </c>
      <c r="F262" s="28">
        <v>2348133773313</v>
      </c>
      <c r="G262" s="27" t="s">
        <v>39</v>
      </c>
      <c r="H262" s="29">
        <v>35776</v>
      </c>
      <c r="I262" s="27" t="s">
        <v>22062</v>
      </c>
      <c r="J262" s="27" t="s">
        <v>1126</v>
      </c>
      <c r="K262" s="27" t="s">
        <v>1126</v>
      </c>
      <c r="L262" s="27" t="s">
        <v>5122</v>
      </c>
      <c r="M262" s="27" t="s">
        <v>1263</v>
      </c>
      <c r="N262" s="27" t="s">
        <v>85</v>
      </c>
      <c r="O262" s="27" t="s">
        <v>255</v>
      </c>
      <c r="P262" s="27" t="s">
        <v>22063</v>
      </c>
      <c r="Q262" s="27" t="s">
        <v>34496</v>
      </c>
      <c r="R262" s="27" t="s">
        <v>34497</v>
      </c>
      <c r="S262" s="52" t="s">
        <v>22064</v>
      </c>
      <c r="T262" s="52" t="s">
        <v>22065</v>
      </c>
    </row>
    <row r="263" spans="1:20" ht="14.4">
      <c r="A263" s="27">
        <v>262</v>
      </c>
      <c r="B263" s="27" t="s">
        <v>22066</v>
      </c>
      <c r="C263" s="27" t="s">
        <v>13333</v>
      </c>
      <c r="D263" s="27" t="s">
        <v>4670</v>
      </c>
      <c r="E263" s="27" t="s">
        <v>38</v>
      </c>
      <c r="F263" s="28">
        <v>2349037672517</v>
      </c>
      <c r="G263" s="27" t="s">
        <v>39</v>
      </c>
      <c r="H263" s="29">
        <v>33708</v>
      </c>
      <c r="I263" s="27" t="s">
        <v>22067</v>
      </c>
      <c r="J263" s="27" t="s">
        <v>1126</v>
      </c>
      <c r="K263" s="27" t="s">
        <v>1126</v>
      </c>
      <c r="L263" s="27" t="s">
        <v>22068</v>
      </c>
      <c r="M263" s="27" t="s">
        <v>1263</v>
      </c>
      <c r="N263" s="27" t="s">
        <v>85</v>
      </c>
      <c r="O263" s="27" t="s">
        <v>255</v>
      </c>
      <c r="P263" s="27" t="s">
        <v>22069</v>
      </c>
      <c r="Q263" s="27" t="s">
        <v>34498</v>
      </c>
      <c r="R263" s="27" t="s">
        <v>34499</v>
      </c>
      <c r="S263" s="52" t="s">
        <v>22070</v>
      </c>
      <c r="T263" s="52" t="s">
        <v>22071</v>
      </c>
    </row>
    <row r="264" spans="1:20" ht="14.4">
      <c r="A264" s="27">
        <v>263</v>
      </c>
      <c r="B264" s="27" t="s">
        <v>22072</v>
      </c>
      <c r="C264" s="27" t="s">
        <v>22073</v>
      </c>
      <c r="D264" s="27" t="s">
        <v>5678</v>
      </c>
      <c r="E264" s="27" t="s">
        <v>38</v>
      </c>
      <c r="F264" s="28">
        <v>2348105696248</v>
      </c>
      <c r="G264" s="27" t="s">
        <v>39</v>
      </c>
      <c r="H264" s="29">
        <v>35407</v>
      </c>
      <c r="I264" s="27" t="s">
        <v>22074</v>
      </c>
      <c r="J264" s="27" t="s">
        <v>1126</v>
      </c>
      <c r="K264" s="27" t="s">
        <v>1126</v>
      </c>
      <c r="L264" s="27" t="s">
        <v>1297</v>
      </c>
      <c r="M264" s="27" t="s">
        <v>1297</v>
      </c>
      <c r="N264" s="27" t="s">
        <v>63</v>
      </c>
      <c r="O264" s="27" t="s">
        <v>128</v>
      </c>
      <c r="P264" s="27" t="s">
        <v>22075</v>
      </c>
      <c r="Q264" s="27" t="s">
        <v>34500</v>
      </c>
      <c r="R264" s="27" t="s">
        <v>34501</v>
      </c>
      <c r="S264" s="52" t="s">
        <v>22076</v>
      </c>
      <c r="T264" s="52" t="s">
        <v>22077</v>
      </c>
    </row>
    <row r="265" spans="1:20" ht="14.4">
      <c r="A265" s="27">
        <v>264</v>
      </c>
      <c r="B265" s="27" t="s">
        <v>22078</v>
      </c>
      <c r="C265" s="27" t="s">
        <v>22079</v>
      </c>
      <c r="D265" s="27" t="s">
        <v>10686</v>
      </c>
      <c r="E265" s="27" t="s">
        <v>38</v>
      </c>
      <c r="F265" s="28">
        <v>2348057191265</v>
      </c>
      <c r="G265" s="27" t="s">
        <v>39</v>
      </c>
      <c r="H265" s="29">
        <v>34269</v>
      </c>
      <c r="I265" s="27" t="s">
        <v>22080</v>
      </c>
      <c r="J265" s="27" t="s">
        <v>1126</v>
      </c>
      <c r="K265" s="27" t="s">
        <v>1126</v>
      </c>
      <c r="L265" s="27" t="s">
        <v>1810</v>
      </c>
      <c r="M265" s="27" t="s">
        <v>22081</v>
      </c>
      <c r="N265" s="27" t="s">
        <v>615</v>
      </c>
      <c r="O265" s="27" t="s">
        <v>616</v>
      </c>
      <c r="P265" s="27" t="s">
        <v>22082</v>
      </c>
      <c r="Q265" s="27" t="s">
        <v>34502</v>
      </c>
      <c r="R265" s="27" t="s">
        <v>34503</v>
      </c>
      <c r="S265" s="52" t="s">
        <v>22083</v>
      </c>
      <c r="T265" s="52" t="s">
        <v>22084</v>
      </c>
    </row>
    <row r="266" spans="1:20" ht="14.4">
      <c r="A266" s="27">
        <v>265</v>
      </c>
      <c r="B266" s="27" t="s">
        <v>22085</v>
      </c>
      <c r="C266" s="27" t="s">
        <v>1188</v>
      </c>
      <c r="D266" s="27" t="s">
        <v>22086</v>
      </c>
      <c r="E266" s="27" t="s">
        <v>59</v>
      </c>
      <c r="F266" s="28">
        <v>2348038338050</v>
      </c>
      <c r="G266" s="27" t="s">
        <v>39</v>
      </c>
      <c r="H266" s="29">
        <v>32572</v>
      </c>
      <c r="I266" s="27" t="s">
        <v>22087</v>
      </c>
      <c r="J266" s="27" t="s">
        <v>1126</v>
      </c>
      <c r="K266" s="27" t="s">
        <v>1126</v>
      </c>
      <c r="L266" s="27" t="s">
        <v>1251</v>
      </c>
      <c r="M266" s="27" t="s">
        <v>1251</v>
      </c>
      <c r="N266" s="27" t="s">
        <v>63</v>
      </c>
      <c r="O266" s="27" t="s">
        <v>501</v>
      </c>
      <c r="P266" s="27" t="s">
        <v>22088</v>
      </c>
      <c r="Q266" s="27" t="s">
        <v>34504</v>
      </c>
      <c r="R266" s="27" t="s">
        <v>34505</v>
      </c>
      <c r="S266" s="52" t="s">
        <v>22089</v>
      </c>
      <c r="T266" s="52" t="s">
        <v>22090</v>
      </c>
    </row>
    <row r="267" spans="1:20" ht="14.4">
      <c r="A267" s="27">
        <v>266</v>
      </c>
      <c r="B267" s="27" t="s">
        <v>22091</v>
      </c>
      <c r="C267" s="27" t="s">
        <v>22092</v>
      </c>
      <c r="D267" s="27" t="s">
        <v>7500</v>
      </c>
      <c r="E267" s="27" t="s">
        <v>38</v>
      </c>
      <c r="F267" s="28">
        <v>2347063379077</v>
      </c>
      <c r="G267" s="27" t="s">
        <v>39</v>
      </c>
      <c r="H267" s="29">
        <v>33808</v>
      </c>
      <c r="I267" s="27" t="s">
        <v>22093</v>
      </c>
      <c r="J267" s="27" t="s">
        <v>1126</v>
      </c>
      <c r="K267" s="27" t="s">
        <v>1126</v>
      </c>
      <c r="L267" s="27" t="s">
        <v>1154</v>
      </c>
      <c r="M267" s="27" t="s">
        <v>1154</v>
      </c>
      <c r="N267" s="27" t="s">
        <v>457</v>
      </c>
      <c r="O267" s="27" t="s">
        <v>434</v>
      </c>
      <c r="P267" s="27" t="s">
        <v>22094</v>
      </c>
      <c r="Q267" s="27" t="s">
        <v>34506</v>
      </c>
      <c r="R267" s="27" t="s">
        <v>34507</v>
      </c>
      <c r="S267" s="52" t="s">
        <v>22095</v>
      </c>
      <c r="T267" s="52" t="s">
        <v>22096</v>
      </c>
    </row>
    <row r="268" spans="1:20" ht="14.4">
      <c r="A268" s="27">
        <v>267</v>
      </c>
      <c r="B268" s="27" t="s">
        <v>22097</v>
      </c>
      <c r="C268" s="27" t="s">
        <v>5120</v>
      </c>
      <c r="D268" s="27" t="s">
        <v>7500</v>
      </c>
      <c r="E268" s="27" t="s">
        <v>38</v>
      </c>
      <c r="F268" s="28">
        <v>2348133929968</v>
      </c>
      <c r="G268" s="27" t="s">
        <v>39</v>
      </c>
      <c r="H268" s="29">
        <v>36582</v>
      </c>
      <c r="I268" s="27" t="s">
        <v>22098</v>
      </c>
      <c r="J268" s="27" t="s">
        <v>1126</v>
      </c>
      <c r="K268" s="27" t="s">
        <v>1126</v>
      </c>
      <c r="L268" s="27" t="s">
        <v>5113</v>
      </c>
      <c r="M268" s="27" t="s">
        <v>5113</v>
      </c>
      <c r="N268" s="27" t="s">
        <v>457</v>
      </c>
      <c r="O268" s="27" t="s">
        <v>434</v>
      </c>
      <c r="P268" s="27" t="s">
        <v>22099</v>
      </c>
      <c r="Q268" s="27" t="s">
        <v>34508</v>
      </c>
      <c r="R268" s="27" t="s">
        <v>34509</v>
      </c>
      <c r="S268" s="52" t="s">
        <v>22100</v>
      </c>
      <c r="T268" s="52" t="s">
        <v>22101</v>
      </c>
    </row>
    <row r="269" spans="1:20" ht="14.4">
      <c r="A269" s="27">
        <v>268</v>
      </c>
      <c r="B269" s="27" t="s">
        <v>22102</v>
      </c>
      <c r="C269" s="27" t="s">
        <v>1210</v>
      </c>
      <c r="D269" s="27" t="s">
        <v>1181</v>
      </c>
      <c r="E269" s="27" t="s">
        <v>59</v>
      </c>
      <c r="F269" s="28">
        <v>2348069297485</v>
      </c>
      <c r="G269" s="27" t="s">
        <v>39</v>
      </c>
      <c r="H269" s="29">
        <v>29546</v>
      </c>
      <c r="I269" s="27" t="s">
        <v>22103</v>
      </c>
      <c r="J269" s="27" t="s">
        <v>1126</v>
      </c>
      <c r="K269" s="27" t="s">
        <v>1126</v>
      </c>
      <c r="L269" s="27" t="s">
        <v>1146</v>
      </c>
      <c r="M269" s="27" t="s">
        <v>1146</v>
      </c>
      <c r="N269" s="27" t="s">
        <v>63</v>
      </c>
      <c r="O269" s="27" t="s">
        <v>327</v>
      </c>
      <c r="P269" s="27" t="s">
        <v>22104</v>
      </c>
      <c r="Q269" s="27" t="s">
        <v>34510</v>
      </c>
      <c r="R269" s="27" t="s">
        <v>34511</v>
      </c>
      <c r="S269" s="52" t="s">
        <v>22105</v>
      </c>
      <c r="T269" s="52" t="s">
        <v>22106</v>
      </c>
    </row>
    <row r="270" spans="1:20" ht="14.4">
      <c r="A270" s="27">
        <v>269</v>
      </c>
      <c r="B270" s="27" t="s">
        <v>22107</v>
      </c>
      <c r="C270" s="27" t="s">
        <v>22108</v>
      </c>
      <c r="D270" s="27" t="s">
        <v>22109</v>
      </c>
      <c r="E270" s="27" t="s">
        <v>38</v>
      </c>
      <c r="F270" s="28">
        <v>2348066358998</v>
      </c>
      <c r="G270" s="27" t="s">
        <v>39</v>
      </c>
      <c r="H270" s="29">
        <v>37026</v>
      </c>
      <c r="I270" s="27" t="s">
        <v>22110</v>
      </c>
      <c r="J270" s="27" t="s">
        <v>1126</v>
      </c>
      <c r="K270" s="27" t="s">
        <v>1126</v>
      </c>
      <c r="L270" s="27" t="s">
        <v>18499</v>
      </c>
      <c r="M270" s="27" t="s">
        <v>1218</v>
      </c>
      <c r="N270" s="27" t="s">
        <v>816</v>
      </c>
      <c r="O270" s="27" t="s">
        <v>1016</v>
      </c>
      <c r="P270" s="27" t="s">
        <v>22111</v>
      </c>
      <c r="Q270" s="27" t="s">
        <v>34512</v>
      </c>
      <c r="R270" s="27" t="s">
        <v>34513</v>
      </c>
      <c r="S270" s="52" t="s">
        <v>22112</v>
      </c>
      <c r="T270" s="52" t="s">
        <v>22113</v>
      </c>
    </row>
    <row r="271" spans="1:20" ht="14.4">
      <c r="A271" s="27">
        <v>270</v>
      </c>
      <c r="B271" s="27" t="s">
        <v>22114</v>
      </c>
      <c r="C271" s="27" t="s">
        <v>22115</v>
      </c>
      <c r="D271" s="27" t="s">
        <v>22116</v>
      </c>
      <c r="E271" s="27" t="s">
        <v>38</v>
      </c>
      <c r="F271" s="28">
        <v>2347035915045</v>
      </c>
      <c r="G271" s="27" t="s">
        <v>39</v>
      </c>
      <c r="H271" s="29">
        <v>34803</v>
      </c>
      <c r="I271" s="27" t="s">
        <v>22117</v>
      </c>
      <c r="J271" s="27" t="s">
        <v>1126</v>
      </c>
      <c r="K271" s="27" t="s">
        <v>1126</v>
      </c>
      <c r="L271" s="27" t="s">
        <v>1143</v>
      </c>
      <c r="M271" s="27" t="s">
        <v>1143</v>
      </c>
      <c r="N271" s="27" t="s">
        <v>176</v>
      </c>
      <c r="O271" s="27" t="s">
        <v>156</v>
      </c>
      <c r="P271" s="27" t="s">
        <v>22119</v>
      </c>
      <c r="Q271" s="27" t="s">
        <v>34514</v>
      </c>
      <c r="R271" s="27" t="s">
        <v>34515</v>
      </c>
      <c r="S271" s="52" t="s">
        <v>22120</v>
      </c>
      <c r="T271" s="52" t="s">
        <v>22121</v>
      </c>
    </row>
    <row r="272" spans="1:20" ht="14.4">
      <c r="A272" s="27">
        <v>271</v>
      </c>
      <c r="B272" s="27" t="s">
        <v>22122</v>
      </c>
      <c r="C272" s="27" t="s">
        <v>1188</v>
      </c>
      <c r="D272" s="27" t="s">
        <v>6011</v>
      </c>
      <c r="E272" s="27" t="s">
        <v>59</v>
      </c>
      <c r="F272" s="28">
        <v>2348062110121</v>
      </c>
      <c r="G272" s="27" t="s">
        <v>39</v>
      </c>
      <c r="H272" s="29">
        <v>31041</v>
      </c>
      <c r="I272" s="27" t="s">
        <v>22123</v>
      </c>
      <c r="J272" s="27" t="s">
        <v>1126</v>
      </c>
      <c r="K272" s="27" t="s">
        <v>1126</v>
      </c>
      <c r="L272" s="27" t="s">
        <v>1148</v>
      </c>
      <c r="M272" s="27" t="s">
        <v>1148</v>
      </c>
      <c r="N272" s="27" t="s">
        <v>63</v>
      </c>
      <c r="O272" s="27" t="s">
        <v>1073</v>
      </c>
      <c r="P272" s="27" t="s">
        <v>22124</v>
      </c>
      <c r="Q272" s="27" t="s">
        <v>34516</v>
      </c>
      <c r="R272" s="27" t="s">
        <v>34517</v>
      </c>
      <c r="S272" s="52" t="s">
        <v>22125</v>
      </c>
      <c r="T272" s="52" t="s">
        <v>22126</v>
      </c>
    </row>
    <row r="273" spans="1:20" ht="14.4">
      <c r="A273" s="27">
        <v>272</v>
      </c>
      <c r="B273" s="27" t="s">
        <v>22127</v>
      </c>
      <c r="C273" s="27" t="s">
        <v>5636</v>
      </c>
      <c r="D273" s="27" t="s">
        <v>10253</v>
      </c>
      <c r="E273" s="27" t="s">
        <v>38</v>
      </c>
      <c r="F273" s="28">
        <v>2348144915210</v>
      </c>
      <c r="G273" s="27" t="s">
        <v>39</v>
      </c>
      <c r="H273" s="29">
        <v>36224</v>
      </c>
      <c r="I273" s="27" t="s">
        <v>22128</v>
      </c>
      <c r="J273" s="27" t="s">
        <v>1126</v>
      </c>
      <c r="K273" s="27" t="s">
        <v>1126</v>
      </c>
      <c r="L273" s="27" t="s">
        <v>1293</v>
      </c>
      <c r="M273" s="27" t="s">
        <v>1293</v>
      </c>
      <c r="N273" s="27" t="s">
        <v>99</v>
      </c>
      <c r="O273" s="27" t="s">
        <v>279</v>
      </c>
      <c r="P273" s="27" t="s">
        <v>22129</v>
      </c>
      <c r="Q273" s="27" t="s">
        <v>34518</v>
      </c>
      <c r="R273" s="27" t="s">
        <v>34519</v>
      </c>
      <c r="S273" s="52" t="s">
        <v>22130</v>
      </c>
      <c r="T273" s="52" t="s">
        <v>22131</v>
      </c>
    </row>
    <row r="274" spans="1:20" ht="14.4">
      <c r="A274" s="27">
        <v>273</v>
      </c>
      <c r="B274" s="27" t="s">
        <v>22132</v>
      </c>
      <c r="C274" s="27" t="s">
        <v>6557</v>
      </c>
      <c r="D274" s="27" t="s">
        <v>6821</v>
      </c>
      <c r="E274" s="27" t="s">
        <v>59</v>
      </c>
      <c r="F274" s="28">
        <v>2348068548157</v>
      </c>
      <c r="G274" s="27" t="s">
        <v>39</v>
      </c>
      <c r="H274" s="29">
        <v>33695</v>
      </c>
      <c r="I274" s="27" t="s">
        <v>22133</v>
      </c>
      <c r="J274" s="27" t="s">
        <v>1126</v>
      </c>
      <c r="K274" s="27" t="s">
        <v>1126</v>
      </c>
      <c r="L274" s="27" t="s">
        <v>1293</v>
      </c>
      <c r="M274" s="27" t="s">
        <v>1293</v>
      </c>
      <c r="N274" s="27" t="s">
        <v>99</v>
      </c>
      <c r="O274" s="27" t="s">
        <v>267</v>
      </c>
      <c r="P274" s="27" t="s">
        <v>22134</v>
      </c>
      <c r="Q274" s="27" t="s">
        <v>34520</v>
      </c>
      <c r="R274" s="27" t="s">
        <v>34521</v>
      </c>
      <c r="S274" s="52" t="s">
        <v>22135</v>
      </c>
      <c r="T274" s="52" t="s">
        <v>22136</v>
      </c>
    </row>
    <row r="275" spans="1:20" ht="14.4">
      <c r="A275" s="27">
        <v>274</v>
      </c>
      <c r="B275" s="27" t="s">
        <v>22137</v>
      </c>
      <c r="C275" s="27" t="s">
        <v>14793</v>
      </c>
      <c r="D275" s="27" t="s">
        <v>1424</v>
      </c>
      <c r="E275" s="27" t="s">
        <v>59</v>
      </c>
      <c r="F275" s="28">
        <v>2349035155129</v>
      </c>
      <c r="G275" s="27" t="s">
        <v>39</v>
      </c>
      <c r="H275" s="29">
        <v>33334</v>
      </c>
      <c r="I275" s="27" t="s">
        <v>22138</v>
      </c>
      <c r="J275" s="27" t="s">
        <v>1126</v>
      </c>
      <c r="K275" s="27" t="s">
        <v>1126</v>
      </c>
      <c r="L275" s="27" t="s">
        <v>1272</v>
      </c>
      <c r="M275" s="27" t="s">
        <v>1272</v>
      </c>
      <c r="N275" s="27" t="s">
        <v>615</v>
      </c>
      <c r="O275" s="27" t="s">
        <v>628</v>
      </c>
      <c r="P275" s="27" t="s">
        <v>22139</v>
      </c>
      <c r="Q275" s="27" t="s">
        <v>34522</v>
      </c>
      <c r="R275" s="27" t="s">
        <v>34523</v>
      </c>
      <c r="S275" s="52" t="s">
        <v>22140</v>
      </c>
      <c r="T275" s="52" t="s">
        <v>22141</v>
      </c>
    </row>
    <row r="276" spans="1:20" ht="14.4">
      <c r="A276" s="27">
        <v>275</v>
      </c>
      <c r="B276" s="27" t="s">
        <v>22142</v>
      </c>
      <c r="C276" s="27" t="s">
        <v>1149</v>
      </c>
      <c r="D276" s="27" t="s">
        <v>22143</v>
      </c>
      <c r="E276" s="27" t="s">
        <v>38</v>
      </c>
      <c r="F276" s="28">
        <v>2349039292882</v>
      </c>
      <c r="G276" s="27" t="s">
        <v>39</v>
      </c>
      <c r="H276" s="29">
        <v>31851</v>
      </c>
      <c r="I276" s="27" t="s">
        <v>22144</v>
      </c>
      <c r="J276" s="27" t="s">
        <v>1126</v>
      </c>
      <c r="K276" s="27" t="s">
        <v>1126</v>
      </c>
      <c r="L276" s="27" t="s">
        <v>1154</v>
      </c>
      <c r="M276" s="27" t="s">
        <v>1154</v>
      </c>
      <c r="N276" s="27" t="s">
        <v>99</v>
      </c>
      <c r="O276" s="27" t="s">
        <v>1118</v>
      </c>
      <c r="P276" s="27" t="s">
        <v>22145</v>
      </c>
      <c r="Q276" s="27" t="s">
        <v>34524</v>
      </c>
      <c r="R276" s="27" t="s">
        <v>34525</v>
      </c>
      <c r="S276" s="52" t="s">
        <v>22146</v>
      </c>
      <c r="T276" s="52" t="s">
        <v>22147</v>
      </c>
    </row>
    <row r="277" spans="1:20" ht="14.4">
      <c r="A277" s="27">
        <v>276</v>
      </c>
      <c r="B277" s="27" t="s">
        <v>22148</v>
      </c>
      <c r="C277" s="27" t="s">
        <v>22149</v>
      </c>
      <c r="D277" s="27" t="s">
        <v>22150</v>
      </c>
      <c r="E277" s="27" t="s">
        <v>38</v>
      </c>
      <c r="F277" s="28">
        <v>2348033388266</v>
      </c>
      <c r="G277" s="27" t="s">
        <v>39</v>
      </c>
      <c r="H277" s="29">
        <v>31613</v>
      </c>
      <c r="I277" s="27" t="s">
        <v>22151</v>
      </c>
      <c r="J277" s="27" t="s">
        <v>1126</v>
      </c>
      <c r="K277" s="27" t="s">
        <v>1126</v>
      </c>
      <c r="L277" s="27" t="s">
        <v>1174</v>
      </c>
      <c r="M277" s="27" t="s">
        <v>1980</v>
      </c>
      <c r="N277" s="27" t="s">
        <v>63</v>
      </c>
      <c r="O277" s="27" t="s">
        <v>128</v>
      </c>
      <c r="P277" s="27" t="s">
        <v>22152</v>
      </c>
      <c r="Q277" s="27" t="s">
        <v>34526</v>
      </c>
      <c r="R277" s="27" t="s">
        <v>34527</v>
      </c>
      <c r="S277" s="52" t="s">
        <v>22153</v>
      </c>
      <c r="T277" s="52" t="s">
        <v>22154</v>
      </c>
    </row>
    <row r="278" spans="1:20" ht="14.4">
      <c r="A278" s="27">
        <v>277</v>
      </c>
      <c r="B278" s="27" t="s">
        <v>22155</v>
      </c>
      <c r="C278" s="27" t="s">
        <v>7062</v>
      </c>
      <c r="D278" s="27" t="s">
        <v>22156</v>
      </c>
      <c r="E278" s="27" t="s">
        <v>38</v>
      </c>
      <c r="F278" s="28">
        <v>2349056140170</v>
      </c>
      <c r="G278" s="27" t="s">
        <v>39</v>
      </c>
      <c r="H278" s="29">
        <v>33849</v>
      </c>
      <c r="I278" s="27" t="s">
        <v>22157</v>
      </c>
      <c r="J278" s="27" t="s">
        <v>1126</v>
      </c>
      <c r="K278" s="27" t="s">
        <v>1126</v>
      </c>
      <c r="L278" s="27" t="s">
        <v>1132</v>
      </c>
      <c r="M278" s="27" t="s">
        <v>1132</v>
      </c>
      <c r="N278" s="27" t="s">
        <v>85</v>
      </c>
      <c r="O278" s="27" t="s">
        <v>342</v>
      </c>
      <c r="P278" s="27" t="s">
        <v>1207</v>
      </c>
      <c r="Q278" s="27" t="s">
        <v>34528</v>
      </c>
      <c r="R278" s="27" t="s">
        <v>34529</v>
      </c>
      <c r="S278" s="52" t="s">
        <v>22158</v>
      </c>
      <c r="T278" s="52" t="s">
        <v>22159</v>
      </c>
    </row>
    <row r="279" spans="1:20" ht="14.4">
      <c r="A279" s="27">
        <v>278</v>
      </c>
      <c r="B279" s="27" t="s">
        <v>22160</v>
      </c>
      <c r="C279" s="27" t="s">
        <v>22161</v>
      </c>
      <c r="D279" s="27" t="s">
        <v>22162</v>
      </c>
      <c r="E279" s="27" t="s">
        <v>59</v>
      </c>
      <c r="F279" s="28">
        <v>2347030052518</v>
      </c>
      <c r="G279" s="27" t="s">
        <v>39</v>
      </c>
      <c r="H279" s="29">
        <v>29762</v>
      </c>
      <c r="I279" s="27" t="s">
        <v>22163</v>
      </c>
      <c r="J279" s="27" t="s">
        <v>1126</v>
      </c>
      <c r="K279" s="27" t="s">
        <v>1126</v>
      </c>
      <c r="L279" s="27" t="s">
        <v>1159</v>
      </c>
      <c r="M279" s="27" t="s">
        <v>1159</v>
      </c>
      <c r="N279" s="27" t="s">
        <v>63</v>
      </c>
      <c r="O279" s="27" t="s">
        <v>128</v>
      </c>
      <c r="P279" s="27" t="s">
        <v>22164</v>
      </c>
      <c r="Q279" s="27" t="s">
        <v>34530</v>
      </c>
      <c r="R279" s="27" t="s">
        <v>34531</v>
      </c>
      <c r="S279" s="52" t="s">
        <v>22165</v>
      </c>
      <c r="T279" s="52" t="s">
        <v>22166</v>
      </c>
    </row>
    <row r="280" spans="1:20" ht="14.4">
      <c r="A280" s="27">
        <v>279</v>
      </c>
      <c r="B280" s="27" t="s">
        <v>22167</v>
      </c>
      <c r="C280" s="27" t="s">
        <v>1074</v>
      </c>
      <c r="D280" s="27" t="s">
        <v>22168</v>
      </c>
      <c r="E280" s="27" t="s">
        <v>59</v>
      </c>
      <c r="F280" s="28">
        <v>2348137256731</v>
      </c>
      <c r="G280" s="27" t="s">
        <v>39</v>
      </c>
      <c r="H280" s="29">
        <v>34230</v>
      </c>
      <c r="I280" s="27" t="s">
        <v>22169</v>
      </c>
      <c r="J280" s="27" t="s">
        <v>1126</v>
      </c>
      <c r="K280" s="27" t="s">
        <v>1126</v>
      </c>
      <c r="L280" s="27" t="s">
        <v>1154</v>
      </c>
      <c r="M280" s="27" t="s">
        <v>1154</v>
      </c>
      <c r="N280" s="27" t="s">
        <v>729</v>
      </c>
      <c r="O280" s="27" t="s">
        <v>434</v>
      </c>
      <c r="P280" s="27" t="s">
        <v>22170</v>
      </c>
      <c r="Q280" s="27" t="s">
        <v>34532</v>
      </c>
      <c r="R280" s="27" t="s">
        <v>34533</v>
      </c>
      <c r="S280" s="52" t="s">
        <v>22171</v>
      </c>
      <c r="T280" s="52" t="s">
        <v>22172</v>
      </c>
    </row>
    <row r="281" spans="1:20" ht="14.4">
      <c r="A281" s="27">
        <v>280</v>
      </c>
      <c r="B281" s="27" t="s">
        <v>22173</v>
      </c>
      <c r="C281" s="27" t="s">
        <v>2166</v>
      </c>
      <c r="D281" s="27" t="s">
        <v>22174</v>
      </c>
      <c r="E281" s="27" t="s">
        <v>59</v>
      </c>
      <c r="F281" s="28">
        <v>2348135087319</v>
      </c>
      <c r="G281" s="27" t="s">
        <v>39</v>
      </c>
      <c r="H281" s="29">
        <v>34960</v>
      </c>
      <c r="I281" s="27" t="s">
        <v>22175</v>
      </c>
      <c r="J281" s="27" t="s">
        <v>1126</v>
      </c>
      <c r="K281" s="27" t="s">
        <v>1126</v>
      </c>
      <c r="L281" s="27" t="s">
        <v>1132</v>
      </c>
      <c r="M281" s="27" t="s">
        <v>1132</v>
      </c>
      <c r="N281" s="27" t="s">
        <v>335</v>
      </c>
      <c r="O281" s="27" t="s">
        <v>522</v>
      </c>
      <c r="P281" s="27" t="s">
        <v>22176</v>
      </c>
      <c r="Q281" s="27" t="s">
        <v>34534</v>
      </c>
      <c r="R281" s="27" t="s">
        <v>34535</v>
      </c>
      <c r="S281" s="52" t="s">
        <v>22177</v>
      </c>
      <c r="T281" s="52" t="s">
        <v>22178</v>
      </c>
    </row>
    <row r="282" spans="1:20" ht="14.4">
      <c r="A282" s="27">
        <v>281</v>
      </c>
      <c r="B282" s="27" t="s">
        <v>22179</v>
      </c>
      <c r="C282" s="27" t="s">
        <v>22180</v>
      </c>
      <c r="D282" s="27" t="s">
        <v>7518</v>
      </c>
      <c r="E282" s="27" t="s">
        <v>59</v>
      </c>
      <c r="F282" s="28">
        <v>2348169080238</v>
      </c>
      <c r="G282" s="27" t="s">
        <v>39</v>
      </c>
      <c r="H282" s="29">
        <v>33301</v>
      </c>
      <c r="I282" s="27" t="s">
        <v>22181</v>
      </c>
      <c r="J282" s="27" t="s">
        <v>1126</v>
      </c>
      <c r="K282" s="27" t="s">
        <v>1126</v>
      </c>
      <c r="L282" s="27" t="s">
        <v>1266</v>
      </c>
      <c r="M282" s="27" t="s">
        <v>1266</v>
      </c>
      <c r="N282" s="27" t="s">
        <v>63</v>
      </c>
      <c r="O282" s="27" t="s">
        <v>128</v>
      </c>
      <c r="P282" s="27" t="s">
        <v>22182</v>
      </c>
      <c r="Q282" s="27" t="s">
        <v>34536</v>
      </c>
      <c r="R282" s="27" t="s">
        <v>34537</v>
      </c>
      <c r="S282" s="52" t="s">
        <v>22183</v>
      </c>
      <c r="T282" s="52" t="s">
        <v>22184</v>
      </c>
    </row>
    <row r="283" spans="1:20" ht="14.4">
      <c r="A283" s="27">
        <v>282</v>
      </c>
      <c r="B283" s="27" t="s">
        <v>22185</v>
      </c>
      <c r="C283" s="27" t="s">
        <v>7026</v>
      </c>
      <c r="D283" s="27" t="s">
        <v>22186</v>
      </c>
      <c r="E283" s="27" t="s">
        <v>38</v>
      </c>
      <c r="F283" s="28">
        <v>2348129001957</v>
      </c>
      <c r="G283" s="27" t="s">
        <v>39</v>
      </c>
      <c r="H283" s="29">
        <v>38027</v>
      </c>
      <c r="I283" s="27" t="s">
        <v>22187</v>
      </c>
      <c r="J283" s="27" t="s">
        <v>1126</v>
      </c>
      <c r="K283" s="27" t="s">
        <v>1126</v>
      </c>
      <c r="L283" s="27" t="s">
        <v>1192</v>
      </c>
      <c r="M283" s="27" t="s">
        <v>1192</v>
      </c>
      <c r="N283" s="27" t="s">
        <v>63</v>
      </c>
      <c r="O283" s="27" t="s">
        <v>64</v>
      </c>
      <c r="P283" s="27" t="s">
        <v>22188</v>
      </c>
      <c r="Q283" s="27" t="s">
        <v>34538</v>
      </c>
      <c r="R283" s="27" t="s">
        <v>34539</v>
      </c>
      <c r="S283" s="52" t="s">
        <v>22189</v>
      </c>
      <c r="T283" s="52" t="s">
        <v>22190</v>
      </c>
    </row>
    <row r="284" spans="1:20" ht="14.4">
      <c r="A284" s="27">
        <v>283</v>
      </c>
      <c r="B284" s="27" t="s">
        <v>22191</v>
      </c>
      <c r="C284" s="27" t="s">
        <v>22192</v>
      </c>
      <c r="D284" s="27" t="s">
        <v>22193</v>
      </c>
      <c r="E284" s="27" t="s">
        <v>38</v>
      </c>
      <c r="F284" s="28">
        <v>2349030930970</v>
      </c>
      <c r="G284" s="27" t="s">
        <v>39</v>
      </c>
      <c r="H284" s="29">
        <v>35849</v>
      </c>
      <c r="I284" s="27" t="s">
        <v>22194</v>
      </c>
      <c r="J284" s="27" t="s">
        <v>1126</v>
      </c>
      <c r="K284" s="27" t="s">
        <v>1126</v>
      </c>
      <c r="L284" s="27" t="s">
        <v>1266</v>
      </c>
      <c r="M284" s="27" t="s">
        <v>1266</v>
      </c>
      <c r="N284" s="27" t="s">
        <v>85</v>
      </c>
      <c r="O284" s="27" t="s">
        <v>255</v>
      </c>
      <c r="P284" s="27" t="s">
        <v>22195</v>
      </c>
      <c r="Q284" s="27" t="s">
        <v>34540</v>
      </c>
      <c r="R284" s="27" t="s">
        <v>34541</v>
      </c>
      <c r="S284" s="52" t="s">
        <v>22196</v>
      </c>
      <c r="T284" s="52" t="s">
        <v>22197</v>
      </c>
    </row>
    <row r="285" spans="1:20" ht="14.4">
      <c r="A285" s="27">
        <v>284</v>
      </c>
      <c r="B285" s="27" t="s">
        <v>22198</v>
      </c>
      <c r="C285" s="27" t="s">
        <v>22199</v>
      </c>
      <c r="D285" s="27" t="s">
        <v>22200</v>
      </c>
      <c r="E285" s="27" t="s">
        <v>38</v>
      </c>
      <c r="F285" s="28">
        <v>2348061314439</v>
      </c>
      <c r="G285" s="27" t="s">
        <v>39</v>
      </c>
      <c r="H285" s="29">
        <v>31517</v>
      </c>
      <c r="I285" s="27" t="s">
        <v>22201</v>
      </c>
      <c r="J285" s="27" t="s">
        <v>1126</v>
      </c>
      <c r="K285" s="27" t="s">
        <v>1126</v>
      </c>
      <c r="L285" s="27" t="s">
        <v>1143</v>
      </c>
      <c r="M285" s="27" t="s">
        <v>1745</v>
      </c>
      <c r="N285" s="27" t="s">
        <v>43</v>
      </c>
      <c r="O285" s="27" t="s">
        <v>1058</v>
      </c>
      <c r="P285" s="27" t="s">
        <v>22202</v>
      </c>
      <c r="Q285" s="27" t="s">
        <v>34542</v>
      </c>
      <c r="R285" s="27" t="s">
        <v>34543</v>
      </c>
      <c r="S285" s="52" t="s">
        <v>22203</v>
      </c>
      <c r="T285" s="52" t="s">
        <v>22204</v>
      </c>
    </row>
    <row r="286" spans="1:20" ht="14.4">
      <c r="A286" s="27">
        <v>285</v>
      </c>
      <c r="B286" s="27" t="s">
        <v>22205</v>
      </c>
      <c r="C286" s="27" t="s">
        <v>1435</v>
      </c>
      <c r="D286" s="27" t="s">
        <v>649</v>
      </c>
      <c r="E286" s="27" t="s">
        <v>59</v>
      </c>
      <c r="F286" s="28">
        <v>2349057652465</v>
      </c>
      <c r="G286" s="27" t="s">
        <v>39</v>
      </c>
      <c r="H286" s="29">
        <v>33792</v>
      </c>
      <c r="I286" s="27" t="s">
        <v>22206</v>
      </c>
      <c r="J286" s="27" t="s">
        <v>1126</v>
      </c>
      <c r="K286" s="27" t="s">
        <v>1126</v>
      </c>
      <c r="L286" s="27" t="s">
        <v>1135</v>
      </c>
      <c r="M286" s="27" t="s">
        <v>7426</v>
      </c>
      <c r="N286" s="27" t="s">
        <v>63</v>
      </c>
      <c r="O286" s="27" t="s">
        <v>156</v>
      </c>
      <c r="P286" s="27" t="s">
        <v>22207</v>
      </c>
      <c r="Q286" s="27" t="s">
        <v>34544</v>
      </c>
      <c r="R286" s="27" t="s">
        <v>34545</v>
      </c>
      <c r="S286" s="52" t="s">
        <v>22208</v>
      </c>
      <c r="T286" s="52" t="s">
        <v>22209</v>
      </c>
    </row>
    <row r="287" spans="1:20" ht="14.4">
      <c r="A287" s="27">
        <v>286</v>
      </c>
      <c r="B287" s="27" t="s">
        <v>22210</v>
      </c>
      <c r="C287" s="27" t="s">
        <v>22211</v>
      </c>
      <c r="D287" s="27" t="s">
        <v>22212</v>
      </c>
      <c r="E287" s="27" t="s">
        <v>59</v>
      </c>
      <c r="F287" s="28">
        <v>2347036873314</v>
      </c>
      <c r="G287" s="27" t="s">
        <v>39</v>
      </c>
      <c r="H287" s="29">
        <v>34956</v>
      </c>
      <c r="I287" s="27" t="s">
        <v>22213</v>
      </c>
      <c r="J287" s="27" t="s">
        <v>1126</v>
      </c>
      <c r="K287" s="27" t="s">
        <v>1126</v>
      </c>
      <c r="L287" s="27" t="s">
        <v>1503</v>
      </c>
      <c r="M287" s="27" t="s">
        <v>1503</v>
      </c>
      <c r="N287" s="27" t="s">
        <v>63</v>
      </c>
      <c r="O287" s="27" t="s">
        <v>501</v>
      </c>
      <c r="P287" s="27" t="s">
        <v>22214</v>
      </c>
      <c r="Q287" s="27" t="s">
        <v>34546</v>
      </c>
      <c r="R287" s="27" t="s">
        <v>34547</v>
      </c>
      <c r="S287" s="52" t="s">
        <v>22215</v>
      </c>
      <c r="T287" s="52" t="s">
        <v>22216</v>
      </c>
    </row>
    <row r="288" spans="1:20" ht="14.4">
      <c r="A288" s="27">
        <v>287</v>
      </c>
      <c r="B288" s="27" t="s">
        <v>22217</v>
      </c>
      <c r="C288" s="27" t="s">
        <v>4574</v>
      </c>
      <c r="D288" s="27" t="s">
        <v>22218</v>
      </c>
      <c r="E288" s="27" t="s">
        <v>38</v>
      </c>
      <c r="F288" s="28">
        <v>2349154481549</v>
      </c>
      <c r="G288" s="27" t="s">
        <v>39</v>
      </c>
      <c r="H288" s="29">
        <v>38117</v>
      </c>
      <c r="I288" s="27" t="s">
        <v>22219</v>
      </c>
      <c r="J288" s="27" t="s">
        <v>1126</v>
      </c>
      <c r="K288" s="27" t="s">
        <v>1126</v>
      </c>
      <c r="L288" s="27" t="s">
        <v>1192</v>
      </c>
      <c r="M288" s="27" t="s">
        <v>5365</v>
      </c>
      <c r="N288" s="27" t="s">
        <v>85</v>
      </c>
      <c r="O288" s="27" t="s">
        <v>255</v>
      </c>
      <c r="P288" s="27" t="s">
        <v>22220</v>
      </c>
      <c r="Q288" s="27" t="s">
        <v>34548</v>
      </c>
      <c r="R288" s="27" t="s">
        <v>34549</v>
      </c>
      <c r="S288" s="52" t="s">
        <v>22221</v>
      </c>
      <c r="T288" s="52" t="s">
        <v>22222</v>
      </c>
    </row>
    <row r="289" spans="1:20" ht="14.4">
      <c r="A289" s="27">
        <v>288</v>
      </c>
      <c r="B289" s="27" t="s">
        <v>22223</v>
      </c>
      <c r="C289" s="27" t="s">
        <v>864</v>
      </c>
      <c r="D289" s="27" t="s">
        <v>22224</v>
      </c>
      <c r="E289" s="27" t="s">
        <v>38</v>
      </c>
      <c r="F289" s="28">
        <v>2349131329673</v>
      </c>
      <c r="G289" s="27" t="s">
        <v>39</v>
      </c>
      <c r="H289" s="29">
        <v>34485</v>
      </c>
      <c r="I289" s="27" t="s">
        <v>22225</v>
      </c>
      <c r="J289" s="27" t="s">
        <v>1126</v>
      </c>
      <c r="K289" s="27" t="s">
        <v>1126</v>
      </c>
      <c r="L289" s="27" t="s">
        <v>1266</v>
      </c>
      <c r="M289" s="27" t="s">
        <v>1266</v>
      </c>
      <c r="N289" s="27" t="s">
        <v>63</v>
      </c>
      <c r="O289" s="27" t="s">
        <v>327</v>
      </c>
      <c r="P289" s="27" t="s">
        <v>22226</v>
      </c>
      <c r="Q289" s="27" t="s">
        <v>34550</v>
      </c>
      <c r="R289" s="27" t="s">
        <v>34551</v>
      </c>
      <c r="S289" s="52" t="s">
        <v>22227</v>
      </c>
      <c r="T289" s="52" t="s">
        <v>22228</v>
      </c>
    </row>
    <row r="290" spans="1:20" ht="14.4">
      <c r="A290" s="27">
        <v>289</v>
      </c>
      <c r="B290" s="27" t="s">
        <v>22229</v>
      </c>
      <c r="C290" s="27" t="s">
        <v>22230</v>
      </c>
      <c r="D290" s="27" t="s">
        <v>22231</v>
      </c>
      <c r="E290" s="27" t="s">
        <v>38</v>
      </c>
      <c r="F290" s="28">
        <v>2348167030306</v>
      </c>
      <c r="G290" s="27" t="s">
        <v>39</v>
      </c>
      <c r="H290" s="29">
        <v>37521</v>
      </c>
      <c r="I290" s="27" t="s">
        <v>22232</v>
      </c>
      <c r="J290" s="27" t="s">
        <v>1126</v>
      </c>
      <c r="K290" s="27" t="s">
        <v>1126</v>
      </c>
      <c r="L290" s="27" t="s">
        <v>1272</v>
      </c>
      <c r="M290" s="27" t="s">
        <v>16971</v>
      </c>
      <c r="N290" s="27" t="s">
        <v>1045</v>
      </c>
      <c r="O290" s="27" t="s">
        <v>1046</v>
      </c>
      <c r="P290" s="27" t="s">
        <v>22233</v>
      </c>
      <c r="Q290" s="27" t="s">
        <v>34552</v>
      </c>
      <c r="R290" s="27" t="s">
        <v>34553</v>
      </c>
      <c r="S290" s="52" t="s">
        <v>22234</v>
      </c>
      <c r="T290" s="52" t="s">
        <v>22235</v>
      </c>
    </row>
    <row r="291" spans="1:20" ht="14.4">
      <c r="A291" s="27">
        <v>290</v>
      </c>
      <c r="B291" s="27" t="s">
        <v>22236</v>
      </c>
      <c r="C291" s="27" t="s">
        <v>22237</v>
      </c>
      <c r="D291" s="27" t="s">
        <v>1960</v>
      </c>
      <c r="E291" s="27" t="s">
        <v>59</v>
      </c>
      <c r="F291" s="28">
        <v>2348128777292</v>
      </c>
      <c r="G291" s="27" t="s">
        <v>39</v>
      </c>
      <c r="H291" s="29">
        <v>35601</v>
      </c>
      <c r="I291" s="27" t="s">
        <v>22238</v>
      </c>
      <c r="J291" s="27" t="s">
        <v>1126</v>
      </c>
      <c r="K291" s="27" t="s">
        <v>1126</v>
      </c>
      <c r="L291" s="27" t="s">
        <v>1192</v>
      </c>
      <c r="M291" s="27" t="s">
        <v>5365</v>
      </c>
      <c r="N291" s="27" t="s">
        <v>176</v>
      </c>
      <c r="O291" s="27" t="s">
        <v>156</v>
      </c>
      <c r="P291" s="27" t="s">
        <v>22239</v>
      </c>
      <c r="Q291" s="27" t="s">
        <v>34554</v>
      </c>
      <c r="R291" s="27" t="s">
        <v>34555</v>
      </c>
      <c r="S291" s="52" t="s">
        <v>22240</v>
      </c>
      <c r="T291" s="52" t="s">
        <v>22241</v>
      </c>
    </row>
    <row r="292" spans="1:20" ht="14.4">
      <c r="A292" s="27">
        <v>291</v>
      </c>
      <c r="B292" s="27" t="s">
        <v>22242</v>
      </c>
      <c r="C292" s="27" t="s">
        <v>22243</v>
      </c>
      <c r="D292" s="27" t="s">
        <v>22244</v>
      </c>
      <c r="E292" s="27" t="s">
        <v>59</v>
      </c>
      <c r="F292" s="28">
        <v>2348097567290</v>
      </c>
      <c r="G292" s="27" t="s">
        <v>39</v>
      </c>
      <c r="H292" s="29">
        <v>37384</v>
      </c>
      <c r="I292" s="27" t="s">
        <v>22245</v>
      </c>
      <c r="J292" s="27" t="s">
        <v>1126</v>
      </c>
      <c r="K292" s="27" t="s">
        <v>1126</v>
      </c>
      <c r="L292" s="27" t="s">
        <v>1198</v>
      </c>
      <c r="M292" s="27" t="s">
        <v>22246</v>
      </c>
      <c r="N292" s="27" t="s">
        <v>99</v>
      </c>
      <c r="O292" s="27" t="s">
        <v>279</v>
      </c>
      <c r="P292" s="27" t="s">
        <v>22247</v>
      </c>
      <c r="Q292" s="27" t="s">
        <v>34556</v>
      </c>
      <c r="R292" s="27" t="s">
        <v>34557</v>
      </c>
      <c r="S292" s="52" t="s">
        <v>22248</v>
      </c>
      <c r="T292" s="52" t="s">
        <v>22249</v>
      </c>
    </row>
    <row r="293" spans="1:20" ht="14.4">
      <c r="A293" s="27">
        <v>292</v>
      </c>
      <c r="B293" s="27" t="s">
        <v>22250</v>
      </c>
      <c r="C293" s="27" t="s">
        <v>22251</v>
      </c>
      <c r="D293" s="27" t="s">
        <v>5889</v>
      </c>
      <c r="E293" s="27" t="s">
        <v>59</v>
      </c>
      <c r="F293" s="28">
        <v>2349067083707</v>
      </c>
      <c r="G293" s="27" t="s">
        <v>39</v>
      </c>
      <c r="H293" s="29">
        <v>33819</v>
      </c>
      <c r="I293" s="27" t="s">
        <v>22252</v>
      </c>
      <c r="J293" s="27" t="s">
        <v>1126</v>
      </c>
      <c r="K293" s="27" t="s">
        <v>1126</v>
      </c>
      <c r="L293" s="27" t="s">
        <v>1266</v>
      </c>
      <c r="M293" s="27" t="s">
        <v>1266</v>
      </c>
      <c r="N293" s="27" t="s">
        <v>85</v>
      </c>
      <c r="O293" s="27" t="s">
        <v>255</v>
      </c>
      <c r="P293" s="27" t="s">
        <v>22253</v>
      </c>
      <c r="Q293" s="27" t="s">
        <v>34558</v>
      </c>
      <c r="R293" s="27" t="s">
        <v>34559</v>
      </c>
      <c r="S293" s="52" t="s">
        <v>22254</v>
      </c>
      <c r="T293" s="52" t="s">
        <v>22255</v>
      </c>
    </row>
    <row r="294" spans="1:20" ht="14.4">
      <c r="A294" s="27">
        <v>293</v>
      </c>
      <c r="B294" s="27" t="s">
        <v>22256</v>
      </c>
      <c r="C294" s="27" t="s">
        <v>22257</v>
      </c>
      <c r="D294" s="27" t="s">
        <v>22258</v>
      </c>
      <c r="E294" s="27" t="s">
        <v>59</v>
      </c>
      <c r="F294" s="28">
        <v>2347035582295</v>
      </c>
      <c r="G294" s="27" t="s">
        <v>39</v>
      </c>
      <c r="H294" s="29">
        <v>33401</v>
      </c>
      <c r="I294" s="27" t="s">
        <v>22259</v>
      </c>
      <c r="J294" s="27" t="s">
        <v>1126</v>
      </c>
      <c r="K294" s="27" t="s">
        <v>1126</v>
      </c>
      <c r="L294" s="27" t="s">
        <v>1183</v>
      </c>
      <c r="M294" s="27" t="s">
        <v>1183</v>
      </c>
      <c r="N294" s="27" t="s">
        <v>335</v>
      </c>
      <c r="O294" s="27" t="s">
        <v>366</v>
      </c>
      <c r="P294" s="27" t="s">
        <v>22260</v>
      </c>
      <c r="Q294" s="27" t="s">
        <v>34560</v>
      </c>
      <c r="R294" s="27" t="s">
        <v>34561</v>
      </c>
      <c r="S294" s="52" t="s">
        <v>22261</v>
      </c>
      <c r="T294" s="52" t="s">
        <v>22262</v>
      </c>
    </row>
    <row r="295" spans="1:20" ht="14.4">
      <c r="A295" s="27">
        <v>294</v>
      </c>
      <c r="B295" s="27" t="s">
        <v>22263</v>
      </c>
      <c r="C295" s="27" t="s">
        <v>22264</v>
      </c>
      <c r="D295" s="27" t="s">
        <v>22265</v>
      </c>
      <c r="E295" s="27" t="s">
        <v>38</v>
      </c>
      <c r="F295" s="28">
        <v>2347067943080</v>
      </c>
      <c r="G295" s="27" t="s">
        <v>39</v>
      </c>
      <c r="H295" s="29">
        <v>33030</v>
      </c>
      <c r="I295" s="27" t="s">
        <v>22266</v>
      </c>
      <c r="J295" s="27" t="s">
        <v>1126</v>
      </c>
      <c r="K295" s="27" t="s">
        <v>1126</v>
      </c>
      <c r="L295" s="27" t="s">
        <v>1183</v>
      </c>
      <c r="M295" s="27" t="s">
        <v>1183</v>
      </c>
      <c r="N295" s="27" t="s">
        <v>85</v>
      </c>
      <c r="O295" s="27" t="s">
        <v>255</v>
      </c>
      <c r="P295" s="27" t="s">
        <v>22267</v>
      </c>
      <c r="Q295" s="27" t="s">
        <v>34562</v>
      </c>
      <c r="R295" s="27" t="s">
        <v>34563</v>
      </c>
      <c r="S295" s="52" t="s">
        <v>22268</v>
      </c>
      <c r="T295" s="52" t="s">
        <v>22269</v>
      </c>
    </row>
    <row r="296" spans="1:20" ht="14.4">
      <c r="A296" s="27">
        <v>295</v>
      </c>
      <c r="B296" s="27" t="s">
        <v>22270</v>
      </c>
      <c r="C296" s="27" t="s">
        <v>14885</v>
      </c>
      <c r="D296" s="27" t="s">
        <v>22271</v>
      </c>
      <c r="E296" s="27" t="s">
        <v>59</v>
      </c>
      <c r="F296" s="28">
        <v>2348021045889</v>
      </c>
      <c r="G296" s="27" t="s">
        <v>39</v>
      </c>
      <c r="H296" s="29">
        <v>33044</v>
      </c>
      <c r="I296" s="27" t="s">
        <v>22272</v>
      </c>
      <c r="J296" s="27" t="s">
        <v>1126</v>
      </c>
      <c r="K296" s="27" t="s">
        <v>1126</v>
      </c>
      <c r="L296" s="27" t="s">
        <v>1159</v>
      </c>
      <c r="M296" s="27" t="s">
        <v>22273</v>
      </c>
      <c r="N296" s="27" t="s">
        <v>63</v>
      </c>
      <c r="O296" s="27" t="s">
        <v>327</v>
      </c>
      <c r="P296" s="27" t="s">
        <v>22274</v>
      </c>
      <c r="Q296" s="27" t="s">
        <v>34564</v>
      </c>
      <c r="R296" s="27" t="s">
        <v>34565</v>
      </c>
      <c r="S296" s="52" t="s">
        <v>22275</v>
      </c>
      <c r="T296" s="52" t="s">
        <v>22276</v>
      </c>
    </row>
    <row r="297" spans="1:20" ht="14.4">
      <c r="A297" s="27">
        <v>296</v>
      </c>
      <c r="B297" s="27" t="s">
        <v>22277</v>
      </c>
      <c r="C297" s="27" t="s">
        <v>7856</v>
      </c>
      <c r="D297" s="27" t="s">
        <v>22278</v>
      </c>
      <c r="E297" s="27" t="s">
        <v>38</v>
      </c>
      <c r="F297" s="28">
        <v>2348112735222</v>
      </c>
      <c r="G297" s="27" t="s">
        <v>39</v>
      </c>
      <c r="H297" s="29">
        <v>36418</v>
      </c>
      <c r="I297" s="27" t="s">
        <v>22279</v>
      </c>
      <c r="J297" s="27" t="s">
        <v>1126</v>
      </c>
      <c r="K297" s="27" t="s">
        <v>1126</v>
      </c>
      <c r="L297" s="27" t="s">
        <v>1168</v>
      </c>
      <c r="M297" s="27" t="s">
        <v>18957</v>
      </c>
      <c r="N297" s="27" t="s">
        <v>729</v>
      </c>
      <c r="O297" s="27" t="s">
        <v>434</v>
      </c>
      <c r="P297" s="27" t="s">
        <v>22280</v>
      </c>
      <c r="Q297" s="27" t="s">
        <v>34566</v>
      </c>
      <c r="R297" s="27" t="s">
        <v>34567</v>
      </c>
      <c r="S297" s="52" t="s">
        <v>22281</v>
      </c>
      <c r="T297" s="52" t="s">
        <v>22282</v>
      </c>
    </row>
    <row r="298" spans="1:20" ht="14.4">
      <c r="A298" s="27">
        <v>297</v>
      </c>
      <c r="B298" s="27" t="s">
        <v>22283</v>
      </c>
      <c r="C298" s="27" t="s">
        <v>22284</v>
      </c>
      <c r="D298" s="27" t="s">
        <v>16399</v>
      </c>
      <c r="E298" s="27" t="s">
        <v>59</v>
      </c>
      <c r="F298" s="28">
        <v>2347039379249</v>
      </c>
      <c r="G298" s="27" t="s">
        <v>39</v>
      </c>
      <c r="H298" s="29">
        <v>35239</v>
      </c>
      <c r="I298" s="27" t="s">
        <v>22285</v>
      </c>
      <c r="J298" s="27" t="s">
        <v>1126</v>
      </c>
      <c r="K298" s="27" t="s">
        <v>1126</v>
      </c>
      <c r="L298" s="27" t="s">
        <v>1139</v>
      </c>
      <c r="M298" s="27" t="s">
        <v>1139</v>
      </c>
      <c r="N298" s="27" t="s">
        <v>63</v>
      </c>
      <c r="O298" s="27" t="s">
        <v>501</v>
      </c>
      <c r="P298" s="27" t="s">
        <v>22286</v>
      </c>
      <c r="Q298" s="27" t="s">
        <v>34568</v>
      </c>
      <c r="R298" s="27" t="s">
        <v>34569</v>
      </c>
      <c r="S298" s="52" t="s">
        <v>22287</v>
      </c>
      <c r="T298" s="52" t="s">
        <v>22288</v>
      </c>
    </row>
    <row r="299" spans="1:20" ht="14.4">
      <c r="A299" s="27">
        <v>298</v>
      </c>
      <c r="B299" s="27" t="s">
        <v>22289</v>
      </c>
      <c r="C299" s="27" t="s">
        <v>4574</v>
      </c>
      <c r="D299" s="27" t="s">
        <v>22290</v>
      </c>
      <c r="E299" s="27" t="s">
        <v>38</v>
      </c>
      <c r="F299" s="28">
        <v>2348132087985</v>
      </c>
      <c r="G299" s="27" t="s">
        <v>39</v>
      </c>
      <c r="H299" s="29">
        <v>30409</v>
      </c>
      <c r="I299" s="27" t="s">
        <v>22291</v>
      </c>
      <c r="J299" s="27" t="s">
        <v>1126</v>
      </c>
      <c r="K299" s="27" t="s">
        <v>1126</v>
      </c>
      <c r="L299" s="27" t="s">
        <v>1132</v>
      </c>
      <c r="M299" s="27" t="s">
        <v>1132</v>
      </c>
      <c r="N299" s="27" t="s">
        <v>99</v>
      </c>
      <c r="O299" s="27" t="s">
        <v>1118</v>
      </c>
      <c r="P299" s="27" t="s">
        <v>22292</v>
      </c>
      <c r="Q299" s="27" t="s">
        <v>34570</v>
      </c>
      <c r="R299" s="27" t="s">
        <v>34571</v>
      </c>
      <c r="S299" s="52" t="s">
        <v>22293</v>
      </c>
      <c r="T299" s="52" t="s">
        <v>22294</v>
      </c>
    </row>
    <row r="300" spans="1:20" ht="14.4">
      <c r="A300" s="27">
        <v>299</v>
      </c>
      <c r="B300" s="27" t="s">
        <v>22295</v>
      </c>
      <c r="C300" s="27" t="s">
        <v>16095</v>
      </c>
      <c r="D300" s="27" t="s">
        <v>11181</v>
      </c>
      <c r="E300" s="27" t="s">
        <v>38</v>
      </c>
      <c r="F300" s="28">
        <v>2348133678277</v>
      </c>
      <c r="G300" s="27" t="s">
        <v>39</v>
      </c>
      <c r="H300" s="29">
        <v>35649</v>
      </c>
      <c r="I300" s="27" t="s">
        <v>22296</v>
      </c>
      <c r="J300" s="27" t="s">
        <v>1126</v>
      </c>
      <c r="K300" s="27" t="s">
        <v>1126</v>
      </c>
      <c r="L300" s="27" t="s">
        <v>1148</v>
      </c>
      <c r="M300" s="27" t="s">
        <v>1148</v>
      </c>
      <c r="N300" s="27" t="s">
        <v>85</v>
      </c>
      <c r="O300" s="27" t="s">
        <v>883</v>
      </c>
      <c r="P300" s="27" t="s">
        <v>22297</v>
      </c>
      <c r="Q300" s="27" t="s">
        <v>34572</v>
      </c>
      <c r="R300" s="27" t="s">
        <v>34573</v>
      </c>
      <c r="S300" s="52" t="s">
        <v>22298</v>
      </c>
      <c r="T300" s="52" t="s">
        <v>22299</v>
      </c>
    </row>
    <row r="301" spans="1:20" ht="14.4">
      <c r="A301" s="27">
        <v>300</v>
      </c>
      <c r="B301" s="27" t="s">
        <v>22300</v>
      </c>
      <c r="C301" s="27" t="s">
        <v>1464</v>
      </c>
      <c r="D301" s="27" t="s">
        <v>10307</v>
      </c>
      <c r="E301" s="27" t="s">
        <v>59</v>
      </c>
      <c r="F301" s="28">
        <v>2347034493564</v>
      </c>
      <c r="G301" s="27" t="s">
        <v>39</v>
      </c>
      <c r="H301" s="29">
        <v>36409</v>
      </c>
      <c r="I301" s="27" t="s">
        <v>22301</v>
      </c>
      <c r="J301" s="27" t="s">
        <v>1126</v>
      </c>
      <c r="K301" s="27" t="s">
        <v>1126</v>
      </c>
      <c r="L301" s="27" t="s">
        <v>1130</v>
      </c>
      <c r="M301" s="27" t="s">
        <v>1130</v>
      </c>
      <c r="N301" s="27" t="s">
        <v>615</v>
      </c>
      <c r="O301" s="27" t="s">
        <v>987</v>
      </c>
      <c r="P301" s="27" t="s">
        <v>22302</v>
      </c>
      <c r="Q301" s="27" t="s">
        <v>34574</v>
      </c>
      <c r="R301" s="27" t="s">
        <v>34575</v>
      </c>
      <c r="S301" s="52" t="s">
        <v>22303</v>
      </c>
      <c r="T301" s="52" t="s">
        <v>22304</v>
      </c>
    </row>
    <row r="302" spans="1:20" ht="14.4">
      <c r="A302" s="27">
        <v>301</v>
      </c>
      <c r="B302" s="27" t="s">
        <v>22305</v>
      </c>
      <c r="C302" s="27" t="s">
        <v>22306</v>
      </c>
      <c r="D302" s="27" t="s">
        <v>7687</v>
      </c>
      <c r="E302" s="27" t="s">
        <v>38</v>
      </c>
      <c r="F302" s="28">
        <v>2347035617764</v>
      </c>
      <c r="G302" s="27" t="s">
        <v>39</v>
      </c>
      <c r="H302" s="29">
        <v>36540</v>
      </c>
      <c r="I302" s="27" t="s">
        <v>22307</v>
      </c>
      <c r="J302" s="27" t="s">
        <v>1126</v>
      </c>
      <c r="K302" s="27" t="s">
        <v>1126</v>
      </c>
      <c r="L302" s="27" t="s">
        <v>1148</v>
      </c>
      <c r="M302" s="27" t="s">
        <v>1148</v>
      </c>
      <c r="N302" s="27" t="s">
        <v>816</v>
      </c>
      <c r="O302" s="27" t="s">
        <v>156</v>
      </c>
      <c r="P302" s="27" t="s">
        <v>22308</v>
      </c>
      <c r="Q302" s="27" t="s">
        <v>34576</v>
      </c>
      <c r="R302" s="27" t="s">
        <v>34577</v>
      </c>
      <c r="S302" s="52" t="s">
        <v>22309</v>
      </c>
      <c r="T302" s="52" t="s">
        <v>22310</v>
      </c>
    </row>
    <row r="303" spans="1:20" ht="14.4">
      <c r="A303" s="27">
        <v>302</v>
      </c>
      <c r="B303" s="27" t="s">
        <v>22311</v>
      </c>
      <c r="C303" s="27" t="s">
        <v>15926</v>
      </c>
      <c r="D303" s="27" t="s">
        <v>22312</v>
      </c>
      <c r="E303" s="27" t="s">
        <v>59</v>
      </c>
      <c r="F303" s="28">
        <v>2347067566507</v>
      </c>
      <c r="G303" s="27" t="s">
        <v>39</v>
      </c>
      <c r="H303" s="29">
        <v>33649</v>
      </c>
      <c r="I303" s="27" t="s">
        <v>22313</v>
      </c>
      <c r="J303" s="27" t="s">
        <v>1126</v>
      </c>
      <c r="K303" s="27" t="s">
        <v>1126</v>
      </c>
      <c r="L303" s="27" t="s">
        <v>1177</v>
      </c>
      <c r="M303" s="27" t="s">
        <v>1177</v>
      </c>
      <c r="N303" s="27" t="s">
        <v>615</v>
      </c>
      <c r="O303" s="27" t="s">
        <v>616</v>
      </c>
      <c r="P303" s="27" t="s">
        <v>22314</v>
      </c>
      <c r="Q303" s="27" t="s">
        <v>34578</v>
      </c>
      <c r="R303" s="27" t="s">
        <v>34579</v>
      </c>
      <c r="S303" s="52" t="s">
        <v>22315</v>
      </c>
      <c r="T303" s="52" t="s">
        <v>22316</v>
      </c>
    </row>
    <row r="304" spans="1:20" ht="14.4">
      <c r="A304" s="27">
        <v>303</v>
      </c>
      <c r="B304" s="27" t="s">
        <v>22317</v>
      </c>
      <c r="C304" s="27" t="s">
        <v>22318</v>
      </c>
      <c r="D304" s="27" t="s">
        <v>22319</v>
      </c>
      <c r="E304" s="27" t="s">
        <v>38</v>
      </c>
      <c r="F304" s="28">
        <v>2348070695400</v>
      </c>
      <c r="G304" s="27" t="s">
        <v>39</v>
      </c>
      <c r="H304" s="29">
        <v>37646</v>
      </c>
      <c r="I304" s="27" t="s">
        <v>22320</v>
      </c>
      <c r="J304" s="27" t="s">
        <v>1126</v>
      </c>
      <c r="K304" s="27" t="s">
        <v>1126</v>
      </c>
      <c r="L304" s="27" t="s">
        <v>1143</v>
      </c>
      <c r="M304" s="27" t="s">
        <v>1143</v>
      </c>
      <c r="N304" s="27" t="s">
        <v>63</v>
      </c>
      <c r="O304" s="27" t="s">
        <v>291</v>
      </c>
      <c r="P304" s="27" t="s">
        <v>22321</v>
      </c>
      <c r="Q304" s="27" t="s">
        <v>34580</v>
      </c>
      <c r="R304" s="27" t="s">
        <v>34581</v>
      </c>
      <c r="S304" s="52" t="s">
        <v>22322</v>
      </c>
      <c r="T304" s="52" t="s">
        <v>22323</v>
      </c>
    </row>
    <row r="305" spans="1:20" ht="14.4">
      <c r="A305" s="27">
        <v>304</v>
      </c>
      <c r="B305" s="27" t="s">
        <v>22324</v>
      </c>
      <c r="C305" s="27" t="s">
        <v>22325</v>
      </c>
      <c r="D305" s="27" t="s">
        <v>22326</v>
      </c>
      <c r="E305" s="27" t="s">
        <v>38</v>
      </c>
      <c r="F305" s="28">
        <v>2347010591709</v>
      </c>
      <c r="G305" s="27" t="s">
        <v>39</v>
      </c>
      <c r="H305" s="29">
        <v>34466</v>
      </c>
      <c r="I305" s="27" t="s">
        <v>22327</v>
      </c>
      <c r="J305" s="27" t="s">
        <v>1126</v>
      </c>
      <c r="K305" s="27" t="s">
        <v>1126</v>
      </c>
      <c r="L305" s="27" t="s">
        <v>1177</v>
      </c>
      <c r="M305" s="27" t="s">
        <v>1177</v>
      </c>
      <c r="N305" s="27" t="s">
        <v>85</v>
      </c>
      <c r="O305" s="27" t="s">
        <v>255</v>
      </c>
      <c r="P305" s="27" t="s">
        <v>22328</v>
      </c>
      <c r="Q305" s="27" t="s">
        <v>34582</v>
      </c>
      <c r="R305" s="27" t="s">
        <v>34583</v>
      </c>
      <c r="S305" s="52" t="s">
        <v>22329</v>
      </c>
      <c r="T305" s="52" t="s">
        <v>22330</v>
      </c>
    </row>
    <row r="306" spans="1:20" ht="14.4">
      <c r="A306" s="27">
        <v>305</v>
      </c>
      <c r="B306" s="27" t="s">
        <v>22331</v>
      </c>
      <c r="C306" s="27" t="s">
        <v>22332</v>
      </c>
      <c r="D306" s="27" t="s">
        <v>22333</v>
      </c>
      <c r="E306" s="27" t="s">
        <v>59</v>
      </c>
      <c r="F306" s="28">
        <v>2348119288587</v>
      </c>
      <c r="G306" s="27" t="s">
        <v>39</v>
      </c>
      <c r="H306" s="29">
        <v>34744</v>
      </c>
      <c r="I306" s="27" t="s">
        <v>22334</v>
      </c>
      <c r="J306" s="27" t="s">
        <v>1126</v>
      </c>
      <c r="K306" s="27" t="s">
        <v>1126</v>
      </c>
      <c r="L306" s="27" t="s">
        <v>1174</v>
      </c>
      <c r="M306" s="27" t="s">
        <v>22335</v>
      </c>
      <c r="N306" s="27" t="s">
        <v>143</v>
      </c>
      <c r="O306" s="27" t="s">
        <v>640</v>
      </c>
      <c r="P306" s="27" t="s">
        <v>22336</v>
      </c>
      <c r="Q306" s="27" t="s">
        <v>34584</v>
      </c>
      <c r="R306" s="27" t="s">
        <v>34585</v>
      </c>
      <c r="S306" s="52" t="s">
        <v>22337</v>
      </c>
      <c r="T306" s="52" t="s">
        <v>22338</v>
      </c>
    </row>
    <row r="307" spans="1:20" ht="14.4">
      <c r="A307" s="27">
        <v>306</v>
      </c>
      <c r="B307" s="27" t="s">
        <v>22339</v>
      </c>
      <c r="C307" s="27" t="s">
        <v>4968</v>
      </c>
      <c r="D307" s="27" t="s">
        <v>22340</v>
      </c>
      <c r="E307" s="27" t="s">
        <v>38</v>
      </c>
      <c r="F307" s="28">
        <v>2349034132258</v>
      </c>
      <c r="G307" s="27" t="s">
        <v>39</v>
      </c>
      <c r="H307" s="29">
        <v>33141</v>
      </c>
      <c r="I307" s="27" t="s">
        <v>22341</v>
      </c>
      <c r="J307" s="27" t="s">
        <v>1126</v>
      </c>
      <c r="K307" s="27" t="s">
        <v>1126</v>
      </c>
      <c r="L307" s="27" t="s">
        <v>1198</v>
      </c>
      <c r="M307" s="27" t="s">
        <v>1198</v>
      </c>
      <c r="N307" s="27" t="s">
        <v>14236</v>
      </c>
      <c r="O307" s="27" t="s">
        <v>1016</v>
      </c>
      <c r="P307" s="27" t="s">
        <v>22342</v>
      </c>
      <c r="Q307" s="27" t="s">
        <v>34586</v>
      </c>
      <c r="R307" s="27" t="s">
        <v>34587</v>
      </c>
      <c r="S307" s="52" t="s">
        <v>22343</v>
      </c>
      <c r="T307" s="52" t="s">
        <v>22344</v>
      </c>
    </row>
    <row r="308" spans="1:20" ht="14.4">
      <c r="A308" s="27">
        <v>307</v>
      </c>
      <c r="B308" s="27" t="s">
        <v>22345</v>
      </c>
      <c r="C308" s="27" t="s">
        <v>1155</v>
      </c>
      <c r="D308" s="27" t="s">
        <v>22346</v>
      </c>
      <c r="E308" s="27" t="s">
        <v>38</v>
      </c>
      <c r="F308" s="28">
        <v>2348101690525</v>
      </c>
      <c r="G308" s="27" t="s">
        <v>39</v>
      </c>
      <c r="H308" s="29">
        <v>33477</v>
      </c>
      <c r="I308" s="27" t="s">
        <v>1193</v>
      </c>
      <c r="J308" s="27" t="s">
        <v>1126</v>
      </c>
      <c r="K308" s="27" t="s">
        <v>1126</v>
      </c>
      <c r="L308" s="27" t="s">
        <v>1192</v>
      </c>
      <c r="M308" s="27" t="s">
        <v>1193</v>
      </c>
      <c r="N308" s="27" t="s">
        <v>63</v>
      </c>
      <c r="O308" s="27" t="s">
        <v>242</v>
      </c>
      <c r="P308" s="27" t="s">
        <v>22347</v>
      </c>
      <c r="Q308" s="27" t="s">
        <v>34588</v>
      </c>
      <c r="R308" s="27" t="s">
        <v>34589</v>
      </c>
      <c r="S308" s="52" t="s">
        <v>22348</v>
      </c>
      <c r="T308" s="52" t="s">
        <v>22349</v>
      </c>
    </row>
    <row r="309" spans="1:20" ht="14.4">
      <c r="A309" s="27">
        <v>308</v>
      </c>
      <c r="B309" s="27" t="s">
        <v>22350</v>
      </c>
      <c r="C309" s="27" t="s">
        <v>5002</v>
      </c>
      <c r="D309" s="27" t="s">
        <v>16575</v>
      </c>
      <c r="E309" s="27" t="s">
        <v>38</v>
      </c>
      <c r="F309" s="28">
        <v>2348132889579</v>
      </c>
      <c r="G309" s="27" t="s">
        <v>39</v>
      </c>
      <c r="H309" s="29">
        <v>35070</v>
      </c>
      <c r="I309" s="27" t="s">
        <v>22351</v>
      </c>
      <c r="J309" s="27" t="s">
        <v>1126</v>
      </c>
      <c r="K309" s="27" t="s">
        <v>1126</v>
      </c>
      <c r="L309" s="27" t="s">
        <v>1161</v>
      </c>
      <c r="M309" s="27" t="s">
        <v>1161</v>
      </c>
      <c r="N309" s="27" t="s">
        <v>85</v>
      </c>
      <c r="O309" s="27" t="s">
        <v>255</v>
      </c>
      <c r="P309" s="27" t="s">
        <v>22352</v>
      </c>
      <c r="Q309" s="27" t="s">
        <v>34590</v>
      </c>
      <c r="R309" s="27" t="s">
        <v>34591</v>
      </c>
      <c r="S309" s="52" t="s">
        <v>22353</v>
      </c>
      <c r="T309" s="52" t="s">
        <v>22354</v>
      </c>
    </row>
    <row r="310" spans="1:20" ht="14.4">
      <c r="A310" s="27">
        <v>309</v>
      </c>
      <c r="B310" s="27" t="s">
        <v>22355</v>
      </c>
      <c r="C310" s="27" t="s">
        <v>3902</v>
      </c>
      <c r="D310" s="27" t="s">
        <v>5185</v>
      </c>
      <c r="E310" s="27" t="s">
        <v>38</v>
      </c>
      <c r="F310" s="28">
        <v>2347069779388</v>
      </c>
      <c r="G310" s="27" t="s">
        <v>39</v>
      </c>
      <c r="H310" s="29">
        <v>34543</v>
      </c>
      <c r="I310" s="27" t="s">
        <v>22356</v>
      </c>
      <c r="J310" s="27" t="s">
        <v>1126</v>
      </c>
      <c r="K310" s="27" t="s">
        <v>1126</v>
      </c>
      <c r="L310" s="27" t="s">
        <v>1154</v>
      </c>
      <c r="M310" s="27" t="s">
        <v>6647</v>
      </c>
      <c r="N310" s="27" t="s">
        <v>63</v>
      </c>
      <c r="O310" s="27" t="s">
        <v>128</v>
      </c>
      <c r="P310" s="27" t="s">
        <v>22357</v>
      </c>
      <c r="Q310" s="27" t="s">
        <v>34592</v>
      </c>
      <c r="R310" s="27" t="s">
        <v>34593</v>
      </c>
      <c r="S310" s="52" t="s">
        <v>22358</v>
      </c>
      <c r="T310" s="52" t="s">
        <v>22359</v>
      </c>
    </row>
    <row r="311" spans="1:20" ht="14.4">
      <c r="A311" s="27">
        <v>310</v>
      </c>
      <c r="B311" s="27" t="s">
        <v>22360</v>
      </c>
      <c r="C311" s="27" t="s">
        <v>1283</v>
      </c>
      <c r="D311" s="27" t="s">
        <v>22361</v>
      </c>
      <c r="E311" s="27" t="s">
        <v>38</v>
      </c>
      <c r="F311" s="28">
        <v>2348166891655</v>
      </c>
      <c r="G311" s="27" t="s">
        <v>39</v>
      </c>
      <c r="H311" s="29">
        <v>33721</v>
      </c>
      <c r="I311" s="27" t="s">
        <v>1293</v>
      </c>
      <c r="J311" s="27" t="s">
        <v>1126</v>
      </c>
      <c r="K311" s="27" t="s">
        <v>1126</v>
      </c>
      <c r="L311" s="27" t="s">
        <v>1293</v>
      </c>
      <c r="M311" s="27" t="s">
        <v>1293</v>
      </c>
      <c r="N311" s="27" t="s">
        <v>63</v>
      </c>
      <c r="O311" s="27" t="s">
        <v>156</v>
      </c>
      <c r="P311" s="27" t="s">
        <v>22362</v>
      </c>
      <c r="Q311" s="27" t="s">
        <v>34594</v>
      </c>
      <c r="R311" s="27" t="s">
        <v>34595</v>
      </c>
      <c r="S311" s="52" t="s">
        <v>22363</v>
      </c>
      <c r="T311" s="52" t="s">
        <v>22364</v>
      </c>
    </row>
    <row r="312" spans="1:20" ht="14.4">
      <c r="A312" s="27">
        <v>311</v>
      </c>
      <c r="B312" s="27" t="s">
        <v>22365</v>
      </c>
      <c r="C312" s="27" t="s">
        <v>1137</v>
      </c>
      <c r="D312" s="27" t="s">
        <v>22366</v>
      </c>
      <c r="E312" s="27" t="s">
        <v>59</v>
      </c>
      <c r="F312" s="28">
        <v>2348068141242</v>
      </c>
      <c r="G312" s="27" t="s">
        <v>39</v>
      </c>
      <c r="H312" s="29">
        <v>32261</v>
      </c>
      <c r="I312" s="27" t="s">
        <v>22367</v>
      </c>
      <c r="J312" s="27" t="s">
        <v>1126</v>
      </c>
      <c r="K312" s="27" t="s">
        <v>1126</v>
      </c>
      <c r="L312" s="27" t="s">
        <v>1152</v>
      </c>
      <c r="M312" s="27" t="s">
        <v>1152</v>
      </c>
      <c r="N312" s="27" t="s">
        <v>155</v>
      </c>
      <c r="O312" s="27" t="s">
        <v>1010</v>
      </c>
      <c r="P312" s="27" t="s">
        <v>22368</v>
      </c>
      <c r="Q312" s="27" t="s">
        <v>34596</v>
      </c>
      <c r="R312" s="27" t="s">
        <v>34597</v>
      </c>
      <c r="S312" s="52" t="s">
        <v>22369</v>
      </c>
      <c r="T312" s="52" t="s">
        <v>22370</v>
      </c>
    </row>
    <row r="313" spans="1:20" ht="14.4">
      <c r="A313" s="27">
        <v>312</v>
      </c>
      <c r="B313" s="27" t="s">
        <v>22371</v>
      </c>
      <c r="C313" s="27" t="s">
        <v>22372</v>
      </c>
      <c r="D313" s="27" t="s">
        <v>1151</v>
      </c>
      <c r="E313" s="27" t="s">
        <v>38</v>
      </c>
      <c r="F313" s="28">
        <v>2348136639211</v>
      </c>
      <c r="G313" s="27" t="s">
        <v>39</v>
      </c>
      <c r="H313" s="29">
        <v>37861</v>
      </c>
      <c r="I313" s="27" t="s">
        <v>22373</v>
      </c>
      <c r="J313" s="27" t="s">
        <v>1126</v>
      </c>
      <c r="K313" s="27" t="s">
        <v>1126</v>
      </c>
      <c r="L313" s="27" t="s">
        <v>1157</v>
      </c>
      <c r="M313" s="27" t="s">
        <v>1157</v>
      </c>
      <c r="N313" s="27" t="s">
        <v>63</v>
      </c>
      <c r="O313" s="27" t="s">
        <v>128</v>
      </c>
      <c r="P313" s="27" t="s">
        <v>22374</v>
      </c>
      <c r="Q313" s="27" t="s">
        <v>34598</v>
      </c>
      <c r="R313" s="27" t="s">
        <v>34599</v>
      </c>
      <c r="S313" s="52" t="s">
        <v>22375</v>
      </c>
      <c r="T313" s="52" t="s">
        <v>22376</v>
      </c>
    </row>
    <row r="314" spans="1:20" ht="14.4">
      <c r="A314" s="27">
        <v>313</v>
      </c>
      <c r="B314" s="27" t="s">
        <v>22377</v>
      </c>
      <c r="C314" s="27" t="s">
        <v>7687</v>
      </c>
      <c r="D314" s="27" t="s">
        <v>4697</v>
      </c>
      <c r="E314" s="27" t="s">
        <v>38</v>
      </c>
      <c r="F314" s="28">
        <v>2348060159677</v>
      </c>
      <c r="G314" s="27" t="s">
        <v>39</v>
      </c>
      <c r="H314" s="29">
        <v>29670</v>
      </c>
      <c r="I314" s="27" t="s">
        <v>22378</v>
      </c>
      <c r="J314" s="27" t="s">
        <v>1126</v>
      </c>
      <c r="K314" s="27" t="s">
        <v>1126</v>
      </c>
      <c r="L314" s="27" t="s">
        <v>1159</v>
      </c>
      <c r="M314" s="27" t="s">
        <v>1159</v>
      </c>
      <c r="N314" s="27" t="s">
        <v>63</v>
      </c>
      <c r="O314" s="27" t="s">
        <v>128</v>
      </c>
      <c r="P314" s="27" t="s">
        <v>22379</v>
      </c>
      <c r="Q314" s="27" t="s">
        <v>34600</v>
      </c>
      <c r="R314" s="27" t="s">
        <v>34601</v>
      </c>
      <c r="S314" s="52" t="s">
        <v>22380</v>
      </c>
      <c r="T314" s="52" t="s">
        <v>22381</v>
      </c>
    </row>
    <row r="315" spans="1:20" ht="14.4">
      <c r="A315" s="27">
        <v>314</v>
      </c>
      <c r="B315" s="27" t="s">
        <v>22382</v>
      </c>
      <c r="C315" s="27" t="s">
        <v>14904</v>
      </c>
      <c r="D315" s="27" t="s">
        <v>22383</v>
      </c>
      <c r="E315" s="27" t="s">
        <v>38</v>
      </c>
      <c r="F315" s="28">
        <v>2348064449174</v>
      </c>
      <c r="G315" s="27" t="s">
        <v>39</v>
      </c>
      <c r="H315" s="29">
        <v>34441</v>
      </c>
      <c r="I315" s="27" t="s">
        <v>22384</v>
      </c>
      <c r="J315" s="27" t="s">
        <v>1126</v>
      </c>
      <c r="K315" s="27" t="s">
        <v>1126</v>
      </c>
      <c r="L315" s="27" t="s">
        <v>1161</v>
      </c>
      <c r="M315" s="27" t="s">
        <v>1401</v>
      </c>
      <c r="N315" s="27" t="s">
        <v>85</v>
      </c>
      <c r="O315" s="27" t="s">
        <v>434</v>
      </c>
      <c r="P315" s="27" t="s">
        <v>22385</v>
      </c>
      <c r="Q315" s="27" t="s">
        <v>34602</v>
      </c>
      <c r="R315" s="27" t="s">
        <v>34603</v>
      </c>
      <c r="S315" s="52" t="s">
        <v>22386</v>
      </c>
      <c r="T315" s="52" t="s">
        <v>22387</v>
      </c>
    </row>
    <row r="316" spans="1:20" ht="14.4">
      <c r="A316" s="27">
        <v>315</v>
      </c>
      <c r="B316" s="27" t="s">
        <v>22388</v>
      </c>
      <c r="C316" s="27" t="s">
        <v>22389</v>
      </c>
      <c r="D316" s="27" t="s">
        <v>22390</v>
      </c>
      <c r="E316" s="27" t="s">
        <v>59</v>
      </c>
      <c r="F316" s="28">
        <v>2348167564264</v>
      </c>
      <c r="G316" s="27" t="s">
        <v>39</v>
      </c>
      <c r="H316" s="29">
        <v>33458</v>
      </c>
      <c r="I316" s="27" t="s">
        <v>22391</v>
      </c>
      <c r="J316" s="27" t="s">
        <v>1126</v>
      </c>
      <c r="K316" s="27" t="s">
        <v>1126</v>
      </c>
      <c r="L316" s="27" t="s">
        <v>1135</v>
      </c>
      <c r="M316" s="27" t="s">
        <v>7426</v>
      </c>
      <c r="N316" s="27" t="s">
        <v>63</v>
      </c>
      <c r="O316" s="27" t="s">
        <v>128</v>
      </c>
      <c r="P316" s="27" t="s">
        <v>22392</v>
      </c>
      <c r="Q316" s="27" t="s">
        <v>34604</v>
      </c>
      <c r="R316" s="27" t="s">
        <v>34605</v>
      </c>
      <c r="S316" s="52" t="s">
        <v>22393</v>
      </c>
      <c r="T316" s="52" t="s">
        <v>22394</v>
      </c>
    </row>
    <row r="317" spans="1:20" ht="14.4">
      <c r="A317" s="27">
        <v>316</v>
      </c>
      <c r="B317" s="27" t="s">
        <v>22395</v>
      </c>
      <c r="C317" s="27" t="s">
        <v>22396</v>
      </c>
      <c r="D317" s="27" t="s">
        <v>22397</v>
      </c>
      <c r="E317" s="27" t="s">
        <v>59</v>
      </c>
      <c r="F317" s="28">
        <v>2348065173482</v>
      </c>
      <c r="G317" s="27" t="s">
        <v>39</v>
      </c>
      <c r="H317" s="29">
        <v>25701</v>
      </c>
      <c r="I317" s="27" t="s">
        <v>22398</v>
      </c>
      <c r="J317" s="27" t="s">
        <v>1126</v>
      </c>
      <c r="K317" s="27" t="s">
        <v>1126</v>
      </c>
      <c r="L317" s="27" t="s">
        <v>1127</v>
      </c>
      <c r="M317" s="27" t="s">
        <v>1127</v>
      </c>
      <c r="N317" s="27" t="s">
        <v>63</v>
      </c>
      <c r="O317" s="27" t="s">
        <v>128</v>
      </c>
      <c r="P317" s="27" t="s">
        <v>22399</v>
      </c>
      <c r="Q317" s="27" t="s">
        <v>34606</v>
      </c>
      <c r="R317" s="27" t="s">
        <v>34607</v>
      </c>
      <c r="S317" s="52" t="s">
        <v>22400</v>
      </c>
      <c r="T317" s="52" t="s">
        <v>22401</v>
      </c>
    </row>
    <row r="318" spans="1:20" ht="14.4">
      <c r="A318" s="27">
        <v>317</v>
      </c>
      <c r="B318" s="27" t="s">
        <v>22402</v>
      </c>
      <c r="C318" s="27" t="s">
        <v>3027</v>
      </c>
      <c r="D318" s="27" t="s">
        <v>22403</v>
      </c>
      <c r="E318" s="27" t="s">
        <v>38</v>
      </c>
      <c r="F318" s="28">
        <v>2348160120194</v>
      </c>
      <c r="G318" s="27" t="s">
        <v>39</v>
      </c>
      <c r="H318" s="29">
        <v>35782</v>
      </c>
      <c r="I318" s="27" t="s">
        <v>22404</v>
      </c>
      <c r="J318" s="27" t="s">
        <v>1126</v>
      </c>
      <c r="K318" s="27" t="s">
        <v>1126</v>
      </c>
      <c r="L318" s="27" t="s">
        <v>1183</v>
      </c>
      <c r="M318" s="27" t="s">
        <v>1183</v>
      </c>
      <c r="N318" s="27" t="s">
        <v>63</v>
      </c>
      <c r="O318" s="27" t="s">
        <v>501</v>
      </c>
      <c r="P318" s="27" t="s">
        <v>22405</v>
      </c>
      <c r="Q318" s="27" t="s">
        <v>34608</v>
      </c>
      <c r="R318" s="27" t="s">
        <v>34609</v>
      </c>
      <c r="S318" s="52" t="s">
        <v>22406</v>
      </c>
      <c r="T318" s="52" t="s">
        <v>22407</v>
      </c>
    </row>
    <row r="319" spans="1:20" ht="14.4">
      <c r="A319" s="27">
        <v>318</v>
      </c>
      <c r="B319" s="27" t="s">
        <v>22408</v>
      </c>
      <c r="C319" s="27" t="s">
        <v>17032</v>
      </c>
      <c r="D319" s="27" t="s">
        <v>22409</v>
      </c>
      <c r="E319" s="27" t="s">
        <v>59</v>
      </c>
      <c r="F319" s="28">
        <v>2348035989683</v>
      </c>
      <c r="G319" s="27" t="s">
        <v>39</v>
      </c>
      <c r="H319" s="29">
        <v>31886</v>
      </c>
      <c r="I319" s="27" t="s">
        <v>22410</v>
      </c>
      <c r="J319" s="27" t="s">
        <v>1126</v>
      </c>
      <c r="K319" s="27" t="s">
        <v>1126</v>
      </c>
      <c r="L319" s="27" t="s">
        <v>1132</v>
      </c>
      <c r="M319" s="27" t="s">
        <v>1132</v>
      </c>
      <c r="N319" s="27" t="s">
        <v>63</v>
      </c>
      <c r="O319" s="27" t="s">
        <v>501</v>
      </c>
      <c r="P319" s="27" t="s">
        <v>22411</v>
      </c>
      <c r="Q319" s="27" t="s">
        <v>34610</v>
      </c>
      <c r="R319" s="27" t="s">
        <v>34611</v>
      </c>
      <c r="S319" s="52" t="s">
        <v>22412</v>
      </c>
      <c r="T319" s="52" t="s">
        <v>22413</v>
      </c>
    </row>
    <row r="320" spans="1:20" ht="14.4">
      <c r="A320" s="27">
        <v>319</v>
      </c>
      <c r="B320" s="27" t="s">
        <v>22414</v>
      </c>
      <c r="C320" s="27" t="s">
        <v>5843</v>
      </c>
      <c r="D320" s="27" t="s">
        <v>18643</v>
      </c>
      <c r="E320" s="27" t="s">
        <v>59</v>
      </c>
      <c r="F320" s="28">
        <v>2347033448001</v>
      </c>
      <c r="G320" s="27" t="s">
        <v>39</v>
      </c>
      <c r="H320" s="29">
        <v>33545</v>
      </c>
      <c r="I320" s="27" t="s">
        <v>22415</v>
      </c>
      <c r="J320" s="27" t="s">
        <v>1126</v>
      </c>
      <c r="K320" s="27" t="s">
        <v>1126</v>
      </c>
      <c r="L320" s="27" t="s">
        <v>1293</v>
      </c>
      <c r="M320" s="27" t="s">
        <v>1293</v>
      </c>
      <c r="N320" s="27" t="s">
        <v>112</v>
      </c>
      <c r="O320" s="27" t="s">
        <v>1095</v>
      </c>
      <c r="P320" s="27" t="s">
        <v>22416</v>
      </c>
      <c r="Q320" s="27" t="s">
        <v>34612</v>
      </c>
      <c r="R320" s="27" t="s">
        <v>34613</v>
      </c>
      <c r="S320" s="52" t="s">
        <v>22417</v>
      </c>
      <c r="T320" s="52" t="s">
        <v>22418</v>
      </c>
    </row>
    <row r="321" spans="1:20" ht="14.4">
      <c r="A321" s="27">
        <v>320</v>
      </c>
      <c r="B321" s="27" t="s">
        <v>22419</v>
      </c>
      <c r="C321" s="27" t="s">
        <v>22420</v>
      </c>
      <c r="D321" s="27" t="s">
        <v>22421</v>
      </c>
      <c r="E321" s="27" t="s">
        <v>38</v>
      </c>
      <c r="F321" s="28">
        <v>2347064838997</v>
      </c>
      <c r="G321" s="27" t="s">
        <v>39</v>
      </c>
      <c r="H321" s="29">
        <v>32518</v>
      </c>
      <c r="I321" s="27" t="s">
        <v>22422</v>
      </c>
      <c r="J321" s="27" t="s">
        <v>1126</v>
      </c>
      <c r="K321" s="27" t="s">
        <v>1126</v>
      </c>
      <c r="L321" s="27" t="s">
        <v>1166</v>
      </c>
      <c r="M321" s="27" t="s">
        <v>1166</v>
      </c>
      <c r="N321" s="27" t="s">
        <v>85</v>
      </c>
      <c r="O321" s="27" t="s">
        <v>255</v>
      </c>
      <c r="P321" s="27" t="s">
        <v>22423</v>
      </c>
      <c r="Q321" s="27" t="s">
        <v>34614</v>
      </c>
      <c r="R321" s="27" t="s">
        <v>34615</v>
      </c>
      <c r="S321" s="52" t="s">
        <v>22424</v>
      </c>
      <c r="T321" s="52" t="s">
        <v>22425</v>
      </c>
    </row>
    <row r="322" spans="1:20" ht="14.4">
      <c r="A322" s="27">
        <v>321</v>
      </c>
      <c r="B322" s="27" t="s">
        <v>22426</v>
      </c>
      <c r="C322" s="27" t="s">
        <v>5030</v>
      </c>
      <c r="D322" s="27" t="s">
        <v>1074</v>
      </c>
      <c r="E322" s="27" t="s">
        <v>38</v>
      </c>
      <c r="F322" s="28">
        <v>2348101395619</v>
      </c>
      <c r="G322" s="27" t="s">
        <v>39</v>
      </c>
      <c r="H322" s="29">
        <v>35096</v>
      </c>
      <c r="I322" s="27" t="s">
        <v>22427</v>
      </c>
      <c r="J322" s="27" t="s">
        <v>1126</v>
      </c>
      <c r="K322" s="27" t="s">
        <v>1126</v>
      </c>
      <c r="L322" s="27" t="s">
        <v>1127</v>
      </c>
      <c r="M322" s="27" t="s">
        <v>1127</v>
      </c>
      <c r="N322" s="27" t="s">
        <v>63</v>
      </c>
      <c r="O322" s="27" t="s">
        <v>128</v>
      </c>
      <c r="P322" s="27" t="s">
        <v>22428</v>
      </c>
      <c r="Q322" s="27" t="s">
        <v>34616</v>
      </c>
      <c r="R322" s="27" t="s">
        <v>34617</v>
      </c>
      <c r="S322" s="52" t="s">
        <v>22429</v>
      </c>
      <c r="T322" s="52" t="s">
        <v>22430</v>
      </c>
    </row>
    <row r="323" spans="1:20" ht="14.4">
      <c r="A323" s="27">
        <v>322</v>
      </c>
      <c r="B323" s="27" t="s">
        <v>22431</v>
      </c>
      <c r="C323" s="27" t="s">
        <v>1284</v>
      </c>
      <c r="D323" s="27" t="s">
        <v>22432</v>
      </c>
      <c r="E323" s="27" t="s">
        <v>38</v>
      </c>
      <c r="F323" s="28">
        <v>2348084537090</v>
      </c>
      <c r="G323" s="27" t="s">
        <v>39</v>
      </c>
      <c r="H323" s="29">
        <v>31981</v>
      </c>
      <c r="I323" s="27" t="s">
        <v>22433</v>
      </c>
      <c r="J323" s="27" t="s">
        <v>1126</v>
      </c>
      <c r="K323" s="27" t="s">
        <v>1126</v>
      </c>
      <c r="L323" s="27" t="s">
        <v>1310</v>
      </c>
      <c r="M323" s="27" t="s">
        <v>5308</v>
      </c>
      <c r="N323" s="27" t="s">
        <v>63</v>
      </c>
      <c r="O323" s="27" t="s">
        <v>291</v>
      </c>
      <c r="P323" s="27" t="s">
        <v>22434</v>
      </c>
      <c r="Q323" s="27" t="s">
        <v>34618</v>
      </c>
      <c r="R323" s="27" t="s">
        <v>34619</v>
      </c>
      <c r="S323" s="52" t="s">
        <v>22435</v>
      </c>
      <c r="T323" s="52" t="s">
        <v>22436</v>
      </c>
    </row>
    <row r="324" spans="1:20" ht="14.4">
      <c r="A324" s="27">
        <v>323</v>
      </c>
      <c r="B324" s="27" t="s">
        <v>22437</v>
      </c>
      <c r="C324" s="27" t="s">
        <v>4067</v>
      </c>
      <c r="D324" s="27" t="s">
        <v>22438</v>
      </c>
      <c r="E324" s="27" t="s">
        <v>38</v>
      </c>
      <c r="F324" s="28">
        <v>2347065241510</v>
      </c>
      <c r="G324" s="27" t="s">
        <v>39</v>
      </c>
      <c r="H324" s="29">
        <v>33566</v>
      </c>
      <c r="I324" s="27" t="s">
        <v>22439</v>
      </c>
      <c r="J324" s="27" t="s">
        <v>1126</v>
      </c>
      <c r="K324" s="27" t="s">
        <v>1126</v>
      </c>
      <c r="L324" s="27" t="s">
        <v>1132</v>
      </c>
      <c r="M324" s="27" t="s">
        <v>1132</v>
      </c>
      <c r="N324" s="27" t="s">
        <v>63</v>
      </c>
      <c r="O324" s="27" t="s">
        <v>501</v>
      </c>
      <c r="P324" s="27" t="s">
        <v>22440</v>
      </c>
      <c r="Q324" s="27" t="s">
        <v>34620</v>
      </c>
      <c r="R324" s="27" t="s">
        <v>34621</v>
      </c>
      <c r="S324" s="52" t="s">
        <v>22441</v>
      </c>
      <c r="T324" s="52" t="s">
        <v>22442</v>
      </c>
    </row>
    <row r="325" spans="1:20" ht="14.4">
      <c r="A325" s="27">
        <v>324</v>
      </c>
      <c r="B325" s="27" t="s">
        <v>22443</v>
      </c>
      <c r="C325" s="27" t="s">
        <v>1212</v>
      </c>
      <c r="D325" s="27" t="s">
        <v>5345</v>
      </c>
      <c r="E325" s="27" t="s">
        <v>59</v>
      </c>
      <c r="F325" s="28">
        <v>2348039819928</v>
      </c>
      <c r="G325" s="27" t="s">
        <v>39</v>
      </c>
      <c r="H325" s="29">
        <v>27709</v>
      </c>
      <c r="I325" s="27" t="s">
        <v>19716</v>
      </c>
      <c r="J325" s="27" t="s">
        <v>1126</v>
      </c>
      <c r="K325" s="27" t="s">
        <v>1126</v>
      </c>
      <c r="L325" s="27" t="s">
        <v>1268</v>
      </c>
      <c r="M325" s="27" t="s">
        <v>1268</v>
      </c>
      <c r="N325" s="27" t="s">
        <v>163</v>
      </c>
      <c r="O325" s="27" t="s">
        <v>1050</v>
      </c>
      <c r="P325" s="27" t="s">
        <v>19717</v>
      </c>
      <c r="Q325" s="27" t="s">
        <v>34622</v>
      </c>
      <c r="R325" s="27" t="s">
        <v>34623</v>
      </c>
      <c r="S325" s="52" t="s">
        <v>22444</v>
      </c>
      <c r="T325" s="52" t="s">
        <v>22445</v>
      </c>
    </row>
    <row r="326" spans="1:20" ht="14.4">
      <c r="A326" s="27">
        <v>325</v>
      </c>
      <c r="B326" s="27" t="s">
        <v>22446</v>
      </c>
      <c r="C326" s="27" t="s">
        <v>22447</v>
      </c>
      <c r="D326" s="27" t="s">
        <v>16667</v>
      </c>
      <c r="E326" s="27" t="s">
        <v>59</v>
      </c>
      <c r="F326" s="28">
        <v>2348092649008</v>
      </c>
      <c r="G326" s="27" t="s">
        <v>39</v>
      </c>
      <c r="H326" s="29">
        <v>32601</v>
      </c>
      <c r="I326" s="27" t="s">
        <v>22448</v>
      </c>
      <c r="J326" s="27" t="s">
        <v>1126</v>
      </c>
      <c r="K326" s="27" t="s">
        <v>1126</v>
      </c>
      <c r="L326" s="27" t="s">
        <v>1166</v>
      </c>
      <c r="M326" s="27" t="s">
        <v>1243</v>
      </c>
      <c r="N326" s="27" t="s">
        <v>615</v>
      </c>
      <c r="O326" s="27" t="s">
        <v>144</v>
      </c>
      <c r="P326" s="27" t="s">
        <v>22449</v>
      </c>
      <c r="Q326" s="27" t="s">
        <v>34624</v>
      </c>
      <c r="R326" s="27" t="s">
        <v>34625</v>
      </c>
      <c r="S326" s="52" t="s">
        <v>22450</v>
      </c>
      <c r="T326" s="52" t="s">
        <v>22451</v>
      </c>
    </row>
    <row r="327" spans="1:20" ht="14.4">
      <c r="A327" s="27">
        <v>326</v>
      </c>
      <c r="B327" s="27" t="s">
        <v>22452</v>
      </c>
      <c r="C327" s="27" t="s">
        <v>22453</v>
      </c>
      <c r="D327" s="27" t="s">
        <v>22454</v>
      </c>
      <c r="E327" s="27" t="s">
        <v>38</v>
      </c>
      <c r="F327" s="28">
        <v>2347025147378</v>
      </c>
      <c r="G327" s="27" t="s">
        <v>39</v>
      </c>
      <c r="H327" s="29">
        <v>32938</v>
      </c>
      <c r="I327" s="27" t="s">
        <v>22455</v>
      </c>
      <c r="J327" s="27" t="s">
        <v>1126</v>
      </c>
      <c r="K327" s="27" t="s">
        <v>1126</v>
      </c>
      <c r="L327" s="27" t="s">
        <v>1166</v>
      </c>
      <c r="M327" s="27" t="s">
        <v>1166</v>
      </c>
      <c r="N327" s="27" t="s">
        <v>99</v>
      </c>
      <c r="O327" s="27" t="s">
        <v>1118</v>
      </c>
      <c r="P327" s="27" t="s">
        <v>22456</v>
      </c>
      <c r="Q327" s="27" t="s">
        <v>34626</v>
      </c>
      <c r="R327" s="27" t="s">
        <v>34627</v>
      </c>
      <c r="S327" s="52" t="s">
        <v>22457</v>
      </c>
      <c r="T327" s="52" t="s">
        <v>22458</v>
      </c>
    </row>
    <row r="328" spans="1:20" ht="14.4">
      <c r="A328" s="27">
        <v>327</v>
      </c>
      <c r="B328" s="27" t="s">
        <v>22459</v>
      </c>
      <c r="C328" s="27" t="s">
        <v>22460</v>
      </c>
      <c r="D328" s="27" t="s">
        <v>6845</v>
      </c>
      <c r="E328" s="27" t="s">
        <v>38</v>
      </c>
      <c r="F328" s="28">
        <v>2349044682921</v>
      </c>
      <c r="G328" s="27" t="s">
        <v>39</v>
      </c>
      <c r="H328" s="29">
        <v>38357</v>
      </c>
      <c r="I328" s="27" t="s">
        <v>22461</v>
      </c>
      <c r="J328" s="27" t="s">
        <v>1126</v>
      </c>
      <c r="K328" s="27" t="s">
        <v>1126</v>
      </c>
      <c r="L328" s="27" t="s">
        <v>1143</v>
      </c>
      <c r="M328" s="27" t="s">
        <v>1745</v>
      </c>
      <c r="N328" s="27" t="s">
        <v>457</v>
      </c>
      <c r="O328" s="27" t="s">
        <v>156</v>
      </c>
      <c r="P328" s="27" t="s">
        <v>22462</v>
      </c>
      <c r="Q328" s="27" t="s">
        <v>34628</v>
      </c>
      <c r="R328" s="27" t="s">
        <v>34629</v>
      </c>
      <c r="S328" s="52" t="s">
        <v>22463</v>
      </c>
      <c r="T328" s="52" t="s">
        <v>22464</v>
      </c>
    </row>
    <row r="329" spans="1:20" ht="14.4">
      <c r="A329" s="27">
        <v>328</v>
      </c>
      <c r="B329" s="27" t="s">
        <v>22465</v>
      </c>
      <c r="C329" s="27" t="s">
        <v>22466</v>
      </c>
      <c r="D329" s="27" t="s">
        <v>124</v>
      </c>
      <c r="E329" s="27" t="s">
        <v>59</v>
      </c>
      <c r="F329" s="28">
        <v>2349068844090</v>
      </c>
      <c r="G329" s="27" t="s">
        <v>39</v>
      </c>
      <c r="H329" s="29">
        <v>31559</v>
      </c>
      <c r="I329" s="27" t="s">
        <v>22467</v>
      </c>
      <c r="J329" s="27" t="s">
        <v>1126</v>
      </c>
      <c r="K329" s="27" t="s">
        <v>1126</v>
      </c>
      <c r="L329" s="27" t="s">
        <v>1159</v>
      </c>
      <c r="M329" s="27" t="s">
        <v>1159</v>
      </c>
      <c r="N329" s="27" t="s">
        <v>1040</v>
      </c>
      <c r="O329" s="27" t="s">
        <v>128</v>
      </c>
      <c r="P329" s="27" t="s">
        <v>22468</v>
      </c>
      <c r="Q329" s="27" t="s">
        <v>34630</v>
      </c>
      <c r="R329" s="27" t="s">
        <v>34631</v>
      </c>
      <c r="S329" s="52" t="s">
        <v>22469</v>
      </c>
      <c r="T329" s="52" t="s">
        <v>22470</v>
      </c>
    </row>
    <row r="330" spans="1:20" ht="14.4">
      <c r="A330" s="27">
        <v>329</v>
      </c>
      <c r="B330" s="27" t="s">
        <v>22471</v>
      </c>
      <c r="C330" s="27" t="s">
        <v>6808</v>
      </c>
      <c r="D330" s="27" t="s">
        <v>12616</v>
      </c>
      <c r="E330" s="27" t="s">
        <v>59</v>
      </c>
      <c r="F330" s="28">
        <v>2347068754075</v>
      </c>
      <c r="G330" s="27" t="s">
        <v>39</v>
      </c>
      <c r="H330" s="29">
        <v>32595</v>
      </c>
      <c r="I330" s="27" t="s">
        <v>22472</v>
      </c>
      <c r="J330" s="27" t="s">
        <v>1126</v>
      </c>
      <c r="K330" s="27" t="s">
        <v>1126</v>
      </c>
      <c r="L330" s="27" t="s">
        <v>1159</v>
      </c>
      <c r="M330" s="27" t="s">
        <v>1159</v>
      </c>
      <c r="N330" s="27" t="s">
        <v>63</v>
      </c>
      <c r="O330" s="27" t="s">
        <v>128</v>
      </c>
      <c r="P330" s="27" t="s">
        <v>22473</v>
      </c>
      <c r="Q330" s="27" t="s">
        <v>34632</v>
      </c>
      <c r="R330" s="27" t="s">
        <v>34633</v>
      </c>
      <c r="S330" s="52" t="s">
        <v>22474</v>
      </c>
      <c r="T330" s="52" t="s">
        <v>22475</v>
      </c>
    </row>
    <row r="331" spans="1:20" ht="14.4">
      <c r="A331" s="27">
        <v>330</v>
      </c>
      <c r="B331" s="27" t="s">
        <v>22476</v>
      </c>
      <c r="C331" s="27" t="s">
        <v>1202</v>
      </c>
      <c r="D331" s="27" t="s">
        <v>15040</v>
      </c>
      <c r="E331" s="27" t="s">
        <v>59</v>
      </c>
      <c r="F331" s="28">
        <v>2348068786333</v>
      </c>
      <c r="G331" s="27" t="s">
        <v>39</v>
      </c>
      <c r="H331" s="29">
        <v>30582</v>
      </c>
      <c r="I331" s="27" t="s">
        <v>22477</v>
      </c>
      <c r="J331" s="27" t="s">
        <v>1126</v>
      </c>
      <c r="K331" s="27" t="s">
        <v>1126</v>
      </c>
      <c r="L331" s="27" t="s">
        <v>1146</v>
      </c>
      <c r="M331" s="27" t="s">
        <v>1146</v>
      </c>
      <c r="N331" s="27" t="s">
        <v>155</v>
      </c>
      <c r="O331" s="27" t="s">
        <v>1051</v>
      </c>
      <c r="P331" s="27" t="s">
        <v>22478</v>
      </c>
      <c r="Q331" s="27" t="s">
        <v>34634</v>
      </c>
      <c r="R331" s="27" t="s">
        <v>34635</v>
      </c>
      <c r="S331" s="52" t="s">
        <v>22479</v>
      </c>
      <c r="T331" s="52" t="s">
        <v>22480</v>
      </c>
    </row>
    <row r="332" spans="1:20" ht="14.4">
      <c r="A332" s="27">
        <v>331</v>
      </c>
      <c r="B332" s="27" t="s">
        <v>22481</v>
      </c>
      <c r="C332" s="27" t="s">
        <v>6011</v>
      </c>
      <c r="D332" s="27" t="s">
        <v>22482</v>
      </c>
      <c r="E332" s="27" t="s">
        <v>59</v>
      </c>
      <c r="F332" s="28">
        <v>2348136041049</v>
      </c>
      <c r="G332" s="27" t="s">
        <v>39</v>
      </c>
      <c r="H332" s="29">
        <v>32412</v>
      </c>
      <c r="I332" s="27" t="s">
        <v>22483</v>
      </c>
      <c r="J332" s="27" t="s">
        <v>1126</v>
      </c>
      <c r="K332" s="27" t="s">
        <v>1126</v>
      </c>
      <c r="L332" s="27" t="s">
        <v>1154</v>
      </c>
      <c r="M332" s="27" t="s">
        <v>1154</v>
      </c>
      <c r="N332" s="27" t="s">
        <v>176</v>
      </c>
      <c r="O332" s="27" t="s">
        <v>1027</v>
      </c>
      <c r="P332" s="27" t="s">
        <v>22484</v>
      </c>
      <c r="Q332" s="27" t="s">
        <v>34636</v>
      </c>
      <c r="R332" s="27" t="s">
        <v>34637</v>
      </c>
      <c r="S332" s="52" t="s">
        <v>22485</v>
      </c>
      <c r="T332" s="52" t="s">
        <v>22486</v>
      </c>
    </row>
    <row r="333" spans="1:20" ht="14.4">
      <c r="A333" s="27">
        <v>332</v>
      </c>
      <c r="B333" s="27" t="s">
        <v>22487</v>
      </c>
      <c r="C333" s="27" t="s">
        <v>22488</v>
      </c>
      <c r="D333" s="27" t="s">
        <v>22489</v>
      </c>
      <c r="E333" s="27" t="s">
        <v>59</v>
      </c>
      <c r="F333" s="28">
        <v>2347062771486</v>
      </c>
      <c r="G333" s="27" t="s">
        <v>39</v>
      </c>
      <c r="H333" s="29">
        <v>37212</v>
      </c>
      <c r="I333" s="27" t="s">
        <v>22490</v>
      </c>
      <c r="J333" s="27" t="s">
        <v>1126</v>
      </c>
      <c r="K333" s="27" t="s">
        <v>1126</v>
      </c>
      <c r="L333" s="27" t="s">
        <v>1030</v>
      </c>
      <c r="M333" s="27" t="s">
        <v>22491</v>
      </c>
      <c r="N333" s="27" t="s">
        <v>99</v>
      </c>
      <c r="O333" s="27" t="s">
        <v>279</v>
      </c>
      <c r="P333" s="27" t="s">
        <v>22492</v>
      </c>
      <c r="Q333" s="27" t="s">
        <v>34638</v>
      </c>
      <c r="R333" s="27" t="s">
        <v>34639</v>
      </c>
      <c r="S333" s="52" t="s">
        <v>22493</v>
      </c>
      <c r="T333" s="52" t="s">
        <v>22494</v>
      </c>
    </row>
    <row r="334" spans="1:20" ht="14.4">
      <c r="A334" s="27">
        <v>333</v>
      </c>
      <c r="B334" s="27" t="s">
        <v>22495</v>
      </c>
      <c r="C334" s="27" t="s">
        <v>22496</v>
      </c>
      <c r="D334" s="27" t="s">
        <v>22497</v>
      </c>
      <c r="E334" s="27" t="s">
        <v>59</v>
      </c>
      <c r="F334" s="28">
        <v>2347066002112</v>
      </c>
      <c r="G334" s="27" t="s">
        <v>39</v>
      </c>
      <c r="H334" s="29">
        <v>30635</v>
      </c>
      <c r="I334" s="27" t="s">
        <v>22498</v>
      </c>
      <c r="J334" s="27" t="s">
        <v>1126</v>
      </c>
      <c r="K334" s="27" t="s">
        <v>1126</v>
      </c>
      <c r="L334" s="27" t="s">
        <v>1146</v>
      </c>
      <c r="M334" s="27" t="s">
        <v>1146</v>
      </c>
      <c r="N334" s="27" t="s">
        <v>63</v>
      </c>
      <c r="O334" s="27" t="s">
        <v>327</v>
      </c>
      <c r="P334" s="27" t="s">
        <v>22499</v>
      </c>
      <c r="Q334" s="27" t="s">
        <v>34640</v>
      </c>
      <c r="R334" s="27" t="s">
        <v>34641</v>
      </c>
      <c r="S334" s="52" t="s">
        <v>22500</v>
      </c>
      <c r="T334" s="52" t="s">
        <v>22501</v>
      </c>
    </row>
    <row r="335" spans="1:20" ht="14.4">
      <c r="A335" s="27">
        <v>334</v>
      </c>
      <c r="B335" s="27" t="s">
        <v>22502</v>
      </c>
      <c r="C335" s="27" t="s">
        <v>22503</v>
      </c>
      <c r="D335" s="27" t="s">
        <v>20645</v>
      </c>
      <c r="E335" s="27" t="s">
        <v>38</v>
      </c>
      <c r="F335" s="28">
        <v>2347061291210</v>
      </c>
      <c r="G335" s="27" t="s">
        <v>39</v>
      </c>
      <c r="H335" s="29">
        <v>34466</v>
      </c>
      <c r="I335" s="27" t="s">
        <v>22504</v>
      </c>
      <c r="J335" s="27" t="s">
        <v>1126</v>
      </c>
      <c r="K335" s="27" t="s">
        <v>1126</v>
      </c>
      <c r="L335" s="27" t="s">
        <v>1146</v>
      </c>
      <c r="M335" s="27" t="s">
        <v>1146</v>
      </c>
      <c r="N335" s="27" t="s">
        <v>155</v>
      </c>
      <c r="O335" s="27" t="s">
        <v>255</v>
      </c>
      <c r="P335" s="27" t="s">
        <v>22505</v>
      </c>
      <c r="Q335" s="27" t="s">
        <v>34642</v>
      </c>
      <c r="R335" s="27" t="s">
        <v>34643</v>
      </c>
      <c r="S335" s="52" t="s">
        <v>22506</v>
      </c>
      <c r="T335" s="52" t="s">
        <v>22507</v>
      </c>
    </row>
    <row r="336" spans="1:20" ht="14.4">
      <c r="A336" s="27">
        <v>335</v>
      </c>
      <c r="B336" s="27" t="s">
        <v>22508</v>
      </c>
      <c r="C336" s="27" t="s">
        <v>4167</v>
      </c>
      <c r="D336" s="27" t="s">
        <v>22509</v>
      </c>
      <c r="E336" s="27" t="s">
        <v>38</v>
      </c>
      <c r="F336" s="28">
        <v>2349026203338</v>
      </c>
      <c r="G336" s="27" t="s">
        <v>39</v>
      </c>
      <c r="H336" s="29">
        <v>36386</v>
      </c>
      <c r="I336" s="27" t="s">
        <v>22510</v>
      </c>
      <c r="J336" s="27" t="s">
        <v>1126</v>
      </c>
      <c r="K336" s="27" t="s">
        <v>1126</v>
      </c>
      <c r="L336" s="27" t="s">
        <v>1148</v>
      </c>
      <c r="M336" s="27" t="s">
        <v>1148</v>
      </c>
      <c r="N336" s="27" t="s">
        <v>63</v>
      </c>
      <c r="O336" s="27" t="s">
        <v>327</v>
      </c>
      <c r="P336" s="27" t="s">
        <v>22511</v>
      </c>
      <c r="Q336" s="27" t="s">
        <v>34644</v>
      </c>
      <c r="R336" s="27" t="s">
        <v>34645</v>
      </c>
      <c r="S336" s="52" t="s">
        <v>22512</v>
      </c>
      <c r="T336" s="52" t="s">
        <v>22513</v>
      </c>
    </row>
    <row r="337" spans="1:20" ht="14.4">
      <c r="A337" s="27">
        <v>336</v>
      </c>
      <c r="B337" s="27" t="s">
        <v>22514</v>
      </c>
      <c r="C337" s="27" t="s">
        <v>22515</v>
      </c>
      <c r="D337" s="27" t="s">
        <v>5030</v>
      </c>
      <c r="E337" s="27" t="s">
        <v>59</v>
      </c>
      <c r="F337" s="28">
        <v>2348063490605</v>
      </c>
      <c r="G337" s="27" t="s">
        <v>39</v>
      </c>
      <c r="H337" s="29">
        <v>30575</v>
      </c>
      <c r="I337" s="27" t="s">
        <v>22516</v>
      </c>
      <c r="J337" s="27" t="s">
        <v>1126</v>
      </c>
      <c r="K337" s="27" t="s">
        <v>1126</v>
      </c>
      <c r="L337" s="27" t="s">
        <v>1132</v>
      </c>
      <c r="M337" s="27" t="s">
        <v>1132</v>
      </c>
      <c r="N337" s="27" t="s">
        <v>85</v>
      </c>
      <c r="O337" s="27" t="s">
        <v>1070</v>
      </c>
      <c r="P337" s="27" t="s">
        <v>22517</v>
      </c>
      <c r="Q337" s="27" t="s">
        <v>34646</v>
      </c>
      <c r="R337" s="27" t="s">
        <v>34647</v>
      </c>
      <c r="S337" s="52" t="s">
        <v>22518</v>
      </c>
      <c r="T337" s="52" t="s">
        <v>22519</v>
      </c>
    </row>
    <row r="338" spans="1:20" ht="14.4">
      <c r="A338" s="27">
        <v>337</v>
      </c>
      <c r="B338" s="27" t="s">
        <v>22520</v>
      </c>
      <c r="C338" s="27" t="s">
        <v>22521</v>
      </c>
      <c r="D338" s="27" t="s">
        <v>6011</v>
      </c>
      <c r="E338" s="27" t="s">
        <v>59</v>
      </c>
      <c r="F338" s="28">
        <v>2347036184634</v>
      </c>
      <c r="G338" s="27" t="s">
        <v>39</v>
      </c>
      <c r="H338" s="29">
        <v>37587</v>
      </c>
      <c r="I338" s="27" t="s">
        <v>22522</v>
      </c>
      <c r="J338" s="27" t="s">
        <v>1126</v>
      </c>
      <c r="K338" s="27" t="s">
        <v>1126</v>
      </c>
      <c r="L338" s="27" t="s">
        <v>1150</v>
      </c>
      <c r="M338" s="27" t="s">
        <v>1150</v>
      </c>
      <c r="N338" s="27" t="s">
        <v>63</v>
      </c>
      <c r="O338" s="27" t="s">
        <v>327</v>
      </c>
      <c r="P338" s="27" t="s">
        <v>22523</v>
      </c>
      <c r="Q338" s="27" t="s">
        <v>34648</v>
      </c>
      <c r="R338" s="27" t="s">
        <v>34649</v>
      </c>
      <c r="S338" s="52" t="s">
        <v>22524</v>
      </c>
      <c r="T338" s="52" t="s">
        <v>22525</v>
      </c>
    </row>
    <row r="339" spans="1:20" ht="14.4">
      <c r="A339" s="27">
        <v>338</v>
      </c>
      <c r="B339" s="27" t="s">
        <v>22526</v>
      </c>
      <c r="C339" s="27" t="s">
        <v>1538</v>
      </c>
      <c r="D339" s="27" t="s">
        <v>22527</v>
      </c>
      <c r="E339" s="27" t="s">
        <v>59</v>
      </c>
      <c r="F339" s="28">
        <v>2347030553579</v>
      </c>
      <c r="G339" s="27" t="s">
        <v>39</v>
      </c>
      <c r="H339" s="29">
        <v>34579</v>
      </c>
      <c r="I339" s="27" t="s">
        <v>22528</v>
      </c>
      <c r="J339" s="27" t="s">
        <v>1126</v>
      </c>
      <c r="K339" s="27" t="s">
        <v>1126</v>
      </c>
      <c r="L339" s="27" t="s">
        <v>1154</v>
      </c>
      <c r="M339" s="27" t="s">
        <v>1154</v>
      </c>
      <c r="N339" s="27" t="s">
        <v>85</v>
      </c>
      <c r="O339" s="27" t="s">
        <v>255</v>
      </c>
      <c r="P339" s="27" t="s">
        <v>22529</v>
      </c>
      <c r="Q339" s="27" t="s">
        <v>34650</v>
      </c>
      <c r="R339" s="27" t="s">
        <v>34651</v>
      </c>
      <c r="S339" s="52" t="s">
        <v>22530</v>
      </c>
      <c r="T339" s="52" t="s">
        <v>22531</v>
      </c>
    </row>
    <row r="340" spans="1:20" ht="14.4">
      <c r="A340" s="27">
        <v>339</v>
      </c>
      <c r="B340" s="27" t="s">
        <v>22532</v>
      </c>
      <c r="C340" s="27" t="s">
        <v>1188</v>
      </c>
      <c r="D340" s="27" t="s">
        <v>22533</v>
      </c>
      <c r="E340" s="27" t="s">
        <v>59</v>
      </c>
      <c r="F340" s="28">
        <v>2347087885355</v>
      </c>
      <c r="G340" s="27" t="s">
        <v>39</v>
      </c>
      <c r="H340" s="29">
        <v>31763</v>
      </c>
      <c r="I340" s="27" t="s">
        <v>22534</v>
      </c>
      <c r="J340" s="27" t="s">
        <v>1126</v>
      </c>
      <c r="K340" s="27" t="s">
        <v>1126</v>
      </c>
      <c r="L340" s="27" t="s">
        <v>1135</v>
      </c>
      <c r="M340" s="27" t="s">
        <v>1135</v>
      </c>
      <c r="N340" s="27" t="s">
        <v>63</v>
      </c>
      <c r="O340" s="27" t="s">
        <v>128</v>
      </c>
      <c r="P340" s="27" t="s">
        <v>22535</v>
      </c>
      <c r="Q340" s="27" t="s">
        <v>34652</v>
      </c>
      <c r="R340" s="27" t="s">
        <v>34653</v>
      </c>
      <c r="S340" s="52" t="s">
        <v>22536</v>
      </c>
      <c r="T340" s="52" t="s">
        <v>22537</v>
      </c>
    </row>
    <row r="341" spans="1:20" ht="14.4">
      <c r="A341" s="27">
        <v>340</v>
      </c>
      <c r="B341" s="27" t="s">
        <v>22538</v>
      </c>
      <c r="C341" s="27" t="s">
        <v>22539</v>
      </c>
      <c r="D341" s="27" t="s">
        <v>22540</v>
      </c>
      <c r="E341" s="27" t="s">
        <v>38</v>
      </c>
      <c r="F341" s="28">
        <v>2348062852000</v>
      </c>
      <c r="G341" s="27" t="s">
        <v>39</v>
      </c>
      <c r="H341" s="29">
        <v>30433</v>
      </c>
      <c r="I341" s="27" t="s">
        <v>22541</v>
      </c>
      <c r="J341" s="27" t="s">
        <v>1126</v>
      </c>
      <c r="K341" s="27" t="s">
        <v>1126</v>
      </c>
      <c r="L341" s="27" t="s">
        <v>1183</v>
      </c>
      <c r="M341" s="27" t="s">
        <v>1183</v>
      </c>
      <c r="N341" s="27" t="s">
        <v>85</v>
      </c>
      <c r="O341" s="27" t="s">
        <v>255</v>
      </c>
      <c r="P341" s="27" t="s">
        <v>22542</v>
      </c>
      <c r="Q341" s="27" t="s">
        <v>34654</v>
      </c>
      <c r="R341" s="27" t="s">
        <v>34655</v>
      </c>
      <c r="S341" s="52" t="s">
        <v>22543</v>
      </c>
      <c r="T341" s="52" t="s">
        <v>22544</v>
      </c>
    </row>
    <row r="342" spans="1:20" ht="14.4">
      <c r="A342" s="27">
        <v>341</v>
      </c>
      <c r="B342" s="27" t="s">
        <v>22545</v>
      </c>
      <c r="C342" s="27" t="s">
        <v>14752</v>
      </c>
      <c r="D342" s="27" t="s">
        <v>1235</v>
      </c>
      <c r="E342" s="27" t="s">
        <v>38</v>
      </c>
      <c r="F342" s="28">
        <v>2348139312632</v>
      </c>
      <c r="G342" s="27" t="s">
        <v>39</v>
      </c>
      <c r="H342" s="29">
        <v>28286</v>
      </c>
      <c r="I342" s="27" t="s">
        <v>22546</v>
      </c>
      <c r="J342" s="27" t="s">
        <v>1126</v>
      </c>
      <c r="K342" s="27" t="s">
        <v>1126</v>
      </c>
      <c r="L342" s="27" t="s">
        <v>1154</v>
      </c>
      <c r="M342" s="27" t="s">
        <v>1154</v>
      </c>
      <c r="N342" s="27" t="s">
        <v>99</v>
      </c>
      <c r="O342" s="27" t="s">
        <v>1118</v>
      </c>
      <c r="P342" s="27" t="s">
        <v>22547</v>
      </c>
      <c r="Q342" s="27" t="s">
        <v>34656</v>
      </c>
      <c r="R342" s="27" t="s">
        <v>34657</v>
      </c>
      <c r="S342" s="52" t="s">
        <v>22548</v>
      </c>
      <c r="T342" s="52" t="s">
        <v>22549</v>
      </c>
    </row>
    <row r="343" spans="1:20" ht="14.4">
      <c r="A343" s="27">
        <v>342</v>
      </c>
      <c r="B343" s="27" t="s">
        <v>22550</v>
      </c>
      <c r="C343" s="27" t="s">
        <v>1697</v>
      </c>
      <c r="D343" s="27" t="s">
        <v>12819</v>
      </c>
      <c r="E343" s="27" t="s">
        <v>59</v>
      </c>
      <c r="F343" s="28">
        <v>2348111461319</v>
      </c>
      <c r="G343" s="27" t="s">
        <v>39</v>
      </c>
      <c r="H343" s="29">
        <v>31445</v>
      </c>
      <c r="I343" s="27" t="s">
        <v>22551</v>
      </c>
      <c r="J343" s="27" t="s">
        <v>1126</v>
      </c>
      <c r="K343" s="27" t="s">
        <v>1126</v>
      </c>
      <c r="L343" s="27" t="s">
        <v>1132</v>
      </c>
      <c r="M343" s="27" t="s">
        <v>1132</v>
      </c>
      <c r="N343" s="27" t="s">
        <v>457</v>
      </c>
      <c r="O343" s="27" t="s">
        <v>928</v>
      </c>
      <c r="P343" s="27" t="s">
        <v>22552</v>
      </c>
      <c r="Q343" s="27" t="s">
        <v>34658</v>
      </c>
      <c r="R343" s="27" t="s">
        <v>34659</v>
      </c>
      <c r="S343" s="52" t="s">
        <v>22553</v>
      </c>
      <c r="T343" s="52" t="s">
        <v>22554</v>
      </c>
    </row>
    <row r="344" spans="1:20" ht="14.4">
      <c r="A344" s="27">
        <v>343</v>
      </c>
      <c r="B344" s="27" t="s">
        <v>22555</v>
      </c>
      <c r="C344" s="27" t="s">
        <v>5002</v>
      </c>
      <c r="D344" s="27" t="s">
        <v>17668</v>
      </c>
      <c r="E344" s="27" t="s">
        <v>38</v>
      </c>
      <c r="F344" s="28">
        <v>2347038119575</v>
      </c>
      <c r="G344" s="27" t="s">
        <v>39</v>
      </c>
      <c r="H344" s="29">
        <v>32878</v>
      </c>
      <c r="I344" s="27" t="s">
        <v>22556</v>
      </c>
      <c r="J344" s="27" t="s">
        <v>1126</v>
      </c>
      <c r="K344" s="27" t="s">
        <v>1126</v>
      </c>
      <c r="L344" s="27" t="s">
        <v>1159</v>
      </c>
      <c r="M344" s="27" t="s">
        <v>1247</v>
      </c>
      <c r="N344" s="27" t="s">
        <v>85</v>
      </c>
      <c r="O344" s="27" t="s">
        <v>255</v>
      </c>
      <c r="P344" s="27" t="s">
        <v>22557</v>
      </c>
      <c r="Q344" s="27" t="s">
        <v>34660</v>
      </c>
      <c r="R344" s="27" t="s">
        <v>34661</v>
      </c>
      <c r="S344" s="52" t="s">
        <v>22558</v>
      </c>
      <c r="T344" s="52" t="s">
        <v>22559</v>
      </c>
    </row>
    <row r="345" spans="1:20" ht="14.4">
      <c r="A345" s="27">
        <v>344</v>
      </c>
      <c r="B345" s="27" t="s">
        <v>22560</v>
      </c>
      <c r="C345" s="27" t="s">
        <v>22561</v>
      </c>
      <c r="D345" s="27" t="s">
        <v>22562</v>
      </c>
      <c r="E345" s="27" t="s">
        <v>59</v>
      </c>
      <c r="F345" s="28">
        <v>2348069434464</v>
      </c>
      <c r="G345" s="27" t="s">
        <v>39</v>
      </c>
      <c r="H345" s="29">
        <v>35932</v>
      </c>
      <c r="I345" s="27" t="s">
        <v>22563</v>
      </c>
      <c r="J345" s="27" t="s">
        <v>1126</v>
      </c>
      <c r="K345" s="27" t="s">
        <v>1126</v>
      </c>
      <c r="L345" s="27" t="s">
        <v>1166</v>
      </c>
      <c r="M345" s="27" t="s">
        <v>1166</v>
      </c>
      <c r="N345" s="27" t="s">
        <v>63</v>
      </c>
      <c r="O345" s="27" t="s">
        <v>327</v>
      </c>
      <c r="P345" s="27" t="s">
        <v>22564</v>
      </c>
      <c r="Q345" s="27" t="s">
        <v>34662</v>
      </c>
      <c r="R345" s="27" t="s">
        <v>34663</v>
      </c>
      <c r="S345" s="52" t="s">
        <v>22565</v>
      </c>
      <c r="T345" s="52" t="s">
        <v>22566</v>
      </c>
    </row>
    <row r="346" spans="1:20" ht="14.4">
      <c r="A346" s="27">
        <v>345</v>
      </c>
      <c r="B346" s="27" t="s">
        <v>22567</v>
      </c>
      <c r="C346" s="27" t="s">
        <v>22568</v>
      </c>
      <c r="D346" s="27" t="s">
        <v>1424</v>
      </c>
      <c r="E346" s="27" t="s">
        <v>38</v>
      </c>
      <c r="F346" s="28">
        <v>2348060564730</v>
      </c>
      <c r="G346" s="27" t="s">
        <v>39</v>
      </c>
      <c r="H346" s="29">
        <v>30566</v>
      </c>
      <c r="I346" s="27" t="s">
        <v>22569</v>
      </c>
      <c r="J346" s="27" t="s">
        <v>1126</v>
      </c>
      <c r="K346" s="27" t="s">
        <v>1126</v>
      </c>
      <c r="L346" s="27" t="s">
        <v>1159</v>
      </c>
      <c r="M346" s="27" t="s">
        <v>1247</v>
      </c>
      <c r="N346" s="27" t="s">
        <v>85</v>
      </c>
      <c r="O346" s="27" t="s">
        <v>255</v>
      </c>
      <c r="P346" s="27" t="s">
        <v>22570</v>
      </c>
      <c r="Q346" s="27" t="s">
        <v>34664</v>
      </c>
      <c r="R346" s="27" t="s">
        <v>34665</v>
      </c>
      <c r="S346" s="52" t="s">
        <v>22571</v>
      </c>
      <c r="T346" s="52" t="s">
        <v>22572</v>
      </c>
    </row>
    <row r="347" spans="1:20" ht="14.4">
      <c r="A347" s="27">
        <v>346</v>
      </c>
      <c r="B347" s="27" t="s">
        <v>22573</v>
      </c>
      <c r="C347" s="27" t="s">
        <v>683</v>
      </c>
      <c r="D347" s="27" t="s">
        <v>22574</v>
      </c>
      <c r="E347" s="27" t="s">
        <v>59</v>
      </c>
      <c r="F347" s="28">
        <v>2349050621453</v>
      </c>
      <c r="G347" s="27" t="s">
        <v>39</v>
      </c>
      <c r="H347" s="29">
        <v>32656</v>
      </c>
      <c r="I347" s="27" t="s">
        <v>22575</v>
      </c>
      <c r="J347" s="27" t="s">
        <v>1126</v>
      </c>
      <c r="K347" s="27" t="s">
        <v>1126</v>
      </c>
      <c r="L347" s="27" t="s">
        <v>1168</v>
      </c>
      <c r="M347" s="27" t="s">
        <v>1168</v>
      </c>
      <c r="N347" s="27" t="s">
        <v>63</v>
      </c>
      <c r="O347" s="27" t="s">
        <v>458</v>
      </c>
      <c r="P347" s="27" t="s">
        <v>22576</v>
      </c>
      <c r="Q347" s="27" t="s">
        <v>34666</v>
      </c>
      <c r="R347" s="27" t="s">
        <v>34667</v>
      </c>
      <c r="S347" s="52" t="s">
        <v>22577</v>
      </c>
      <c r="T347" s="52" t="s">
        <v>22578</v>
      </c>
    </row>
    <row r="348" spans="1:20" ht="14.4">
      <c r="A348" s="27">
        <v>347</v>
      </c>
      <c r="B348" s="27" t="s">
        <v>22579</v>
      </c>
      <c r="C348" s="27" t="s">
        <v>22580</v>
      </c>
      <c r="D348" s="27" t="s">
        <v>22581</v>
      </c>
      <c r="E348" s="27" t="s">
        <v>38</v>
      </c>
      <c r="F348" s="28">
        <v>2348169644084</v>
      </c>
      <c r="G348" s="27" t="s">
        <v>39</v>
      </c>
      <c r="H348" s="29">
        <v>36038</v>
      </c>
      <c r="I348" s="27" t="s">
        <v>22582</v>
      </c>
      <c r="J348" s="27" t="s">
        <v>1126</v>
      </c>
      <c r="K348" s="27" t="s">
        <v>1126</v>
      </c>
      <c r="L348" s="27" t="s">
        <v>1132</v>
      </c>
      <c r="M348" s="27" t="s">
        <v>1132</v>
      </c>
      <c r="N348" s="27" t="s">
        <v>816</v>
      </c>
      <c r="O348" s="27" t="s">
        <v>156</v>
      </c>
      <c r="P348" s="27" t="s">
        <v>22583</v>
      </c>
      <c r="Q348" s="27" t="s">
        <v>34668</v>
      </c>
      <c r="R348" s="27" t="s">
        <v>34669</v>
      </c>
      <c r="S348" s="52" t="s">
        <v>22584</v>
      </c>
      <c r="T348" s="52" t="s">
        <v>22585</v>
      </c>
    </row>
    <row r="349" spans="1:20" ht="14.4">
      <c r="A349" s="27">
        <v>348</v>
      </c>
      <c r="B349" s="27" t="s">
        <v>22586</v>
      </c>
      <c r="C349" s="27" t="s">
        <v>22587</v>
      </c>
      <c r="D349" s="27" t="s">
        <v>4574</v>
      </c>
      <c r="E349" s="27" t="s">
        <v>38</v>
      </c>
      <c r="F349" s="28">
        <v>2348136945818</v>
      </c>
      <c r="G349" s="27" t="s">
        <v>39</v>
      </c>
      <c r="H349" s="29">
        <v>34033</v>
      </c>
      <c r="I349" s="27" t="s">
        <v>22588</v>
      </c>
      <c r="J349" s="27" t="s">
        <v>1126</v>
      </c>
      <c r="K349" s="27" t="s">
        <v>1126</v>
      </c>
      <c r="L349" s="27" t="s">
        <v>1135</v>
      </c>
      <c r="M349" s="27" t="s">
        <v>11234</v>
      </c>
      <c r="N349" s="27" t="s">
        <v>99</v>
      </c>
      <c r="O349" s="27" t="s">
        <v>434</v>
      </c>
      <c r="P349" s="27" t="s">
        <v>22589</v>
      </c>
      <c r="Q349" s="27" t="s">
        <v>34670</v>
      </c>
      <c r="R349" s="27" t="s">
        <v>34671</v>
      </c>
      <c r="S349" s="52" t="s">
        <v>22590</v>
      </c>
      <c r="T349" s="52" t="s">
        <v>22591</v>
      </c>
    </row>
    <row r="350" spans="1:20" ht="14.4">
      <c r="A350" s="27">
        <v>349</v>
      </c>
      <c r="B350" s="27" t="s">
        <v>22592</v>
      </c>
      <c r="C350" s="27" t="s">
        <v>4110</v>
      </c>
      <c r="D350" s="27" t="s">
        <v>15039</v>
      </c>
      <c r="E350" s="27" t="s">
        <v>59</v>
      </c>
      <c r="F350" s="28">
        <v>2347032636628</v>
      </c>
      <c r="G350" s="27" t="s">
        <v>39</v>
      </c>
      <c r="H350" s="29">
        <v>26512</v>
      </c>
      <c r="I350" s="27" t="s">
        <v>22593</v>
      </c>
      <c r="J350" s="27" t="s">
        <v>1126</v>
      </c>
      <c r="K350" s="27" t="s">
        <v>1126</v>
      </c>
      <c r="L350" s="27" t="s">
        <v>1030</v>
      </c>
      <c r="M350" s="27" t="s">
        <v>1030</v>
      </c>
      <c r="N350" s="27" t="s">
        <v>63</v>
      </c>
      <c r="O350" s="27" t="s">
        <v>128</v>
      </c>
      <c r="P350" s="27" t="s">
        <v>22594</v>
      </c>
      <c r="Q350" s="27" t="s">
        <v>34672</v>
      </c>
      <c r="R350" s="27" t="s">
        <v>34673</v>
      </c>
      <c r="S350" s="52" t="s">
        <v>22595</v>
      </c>
      <c r="T350" s="52" t="s">
        <v>22596</v>
      </c>
    </row>
    <row r="351" spans="1:20" ht="14.4">
      <c r="A351" s="27">
        <v>350</v>
      </c>
      <c r="B351" s="27" t="s">
        <v>22597</v>
      </c>
      <c r="C351" s="27" t="s">
        <v>22598</v>
      </c>
      <c r="D351" s="27" t="s">
        <v>22599</v>
      </c>
      <c r="E351" s="27" t="s">
        <v>38</v>
      </c>
      <c r="F351" s="28">
        <v>2347030296544</v>
      </c>
      <c r="G351" s="27" t="s">
        <v>39</v>
      </c>
      <c r="H351" s="29">
        <v>33408</v>
      </c>
      <c r="I351" s="27" t="s">
        <v>22600</v>
      </c>
      <c r="J351" s="27" t="s">
        <v>1126</v>
      </c>
      <c r="K351" s="27" t="s">
        <v>1126</v>
      </c>
      <c r="L351" s="27" t="s">
        <v>1130</v>
      </c>
      <c r="M351" s="27" t="s">
        <v>1130</v>
      </c>
      <c r="N351" s="27" t="s">
        <v>176</v>
      </c>
      <c r="O351" s="27" t="s">
        <v>156</v>
      </c>
      <c r="P351" s="27" t="s">
        <v>22601</v>
      </c>
      <c r="Q351" s="27" t="s">
        <v>34674</v>
      </c>
      <c r="R351" s="27" t="s">
        <v>34675</v>
      </c>
      <c r="S351" s="52" t="s">
        <v>22602</v>
      </c>
      <c r="T351" s="52" t="s">
        <v>22603</v>
      </c>
    </row>
    <row r="352" spans="1:20" ht="14.4">
      <c r="A352" s="27">
        <v>351</v>
      </c>
      <c r="B352" s="27" t="s">
        <v>22604</v>
      </c>
      <c r="C352" s="27" t="s">
        <v>22605</v>
      </c>
      <c r="D352" s="27" t="s">
        <v>16530</v>
      </c>
      <c r="E352" s="27" t="s">
        <v>38</v>
      </c>
      <c r="F352" s="28">
        <v>2348060307996</v>
      </c>
      <c r="G352" s="27" t="s">
        <v>39</v>
      </c>
      <c r="H352" s="29">
        <v>31725</v>
      </c>
      <c r="I352" s="27" t="s">
        <v>22606</v>
      </c>
      <c r="J352" s="27" t="s">
        <v>1126</v>
      </c>
      <c r="K352" s="27" t="s">
        <v>1126</v>
      </c>
      <c r="L352" s="27" t="s">
        <v>1132</v>
      </c>
      <c r="M352" s="27" t="s">
        <v>1132</v>
      </c>
      <c r="N352" s="27" t="s">
        <v>143</v>
      </c>
      <c r="O352" s="27" t="s">
        <v>314</v>
      </c>
      <c r="P352" s="27" t="s">
        <v>22607</v>
      </c>
      <c r="Q352" s="27" t="s">
        <v>34676</v>
      </c>
      <c r="R352" s="27" t="s">
        <v>34677</v>
      </c>
      <c r="S352" s="52" t="s">
        <v>22608</v>
      </c>
      <c r="T352" s="52" t="s">
        <v>22609</v>
      </c>
    </row>
    <row r="353" spans="1:20" ht="14.4">
      <c r="A353" s="27">
        <v>352</v>
      </c>
      <c r="B353" s="27" t="s">
        <v>22610</v>
      </c>
      <c r="C353" s="27" t="s">
        <v>1246</v>
      </c>
      <c r="D353" s="27" t="s">
        <v>22611</v>
      </c>
      <c r="E353" s="27" t="s">
        <v>59</v>
      </c>
      <c r="F353" s="28">
        <v>2348169303739</v>
      </c>
      <c r="G353" s="27" t="s">
        <v>39</v>
      </c>
      <c r="H353" s="29">
        <v>30518</v>
      </c>
      <c r="I353" s="27" t="s">
        <v>22612</v>
      </c>
      <c r="J353" s="27" t="s">
        <v>1126</v>
      </c>
      <c r="K353" s="27" t="s">
        <v>1126</v>
      </c>
      <c r="L353" s="27" t="s">
        <v>1159</v>
      </c>
      <c r="M353" s="27" t="s">
        <v>1159</v>
      </c>
      <c r="N353" s="27" t="s">
        <v>63</v>
      </c>
      <c r="O353" s="27" t="s">
        <v>327</v>
      </c>
      <c r="P353" s="27" t="s">
        <v>22613</v>
      </c>
      <c r="Q353" s="27" t="s">
        <v>34678</v>
      </c>
      <c r="R353" s="27" t="s">
        <v>34679</v>
      </c>
      <c r="S353" s="52" t="s">
        <v>22614</v>
      </c>
      <c r="T353" s="52" t="s">
        <v>22615</v>
      </c>
    </row>
    <row r="354" spans="1:20" ht="14.4">
      <c r="A354" s="27">
        <v>353</v>
      </c>
      <c r="B354" s="27" t="s">
        <v>22616</v>
      </c>
      <c r="C354" s="27" t="s">
        <v>11252</v>
      </c>
      <c r="D354" s="27" t="s">
        <v>7750</v>
      </c>
      <c r="E354" s="27" t="s">
        <v>38</v>
      </c>
      <c r="F354" s="28">
        <v>2347052384543</v>
      </c>
      <c r="G354" s="27" t="s">
        <v>39</v>
      </c>
      <c r="H354" s="29">
        <v>34217</v>
      </c>
      <c r="I354" s="27" t="s">
        <v>22617</v>
      </c>
      <c r="J354" s="27" t="s">
        <v>1126</v>
      </c>
      <c r="K354" s="27" t="s">
        <v>1126</v>
      </c>
      <c r="L354" s="27" t="s">
        <v>1161</v>
      </c>
      <c r="M354" s="27" t="s">
        <v>1161</v>
      </c>
      <c r="N354" s="27" t="s">
        <v>63</v>
      </c>
      <c r="O354" s="27" t="s">
        <v>64</v>
      </c>
      <c r="P354" s="27" t="s">
        <v>22618</v>
      </c>
      <c r="Q354" s="27" t="s">
        <v>34680</v>
      </c>
      <c r="R354" s="27" t="s">
        <v>34681</v>
      </c>
      <c r="S354" s="52" t="s">
        <v>22619</v>
      </c>
      <c r="T354" s="52" t="s">
        <v>22620</v>
      </c>
    </row>
    <row r="355" spans="1:20" ht="14.4">
      <c r="A355" s="27">
        <v>354</v>
      </c>
      <c r="B355" s="27" t="s">
        <v>22621</v>
      </c>
      <c r="C355" s="27" t="s">
        <v>15159</v>
      </c>
      <c r="D355" s="27" t="s">
        <v>22622</v>
      </c>
      <c r="E355" s="27" t="s">
        <v>38</v>
      </c>
      <c r="F355" s="28">
        <v>2348064121785</v>
      </c>
      <c r="G355" s="27" t="s">
        <v>39</v>
      </c>
      <c r="H355" s="29">
        <v>29994</v>
      </c>
      <c r="I355" s="27" t="s">
        <v>22623</v>
      </c>
      <c r="J355" s="27" t="s">
        <v>1126</v>
      </c>
      <c r="K355" s="27" t="s">
        <v>1126</v>
      </c>
      <c r="L355" s="27" t="s">
        <v>1183</v>
      </c>
      <c r="M355" s="27" t="s">
        <v>1183</v>
      </c>
      <c r="N355" s="27" t="s">
        <v>85</v>
      </c>
      <c r="O355" s="27" t="s">
        <v>434</v>
      </c>
      <c r="P355" s="27" t="s">
        <v>22624</v>
      </c>
      <c r="Q355" s="27" t="s">
        <v>34682</v>
      </c>
      <c r="R355" s="27" t="s">
        <v>34683</v>
      </c>
      <c r="S355" s="52" t="s">
        <v>22625</v>
      </c>
      <c r="T355" s="52" t="s">
        <v>22626</v>
      </c>
    </row>
    <row r="356" spans="1:20" ht="14.4">
      <c r="A356" s="27">
        <v>355</v>
      </c>
      <c r="B356" s="27" t="s">
        <v>22627</v>
      </c>
      <c r="C356" s="27" t="s">
        <v>22628</v>
      </c>
      <c r="D356" s="27" t="s">
        <v>22629</v>
      </c>
      <c r="E356" s="27" t="s">
        <v>59</v>
      </c>
      <c r="F356" s="28">
        <v>2348063775254</v>
      </c>
      <c r="G356" s="27" t="s">
        <v>39</v>
      </c>
      <c r="H356" s="29">
        <v>33331</v>
      </c>
      <c r="I356" s="27" t="s">
        <v>22630</v>
      </c>
      <c r="J356" s="27" t="s">
        <v>1126</v>
      </c>
      <c r="K356" s="27" t="s">
        <v>1126</v>
      </c>
      <c r="L356" s="27" t="s">
        <v>1132</v>
      </c>
      <c r="M356" s="27" t="s">
        <v>1132</v>
      </c>
      <c r="N356" s="27" t="s">
        <v>335</v>
      </c>
      <c r="O356" s="27" t="s">
        <v>366</v>
      </c>
      <c r="P356" s="27" t="s">
        <v>22631</v>
      </c>
      <c r="Q356" s="27" t="s">
        <v>34684</v>
      </c>
      <c r="R356" s="27" t="s">
        <v>34685</v>
      </c>
      <c r="S356" s="52" t="s">
        <v>22632</v>
      </c>
      <c r="T356" s="52" t="s">
        <v>22633</v>
      </c>
    </row>
    <row r="357" spans="1:20" ht="14.4">
      <c r="A357" s="27">
        <v>356</v>
      </c>
      <c r="B357" s="27" t="s">
        <v>22634</v>
      </c>
      <c r="C357" s="27" t="s">
        <v>22635</v>
      </c>
      <c r="D357" s="27" t="s">
        <v>22636</v>
      </c>
      <c r="E357" s="27" t="s">
        <v>38</v>
      </c>
      <c r="F357" s="28">
        <v>2349092141154</v>
      </c>
      <c r="G357" s="27" t="s">
        <v>39</v>
      </c>
      <c r="H357" s="29">
        <v>34714</v>
      </c>
      <c r="I357" s="27" t="s">
        <v>22637</v>
      </c>
      <c r="J357" s="27" t="s">
        <v>1126</v>
      </c>
      <c r="K357" s="27" t="s">
        <v>1126</v>
      </c>
      <c r="L357" s="27" t="s">
        <v>1132</v>
      </c>
      <c r="M357" s="27" t="s">
        <v>1132</v>
      </c>
      <c r="N357" s="27" t="s">
        <v>155</v>
      </c>
      <c r="O357" s="27" t="s">
        <v>22638</v>
      </c>
      <c r="P357" s="27" t="s">
        <v>22639</v>
      </c>
      <c r="Q357" s="27" t="s">
        <v>34686</v>
      </c>
      <c r="R357" s="27" t="s">
        <v>34687</v>
      </c>
      <c r="S357" s="52" t="s">
        <v>22640</v>
      </c>
      <c r="T357" s="52" t="s">
        <v>22641</v>
      </c>
    </row>
    <row r="358" spans="1:20" ht="14.4">
      <c r="A358" s="27">
        <v>357</v>
      </c>
      <c r="B358" s="27" t="s">
        <v>22642</v>
      </c>
      <c r="C358" s="27" t="s">
        <v>14425</v>
      </c>
      <c r="D358" s="27" t="s">
        <v>22643</v>
      </c>
      <c r="E358" s="27" t="s">
        <v>59</v>
      </c>
      <c r="F358" s="28">
        <v>2347069777155</v>
      </c>
      <c r="G358" s="27" t="s">
        <v>39</v>
      </c>
      <c r="H358" s="29">
        <v>35955</v>
      </c>
      <c r="I358" s="27" t="s">
        <v>22644</v>
      </c>
      <c r="J358" s="27" t="s">
        <v>1126</v>
      </c>
      <c r="K358" s="27" t="s">
        <v>1126</v>
      </c>
      <c r="L358" s="27" t="s">
        <v>1161</v>
      </c>
      <c r="M358" s="27" t="s">
        <v>22645</v>
      </c>
      <c r="N358" s="27" t="s">
        <v>615</v>
      </c>
      <c r="O358" s="27" t="s">
        <v>876</v>
      </c>
      <c r="P358" s="27" t="s">
        <v>22646</v>
      </c>
      <c r="Q358" s="27" t="s">
        <v>34688</v>
      </c>
      <c r="R358" s="27" t="s">
        <v>34689</v>
      </c>
      <c r="S358" s="52" t="s">
        <v>22647</v>
      </c>
      <c r="T358" s="52" t="s">
        <v>22648</v>
      </c>
    </row>
    <row r="359" spans="1:20" ht="14.4">
      <c r="A359" s="27">
        <v>358</v>
      </c>
      <c r="B359" s="27" t="s">
        <v>22649</v>
      </c>
      <c r="C359" s="27" t="s">
        <v>22650</v>
      </c>
      <c r="D359" s="27" t="s">
        <v>22651</v>
      </c>
      <c r="E359" s="27" t="s">
        <v>59</v>
      </c>
      <c r="F359" s="28">
        <v>2348167219669</v>
      </c>
      <c r="G359" s="27" t="s">
        <v>39</v>
      </c>
      <c r="H359" s="29">
        <v>36017</v>
      </c>
      <c r="I359" s="27" t="s">
        <v>22652</v>
      </c>
      <c r="J359" s="27" t="s">
        <v>1126</v>
      </c>
      <c r="K359" s="27" t="s">
        <v>1126</v>
      </c>
      <c r="L359" s="27" t="s">
        <v>1135</v>
      </c>
      <c r="M359" s="27" t="s">
        <v>1135</v>
      </c>
      <c r="N359" s="27" t="s">
        <v>163</v>
      </c>
      <c r="O359" s="27" t="s">
        <v>164</v>
      </c>
      <c r="P359" s="27" t="s">
        <v>22653</v>
      </c>
      <c r="Q359" s="27" t="s">
        <v>34690</v>
      </c>
      <c r="R359" s="27" t="s">
        <v>34691</v>
      </c>
      <c r="S359" s="52" t="s">
        <v>22654</v>
      </c>
      <c r="T359" s="52" t="s">
        <v>22655</v>
      </c>
    </row>
    <row r="360" spans="1:20" ht="14.4">
      <c r="A360" s="27">
        <v>359</v>
      </c>
      <c r="B360" s="27" t="s">
        <v>22656</v>
      </c>
      <c r="C360" s="27" t="s">
        <v>15377</v>
      </c>
      <c r="D360" s="27" t="s">
        <v>22657</v>
      </c>
      <c r="E360" s="27" t="s">
        <v>59</v>
      </c>
      <c r="F360" s="28">
        <v>2348147044321</v>
      </c>
      <c r="G360" s="27" t="s">
        <v>39</v>
      </c>
      <c r="H360" s="29">
        <v>35040</v>
      </c>
      <c r="I360" s="27" t="s">
        <v>22658</v>
      </c>
      <c r="J360" s="27" t="s">
        <v>1126</v>
      </c>
      <c r="K360" s="27" t="s">
        <v>1126</v>
      </c>
      <c r="L360" s="27" t="s">
        <v>1154</v>
      </c>
      <c r="M360" s="27" t="s">
        <v>1154</v>
      </c>
      <c r="N360" s="27" t="s">
        <v>63</v>
      </c>
      <c r="O360" s="27" t="s">
        <v>64</v>
      </c>
      <c r="P360" s="27" t="s">
        <v>22659</v>
      </c>
      <c r="Q360" s="27" t="s">
        <v>34692</v>
      </c>
      <c r="R360" s="27" t="s">
        <v>34693</v>
      </c>
      <c r="S360" s="52" t="s">
        <v>22660</v>
      </c>
      <c r="T360" s="52" t="s">
        <v>22661</v>
      </c>
    </row>
    <row r="361" spans="1:20" ht="14.4">
      <c r="A361" s="27">
        <v>360</v>
      </c>
      <c r="B361" s="27" t="s">
        <v>22662</v>
      </c>
      <c r="C361" s="27" t="s">
        <v>4980</v>
      </c>
      <c r="D361" s="27" t="s">
        <v>15647</v>
      </c>
      <c r="E361" s="27" t="s">
        <v>38</v>
      </c>
      <c r="F361" s="28">
        <v>2348138195194</v>
      </c>
      <c r="G361" s="27" t="s">
        <v>39</v>
      </c>
      <c r="H361" s="29">
        <v>34221</v>
      </c>
      <c r="I361" s="27" t="s">
        <v>22663</v>
      </c>
      <c r="J361" s="27" t="s">
        <v>1126</v>
      </c>
      <c r="K361" s="27" t="s">
        <v>1126</v>
      </c>
      <c r="L361" s="27" t="s">
        <v>1174</v>
      </c>
      <c r="M361" s="27" t="s">
        <v>1980</v>
      </c>
      <c r="N361" s="27" t="s">
        <v>85</v>
      </c>
      <c r="O361" s="27" t="s">
        <v>255</v>
      </c>
      <c r="P361" s="27" t="s">
        <v>22664</v>
      </c>
      <c r="Q361" s="27" t="s">
        <v>34694</v>
      </c>
      <c r="R361" s="27" t="s">
        <v>34695</v>
      </c>
      <c r="S361" s="52" t="s">
        <v>22665</v>
      </c>
      <c r="T361" s="52" t="s">
        <v>22666</v>
      </c>
    </row>
    <row r="362" spans="1:20" ht="14.4">
      <c r="A362" s="27">
        <v>361</v>
      </c>
      <c r="B362" s="27" t="s">
        <v>22667</v>
      </c>
      <c r="C362" s="27" t="s">
        <v>4167</v>
      </c>
      <c r="D362" s="27" t="s">
        <v>1501</v>
      </c>
      <c r="E362" s="27" t="s">
        <v>38</v>
      </c>
      <c r="F362" s="28">
        <v>2349020428096</v>
      </c>
      <c r="G362" s="27" t="s">
        <v>39</v>
      </c>
      <c r="H362" s="29">
        <v>33010</v>
      </c>
      <c r="I362" s="27" t="s">
        <v>22668</v>
      </c>
      <c r="J362" s="27" t="s">
        <v>1126</v>
      </c>
      <c r="K362" s="27" t="s">
        <v>1126</v>
      </c>
      <c r="L362" s="27" t="s">
        <v>1143</v>
      </c>
      <c r="M362" s="27" t="s">
        <v>1144</v>
      </c>
      <c r="N362" s="27" t="s">
        <v>63</v>
      </c>
      <c r="O362" s="27" t="s">
        <v>501</v>
      </c>
      <c r="P362" s="27" t="s">
        <v>22669</v>
      </c>
      <c r="Q362" s="27" t="s">
        <v>34696</v>
      </c>
      <c r="R362" s="27" t="s">
        <v>34697</v>
      </c>
      <c r="S362" s="52" t="s">
        <v>22670</v>
      </c>
      <c r="T362" s="52" t="s">
        <v>22671</v>
      </c>
    </row>
    <row r="363" spans="1:20" ht="14.4">
      <c r="A363" s="27">
        <v>362</v>
      </c>
      <c r="B363" s="27" t="s">
        <v>22672</v>
      </c>
      <c r="C363" s="27" t="s">
        <v>22673</v>
      </c>
      <c r="D363" s="27" t="s">
        <v>22674</v>
      </c>
      <c r="E363" s="27" t="s">
        <v>59</v>
      </c>
      <c r="F363" s="28">
        <v>2347067610790</v>
      </c>
      <c r="G363" s="27" t="s">
        <v>39</v>
      </c>
      <c r="H363" s="29">
        <v>32947</v>
      </c>
      <c r="I363" s="27" t="s">
        <v>22675</v>
      </c>
      <c r="J363" s="27" t="s">
        <v>1126</v>
      </c>
      <c r="K363" s="27" t="s">
        <v>1126</v>
      </c>
      <c r="L363" s="27" t="s">
        <v>1030</v>
      </c>
      <c r="M363" s="27" t="s">
        <v>22676</v>
      </c>
      <c r="N363" s="27" t="s">
        <v>163</v>
      </c>
      <c r="O363" s="27" t="s">
        <v>164</v>
      </c>
      <c r="P363" s="27" t="s">
        <v>22677</v>
      </c>
      <c r="Q363" s="27" t="s">
        <v>34698</v>
      </c>
      <c r="R363" s="27" t="s">
        <v>34699</v>
      </c>
      <c r="S363" s="52" t="s">
        <v>22678</v>
      </c>
      <c r="T363" s="52" t="s">
        <v>22679</v>
      </c>
    </row>
    <row r="364" spans="1:20" ht="14.4">
      <c r="A364" s="27">
        <v>363</v>
      </c>
      <c r="B364" s="27" t="s">
        <v>22680</v>
      </c>
      <c r="C364" s="27" t="s">
        <v>3027</v>
      </c>
      <c r="D364" s="27" t="s">
        <v>22681</v>
      </c>
      <c r="E364" s="27" t="s">
        <v>38</v>
      </c>
      <c r="F364" s="28">
        <v>2347065287399</v>
      </c>
      <c r="G364" s="27" t="s">
        <v>39</v>
      </c>
      <c r="H364" s="29">
        <v>32656</v>
      </c>
      <c r="I364" s="27" t="s">
        <v>22682</v>
      </c>
      <c r="J364" s="27" t="s">
        <v>1126</v>
      </c>
      <c r="K364" s="27" t="s">
        <v>1126</v>
      </c>
      <c r="L364" s="27" t="s">
        <v>1154</v>
      </c>
      <c r="M364" s="27" t="s">
        <v>1154</v>
      </c>
      <c r="N364" s="27" t="s">
        <v>85</v>
      </c>
      <c r="O364" s="27" t="s">
        <v>255</v>
      </c>
      <c r="P364" s="27" t="s">
        <v>22683</v>
      </c>
      <c r="Q364" s="27" t="s">
        <v>34700</v>
      </c>
      <c r="R364" s="27" t="s">
        <v>34701</v>
      </c>
      <c r="S364" s="52" t="s">
        <v>22684</v>
      </c>
      <c r="T364" s="52" t="s">
        <v>22685</v>
      </c>
    </row>
    <row r="365" spans="1:20" ht="14.4">
      <c r="A365" s="27">
        <v>364</v>
      </c>
      <c r="B365" s="27" t="s">
        <v>22686</v>
      </c>
      <c r="C365" s="27" t="s">
        <v>7195</v>
      </c>
      <c r="D365" s="27" t="s">
        <v>15647</v>
      </c>
      <c r="E365" s="27" t="s">
        <v>59</v>
      </c>
      <c r="F365" s="28">
        <v>2348055553335</v>
      </c>
      <c r="G365" s="27" t="s">
        <v>39</v>
      </c>
      <c r="H365" s="29">
        <v>27218</v>
      </c>
      <c r="I365" s="27" t="s">
        <v>22687</v>
      </c>
      <c r="J365" s="27" t="s">
        <v>1126</v>
      </c>
      <c r="K365" s="27" t="s">
        <v>1126</v>
      </c>
      <c r="L365" s="27" t="s">
        <v>1135</v>
      </c>
      <c r="M365" s="27" t="s">
        <v>1135</v>
      </c>
      <c r="N365" s="27" t="s">
        <v>335</v>
      </c>
      <c r="O365" s="27" t="s">
        <v>366</v>
      </c>
      <c r="P365" s="27" t="s">
        <v>22688</v>
      </c>
      <c r="Q365" s="27" t="s">
        <v>34702</v>
      </c>
      <c r="R365" s="27" t="s">
        <v>34703</v>
      </c>
      <c r="S365" s="52" t="s">
        <v>22689</v>
      </c>
      <c r="T365" s="52" t="s">
        <v>22690</v>
      </c>
    </row>
    <row r="366" spans="1:20" ht="14.4">
      <c r="A366" s="27">
        <v>365</v>
      </c>
      <c r="B366" s="27" t="s">
        <v>22691</v>
      </c>
      <c r="C366" s="27" t="s">
        <v>9734</v>
      </c>
      <c r="D366" s="27" t="s">
        <v>10307</v>
      </c>
      <c r="E366" s="27" t="s">
        <v>38</v>
      </c>
      <c r="F366" s="28">
        <v>2347035678551</v>
      </c>
      <c r="G366" s="27" t="s">
        <v>39</v>
      </c>
      <c r="H366" s="29">
        <v>32415</v>
      </c>
      <c r="I366" s="27" t="s">
        <v>22692</v>
      </c>
      <c r="J366" s="27" t="s">
        <v>1126</v>
      </c>
      <c r="K366" s="27" t="s">
        <v>1126</v>
      </c>
      <c r="L366" s="27" t="s">
        <v>1135</v>
      </c>
      <c r="M366" s="27" t="s">
        <v>22693</v>
      </c>
      <c r="N366" s="27" t="s">
        <v>176</v>
      </c>
      <c r="O366" s="27" t="s">
        <v>156</v>
      </c>
      <c r="P366" s="27" t="s">
        <v>22694</v>
      </c>
      <c r="Q366" s="27" t="s">
        <v>34704</v>
      </c>
      <c r="R366" s="27" t="s">
        <v>34705</v>
      </c>
      <c r="S366" s="52" t="s">
        <v>22695</v>
      </c>
      <c r="T366" s="52" t="s">
        <v>22696</v>
      </c>
    </row>
    <row r="367" spans="1:20" ht="14.4">
      <c r="A367" s="27">
        <v>366</v>
      </c>
      <c r="B367" s="27" t="s">
        <v>22697</v>
      </c>
      <c r="C367" s="27" t="s">
        <v>6557</v>
      </c>
      <c r="D367" s="27" t="s">
        <v>15269</v>
      </c>
      <c r="E367" s="27" t="s">
        <v>38</v>
      </c>
      <c r="F367" s="28">
        <v>2349012722196</v>
      </c>
      <c r="G367" s="27" t="s">
        <v>39</v>
      </c>
      <c r="H367" s="29">
        <v>35617</v>
      </c>
      <c r="I367" s="27" t="s">
        <v>22698</v>
      </c>
      <c r="J367" s="27" t="s">
        <v>1126</v>
      </c>
      <c r="K367" s="27" t="s">
        <v>1126</v>
      </c>
      <c r="L367" s="27" t="s">
        <v>1030</v>
      </c>
      <c r="M367" s="27" t="s">
        <v>1030</v>
      </c>
      <c r="N367" s="27" t="s">
        <v>176</v>
      </c>
      <c r="O367" s="27" t="s">
        <v>156</v>
      </c>
      <c r="P367" s="27" t="s">
        <v>22699</v>
      </c>
      <c r="Q367" s="27" t="s">
        <v>34706</v>
      </c>
      <c r="R367" s="27" t="s">
        <v>34707</v>
      </c>
      <c r="S367" s="52" t="s">
        <v>22700</v>
      </c>
      <c r="T367" s="52" t="s">
        <v>22701</v>
      </c>
    </row>
    <row r="368" spans="1:20" ht="14.4">
      <c r="A368" s="27">
        <v>367</v>
      </c>
      <c r="B368" s="27" t="s">
        <v>22702</v>
      </c>
      <c r="C368" s="27" t="s">
        <v>22703</v>
      </c>
      <c r="D368" s="27" t="s">
        <v>22704</v>
      </c>
      <c r="E368" s="27" t="s">
        <v>38</v>
      </c>
      <c r="F368" s="28">
        <v>2348067996397</v>
      </c>
      <c r="G368" s="27" t="s">
        <v>39</v>
      </c>
      <c r="H368" s="29">
        <v>34108</v>
      </c>
      <c r="I368" s="27" t="s">
        <v>22705</v>
      </c>
      <c r="J368" s="27" t="s">
        <v>1126</v>
      </c>
      <c r="K368" s="27" t="s">
        <v>1126</v>
      </c>
      <c r="L368" s="27" t="s">
        <v>1166</v>
      </c>
      <c r="M368" s="27" t="s">
        <v>4867</v>
      </c>
      <c r="N368" s="27" t="s">
        <v>63</v>
      </c>
      <c r="O368" s="27" t="s">
        <v>128</v>
      </c>
      <c r="P368" s="27" t="s">
        <v>22706</v>
      </c>
      <c r="Q368" s="27" t="s">
        <v>34708</v>
      </c>
      <c r="R368" s="27" t="s">
        <v>34709</v>
      </c>
      <c r="S368" s="52" t="s">
        <v>22707</v>
      </c>
      <c r="T368" s="52" t="s">
        <v>22708</v>
      </c>
    </row>
    <row r="369" spans="1:20" ht="14.4">
      <c r="A369" s="27">
        <v>368</v>
      </c>
      <c r="B369" s="27" t="s">
        <v>22709</v>
      </c>
      <c r="C369" s="27" t="s">
        <v>22710</v>
      </c>
      <c r="D369" s="27" t="s">
        <v>22711</v>
      </c>
      <c r="E369" s="27" t="s">
        <v>59</v>
      </c>
      <c r="F369" s="28">
        <v>2348036564774</v>
      </c>
      <c r="G369" s="27" t="s">
        <v>39</v>
      </c>
      <c r="H369" s="29">
        <v>33404</v>
      </c>
      <c r="I369" s="27" t="s">
        <v>22712</v>
      </c>
      <c r="J369" s="27" t="s">
        <v>1126</v>
      </c>
      <c r="K369" s="27" t="s">
        <v>1126</v>
      </c>
      <c r="L369" s="27" t="s">
        <v>1154</v>
      </c>
      <c r="M369" s="27" t="s">
        <v>1154</v>
      </c>
      <c r="N369" s="27" t="s">
        <v>143</v>
      </c>
      <c r="O369" s="27" t="s">
        <v>144</v>
      </c>
      <c r="P369" s="27" t="s">
        <v>22713</v>
      </c>
      <c r="Q369" s="27" t="s">
        <v>34710</v>
      </c>
      <c r="R369" s="27" t="s">
        <v>34711</v>
      </c>
      <c r="S369" s="52" t="s">
        <v>22714</v>
      </c>
      <c r="T369" s="52" t="s">
        <v>22715</v>
      </c>
    </row>
    <row r="370" spans="1:20" ht="14.4">
      <c r="A370" s="27">
        <v>369</v>
      </c>
      <c r="B370" s="27" t="s">
        <v>22716</v>
      </c>
      <c r="C370" s="27" t="s">
        <v>1197</v>
      </c>
      <c r="D370" s="27" t="s">
        <v>22717</v>
      </c>
      <c r="E370" s="27" t="s">
        <v>59</v>
      </c>
      <c r="F370" s="28">
        <v>2349037354997</v>
      </c>
      <c r="G370" s="27" t="s">
        <v>39</v>
      </c>
      <c r="H370" s="29">
        <v>35261</v>
      </c>
      <c r="I370" s="27" t="s">
        <v>22718</v>
      </c>
      <c r="J370" s="27" t="s">
        <v>1126</v>
      </c>
      <c r="K370" s="27" t="s">
        <v>1126</v>
      </c>
      <c r="L370" s="27" t="s">
        <v>1148</v>
      </c>
      <c r="M370" s="27" t="s">
        <v>1148</v>
      </c>
      <c r="N370" s="27" t="s">
        <v>615</v>
      </c>
      <c r="O370" s="27" t="s">
        <v>628</v>
      </c>
      <c r="P370" s="27" t="s">
        <v>22719</v>
      </c>
      <c r="Q370" s="27" t="s">
        <v>34712</v>
      </c>
      <c r="R370" s="27" t="s">
        <v>34713</v>
      </c>
      <c r="S370" s="52" t="s">
        <v>22720</v>
      </c>
      <c r="T370" s="52" t="s">
        <v>22721</v>
      </c>
    </row>
    <row r="371" spans="1:20" ht="14.4">
      <c r="A371" s="27">
        <v>370</v>
      </c>
      <c r="B371" s="27" t="s">
        <v>22722</v>
      </c>
      <c r="C371" s="27" t="s">
        <v>22723</v>
      </c>
      <c r="D371" s="27" t="s">
        <v>22724</v>
      </c>
      <c r="E371" s="27" t="s">
        <v>59</v>
      </c>
      <c r="F371" s="28">
        <v>2347043202407</v>
      </c>
      <c r="G371" s="27" t="s">
        <v>39</v>
      </c>
      <c r="H371" s="29">
        <v>35167</v>
      </c>
      <c r="I371" s="27" t="s">
        <v>22725</v>
      </c>
      <c r="J371" s="27" t="s">
        <v>1126</v>
      </c>
      <c r="K371" s="27" t="s">
        <v>1126</v>
      </c>
      <c r="L371" s="27" t="s">
        <v>1168</v>
      </c>
      <c r="M371" s="27" t="s">
        <v>1168</v>
      </c>
      <c r="N371" s="27" t="s">
        <v>457</v>
      </c>
      <c r="O371" s="27" t="s">
        <v>928</v>
      </c>
      <c r="P371" s="27" t="s">
        <v>22726</v>
      </c>
      <c r="Q371" s="27" t="s">
        <v>34714</v>
      </c>
      <c r="R371" s="27" t="s">
        <v>34715</v>
      </c>
      <c r="S371" s="52" t="s">
        <v>22727</v>
      </c>
      <c r="T371" s="52" t="s">
        <v>22728</v>
      </c>
    </row>
    <row r="372" spans="1:20" ht="14.4">
      <c r="A372" s="27">
        <v>371</v>
      </c>
      <c r="B372" s="27" t="s">
        <v>22729</v>
      </c>
      <c r="C372" s="27" t="s">
        <v>22730</v>
      </c>
      <c r="D372" s="27" t="s">
        <v>22731</v>
      </c>
      <c r="E372" s="27" t="s">
        <v>38</v>
      </c>
      <c r="F372" s="28">
        <v>2348021711734</v>
      </c>
      <c r="G372" s="27" t="s">
        <v>39</v>
      </c>
      <c r="H372" s="29">
        <v>35292</v>
      </c>
      <c r="I372" s="27" t="s">
        <v>22732</v>
      </c>
      <c r="J372" s="27" t="s">
        <v>1126</v>
      </c>
      <c r="K372" s="27" t="s">
        <v>1126</v>
      </c>
      <c r="L372" s="27" t="s">
        <v>1177</v>
      </c>
      <c r="M372" s="27" t="s">
        <v>10227</v>
      </c>
      <c r="N372" s="27" t="s">
        <v>63</v>
      </c>
      <c r="O372" s="27" t="s">
        <v>501</v>
      </c>
      <c r="P372" s="27" t="s">
        <v>22733</v>
      </c>
      <c r="Q372" s="27" t="s">
        <v>34716</v>
      </c>
      <c r="R372" s="27" t="s">
        <v>34717</v>
      </c>
      <c r="S372" s="52" t="s">
        <v>22734</v>
      </c>
      <c r="T372" s="52" t="s">
        <v>22735</v>
      </c>
    </row>
    <row r="373" spans="1:20" ht="14.4">
      <c r="A373" s="27">
        <v>372</v>
      </c>
      <c r="B373" s="27" t="s">
        <v>22736</v>
      </c>
      <c r="C373" s="27" t="s">
        <v>22737</v>
      </c>
      <c r="D373" s="27" t="s">
        <v>19268</v>
      </c>
      <c r="E373" s="27" t="s">
        <v>38</v>
      </c>
      <c r="F373" s="28">
        <v>2347039777058</v>
      </c>
      <c r="G373" s="27" t="s">
        <v>39</v>
      </c>
      <c r="H373" s="29">
        <v>34227</v>
      </c>
      <c r="I373" s="27" t="s">
        <v>22738</v>
      </c>
      <c r="J373" s="27" t="s">
        <v>1126</v>
      </c>
      <c r="K373" s="27" t="s">
        <v>1126</v>
      </c>
      <c r="L373" s="27" t="s">
        <v>4866</v>
      </c>
      <c r="M373" s="27" t="s">
        <v>4867</v>
      </c>
      <c r="N373" s="27" t="s">
        <v>63</v>
      </c>
      <c r="O373" s="27" t="s">
        <v>128</v>
      </c>
      <c r="P373" s="27" t="s">
        <v>22739</v>
      </c>
      <c r="Q373" s="27" t="s">
        <v>34718</v>
      </c>
      <c r="R373" s="27" t="s">
        <v>34719</v>
      </c>
      <c r="S373" s="52" t="s">
        <v>22740</v>
      </c>
      <c r="T373" s="52" t="s">
        <v>22741</v>
      </c>
    </row>
    <row r="374" spans="1:20" ht="14.4">
      <c r="A374" s="27">
        <v>373</v>
      </c>
      <c r="B374" s="27" t="s">
        <v>22742</v>
      </c>
      <c r="C374" s="27" t="s">
        <v>1372</v>
      </c>
      <c r="D374" s="27" t="s">
        <v>10307</v>
      </c>
      <c r="E374" s="27" t="s">
        <v>59</v>
      </c>
      <c r="F374" s="28">
        <v>2348139717428</v>
      </c>
      <c r="G374" s="27" t="s">
        <v>39</v>
      </c>
      <c r="H374" s="29">
        <v>29753</v>
      </c>
      <c r="I374" s="27" t="s">
        <v>22743</v>
      </c>
      <c r="J374" s="27" t="s">
        <v>1126</v>
      </c>
      <c r="K374" s="27" t="s">
        <v>1126</v>
      </c>
      <c r="L374" s="27" t="s">
        <v>1198</v>
      </c>
      <c r="M374" s="27" t="s">
        <v>22246</v>
      </c>
      <c r="N374" s="27" t="s">
        <v>63</v>
      </c>
      <c r="O374" s="27" t="s">
        <v>327</v>
      </c>
      <c r="P374" s="27" t="s">
        <v>22744</v>
      </c>
      <c r="Q374" s="27" t="s">
        <v>34720</v>
      </c>
      <c r="R374" s="27" t="s">
        <v>34721</v>
      </c>
      <c r="S374" s="52" t="s">
        <v>22745</v>
      </c>
      <c r="T374" s="52" t="s">
        <v>22746</v>
      </c>
    </row>
    <row r="375" spans="1:20" ht="14.4">
      <c r="A375" s="27">
        <v>374</v>
      </c>
      <c r="B375" s="27" t="s">
        <v>22747</v>
      </c>
      <c r="C375" s="27" t="s">
        <v>22748</v>
      </c>
      <c r="D375" s="27" t="s">
        <v>22749</v>
      </c>
      <c r="E375" s="27" t="s">
        <v>38</v>
      </c>
      <c r="F375" s="28">
        <v>2348024242658</v>
      </c>
      <c r="G375" s="27" t="s">
        <v>39</v>
      </c>
      <c r="H375" s="29">
        <v>29165</v>
      </c>
      <c r="I375" s="27" t="s">
        <v>22750</v>
      </c>
      <c r="J375" s="27" t="s">
        <v>1126</v>
      </c>
      <c r="K375" s="27" t="s">
        <v>1126</v>
      </c>
      <c r="L375" s="27" t="s">
        <v>1130</v>
      </c>
      <c r="M375" s="27" t="s">
        <v>1130</v>
      </c>
      <c r="N375" s="27" t="s">
        <v>816</v>
      </c>
      <c r="O375" s="27" t="s">
        <v>817</v>
      </c>
      <c r="P375" s="27" t="s">
        <v>22751</v>
      </c>
      <c r="Q375" s="27" t="s">
        <v>34722</v>
      </c>
      <c r="R375" s="27" t="s">
        <v>34723</v>
      </c>
      <c r="S375" s="52" t="s">
        <v>22752</v>
      </c>
      <c r="T375" s="52" t="s">
        <v>22753</v>
      </c>
    </row>
    <row r="376" spans="1:20" ht="14.4">
      <c r="A376" s="27">
        <v>375</v>
      </c>
      <c r="B376" s="27" t="s">
        <v>22754</v>
      </c>
      <c r="C376" s="27" t="s">
        <v>22162</v>
      </c>
      <c r="D376" s="27" t="s">
        <v>22755</v>
      </c>
      <c r="E376" s="27" t="s">
        <v>59</v>
      </c>
      <c r="F376" s="28">
        <v>2348130880301</v>
      </c>
      <c r="G376" s="27" t="s">
        <v>39</v>
      </c>
      <c r="H376" s="29">
        <v>33138</v>
      </c>
      <c r="I376" s="27" t="s">
        <v>22756</v>
      </c>
      <c r="J376" s="27" t="s">
        <v>1126</v>
      </c>
      <c r="K376" s="27" t="s">
        <v>1126</v>
      </c>
      <c r="L376" s="27" t="s">
        <v>1154</v>
      </c>
      <c r="M376" s="27" t="s">
        <v>1154</v>
      </c>
      <c r="N376" s="27" t="s">
        <v>615</v>
      </c>
      <c r="O376" s="27" t="s">
        <v>616</v>
      </c>
      <c r="P376" s="27" t="s">
        <v>22757</v>
      </c>
      <c r="Q376" s="27" t="s">
        <v>34724</v>
      </c>
      <c r="R376" s="27" t="s">
        <v>34725</v>
      </c>
      <c r="S376" s="52" t="s">
        <v>22758</v>
      </c>
      <c r="T376" s="52" t="s">
        <v>22759</v>
      </c>
    </row>
    <row r="377" spans="1:20" ht="14.4">
      <c r="A377" s="27">
        <v>376</v>
      </c>
      <c r="B377" s="27" t="s">
        <v>22760</v>
      </c>
      <c r="C377" s="27" t="s">
        <v>22761</v>
      </c>
      <c r="D377" s="27" t="s">
        <v>22762</v>
      </c>
      <c r="E377" s="27" t="s">
        <v>38</v>
      </c>
      <c r="F377" s="28">
        <v>2348065083294</v>
      </c>
      <c r="G377" s="27" t="s">
        <v>39</v>
      </c>
      <c r="H377" s="29">
        <v>35197</v>
      </c>
      <c r="I377" s="27" t="s">
        <v>22763</v>
      </c>
      <c r="J377" s="27" t="s">
        <v>1126</v>
      </c>
      <c r="K377" s="27" t="s">
        <v>1126</v>
      </c>
      <c r="L377" s="27" t="s">
        <v>1150</v>
      </c>
      <c r="M377" s="27" t="s">
        <v>22764</v>
      </c>
      <c r="N377" s="27" t="s">
        <v>729</v>
      </c>
      <c r="O377" s="27" t="s">
        <v>156</v>
      </c>
      <c r="P377" s="27" t="s">
        <v>22765</v>
      </c>
      <c r="Q377" s="27" t="s">
        <v>34726</v>
      </c>
      <c r="R377" s="27" t="s">
        <v>34727</v>
      </c>
      <c r="S377" s="52" t="s">
        <v>22766</v>
      </c>
      <c r="T377" s="52" t="s">
        <v>22767</v>
      </c>
    </row>
    <row r="378" spans="1:20" ht="14.4">
      <c r="A378" s="27">
        <v>377</v>
      </c>
      <c r="B378" s="27" t="s">
        <v>22768</v>
      </c>
      <c r="C378" s="27" t="s">
        <v>16121</v>
      </c>
      <c r="D378" s="27" t="s">
        <v>7277</v>
      </c>
      <c r="E378" s="27" t="s">
        <v>59</v>
      </c>
      <c r="F378" s="28">
        <v>2348106494950</v>
      </c>
      <c r="G378" s="27" t="s">
        <v>39</v>
      </c>
      <c r="H378" s="29">
        <v>33658</v>
      </c>
      <c r="I378" s="27" t="s">
        <v>22769</v>
      </c>
      <c r="J378" s="27" t="s">
        <v>1126</v>
      </c>
      <c r="K378" s="27" t="s">
        <v>1126</v>
      </c>
      <c r="L378" s="27" t="s">
        <v>1293</v>
      </c>
      <c r="M378" s="27" t="s">
        <v>1293</v>
      </c>
      <c r="N378" s="27" t="s">
        <v>85</v>
      </c>
      <c r="O378" s="27" t="s">
        <v>255</v>
      </c>
      <c r="P378" s="27" t="s">
        <v>22770</v>
      </c>
      <c r="Q378" s="27" t="s">
        <v>34728</v>
      </c>
      <c r="R378" s="27" t="s">
        <v>34729</v>
      </c>
      <c r="S378" s="52" t="s">
        <v>22771</v>
      </c>
      <c r="T378" s="52" t="s">
        <v>22772</v>
      </c>
    </row>
    <row r="379" spans="1:20" ht="14.4">
      <c r="A379" s="27">
        <v>378</v>
      </c>
      <c r="B379" s="27" t="s">
        <v>22773</v>
      </c>
      <c r="C379" s="27" t="s">
        <v>5521</v>
      </c>
      <c r="D379" s="27" t="s">
        <v>22774</v>
      </c>
      <c r="E379" s="27" t="s">
        <v>59</v>
      </c>
      <c r="F379" s="28">
        <v>2347032434346</v>
      </c>
      <c r="G379" s="27" t="s">
        <v>39</v>
      </c>
      <c r="H379" s="29">
        <v>33126</v>
      </c>
      <c r="I379" s="27" t="s">
        <v>22775</v>
      </c>
      <c r="J379" s="27" t="s">
        <v>1126</v>
      </c>
      <c r="K379" s="27" t="s">
        <v>1126</v>
      </c>
      <c r="L379" s="27" t="s">
        <v>1132</v>
      </c>
      <c r="M379" s="27" t="s">
        <v>1132</v>
      </c>
      <c r="N379" s="27" t="s">
        <v>85</v>
      </c>
      <c r="O379" s="27" t="s">
        <v>255</v>
      </c>
      <c r="P379" s="27" t="s">
        <v>22776</v>
      </c>
      <c r="Q379" s="27" t="s">
        <v>34730</v>
      </c>
      <c r="R379" s="27" t="s">
        <v>34731</v>
      </c>
      <c r="S379" s="52" t="s">
        <v>22777</v>
      </c>
      <c r="T379" s="52" t="s">
        <v>22778</v>
      </c>
    </row>
    <row r="380" spans="1:20" ht="14.4">
      <c r="A380" s="27">
        <v>379</v>
      </c>
      <c r="B380" s="27" t="s">
        <v>22779</v>
      </c>
      <c r="C380" s="27" t="s">
        <v>1158</v>
      </c>
      <c r="D380" s="27" t="s">
        <v>2038</v>
      </c>
      <c r="E380" s="27" t="s">
        <v>38</v>
      </c>
      <c r="F380" s="28">
        <v>2348068290335</v>
      </c>
      <c r="G380" s="27" t="s">
        <v>39</v>
      </c>
      <c r="H380" s="29">
        <v>30144</v>
      </c>
      <c r="I380" s="27" t="s">
        <v>22780</v>
      </c>
      <c r="J380" s="27" t="s">
        <v>1126</v>
      </c>
      <c r="K380" s="27" t="s">
        <v>1126</v>
      </c>
      <c r="L380" s="27" t="s">
        <v>1230</v>
      </c>
      <c r="M380" s="27" t="s">
        <v>1232</v>
      </c>
      <c r="N380" s="27" t="s">
        <v>155</v>
      </c>
      <c r="O380" s="27" t="s">
        <v>434</v>
      </c>
      <c r="P380" s="27" t="s">
        <v>22781</v>
      </c>
      <c r="Q380" s="27" t="s">
        <v>34732</v>
      </c>
      <c r="R380" s="27" t="s">
        <v>34733</v>
      </c>
      <c r="S380" s="52" t="s">
        <v>22782</v>
      </c>
      <c r="T380" s="52" t="s">
        <v>22783</v>
      </c>
    </row>
    <row r="381" spans="1:20" ht="14.4">
      <c r="A381" s="27">
        <v>380</v>
      </c>
      <c r="B381" s="27" t="s">
        <v>22784</v>
      </c>
      <c r="C381" s="27" t="s">
        <v>22785</v>
      </c>
      <c r="D381" s="27" t="s">
        <v>22786</v>
      </c>
      <c r="E381" s="27" t="s">
        <v>38</v>
      </c>
      <c r="F381" s="28">
        <v>2347061547811</v>
      </c>
      <c r="G381" s="27" t="s">
        <v>39</v>
      </c>
      <c r="H381" s="29">
        <v>30464</v>
      </c>
      <c r="I381" s="27" t="s">
        <v>22787</v>
      </c>
      <c r="J381" s="27" t="s">
        <v>1126</v>
      </c>
      <c r="K381" s="27" t="s">
        <v>1126</v>
      </c>
      <c r="L381" s="27" t="s">
        <v>1157</v>
      </c>
      <c r="M381" s="27" t="s">
        <v>1157</v>
      </c>
      <c r="N381" s="27" t="s">
        <v>63</v>
      </c>
      <c r="O381" s="27" t="s">
        <v>64</v>
      </c>
      <c r="P381" s="27" t="s">
        <v>22788</v>
      </c>
      <c r="Q381" s="27" t="s">
        <v>34734</v>
      </c>
      <c r="R381" s="27" t="s">
        <v>34735</v>
      </c>
      <c r="S381" s="52" t="s">
        <v>22789</v>
      </c>
      <c r="T381" s="52" t="s">
        <v>22790</v>
      </c>
    </row>
    <row r="382" spans="1:20" ht="14.4">
      <c r="A382" s="27">
        <v>381</v>
      </c>
      <c r="B382" s="27" t="s">
        <v>22791</v>
      </c>
      <c r="C382" s="27" t="s">
        <v>22792</v>
      </c>
      <c r="D382" s="27" t="s">
        <v>10397</v>
      </c>
      <c r="E382" s="27" t="s">
        <v>38</v>
      </c>
      <c r="F382" s="28">
        <v>2348064319127</v>
      </c>
      <c r="G382" s="27" t="s">
        <v>39</v>
      </c>
      <c r="H382" s="29">
        <v>27804</v>
      </c>
      <c r="I382" s="27" t="s">
        <v>22793</v>
      </c>
      <c r="J382" s="27" t="s">
        <v>1126</v>
      </c>
      <c r="K382" s="27" t="s">
        <v>1126</v>
      </c>
      <c r="L382" s="27" t="s">
        <v>1139</v>
      </c>
      <c r="M382" s="27" t="s">
        <v>1139</v>
      </c>
      <c r="N382" s="27" t="s">
        <v>457</v>
      </c>
      <c r="O382" s="27" t="s">
        <v>860</v>
      </c>
      <c r="P382" s="27" t="s">
        <v>22794</v>
      </c>
      <c r="Q382" s="27" t="s">
        <v>34736</v>
      </c>
      <c r="R382" s="27" t="s">
        <v>34737</v>
      </c>
      <c r="S382" s="52" t="s">
        <v>22795</v>
      </c>
      <c r="T382" s="52" t="s">
        <v>22796</v>
      </c>
    </row>
    <row r="383" spans="1:20" ht="14.4">
      <c r="A383" s="27">
        <v>382</v>
      </c>
      <c r="B383" s="27" t="s">
        <v>22797</v>
      </c>
      <c r="C383" s="27" t="s">
        <v>6395</v>
      </c>
      <c r="D383" s="27" t="s">
        <v>21180</v>
      </c>
      <c r="E383" s="27" t="s">
        <v>59</v>
      </c>
      <c r="F383" s="28">
        <v>2348054499177</v>
      </c>
      <c r="G383" s="27" t="s">
        <v>39</v>
      </c>
      <c r="H383" s="29">
        <v>28379</v>
      </c>
      <c r="I383" s="27" t="s">
        <v>22798</v>
      </c>
      <c r="J383" s="27" t="s">
        <v>1126</v>
      </c>
      <c r="K383" s="27" t="s">
        <v>1126</v>
      </c>
      <c r="L383" s="27" t="s">
        <v>1157</v>
      </c>
      <c r="M383" s="27" t="s">
        <v>1157</v>
      </c>
      <c r="N383" s="27" t="s">
        <v>63</v>
      </c>
      <c r="O383" s="27" t="s">
        <v>128</v>
      </c>
      <c r="P383" s="27" t="s">
        <v>22799</v>
      </c>
      <c r="Q383" s="27" t="s">
        <v>34738</v>
      </c>
      <c r="R383" s="27" t="s">
        <v>34739</v>
      </c>
      <c r="S383" s="52" t="s">
        <v>22800</v>
      </c>
      <c r="T383" s="52" t="s">
        <v>22801</v>
      </c>
    </row>
    <row r="384" spans="1:20" ht="14.4">
      <c r="A384" s="27">
        <v>383</v>
      </c>
      <c r="B384" s="27" t="s">
        <v>22802</v>
      </c>
      <c r="C384" s="27" t="s">
        <v>22803</v>
      </c>
      <c r="D384" s="27" t="s">
        <v>22804</v>
      </c>
      <c r="E384" s="27" t="s">
        <v>59</v>
      </c>
      <c r="F384" s="28">
        <v>2348139570144</v>
      </c>
      <c r="G384" s="27" t="s">
        <v>39</v>
      </c>
      <c r="H384" s="29">
        <v>31990</v>
      </c>
      <c r="I384" s="27" t="s">
        <v>22805</v>
      </c>
      <c r="J384" s="27" t="s">
        <v>1126</v>
      </c>
      <c r="K384" s="27" t="s">
        <v>1126</v>
      </c>
      <c r="L384" s="27" t="s">
        <v>1152</v>
      </c>
      <c r="M384" s="27" t="s">
        <v>1152</v>
      </c>
      <c r="N384" s="27" t="s">
        <v>63</v>
      </c>
      <c r="O384" s="27" t="s">
        <v>128</v>
      </c>
      <c r="P384" s="27" t="s">
        <v>22806</v>
      </c>
      <c r="Q384" s="27" t="s">
        <v>34740</v>
      </c>
      <c r="R384" s="27" t="s">
        <v>34741</v>
      </c>
      <c r="S384" s="52" t="s">
        <v>22807</v>
      </c>
      <c r="T384" s="52" t="s">
        <v>22808</v>
      </c>
    </row>
    <row r="385" spans="1:20" ht="14.4">
      <c r="A385" s="27">
        <v>384</v>
      </c>
      <c r="B385" s="27" t="s">
        <v>22809</v>
      </c>
      <c r="C385" s="27" t="s">
        <v>22810</v>
      </c>
      <c r="D385" s="27" t="s">
        <v>5336</v>
      </c>
      <c r="E385" s="27" t="s">
        <v>38</v>
      </c>
      <c r="F385" s="28">
        <v>2348165814898</v>
      </c>
      <c r="G385" s="27" t="s">
        <v>39</v>
      </c>
      <c r="H385" s="29">
        <v>35482</v>
      </c>
      <c r="I385" s="27" t="s">
        <v>22811</v>
      </c>
      <c r="J385" s="27" t="s">
        <v>1126</v>
      </c>
      <c r="K385" s="27" t="s">
        <v>1126</v>
      </c>
      <c r="L385" s="27" t="s">
        <v>1154</v>
      </c>
      <c r="M385" s="27" t="s">
        <v>1154</v>
      </c>
      <c r="N385" s="27" t="s">
        <v>85</v>
      </c>
      <c r="O385" s="27" t="s">
        <v>255</v>
      </c>
      <c r="P385" s="27" t="s">
        <v>22812</v>
      </c>
      <c r="Q385" s="27" t="s">
        <v>34742</v>
      </c>
      <c r="R385" s="27" t="s">
        <v>34743</v>
      </c>
      <c r="S385" s="52" t="s">
        <v>22813</v>
      </c>
      <c r="T385" s="52" t="s">
        <v>22814</v>
      </c>
    </row>
    <row r="386" spans="1:20" ht="14.4">
      <c r="A386" s="27">
        <v>385</v>
      </c>
      <c r="B386" s="27" t="s">
        <v>22815</v>
      </c>
      <c r="C386" s="27" t="s">
        <v>22816</v>
      </c>
      <c r="D386" s="27" t="s">
        <v>22817</v>
      </c>
      <c r="E386" s="27" t="s">
        <v>59</v>
      </c>
      <c r="F386" s="28">
        <v>2348137721449</v>
      </c>
      <c r="G386" s="27" t="s">
        <v>39</v>
      </c>
      <c r="H386" s="29">
        <v>33273</v>
      </c>
      <c r="I386" s="27" t="s">
        <v>22818</v>
      </c>
      <c r="J386" s="27" t="s">
        <v>1126</v>
      </c>
      <c r="K386" s="27" t="s">
        <v>1126</v>
      </c>
      <c r="L386" s="27" t="s">
        <v>1177</v>
      </c>
      <c r="M386" s="27" t="s">
        <v>1177</v>
      </c>
      <c r="N386" s="27" t="s">
        <v>163</v>
      </c>
      <c r="O386" s="27" t="s">
        <v>164</v>
      </c>
      <c r="P386" s="27" t="s">
        <v>22819</v>
      </c>
      <c r="Q386" s="27" t="s">
        <v>34744</v>
      </c>
      <c r="R386" s="27" t="s">
        <v>34745</v>
      </c>
      <c r="S386" s="52" t="s">
        <v>22820</v>
      </c>
      <c r="T386" s="52" t="s">
        <v>22821</v>
      </c>
    </row>
    <row r="387" spans="1:20" ht="14.4">
      <c r="A387" s="27">
        <v>386</v>
      </c>
      <c r="B387" s="27" t="s">
        <v>22822</v>
      </c>
      <c r="C387" s="27" t="s">
        <v>2001</v>
      </c>
      <c r="D387" s="27" t="s">
        <v>16236</v>
      </c>
      <c r="E387" s="27" t="s">
        <v>38</v>
      </c>
      <c r="F387" s="28">
        <v>2348037335553</v>
      </c>
      <c r="G387" s="27" t="s">
        <v>39</v>
      </c>
      <c r="H387" s="29">
        <v>31885</v>
      </c>
      <c r="I387" s="27" t="s">
        <v>22823</v>
      </c>
      <c r="J387" s="27" t="s">
        <v>1126</v>
      </c>
      <c r="K387" s="27" t="s">
        <v>1126</v>
      </c>
      <c r="L387" s="27" t="s">
        <v>1154</v>
      </c>
      <c r="M387" s="27" t="s">
        <v>1154</v>
      </c>
      <c r="N387" s="27" t="s">
        <v>63</v>
      </c>
      <c r="O387" s="27" t="s">
        <v>466</v>
      </c>
      <c r="P387" s="27" t="s">
        <v>22824</v>
      </c>
      <c r="Q387" s="27" t="s">
        <v>34746</v>
      </c>
      <c r="R387" s="27" t="s">
        <v>34747</v>
      </c>
      <c r="S387" s="52" t="s">
        <v>22825</v>
      </c>
      <c r="T387" s="52" t="s">
        <v>22826</v>
      </c>
    </row>
    <row r="388" spans="1:20" ht="14.4">
      <c r="A388" s="27">
        <v>387</v>
      </c>
      <c r="B388" s="27" t="s">
        <v>22827</v>
      </c>
      <c r="C388" s="27" t="s">
        <v>22828</v>
      </c>
      <c r="D388" s="27" t="s">
        <v>1447</v>
      </c>
      <c r="E388" s="27" t="s">
        <v>59</v>
      </c>
      <c r="F388" s="28">
        <v>2348065539823</v>
      </c>
      <c r="G388" s="27" t="s">
        <v>39</v>
      </c>
      <c r="H388" s="29">
        <v>32046</v>
      </c>
      <c r="I388" s="27" t="s">
        <v>22829</v>
      </c>
      <c r="J388" s="27" t="s">
        <v>1126</v>
      </c>
      <c r="K388" s="27" t="s">
        <v>1126</v>
      </c>
      <c r="L388" s="27" t="s">
        <v>1154</v>
      </c>
      <c r="M388" s="27" t="s">
        <v>1154</v>
      </c>
      <c r="N388" s="27" t="s">
        <v>729</v>
      </c>
      <c r="O388" s="27" t="s">
        <v>1108</v>
      </c>
      <c r="P388" s="27" t="s">
        <v>22830</v>
      </c>
      <c r="Q388" s="27" t="s">
        <v>34748</v>
      </c>
      <c r="R388" s="27" t="s">
        <v>34749</v>
      </c>
      <c r="S388" s="52" t="s">
        <v>22831</v>
      </c>
      <c r="T388" s="52" t="s">
        <v>22832</v>
      </c>
    </row>
    <row r="389" spans="1:20" ht="14.4">
      <c r="A389" s="27">
        <v>388</v>
      </c>
      <c r="B389" s="27" t="s">
        <v>22833</v>
      </c>
      <c r="C389" s="27" t="s">
        <v>22834</v>
      </c>
      <c r="D389" s="27" t="s">
        <v>22835</v>
      </c>
      <c r="E389" s="27" t="s">
        <v>38</v>
      </c>
      <c r="F389" s="28">
        <v>2348130823937</v>
      </c>
      <c r="G389" s="27" t="s">
        <v>39</v>
      </c>
      <c r="H389" s="29">
        <v>31446</v>
      </c>
      <c r="I389" s="27" t="s">
        <v>22836</v>
      </c>
      <c r="J389" s="27" t="s">
        <v>1126</v>
      </c>
      <c r="K389" s="27" t="s">
        <v>1126</v>
      </c>
      <c r="L389" s="27" t="s">
        <v>1272</v>
      </c>
      <c r="M389" s="27" t="s">
        <v>1272</v>
      </c>
      <c r="N389" s="27" t="s">
        <v>615</v>
      </c>
      <c r="O389" s="27" t="s">
        <v>987</v>
      </c>
      <c r="P389" s="27" t="s">
        <v>22837</v>
      </c>
      <c r="Q389" s="27" t="s">
        <v>34750</v>
      </c>
      <c r="R389" s="27" t="s">
        <v>34751</v>
      </c>
      <c r="S389" s="52" t="s">
        <v>22838</v>
      </c>
      <c r="T389" s="52" t="s">
        <v>22839</v>
      </c>
    </row>
    <row r="390" spans="1:20" ht="14.4">
      <c r="A390" s="27">
        <v>389</v>
      </c>
      <c r="B390" s="27" t="s">
        <v>22840</v>
      </c>
      <c r="C390" s="27" t="s">
        <v>22841</v>
      </c>
      <c r="D390" s="27" t="s">
        <v>5110</v>
      </c>
      <c r="E390" s="27" t="s">
        <v>38</v>
      </c>
      <c r="F390" s="28">
        <v>2348064316302</v>
      </c>
      <c r="G390" s="27" t="s">
        <v>39</v>
      </c>
      <c r="H390" s="29">
        <v>33501</v>
      </c>
      <c r="I390" s="27" t="s">
        <v>22842</v>
      </c>
      <c r="J390" s="27" t="s">
        <v>1126</v>
      </c>
      <c r="K390" s="27" t="s">
        <v>1126</v>
      </c>
      <c r="L390" s="27" t="s">
        <v>1177</v>
      </c>
      <c r="M390" s="27" t="s">
        <v>16716</v>
      </c>
      <c r="N390" s="27" t="s">
        <v>63</v>
      </c>
      <c r="O390" s="27" t="s">
        <v>64</v>
      </c>
      <c r="P390" s="27" t="s">
        <v>22843</v>
      </c>
      <c r="Q390" s="27" t="s">
        <v>34752</v>
      </c>
      <c r="R390" s="27" t="s">
        <v>34753</v>
      </c>
      <c r="S390" s="52" t="s">
        <v>22844</v>
      </c>
      <c r="T390" s="52" t="s">
        <v>22845</v>
      </c>
    </row>
    <row r="391" spans="1:20" ht="14.4">
      <c r="A391" s="27">
        <v>390</v>
      </c>
      <c r="B391" s="27" t="s">
        <v>22846</v>
      </c>
      <c r="C391" s="27" t="s">
        <v>16613</v>
      </c>
      <c r="D391" s="27" t="s">
        <v>1151</v>
      </c>
      <c r="E391" s="27" t="s">
        <v>38</v>
      </c>
      <c r="F391" s="28">
        <v>2348030789258</v>
      </c>
      <c r="G391" s="27" t="s">
        <v>39</v>
      </c>
      <c r="H391" s="29">
        <v>33750</v>
      </c>
      <c r="I391" s="27" t="s">
        <v>22847</v>
      </c>
      <c r="J391" s="27" t="s">
        <v>1126</v>
      </c>
      <c r="K391" s="27" t="s">
        <v>1126</v>
      </c>
      <c r="L391" s="27" t="s">
        <v>1146</v>
      </c>
      <c r="M391" s="27" t="s">
        <v>1146</v>
      </c>
      <c r="N391" s="27" t="s">
        <v>729</v>
      </c>
      <c r="O391" s="27" t="s">
        <v>156</v>
      </c>
      <c r="P391" s="27" t="s">
        <v>22848</v>
      </c>
      <c r="Q391" s="27" t="s">
        <v>34754</v>
      </c>
      <c r="R391" s="27" t="s">
        <v>34755</v>
      </c>
      <c r="S391" s="52" t="s">
        <v>22849</v>
      </c>
      <c r="T391" s="52" t="s">
        <v>22850</v>
      </c>
    </row>
    <row r="392" spans="1:20" ht="14.4">
      <c r="A392" s="27">
        <v>391</v>
      </c>
      <c r="B392" s="27" t="s">
        <v>22851</v>
      </c>
      <c r="C392" s="27" t="s">
        <v>22852</v>
      </c>
      <c r="D392" s="27" t="s">
        <v>22853</v>
      </c>
      <c r="E392" s="27" t="s">
        <v>38</v>
      </c>
      <c r="F392" s="28">
        <v>2347037763971</v>
      </c>
      <c r="G392" s="27" t="s">
        <v>39</v>
      </c>
      <c r="H392" s="29">
        <v>32351</v>
      </c>
      <c r="I392" s="27" t="s">
        <v>22854</v>
      </c>
      <c r="J392" s="27" t="s">
        <v>1126</v>
      </c>
      <c r="K392" s="27" t="s">
        <v>1126</v>
      </c>
      <c r="L392" s="27" t="s">
        <v>1146</v>
      </c>
      <c r="M392" s="27" t="s">
        <v>1146</v>
      </c>
      <c r="N392" s="27" t="s">
        <v>63</v>
      </c>
      <c r="O392" s="27" t="s">
        <v>128</v>
      </c>
      <c r="P392" s="27" t="s">
        <v>22855</v>
      </c>
      <c r="Q392" s="27" t="s">
        <v>34756</v>
      </c>
      <c r="R392" s="27" t="s">
        <v>34757</v>
      </c>
      <c r="S392" s="52" t="s">
        <v>22856</v>
      </c>
      <c r="T392" s="52" t="s">
        <v>22857</v>
      </c>
    </row>
    <row r="393" spans="1:20" ht="14.4">
      <c r="A393" s="27">
        <v>392</v>
      </c>
      <c r="B393" s="27" t="s">
        <v>22858</v>
      </c>
      <c r="C393" s="27" t="s">
        <v>22859</v>
      </c>
      <c r="D393" s="27" t="s">
        <v>22860</v>
      </c>
      <c r="E393" s="27" t="s">
        <v>59</v>
      </c>
      <c r="F393" s="28">
        <v>2347063300470</v>
      </c>
      <c r="G393" s="27" t="s">
        <v>39</v>
      </c>
      <c r="H393" s="29">
        <v>33426</v>
      </c>
      <c r="I393" s="27" t="s">
        <v>22861</v>
      </c>
      <c r="J393" s="27" t="s">
        <v>1126</v>
      </c>
      <c r="K393" s="27" t="s">
        <v>1126</v>
      </c>
      <c r="L393" s="27" t="s">
        <v>1306</v>
      </c>
      <c r="M393" s="27" t="s">
        <v>1306</v>
      </c>
      <c r="N393" s="27" t="s">
        <v>457</v>
      </c>
      <c r="O393" s="27" t="s">
        <v>860</v>
      </c>
      <c r="P393" s="27" t="s">
        <v>22862</v>
      </c>
      <c r="Q393" s="27" t="s">
        <v>34758</v>
      </c>
      <c r="R393" s="27" t="s">
        <v>34759</v>
      </c>
      <c r="S393" s="52" t="s">
        <v>22863</v>
      </c>
      <c r="T393" s="52" t="s">
        <v>22864</v>
      </c>
    </row>
    <row r="394" spans="1:20" ht="14.4">
      <c r="A394" s="27">
        <v>393</v>
      </c>
      <c r="B394" s="27" t="s">
        <v>22865</v>
      </c>
      <c r="C394" s="27" t="s">
        <v>1287</v>
      </c>
      <c r="D394" s="27" t="s">
        <v>4706</v>
      </c>
      <c r="E394" s="27" t="s">
        <v>59</v>
      </c>
      <c r="F394" s="28">
        <v>2347030961723</v>
      </c>
      <c r="G394" s="27" t="s">
        <v>39</v>
      </c>
      <c r="H394" s="29">
        <v>34093</v>
      </c>
      <c r="I394" s="27" t="s">
        <v>22866</v>
      </c>
      <c r="J394" s="27" t="s">
        <v>1126</v>
      </c>
      <c r="K394" s="27" t="s">
        <v>1126</v>
      </c>
      <c r="L394" s="27" t="s">
        <v>1132</v>
      </c>
      <c r="M394" s="27" t="s">
        <v>1132</v>
      </c>
      <c r="N394" s="27" t="s">
        <v>99</v>
      </c>
      <c r="O394" s="27" t="s">
        <v>428</v>
      </c>
      <c r="P394" s="27" t="s">
        <v>22867</v>
      </c>
      <c r="Q394" s="27" t="s">
        <v>34760</v>
      </c>
      <c r="R394" s="27" t="s">
        <v>34761</v>
      </c>
      <c r="S394" s="52" t="s">
        <v>22868</v>
      </c>
      <c r="T394" s="52" t="s">
        <v>22869</v>
      </c>
    </row>
    <row r="395" spans="1:20" ht="14.4">
      <c r="A395" s="27">
        <v>394</v>
      </c>
      <c r="B395" s="27" t="s">
        <v>22870</v>
      </c>
      <c r="C395" s="27" t="s">
        <v>1158</v>
      </c>
      <c r="D395" s="27" t="s">
        <v>22871</v>
      </c>
      <c r="E395" s="27" t="s">
        <v>38</v>
      </c>
      <c r="F395" s="28">
        <v>2347035381432</v>
      </c>
      <c r="G395" s="27" t="s">
        <v>39</v>
      </c>
      <c r="H395" s="29">
        <v>33983</v>
      </c>
      <c r="I395" s="27" t="s">
        <v>22872</v>
      </c>
      <c r="J395" s="27" t="s">
        <v>1126</v>
      </c>
      <c r="K395" s="27" t="s">
        <v>1126</v>
      </c>
      <c r="L395" s="27" t="s">
        <v>1132</v>
      </c>
      <c r="M395" s="27" t="s">
        <v>1132</v>
      </c>
      <c r="N395" s="27" t="s">
        <v>176</v>
      </c>
      <c r="O395" s="27" t="s">
        <v>876</v>
      </c>
      <c r="P395" s="27" t="s">
        <v>22873</v>
      </c>
      <c r="Q395" s="27" t="s">
        <v>34762</v>
      </c>
      <c r="R395" s="27" t="s">
        <v>34763</v>
      </c>
      <c r="S395" s="52" t="s">
        <v>22874</v>
      </c>
      <c r="T395" s="52" t="s">
        <v>22875</v>
      </c>
    </row>
    <row r="396" spans="1:20" ht="14.4">
      <c r="A396" s="27">
        <v>395</v>
      </c>
      <c r="B396" s="27" t="s">
        <v>22876</v>
      </c>
      <c r="C396" s="27" t="s">
        <v>22877</v>
      </c>
      <c r="D396" s="27" t="s">
        <v>10397</v>
      </c>
      <c r="E396" s="27" t="s">
        <v>38</v>
      </c>
      <c r="F396" s="28">
        <v>2348065404237</v>
      </c>
      <c r="G396" s="27" t="s">
        <v>39</v>
      </c>
      <c r="H396" s="29">
        <v>34103</v>
      </c>
      <c r="I396" s="27" t="s">
        <v>22878</v>
      </c>
      <c r="J396" s="27" t="s">
        <v>1126</v>
      </c>
      <c r="K396" s="27" t="s">
        <v>1126</v>
      </c>
      <c r="L396" s="27" t="s">
        <v>1183</v>
      </c>
      <c r="M396" s="27" t="s">
        <v>1282</v>
      </c>
      <c r="N396" s="27" t="s">
        <v>729</v>
      </c>
      <c r="O396" s="27" t="s">
        <v>1108</v>
      </c>
      <c r="P396" s="27" t="s">
        <v>22879</v>
      </c>
      <c r="Q396" s="27" t="s">
        <v>34764</v>
      </c>
      <c r="R396" s="27" t="s">
        <v>34765</v>
      </c>
      <c r="S396" s="52" t="s">
        <v>22880</v>
      </c>
      <c r="T396" s="52" t="s">
        <v>22881</v>
      </c>
    </row>
    <row r="397" spans="1:20" ht="14.4">
      <c r="A397" s="27">
        <v>396</v>
      </c>
      <c r="B397" s="27" t="s">
        <v>22882</v>
      </c>
      <c r="C397" s="27" t="s">
        <v>5791</v>
      </c>
      <c r="D397" s="27" t="s">
        <v>17534</v>
      </c>
      <c r="E397" s="27" t="s">
        <v>59</v>
      </c>
      <c r="F397" s="28">
        <v>2348037798854</v>
      </c>
      <c r="G397" s="27" t="s">
        <v>39</v>
      </c>
      <c r="H397" s="29">
        <v>31223</v>
      </c>
      <c r="I397" s="27" t="s">
        <v>22883</v>
      </c>
      <c r="J397" s="27" t="s">
        <v>1126</v>
      </c>
      <c r="K397" s="27" t="s">
        <v>1126</v>
      </c>
      <c r="L397" s="27" t="s">
        <v>1139</v>
      </c>
      <c r="M397" s="27" t="s">
        <v>1528</v>
      </c>
      <c r="N397" s="27" t="s">
        <v>615</v>
      </c>
      <c r="O397" s="27" t="s">
        <v>1067</v>
      </c>
      <c r="P397" s="27" t="s">
        <v>22884</v>
      </c>
      <c r="Q397" s="27" t="s">
        <v>34766</v>
      </c>
      <c r="R397" s="27" t="s">
        <v>34767</v>
      </c>
      <c r="S397" s="52" t="s">
        <v>22885</v>
      </c>
      <c r="T397" s="52" t="s">
        <v>22886</v>
      </c>
    </row>
    <row r="398" spans="1:20" ht="14.4">
      <c r="A398" s="27">
        <v>397</v>
      </c>
      <c r="B398" s="27" t="s">
        <v>22887</v>
      </c>
      <c r="C398" s="27" t="s">
        <v>1203</v>
      </c>
      <c r="D398" s="27" t="s">
        <v>6441</v>
      </c>
      <c r="E398" s="27" t="s">
        <v>59</v>
      </c>
      <c r="F398" s="28">
        <v>2348034825908</v>
      </c>
      <c r="G398" s="27" t="s">
        <v>39</v>
      </c>
      <c r="H398" s="29">
        <v>31844</v>
      </c>
      <c r="I398" s="27" t="s">
        <v>22888</v>
      </c>
      <c r="J398" s="27" t="s">
        <v>1126</v>
      </c>
      <c r="K398" s="27" t="s">
        <v>1126</v>
      </c>
      <c r="L398" s="27" t="s">
        <v>1154</v>
      </c>
      <c r="M398" s="27" t="s">
        <v>1154</v>
      </c>
      <c r="N398" s="27" t="s">
        <v>763</v>
      </c>
      <c r="O398" s="27" t="s">
        <v>764</v>
      </c>
      <c r="P398" s="27" t="s">
        <v>22889</v>
      </c>
      <c r="Q398" s="27" t="s">
        <v>34768</v>
      </c>
      <c r="R398" s="27" t="s">
        <v>34769</v>
      </c>
      <c r="S398" s="52" t="s">
        <v>22890</v>
      </c>
      <c r="T398" s="52" t="s">
        <v>22891</v>
      </c>
    </row>
    <row r="399" spans="1:20" ht="14.4">
      <c r="A399" s="27">
        <v>398</v>
      </c>
      <c r="B399" s="27" t="s">
        <v>22892</v>
      </c>
      <c r="C399" s="27" t="s">
        <v>22893</v>
      </c>
      <c r="D399" s="27" t="s">
        <v>22894</v>
      </c>
      <c r="E399" s="27" t="s">
        <v>59</v>
      </c>
      <c r="F399" s="28">
        <v>2347035998279</v>
      </c>
      <c r="G399" s="27" t="s">
        <v>39</v>
      </c>
      <c r="H399" s="29">
        <v>29343</v>
      </c>
      <c r="I399" s="27" t="s">
        <v>22895</v>
      </c>
      <c r="J399" s="27" t="s">
        <v>1126</v>
      </c>
      <c r="K399" s="27" t="s">
        <v>1126</v>
      </c>
      <c r="L399" s="27" t="s">
        <v>1166</v>
      </c>
      <c r="M399" s="27" t="s">
        <v>4867</v>
      </c>
      <c r="N399" s="27" t="s">
        <v>63</v>
      </c>
      <c r="O399" s="27" t="s">
        <v>128</v>
      </c>
      <c r="P399" s="27" t="s">
        <v>22896</v>
      </c>
      <c r="Q399" s="27" t="s">
        <v>34770</v>
      </c>
      <c r="R399" s="27" t="s">
        <v>34771</v>
      </c>
      <c r="S399" s="52" t="s">
        <v>22897</v>
      </c>
      <c r="T399" s="52" t="s">
        <v>22898</v>
      </c>
    </row>
    <row r="400" spans="1:20" ht="14.4">
      <c r="A400" s="27">
        <v>399</v>
      </c>
      <c r="B400" s="27" t="s">
        <v>22899</v>
      </c>
      <c r="C400" s="27" t="s">
        <v>22900</v>
      </c>
      <c r="D400" s="27" t="s">
        <v>7688</v>
      </c>
      <c r="E400" s="27" t="s">
        <v>59</v>
      </c>
      <c r="F400" s="28">
        <v>2347037495991</v>
      </c>
      <c r="G400" s="27" t="s">
        <v>39</v>
      </c>
      <c r="H400" s="29">
        <v>30985</v>
      </c>
      <c r="I400" s="27" t="s">
        <v>22901</v>
      </c>
      <c r="J400" s="27" t="s">
        <v>1126</v>
      </c>
      <c r="K400" s="27" t="s">
        <v>1126</v>
      </c>
      <c r="L400" s="27" t="s">
        <v>1166</v>
      </c>
      <c r="M400" s="27" t="s">
        <v>1166</v>
      </c>
      <c r="N400" s="27" t="s">
        <v>63</v>
      </c>
      <c r="O400" s="27" t="s">
        <v>242</v>
      </c>
      <c r="P400" s="27" t="s">
        <v>22902</v>
      </c>
      <c r="Q400" s="27" t="s">
        <v>34772</v>
      </c>
      <c r="R400" s="27" t="s">
        <v>34773</v>
      </c>
      <c r="S400" s="52" t="s">
        <v>22903</v>
      </c>
      <c r="T400" s="52" t="s">
        <v>22904</v>
      </c>
    </row>
    <row r="401" spans="1:20" ht="14.4">
      <c r="A401" s="27">
        <v>400</v>
      </c>
      <c r="B401" s="27" t="s">
        <v>22905</v>
      </c>
      <c r="C401" s="27" t="s">
        <v>22906</v>
      </c>
      <c r="D401" s="27" t="s">
        <v>17020</v>
      </c>
      <c r="E401" s="27" t="s">
        <v>59</v>
      </c>
      <c r="F401" s="28">
        <v>2348103598829</v>
      </c>
      <c r="G401" s="27" t="s">
        <v>39</v>
      </c>
      <c r="H401" s="29">
        <v>35431</v>
      </c>
      <c r="I401" s="27" t="s">
        <v>22907</v>
      </c>
      <c r="J401" s="27" t="s">
        <v>1126</v>
      </c>
      <c r="K401" s="27" t="s">
        <v>1126</v>
      </c>
      <c r="L401" s="27" t="s">
        <v>1293</v>
      </c>
      <c r="M401" s="27" t="s">
        <v>1293</v>
      </c>
      <c r="N401" s="27" t="s">
        <v>85</v>
      </c>
      <c r="O401" s="27" t="s">
        <v>342</v>
      </c>
      <c r="P401" s="27" t="s">
        <v>22908</v>
      </c>
      <c r="Q401" s="27" t="s">
        <v>34774</v>
      </c>
      <c r="R401" s="27" t="s">
        <v>34775</v>
      </c>
      <c r="S401" s="52" t="s">
        <v>22909</v>
      </c>
      <c r="T401" s="52" t="s">
        <v>22910</v>
      </c>
    </row>
    <row r="402" spans="1:20" ht="14.4">
      <c r="A402" s="27">
        <v>401</v>
      </c>
      <c r="B402" s="27" t="s">
        <v>22911</v>
      </c>
      <c r="C402" s="27" t="s">
        <v>22912</v>
      </c>
      <c r="D402" s="27" t="s">
        <v>22913</v>
      </c>
      <c r="E402" s="27" t="s">
        <v>59</v>
      </c>
      <c r="F402" s="28">
        <v>2349057866980</v>
      </c>
      <c r="G402" s="27" t="s">
        <v>39</v>
      </c>
      <c r="H402" s="29">
        <v>35307</v>
      </c>
      <c r="I402" s="27" t="s">
        <v>22914</v>
      </c>
      <c r="J402" s="27" t="s">
        <v>1126</v>
      </c>
      <c r="K402" s="27" t="s">
        <v>1126</v>
      </c>
      <c r="L402" s="27" t="s">
        <v>1166</v>
      </c>
      <c r="M402" s="27" t="s">
        <v>1166</v>
      </c>
      <c r="N402" s="27" t="s">
        <v>63</v>
      </c>
      <c r="O402" s="27" t="s">
        <v>128</v>
      </c>
      <c r="P402" s="27" t="s">
        <v>22916</v>
      </c>
      <c r="Q402" s="27" t="s">
        <v>34776</v>
      </c>
      <c r="R402" s="27" t="s">
        <v>34777</v>
      </c>
      <c r="S402" s="52" t="s">
        <v>22917</v>
      </c>
      <c r="T402" s="52" t="s">
        <v>22918</v>
      </c>
    </row>
    <row r="403" spans="1:20" ht="14.4">
      <c r="A403" s="27">
        <v>402</v>
      </c>
      <c r="B403" s="27" t="s">
        <v>22919</v>
      </c>
      <c r="C403" s="27" t="s">
        <v>22920</v>
      </c>
      <c r="D403" s="27" t="s">
        <v>22921</v>
      </c>
      <c r="E403" s="27" t="s">
        <v>59</v>
      </c>
      <c r="F403" s="28">
        <v>2348169620309</v>
      </c>
      <c r="G403" s="27" t="s">
        <v>39</v>
      </c>
      <c r="H403" s="29">
        <v>35417</v>
      </c>
      <c r="I403" s="27" t="s">
        <v>22922</v>
      </c>
      <c r="J403" s="27" t="s">
        <v>1126</v>
      </c>
      <c r="K403" s="27" t="s">
        <v>1126</v>
      </c>
      <c r="L403" s="27" t="s">
        <v>1161</v>
      </c>
      <c r="M403" s="27" t="s">
        <v>1161</v>
      </c>
      <c r="N403" s="27" t="s">
        <v>99</v>
      </c>
      <c r="O403" s="27" t="s">
        <v>279</v>
      </c>
      <c r="P403" s="27" t="s">
        <v>22923</v>
      </c>
      <c r="Q403" s="27" t="s">
        <v>34778</v>
      </c>
      <c r="R403" s="27" t="s">
        <v>34779</v>
      </c>
      <c r="S403" s="52" t="s">
        <v>22924</v>
      </c>
      <c r="T403" s="52" t="s">
        <v>22925</v>
      </c>
    </row>
    <row r="404" spans="1:20" ht="14.4">
      <c r="A404" s="27">
        <v>403</v>
      </c>
      <c r="B404" s="27" t="s">
        <v>22926</v>
      </c>
      <c r="C404" s="27" t="s">
        <v>22927</v>
      </c>
      <c r="D404" s="27" t="s">
        <v>5843</v>
      </c>
      <c r="E404" s="27" t="s">
        <v>38</v>
      </c>
      <c r="F404" s="28">
        <v>2347051019169</v>
      </c>
      <c r="G404" s="27" t="s">
        <v>39</v>
      </c>
      <c r="H404" s="29">
        <v>28147</v>
      </c>
      <c r="I404" s="27" t="s">
        <v>22928</v>
      </c>
      <c r="J404" s="27" t="s">
        <v>1126</v>
      </c>
      <c r="K404" s="27" t="s">
        <v>1126</v>
      </c>
      <c r="L404" s="27" t="s">
        <v>1293</v>
      </c>
      <c r="M404" s="27" t="s">
        <v>1293</v>
      </c>
      <c r="N404" s="27" t="s">
        <v>63</v>
      </c>
      <c r="O404" s="27" t="s">
        <v>327</v>
      </c>
      <c r="P404" s="27" t="s">
        <v>22929</v>
      </c>
      <c r="Q404" s="27" t="s">
        <v>34780</v>
      </c>
      <c r="R404" s="27" t="s">
        <v>34781</v>
      </c>
      <c r="S404" s="52" t="s">
        <v>22930</v>
      </c>
      <c r="T404" s="52" t="s">
        <v>22931</v>
      </c>
    </row>
    <row r="405" spans="1:20" ht="14.4">
      <c r="A405" s="27">
        <v>404</v>
      </c>
      <c r="B405" s="27" t="s">
        <v>22932</v>
      </c>
      <c r="C405" s="27" t="s">
        <v>22933</v>
      </c>
      <c r="D405" s="27" t="s">
        <v>22934</v>
      </c>
      <c r="E405" s="27" t="s">
        <v>59</v>
      </c>
      <c r="F405" s="28">
        <v>2347046286562</v>
      </c>
      <c r="G405" s="27" t="s">
        <v>39</v>
      </c>
      <c r="H405" s="29">
        <v>33318</v>
      </c>
      <c r="I405" s="27" t="s">
        <v>22935</v>
      </c>
      <c r="J405" s="27" t="s">
        <v>1126</v>
      </c>
      <c r="K405" s="27" t="s">
        <v>1126</v>
      </c>
      <c r="L405" s="27" t="s">
        <v>1413</v>
      </c>
      <c r="M405" s="27" t="s">
        <v>1413</v>
      </c>
      <c r="N405" s="27" t="s">
        <v>63</v>
      </c>
      <c r="O405" s="27" t="s">
        <v>128</v>
      </c>
      <c r="P405" s="27" t="s">
        <v>22936</v>
      </c>
      <c r="Q405" s="27" t="s">
        <v>34782</v>
      </c>
      <c r="R405" s="27" t="s">
        <v>34783</v>
      </c>
      <c r="S405" s="52" t="s">
        <v>22937</v>
      </c>
      <c r="T405" s="52" t="s">
        <v>22938</v>
      </c>
    </row>
    <row r="406" spans="1:20" ht="14.4">
      <c r="A406" s="27">
        <v>405</v>
      </c>
      <c r="B406" s="27" t="s">
        <v>22939</v>
      </c>
      <c r="C406" s="27" t="s">
        <v>22940</v>
      </c>
      <c r="D406" s="27" t="s">
        <v>22941</v>
      </c>
      <c r="E406" s="27" t="s">
        <v>38</v>
      </c>
      <c r="F406" s="28">
        <v>2347039448483</v>
      </c>
      <c r="G406" s="27" t="s">
        <v>39</v>
      </c>
      <c r="H406" s="29">
        <v>31758</v>
      </c>
      <c r="I406" s="27" t="s">
        <v>22942</v>
      </c>
      <c r="J406" s="27" t="s">
        <v>1126</v>
      </c>
      <c r="K406" s="27" t="s">
        <v>1126</v>
      </c>
      <c r="L406" s="27" t="s">
        <v>1148</v>
      </c>
      <c r="M406" s="27" t="s">
        <v>1148</v>
      </c>
      <c r="N406" s="27" t="s">
        <v>85</v>
      </c>
      <c r="O406" s="27" t="s">
        <v>255</v>
      </c>
      <c r="P406" s="27" t="s">
        <v>22943</v>
      </c>
      <c r="Q406" s="27" t="s">
        <v>34784</v>
      </c>
      <c r="R406" s="27" t="s">
        <v>34785</v>
      </c>
      <c r="S406" s="52" t="s">
        <v>22944</v>
      </c>
      <c r="T406" s="52" t="s">
        <v>22945</v>
      </c>
    </row>
    <row r="407" spans="1:20" ht="14.4">
      <c r="A407" s="27">
        <v>406</v>
      </c>
      <c r="B407" s="27" t="s">
        <v>22946</v>
      </c>
      <c r="C407" s="27" t="s">
        <v>1191</v>
      </c>
      <c r="D407" s="27" t="s">
        <v>2002</v>
      </c>
      <c r="E407" s="27" t="s">
        <v>38</v>
      </c>
      <c r="F407" s="28">
        <v>2347033025603</v>
      </c>
      <c r="G407" s="27" t="s">
        <v>39</v>
      </c>
      <c r="H407" s="29">
        <v>21534</v>
      </c>
      <c r="I407" s="27" t="s">
        <v>22947</v>
      </c>
      <c r="J407" s="27" t="s">
        <v>1126</v>
      </c>
      <c r="K407" s="27" t="s">
        <v>1126</v>
      </c>
      <c r="L407" s="27" t="s">
        <v>1166</v>
      </c>
      <c r="M407" s="27" t="s">
        <v>1166</v>
      </c>
      <c r="N407" s="27" t="s">
        <v>63</v>
      </c>
      <c r="O407" s="27" t="s">
        <v>327</v>
      </c>
      <c r="P407" s="27" t="s">
        <v>22948</v>
      </c>
      <c r="Q407" s="27" t="s">
        <v>34786</v>
      </c>
      <c r="R407" s="27" t="s">
        <v>34787</v>
      </c>
      <c r="S407" s="52" t="s">
        <v>22949</v>
      </c>
      <c r="T407" s="52" t="s">
        <v>22950</v>
      </c>
    </row>
    <row r="408" spans="1:20" ht="14.4">
      <c r="A408" s="27">
        <v>407</v>
      </c>
      <c r="B408" s="27" t="s">
        <v>22951</v>
      </c>
      <c r="C408" s="27" t="s">
        <v>22952</v>
      </c>
      <c r="D408" s="27" t="s">
        <v>1235</v>
      </c>
      <c r="E408" s="27" t="s">
        <v>59</v>
      </c>
      <c r="F408" s="28">
        <v>2347033002918</v>
      </c>
      <c r="G408" s="27" t="s">
        <v>39</v>
      </c>
      <c r="H408" s="29">
        <v>33035</v>
      </c>
      <c r="I408" s="27" t="s">
        <v>22953</v>
      </c>
      <c r="J408" s="27" t="s">
        <v>1126</v>
      </c>
      <c r="K408" s="27" t="s">
        <v>1126</v>
      </c>
      <c r="L408" s="27" t="s">
        <v>1130</v>
      </c>
      <c r="M408" s="27" t="s">
        <v>1130</v>
      </c>
      <c r="N408" s="27" t="s">
        <v>163</v>
      </c>
      <c r="O408" s="27" t="s">
        <v>699</v>
      </c>
      <c r="P408" s="27" t="s">
        <v>22954</v>
      </c>
      <c r="Q408" s="27" t="s">
        <v>34788</v>
      </c>
      <c r="R408" s="27" t="s">
        <v>34789</v>
      </c>
      <c r="S408" s="52" t="s">
        <v>22955</v>
      </c>
      <c r="T408" s="52" t="s">
        <v>22956</v>
      </c>
    </row>
    <row r="409" spans="1:20" ht="14.4">
      <c r="A409" s="27">
        <v>408</v>
      </c>
      <c r="B409" s="27" t="s">
        <v>22957</v>
      </c>
      <c r="C409" s="27" t="s">
        <v>22958</v>
      </c>
      <c r="D409" s="27" t="s">
        <v>22959</v>
      </c>
      <c r="E409" s="27" t="s">
        <v>59</v>
      </c>
      <c r="F409" s="28">
        <v>2347031937303</v>
      </c>
      <c r="G409" s="27" t="s">
        <v>39</v>
      </c>
      <c r="H409" s="29">
        <v>33580</v>
      </c>
      <c r="I409" s="27" t="s">
        <v>22960</v>
      </c>
      <c r="J409" s="27" t="s">
        <v>1126</v>
      </c>
      <c r="K409" s="27" t="s">
        <v>1126</v>
      </c>
      <c r="L409" s="27" t="s">
        <v>1790</v>
      </c>
      <c r="M409" s="27" t="s">
        <v>1790</v>
      </c>
      <c r="N409" s="27" t="s">
        <v>85</v>
      </c>
      <c r="O409" s="27" t="s">
        <v>342</v>
      </c>
      <c r="P409" s="27" t="s">
        <v>22961</v>
      </c>
      <c r="Q409" s="27" t="s">
        <v>34790</v>
      </c>
      <c r="R409" s="27" t="s">
        <v>34791</v>
      </c>
      <c r="S409" s="52" t="s">
        <v>22962</v>
      </c>
      <c r="T409" s="52" t="s">
        <v>22963</v>
      </c>
    </row>
    <row r="410" spans="1:20" ht="14.4">
      <c r="A410" s="27">
        <v>409</v>
      </c>
      <c r="B410" s="27" t="s">
        <v>22964</v>
      </c>
      <c r="C410" s="27" t="s">
        <v>22965</v>
      </c>
      <c r="D410" s="27" t="s">
        <v>22966</v>
      </c>
      <c r="E410" s="27" t="s">
        <v>38</v>
      </c>
      <c r="F410" s="28">
        <v>2349093953340</v>
      </c>
      <c r="G410" s="27" t="s">
        <v>39</v>
      </c>
      <c r="H410" s="29">
        <v>34556</v>
      </c>
      <c r="I410" s="27" t="s">
        <v>22967</v>
      </c>
      <c r="J410" s="27" t="s">
        <v>1126</v>
      </c>
      <c r="K410" s="27" t="s">
        <v>1126</v>
      </c>
      <c r="L410" s="27" t="s">
        <v>1154</v>
      </c>
      <c r="M410" s="27" t="s">
        <v>1154</v>
      </c>
      <c r="N410" s="27" t="s">
        <v>85</v>
      </c>
      <c r="O410" s="27" t="s">
        <v>434</v>
      </c>
      <c r="P410" s="27" t="s">
        <v>22968</v>
      </c>
      <c r="Q410" s="27" t="s">
        <v>34792</v>
      </c>
      <c r="R410" s="27" t="s">
        <v>34793</v>
      </c>
      <c r="S410" s="52" t="s">
        <v>22969</v>
      </c>
      <c r="T410" s="52" t="s">
        <v>22970</v>
      </c>
    </row>
    <row r="411" spans="1:20" ht="14.4">
      <c r="A411" s="27">
        <v>410</v>
      </c>
      <c r="B411" s="27" t="s">
        <v>22971</v>
      </c>
      <c r="C411" s="27" t="s">
        <v>22972</v>
      </c>
      <c r="D411" s="27" t="s">
        <v>22973</v>
      </c>
      <c r="E411" s="27" t="s">
        <v>38</v>
      </c>
      <c r="F411" s="28">
        <v>2347068140281</v>
      </c>
      <c r="G411" s="27" t="s">
        <v>39</v>
      </c>
      <c r="H411" s="29">
        <v>30020</v>
      </c>
      <c r="I411" s="27" t="s">
        <v>22974</v>
      </c>
      <c r="J411" s="27" t="s">
        <v>1126</v>
      </c>
      <c r="K411" s="27" t="s">
        <v>1126</v>
      </c>
      <c r="L411" s="27" t="s">
        <v>1166</v>
      </c>
      <c r="M411" s="27" t="s">
        <v>1166</v>
      </c>
      <c r="N411" s="27" t="s">
        <v>99</v>
      </c>
      <c r="O411" s="27" t="s">
        <v>1118</v>
      </c>
      <c r="P411" s="27" t="s">
        <v>22975</v>
      </c>
      <c r="Q411" s="27" t="s">
        <v>34794</v>
      </c>
      <c r="R411" s="27" t="s">
        <v>34795</v>
      </c>
      <c r="S411" s="52" t="s">
        <v>22976</v>
      </c>
      <c r="T411" s="52" t="s">
        <v>22977</v>
      </c>
    </row>
    <row r="412" spans="1:20" ht="14.4">
      <c r="A412" s="27">
        <v>411</v>
      </c>
      <c r="B412" s="27" t="s">
        <v>22978</v>
      </c>
      <c r="C412" s="27" t="s">
        <v>1041</v>
      </c>
      <c r="D412" s="27" t="s">
        <v>5765</v>
      </c>
      <c r="E412" s="27" t="s">
        <v>59</v>
      </c>
      <c r="F412" s="28">
        <v>2348065759229</v>
      </c>
      <c r="G412" s="27" t="s">
        <v>39</v>
      </c>
      <c r="H412" s="29">
        <v>32494</v>
      </c>
      <c r="I412" s="27" t="s">
        <v>22979</v>
      </c>
      <c r="J412" s="27" t="s">
        <v>1126</v>
      </c>
      <c r="K412" s="27" t="s">
        <v>1126</v>
      </c>
      <c r="L412" s="27" t="s">
        <v>1503</v>
      </c>
      <c r="M412" s="27" t="s">
        <v>1503</v>
      </c>
      <c r="N412" s="27" t="s">
        <v>63</v>
      </c>
      <c r="O412" s="27" t="s">
        <v>128</v>
      </c>
      <c r="P412" s="27" t="s">
        <v>22980</v>
      </c>
      <c r="Q412" s="27" t="s">
        <v>34796</v>
      </c>
      <c r="R412" s="27" t="s">
        <v>34797</v>
      </c>
      <c r="S412" s="52" t="s">
        <v>22981</v>
      </c>
      <c r="T412" s="52" t="s">
        <v>22982</v>
      </c>
    </row>
    <row r="413" spans="1:20" ht="14.4">
      <c r="A413" s="27">
        <v>412</v>
      </c>
      <c r="B413" s="27" t="s">
        <v>22983</v>
      </c>
      <c r="C413" s="27" t="s">
        <v>8735</v>
      </c>
      <c r="D413" s="27" t="s">
        <v>22984</v>
      </c>
      <c r="E413" s="27" t="s">
        <v>59</v>
      </c>
      <c r="F413" s="28">
        <v>2347067537995</v>
      </c>
      <c r="G413" s="27" t="s">
        <v>39</v>
      </c>
      <c r="H413" s="29">
        <v>33819</v>
      </c>
      <c r="I413" s="27" t="s">
        <v>22985</v>
      </c>
      <c r="J413" s="27" t="s">
        <v>1126</v>
      </c>
      <c r="K413" s="27" t="s">
        <v>1126</v>
      </c>
      <c r="L413" s="27" t="s">
        <v>1183</v>
      </c>
      <c r="M413" s="27" t="s">
        <v>1183</v>
      </c>
      <c r="N413" s="27" t="s">
        <v>615</v>
      </c>
      <c r="O413" s="27" t="s">
        <v>616</v>
      </c>
      <c r="P413" s="27" t="s">
        <v>22986</v>
      </c>
      <c r="Q413" s="27" t="s">
        <v>34798</v>
      </c>
      <c r="R413" s="27" t="s">
        <v>34799</v>
      </c>
      <c r="S413" s="52" t="s">
        <v>22987</v>
      </c>
      <c r="T413" s="52" t="s">
        <v>22988</v>
      </c>
    </row>
    <row r="414" spans="1:20" ht="14.4">
      <c r="A414" s="27">
        <v>413</v>
      </c>
      <c r="B414" s="27" t="s">
        <v>22989</v>
      </c>
      <c r="C414" s="27" t="s">
        <v>1283</v>
      </c>
      <c r="D414" s="27" t="s">
        <v>22990</v>
      </c>
      <c r="E414" s="27" t="s">
        <v>38</v>
      </c>
      <c r="F414" s="28">
        <v>2348164108335</v>
      </c>
      <c r="G414" s="27" t="s">
        <v>39</v>
      </c>
      <c r="H414" s="29">
        <v>37129</v>
      </c>
      <c r="I414" s="27" t="s">
        <v>22991</v>
      </c>
      <c r="J414" s="27" t="s">
        <v>1126</v>
      </c>
      <c r="K414" s="27" t="s">
        <v>1126</v>
      </c>
      <c r="L414" s="27" t="s">
        <v>1154</v>
      </c>
      <c r="M414" s="27" t="s">
        <v>1154</v>
      </c>
      <c r="N414" s="27" t="s">
        <v>155</v>
      </c>
      <c r="O414" s="27" t="s">
        <v>883</v>
      </c>
      <c r="P414" s="27" t="s">
        <v>22992</v>
      </c>
      <c r="Q414" s="27" t="s">
        <v>34800</v>
      </c>
      <c r="R414" s="27" t="s">
        <v>34801</v>
      </c>
      <c r="S414" s="52" t="s">
        <v>22993</v>
      </c>
      <c r="T414" s="52" t="s">
        <v>22994</v>
      </c>
    </row>
    <row r="415" spans="1:20" ht="14.4">
      <c r="A415" s="27">
        <v>414</v>
      </c>
      <c r="B415" s="27" t="s">
        <v>22995</v>
      </c>
      <c r="C415" s="27" t="s">
        <v>5532</v>
      </c>
      <c r="D415" s="27" t="s">
        <v>14517</v>
      </c>
      <c r="E415" s="27" t="s">
        <v>59</v>
      </c>
      <c r="F415" s="28">
        <v>2347047914904</v>
      </c>
      <c r="G415" s="27" t="s">
        <v>39</v>
      </c>
      <c r="H415" s="29">
        <v>35398</v>
      </c>
      <c r="I415" s="27" t="s">
        <v>22996</v>
      </c>
      <c r="J415" s="27" t="s">
        <v>1126</v>
      </c>
      <c r="K415" s="27" t="s">
        <v>1126</v>
      </c>
      <c r="L415" s="27" t="s">
        <v>1139</v>
      </c>
      <c r="M415" s="27" t="s">
        <v>1139</v>
      </c>
      <c r="N415" s="27" t="s">
        <v>143</v>
      </c>
      <c r="O415" s="27" t="s">
        <v>1073</v>
      </c>
      <c r="P415" s="27" t="s">
        <v>22997</v>
      </c>
      <c r="Q415" s="27" t="s">
        <v>34802</v>
      </c>
      <c r="R415" s="27" t="s">
        <v>34803</v>
      </c>
      <c r="S415" s="52" t="s">
        <v>22998</v>
      </c>
      <c r="T415" s="52" t="s">
        <v>22999</v>
      </c>
    </row>
    <row r="416" spans="1:20" ht="14.4">
      <c r="A416" s="27">
        <v>415</v>
      </c>
      <c r="B416" s="27" t="s">
        <v>23000</v>
      </c>
      <c r="C416" s="27" t="s">
        <v>10687</v>
      </c>
      <c r="D416" s="27" t="s">
        <v>23001</v>
      </c>
      <c r="E416" s="27" t="s">
        <v>38</v>
      </c>
      <c r="F416" s="28">
        <v>2348066241690</v>
      </c>
      <c r="G416" s="27" t="s">
        <v>39</v>
      </c>
      <c r="H416" s="29">
        <v>32292</v>
      </c>
      <c r="I416" s="27" t="s">
        <v>23002</v>
      </c>
      <c r="J416" s="27" t="s">
        <v>1126</v>
      </c>
      <c r="K416" s="27" t="s">
        <v>1126</v>
      </c>
      <c r="L416" s="27" t="s">
        <v>5693</v>
      </c>
      <c r="M416" s="27" t="s">
        <v>5692</v>
      </c>
      <c r="N416" s="27" t="s">
        <v>63</v>
      </c>
      <c r="O416" s="27" t="s">
        <v>156</v>
      </c>
      <c r="P416" s="27" t="s">
        <v>23003</v>
      </c>
      <c r="Q416" s="27" t="s">
        <v>34804</v>
      </c>
      <c r="R416" s="27" t="s">
        <v>34805</v>
      </c>
      <c r="S416" s="52" t="s">
        <v>23004</v>
      </c>
      <c r="T416" s="52" t="s">
        <v>23005</v>
      </c>
    </row>
    <row r="417" spans="1:20" ht="14.4">
      <c r="A417" s="27">
        <v>416</v>
      </c>
      <c r="B417" s="27" t="s">
        <v>23006</v>
      </c>
      <c r="C417" s="27" t="s">
        <v>19780</v>
      </c>
      <c r="D417" s="27" t="s">
        <v>23007</v>
      </c>
      <c r="E417" s="27" t="s">
        <v>59</v>
      </c>
      <c r="F417" s="28">
        <v>2348037353456</v>
      </c>
      <c r="G417" s="27" t="s">
        <v>39</v>
      </c>
      <c r="H417" s="29">
        <v>27586</v>
      </c>
      <c r="I417" s="27" t="s">
        <v>23008</v>
      </c>
      <c r="J417" s="27" t="s">
        <v>1126</v>
      </c>
      <c r="K417" s="27" t="s">
        <v>1126</v>
      </c>
      <c r="L417" s="27" t="s">
        <v>1198</v>
      </c>
      <c r="M417" s="27" t="s">
        <v>1218</v>
      </c>
      <c r="N417" s="27" t="s">
        <v>85</v>
      </c>
      <c r="O417" s="27" t="s">
        <v>156</v>
      </c>
      <c r="P417" s="27" t="s">
        <v>23009</v>
      </c>
      <c r="Q417" s="27" t="s">
        <v>34806</v>
      </c>
      <c r="R417" s="27" t="s">
        <v>34807</v>
      </c>
      <c r="S417" s="52" t="s">
        <v>23010</v>
      </c>
      <c r="T417" s="52" t="s">
        <v>23011</v>
      </c>
    </row>
    <row r="418" spans="1:20" ht="14.4">
      <c r="A418" s="27">
        <v>417</v>
      </c>
      <c r="B418" s="27" t="s">
        <v>23012</v>
      </c>
      <c r="C418" s="27" t="s">
        <v>864</v>
      </c>
      <c r="D418" s="27" t="s">
        <v>5979</v>
      </c>
      <c r="E418" s="27" t="s">
        <v>38</v>
      </c>
      <c r="F418" s="28">
        <v>2348066147240</v>
      </c>
      <c r="G418" s="27" t="s">
        <v>39</v>
      </c>
      <c r="H418" s="29">
        <v>33219</v>
      </c>
      <c r="I418" s="27" t="s">
        <v>23013</v>
      </c>
      <c r="J418" s="27" t="s">
        <v>1126</v>
      </c>
      <c r="K418" s="27" t="s">
        <v>1126</v>
      </c>
      <c r="L418" s="27" t="s">
        <v>1132</v>
      </c>
      <c r="M418" s="27" t="s">
        <v>1132</v>
      </c>
      <c r="N418" s="27" t="s">
        <v>85</v>
      </c>
      <c r="O418" s="27" t="s">
        <v>255</v>
      </c>
      <c r="P418" s="27" t="s">
        <v>23014</v>
      </c>
      <c r="Q418" s="27" t="s">
        <v>34808</v>
      </c>
      <c r="R418" s="27" t="s">
        <v>34809</v>
      </c>
      <c r="S418" s="52" t="s">
        <v>23015</v>
      </c>
      <c r="T418" s="52" t="s">
        <v>23016</v>
      </c>
    </row>
    <row r="419" spans="1:20" ht="14.4">
      <c r="A419" s="27">
        <v>418</v>
      </c>
      <c r="B419" s="27" t="s">
        <v>23017</v>
      </c>
      <c r="C419" s="27" t="s">
        <v>23018</v>
      </c>
      <c r="D419" s="27" t="s">
        <v>23019</v>
      </c>
      <c r="E419" s="27" t="s">
        <v>59</v>
      </c>
      <c r="F419" s="28">
        <v>2348030714747</v>
      </c>
      <c r="G419" s="27" t="s">
        <v>39</v>
      </c>
      <c r="H419" s="29">
        <v>30938</v>
      </c>
      <c r="I419" s="27" t="s">
        <v>23020</v>
      </c>
      <c r="J419" s="27" t="s">
        <v>1126</v>
      </c>
      <c r="K419" s="27" t="s">
        <v>1126</v>
      </c>
      <c r="L419" s="27" t="s">
        <v>1166</v>
      </c>
      <c r="M419" s="27" t="s">
        <v>23021</v>
      </c>
      <c r="N419" s="27" t="s">
        <v>63</v>
      </c>
      <c r="O419" s="27" t="s">
        <v>501</v>
      </c>
      <c r="P419" s="27" t="s">
        <v>23022</v>
      </c>
      <c r="Q419" s="27" t="s">
        <v>34810</v>
      </c>
      <c r="R419" s="27" t="s">
        <v>34811</v>
      </c>
      <c r="S419" s="52" t="s">
        <v>23023</v>
      </c>
      <c r="T419" s="52" t="s">
        <v>23024</v>
      </c>
    </row>
    <row r="420" spans="1:20" ht="14.4">
      <c r="A420" s="27">
        <v>419</v>
      </c>
      <c r="B420" s="27" t="s">
        <v>23025</v>
      </c>
      <c r="C420" s="27" t="s">
        <v>23026</v>
      </c>
      <c r="D420" s="27" t="s">
        <v>23027</v>
      </c>
      <c r="E420" s="27" t="s">
        <v>38</v>
      </c>
      <c r="F420" s="28">
        <v>2348138718489</v>
      </c>
      <c r="G420" s="27" t="s">
        <v>39</v>
      </c>
      <c r="H420" s="29">
        <v>37909</v>
      </c>
      <c r="I420" s="27" t="s">
        <v>23028</v>
      </c>
      <c r="J420" s="27" t="s">
        <v>1126</v>
      </c>
      <c r="K420" s="27" t="s">
        <v>1126</v>
      </c>
      <c r="L420" s="27" t="s">
        <v>1166</v>
      </c>
      <c r="M420" s="27" t="s">
        <v>1166</v>
      </c>
      <c r="N420" s="27" t="s">
        <v>63</v>
      </c>
      <c r="O420" s="27" t="s">
        <v>501</v>
      </c>
      <c r="P420" s="27" t="s">
        <v>23029</v>
      </c>
      <c r="Q420" s="27" t="s">
        <v>34812</v>
      </c>
      <c r="R420" s="27" t="s">
        <v>34813</v>
      </c>
      <c r="S420" s="52" t="s">
        <v>23030</v>
      </c>
      <c r="T420" s="52" t="s">
        <v>23031</v>
      </c>
    </row>
    <row r="421" spans="1:20" ht="14.4">
      <c r="A421" s="27">
        <v>420</v>
      </c>
      <c r="B421" s="27" t="s">
        <v>23032</v>
      </c>
      <c r="C421" s="27" t="s">
        <v>1211</v>
      </c>
      <c r="D421" s="27" t="s">
        <v>22920</v>
      </c>
      <c r="E421" s="27" t="s">
        <v>59</v>
      </c>
      <c r="F421" s="28">
        <v>2347061121699</v>
      </c>
      <c r="G421" s="27" t="s">
        <v>39</v>
      </c>
      <c r="H421" s="29">
        <v>34844</v>
      </c>
      <c r="I421" s="27" t="s">
        <v>23033</v>
      </c>
      <c r="J421" s="27" t="s">
        <v>1126</v>
      </c>
      <c r="K421" s="27" t="s">
        <v>1126</v>
      </c>
      <c r="L421" s="27" t="s">
        <v>1161</v>
      </c>
      <c r="M421" s="27" t="s">
        <v>1401</v>
      </c>
      <c r="N421" s="27" t="s">
        <v>615</v>
      </c>
      <c r="O421" s="27" t="s">
        <v>628</v>
      </c>
      <c r="P421" s="27" t="s">
        <v>23034</v>
      </c>
      <c r="Q421" s="27" t="s">
        <v>34814</v>
      </c>
      <c r="R421" s="27" t="s">
        <v>34815</v>
      </c>
      <c r="S421" s="52" t="s">
        <v>23035</v>
      </c>
      <c r="T421" s="52" t="s">
        <v>23036</v>
      </c>
    </row>
    <row r="422" spans="1:20" ht="14.4">
      <c r="A422" s="27">
        <v>421</v>
      </c>
      <c r="B422" s="27" t="s">
        <v>23037</v>
      </c>
      <c r="C422" s="27" t="s">
        <v>18464</v>
      </c>
      <c r="D422" s="27" t="s">
        <v>23038</v>
      </c>
      <c r="E422" s="27" t="s">
        <v>59</v>
      </c>
      <c r="F422" s="28">
        <v>2347084008933</v>
      </c>
      <c r="G422" s="27" t="s">
        <v>39</v>
      </c>
      <c r="H422" s="29">
        <v>33262</v>
      </c>
      <c r="I422" s="27" t="s">
        <v>23039</v>
      </c>
      <c r="J422" s="27" t="s">
        <v>1126</v>
      </c>
      <c r="K422" s="27" t="s">
        <v>1126</v>
      </c>
      <c r="L422" s="27" t="s">
        <v>1030</v>
      </c>
      <c r="M422" s="27" t="s">
        <v>23040</v>
      </c>
      <c r="N422" s="27" t="s">
        <v>63</v>
      </c>
      <c r="O422" s="27" t="s">
        <v>327</v>
      </c>
      <c r="P422" s="27" t="s">
        <v>23041</v>
      </c>
      <c r="Q422" s="27" t="s">
        <v>34816</v>
      </c>
      <c r="R422" s="27" t="s">
        <v>34817</v>
      </c>
      <c r="S422" s="52" t="s">
        <v>23042</v>
      </c>
      <c r="T422" s="52" t="s">
        <v>23043</v>
      </c>
    </row>
    <row r="423" spans="1:20" ht="14.4">
      <c r="A423" s="27">
        <v>422</v>
      </c>
      <c r="B423" s="27" t="s">
        <v>23044</v>
      </c>
      <c r="C423" s="27" t="s">
        <v>23045</v>
      </c>
      <c r="D423" s="27" t="s">
        <v>23046</v>
      </c>
      <c r="E423" s="27" t="s">
        <v>38</v>
      </c>
      <c r="F423" s="28">
        <v>2348056933772</v>
      </c>
      <c r="G423" s="27" t="s">
        <v>39</v>
      </c>
      <c r="H423" s="29">
        <v>22056</v>
      </c>
      <c r="I423" s="27" t="s">
        <v>23047</v>
      </c>
      <c r="J423" s="27" t="s">
        <v>1126</v>
      </c>
      <c r="K423" s="27" t="s">
        <v>1126</v>
      </c>
      <c r="L423" s="27" t="s">
        <v>1268</v>
      </c>
      <c r="M423" s="27" t="s">
        <v>19440</v>
      </c>
      <c r="N423" s="27" t="s">
        <v>63</v>
      </c>
      <c r="O423" s="27" t="s">
        <v>144</v>
      </c>
      <c r="P423" s="27" t="s">
        <v>23048</v>
      </c>
      <c r="Q423" s="27" t="s">
        <v>34818</v>
      </c>
      <c r="R423" s="27" t="s">
        <v>34819</v>
      </c>
      <c r="S423" s="52" t="s">
        <v>23049</v>
      </c>
      <c r="T423" s="52" t="s">
        <v>23050</v>
      </c>
    </row>
    <row r="424" spans="1:20" ht="14.4">
      <c r="A424" s="27">
        <v>423</v>
      </c>
      <c r="B424" s="27" t="s">
        <v>23051</v>
      </c>
      <c r="C424" s="27" t="s">
        <v>2166</v>
      </c>
      <c r="D424" s="27" t="s">
        <v>23052</v>
      </c>
      <c r="E424" s="27" t="s">
        <v>59</v>
      </c>
      <c r="F424" s="28">
        <v>2348035106017</v>
      </c>
      <c r="G424" s="27" t="s">
        <v>39</v>
      </c>
      <c r="H424" s="29">
        <v>33401</v>
      </c>
      <c r="I424" s="27" t="s">
        <v>23053</v>
      </c>
      <c r="J424" s="27" t="s">
        <v>1126</v>
      </c>
      <c r="K424" s="27" t="s">
        <v>1126</v>
      </c>
      <c r="L424" s="27" t="s">
        <v>1146</v>
      </c>
      <c r="M424" s="27" t="s">
        <v>1146</v>
      </c>
      <c r="N424" s="27" t="s">
        <v>63</v>
      </c>
      <c r="O424" s="27" t="s">
        <v>128</v>
      </c>
      <c r="P424" s="27" t="s">
        <v>23054</v>
      </c>
      <c r="Q424" s="27" t="s">
        <v>34820</v>
      </c>
      <c r="R424" s="27" t="s">
        <v>34821</v>
      </c>
      <c r="S424" s="52" t="s">
        <v>23055</v>
      </c>
      <c r="T424" s="52" t="s">
        <v>23056</v>
      </c>
    </row>
    <row r="425" spans="1:20" ht="14.4">
      <c r="A425" s="27">
        <v>424</v>
      </c>
      <c r="B425" s="27" t="s">
        <v>23057</v>
      </c>
      <c r="C425" s="27" t="s">
        <v>23058</v>
      </c>
      <c r="D425" s="27" t="s">
        <v>23059</v>
      </c>
      <c r="E425" s="27" t="s">
        <v>59</v>
      </c>
      <c r="F425" s="28">
        <v>2348024357229</v>
      </c>
      <c r="G425" s="27" t="s">
        <v>39</v>
      </c>
      <c r="H425" s="29">
        <v>26873</v>
      </c>
      <c r="I425" s="27" t="s">
        <v>23060</v>
      </c>
      <c r="J425" s="27" t="s">
        <v>1126</v>
      </c>
      <c r="K425" s="27" t="s">
        <v>1126</v>
      </c>
      <c r="L425" s="27" t="s">
        <v>1130</v>
      </c>
      <c r="M425" s="27" t="s">
        <v>1130</v>
      </c>
      <c r="N425" s="27" t="s">
        <v>63</v>
      </c>
      <c r="O425" s="27" t="s">
        <v>501</v>
      </c>
      <c r="P425" s="27" t="s">
        <v>23061</v>
      </c>
      <c r="Q425" s="27" t="s">
        <v>34822</v>
      </c>
      <c r="R425" s="27" t="s">
        <v>34823</v>
      </c>
      <c r="S425" s="52" t="s">
        <v>23062</v>
      </c>
      <c r="T425" s="52" t="s">
        <v>23063</v>
      </c>
    </row>
    <row r="426" spans="1:20" ht="14.4">
      <c r="A426" s="27">
        <v>425</v>
      </c>
      <c r="B426" s="27" t="s">
        <v>23064</v>
      </c>
      <c r="C426" s="27" t="s">
        <v>1287</v>
      </c>
      <c r="D426" s="27" t="s">
        <v>23065</v>
      </c>
      <c r="E426" s="27" t="s">
        <v>59</v>
      </c>
      <c r="F426" s="28">
        <v>2347057961771</v>
      </c>
      <c r="G426" s="27" t="s">
        <v>39</v>
      </c>
      <c r="H426" s="29">
        <v>31040</v>
      </c>
      <c r="I426" s="27" t="s">
        <v>23066</v>
      </c>
      <c r="J426" s="27" t="s">
        <v>1126</v>
      </c>
      <c r="K426" s="27" t="s">
        <v>1126</v>
      </c>
      <c r="L426" s="27" t="s">
        <v>1132</v>
      </c>
      <c r="M426" s="27" t="s">
        <v>1132</v>
      </c>
      <c r="N426" s="27" t="s">
        <v>63</v>
      </c>
      <c r="O426" s="27" t="s">
        <v>156</v>
      </c>
      <c r="P426" s="27" t="s">
        <v>23067</v>
      </c>
      <c r="Q426" s="27" t="s">
        <v>34824</v>
      </c>
      <c r="R426" s="27" t="s">
        <v>34825</v>
      </c>
      <c r="S426" s="52" t="s">
        <v>23068</v>
      </c>
      <c r="T426" s="52" t="s">
        <v>23069</v>
      </c>
    </row>
    <row r="427" spans="1:20" ht="14.4">
      <c r="A427" s="27">
        <v>426</v>
      </c>
      <c r="B427" s="27" t="s">
        <v>23070</v>
      </c>
      <c r="C427" s="27" t="s">
        <v>9120</v>
      </c>
      <c r="D427" s="27" t="s">
        <v>23071</v>
      </c>
      <c r="E427" s="27" t="s">
        <v>59</v>
      </c>
      <c r="F427" s="28">
        <v>2348057601562</v>
      </c>
      <c r="G427" s="27" t="s">
        <v>39</v>
      </c>
      <c r="H427" s="29">
        <v>36480</v>
      </c>
      <c r="I427" s="27" t="s">
        <v>23072</v>
      </c>
      <c r="J427" s="27" t="s">
        <v>1126</v>
      </c>
      <c r="K427" s="27" t="s">
        <v>1126</v>
      </c>
      <c r="L427" s="27" t="s">
        <v>1154</v>
      </c>
      <c r="M427" s="27" t="s">
        <v>1154</v>
      </c>
      <c r="N427" s="27" t="s">
        <v>615</v>
      </c>
      <c r="O427" s="27" t="s">
        <v>616</v>
      </c>
      <c r="P427" s="27" t="s">
        <v>23073</v>
      </c>
      <c r="Q427" s="27" t="s">
        <v>34826</v>
      </c>
      <c r="R427" s="27" t="s">
        <v>34827</v>
      </c>
      <c r="S427" s="52" t="s">
        <v>23074</v>
      </c>
      <c r="T427" s="52" t="s">
        <v>23075</v>
      </c>
    </row>
    <row r="428" spans="1:20" ht="14.4">
      <c r="A428" s="27">
        <v>427</v>
      </c>
      <c r="B428" s="27" t="s">
        <v>23076</v>
      </c>
      <c r="C428" s="27" t="s">
        <v>1236</v>
      </c>
      <c r="D428" s="27" t="s">
        <v>23077</v>
      </c>
      <c r="E428" s="27" t="s">
        <v>59</v>
      </c>
      <c r="F428" s="28">
        <v>2348052945679</v>
      </c>
      <c r="G428" s="27" t="s">
        <v>39</v>
      </c>
      <c r="H428" s="29">
        <v>30193</v>
      </c>
      <c r="I428" s="27" t="s">
        <v>23078</v>
      </c>
      <c r="J428" s="27" t="s">
        <v>1126</v>
      </c>
      <c r="K428" s="27" t="s">
        <v>1126</v>
      </c>
      <c r="L428" s="27" t="s">
        <v>1310</v>
      </c>
      <c r="M428" s="27" t="s">
        <v>1310</v>
      </c>
      <c r="N428" s="27" t="s">
        <v>63</v>
      </c>
      <c r="O428" s="27" t="s">
        <v>156</v>
      </c>
      <c r="P428" s="27" t="s">
        <v>23080</v>
      </c>
      <c r="Q428" s="27" t="s">
        <v>34828</v>
      </c>
      <c r="R428" s="27" t="s">
        <v>34829</v>
      </c>
      <c r="S428" s="52" t="s">
        <v>23081</v>
      </c>
      <c r="T428" s="52" t="s">
        <v>23082</v>
      </c>
    </row>
    <row r="429" spans="1:20" ht="14.4">
      <c r="A429" s="27">
        <v>428</v>
      </c>
      <c r="B429" s="27" t="s">
        <v>23083</v>
      </c>
      <c r="C429" s="27" t="s">
        <v>1025</v>
      </c>
      <c r="D429" s="27" t="s">
        <v>23084</v>
      </c>
      <c r="E429" s="27" t="s">
        <v>59</v>
      </c>
      <c r="F429" s="28">
        <v>2348021005598</v>
      </c>
      <c r="G429" s="27" t="s">
        <v>39</v>
      </c>
      <c r="H429" s="29">
        <v>37081</v>
      </c>
      <c r="I429" s="27" t="s">
        <v>23085</v>
      </c>
      <c r="J429" s="27" t="s">
        <v>1126</v>
      </c>
      <c r="K429" s="27" t="s">
        <v>1126</v>
      </c>
      <c r="L429" s="27" t="s">
        <v>1503</v>
      </c>
      <c r="M429" s="27" t="s">
        <v>23086</v>
      </c>
      <c r="N429" s="27" t="s">
        <v>63</v>
      </c>
      <c r="O429" s="27" t="s">
        <v>501</v>
      </c>
      <c r="P429" s="27" t="s">
        <v>23087</v>
      </c>
      <c r="Q429" s="27" t="s">
        <v>34830</v>
      </c>
      <c r="R429" s="27" t="s">
        <v>34831</v>
      </c>
      <c r="S429" s="52" t="s">
        <v>23088</v>
      </c>
      <c r="T429" s="52" t="s">
        <v>23089</v>
      </c>
    </row>
    <row r="430" spans="1:20" ht="14.4">
      <c r="A430" s="27">
        <v>429</v>
      </c>
      <c r="B430" s="27" t="s">
        <v>23090</v>
      </c>
      <c r="C430" s="27" t="s">
        <v>23091</v>
      </c>
      <c r="D430" s="27" t="s">
        <v>23092</v>
      </c>
      <c r="E430" s="27" t="s">
        <v>38</v>
      </c>
      <c r="F430" s="28">
        <v>2348161318034</v>
      </c>
      <c r="G430" s="27" t="s">
        <v>39</v>
      </c>
      <c r="H430" s="29">
        <v>35334</v>
      </c>
      <c r="I430" s="27" t="s">
        <v>23093</v>
      </c>
      <c r="J430" s="27" t="s">
        <v>1126</v>
      </c>
      <c r="K430" s="27" t="s">
        <v>1126</v>
      </c>
      <c r="L430" s="27" t="s">
        <v>1159</v>
      </c>
      <c r="M430" s="27" t="s">
        <v>1159</v>
      </c>
      <c r="N430" s="27" t="s">
        <v>816</v>
      </c>
      <c r="O430" s="27" t="s">
        <v>817</v>
      </c>
      <c r="P430" s="27" t="s">
        <v>23094</v>
      </c>
      <c r="Q430" s="27" t="s">
        <v>34832</v>
      </c>
      <c r="R430" s="27" t="s">
        <v>34833</v>
      </c>
      <c r="S430" s="52" t="s">
        <v>23095</v>
      </c>
      <c r="T430" s="52" t="s">
        <v>23096</v>
      </c>
    </row>
    <row r="431" spans="1:20" ht="14.4">
      <c r="A431" s="27">
        <v>430</v>
      </c>
      <c r="B431" s="27" t="s">
        <v>23097</v>
      </c>
      <c r="C431" s="27" t="s">
        <v>7655</v>
      </c>
      <c r="D431" s="27" t="s">
        <v>16438</v>
      </c>
      <c r="E431" s="27" t="s">
        <v>59</v>
      </c>
      <c r="F431" s="28">
        <v>2348160805707</v>
      </c>
      <c r="G431" s="27" t="s">
        <v>39</v>
      </c>
      <c r="H431" s="29">
        <v>30137</v>
      </c>
      <c r="I431" s="27" t="s">
        <v>23098</v>
      </c>
      <c r="J431" s="27" t="s">
        <v>1126</v>
      </c>
      <c r="K431" s="27" t="s">
        <v>1126</v>
      </c>
      <c r="L431" s="27" t="s">
        <v>1139</v>
      </c>
      <c r="M431" s="27" t="s">
        <v>4685</v>
      </c>
      <c r="N431" s="27" t="s">
        <v>457</v>
      </c>
      <c r="O431" s="27" t="s">
        <v>860</v>
      </c>
      <c r="P431" s="27" t="s">
        <v>23099</v>
      </c>
      <c r="Q431" s="27" t="s">
        <v>34834</v>
      </c>
      <c r="R431" s="27" t="s">
        <v>34835</v>
      </c>
      <c r="S431" s="52" t="s">
        <v>23100</v>
      </c>
      <c r="T431" s="52" t="s">
        <v>23101</v>
      </c>
    </row>
    <row r="432" spans="1:20" ht="14.4">
      <c r="A432" s="27">
        <v>431</v>
      </c>
      <c r="B432" s="27" t="s">
        <v>23102</v>
      </c>
      <c r="C432" s="27" t="s">
        <v>23103</v>
      </c>
      <c r="D432" s="27" t="s">
        <v>23104</v>
      </c>
      <c r="E432" s="27" t="s">
        <v>59</v>
      </c>
      <c r="F432" s="28">
        <v>2348166521242</v>
      </c>
      <c r="G432" s="27" t="s">
        <v>39</v>
      </c>
      <c r="H432" s="29">
        <v>34299</v>
      </c>
      <c r="I432" s="27" t="s">
        <v>23105</v>
      </c>
      <c r="J432" s="27" t="s">
        <v>1126</v>
      </c>
      <c r="K432" s="27" t="s">
        <v>1126</v>
      </c>
      <c r="L432" s="27" t="s">
        <v>23106</v>
      </c>
      <c r="M432" s="27" t="s">
        <v>1758</v>
      </c>
      <c r="N432" s="27" t="s">
        <v>63</v>
      </c>
      <c r="O432" s="27" t="s">
        <v>128</v>
      </c>
      <c r="P432" s="27" t="s">
        <v>23107</v>
      </c>
      <c r="Q432" s="27" t="s">
        <v>34836</v>
      </c>
      <c r="R432" s="27" t="s">
        <v>34837</v>
      </c>
      <c r="S432" s="52" t="s">
        <v>23108</v>
      </c>
      <c r="T432" s="52" t="s">
        <v>23109</v>
      </c>
    </row>
    <row r="433" spans="1:20" ht="14.4">
      <c r="A433" s="27">
        <v>432</v>
      </c>
      <c r="B433" s="27" t="s">
        <v>23110</v>
      </c>
      <c r="C433" s="27" t="s">
        <v>23111</v>
      </c>
      <c r="D433" s="27" t="s">
        <v>10931</v>
      </c>
      <c r="E433" s="27" t="s">
        <v>59</v>
      </c>
      <c r="F433" s="28">
        <v>2347060666105</v>
      </c>
      <c r="G433" s="27" t="s">
        <v>39</v>
      </c>
      <c r="H433" s="29">
        <v>33751</v>
      </c>
      <c r="I433" s="27" t="s">
        <v>23112</v>
      </c>
      <c r="J433" s="27" t="s">
        <v>1126</v>
      </c>
      <c r="K433" s="27" t="s">
        <v>1126</v>
      </c>
      <c r="L433" s="27" t="s">
        <v>1192</v>
      </c>
      <c r="M433" s="27" t="s">
        <v>1192</v>
      </c>
      <c r="N433" s="27" t="s">
        <v>143</v>
      </c>
      <c r="O433" s="27" t="s">
        <v>144</v>
      </c>
      <c r="P433" s="27" t="s">
        <v>23113</v>
      </c>
      <c r="Q433" s="27" t="s">
        <v>34838</v>
      </c>
      <c r="R433" s="27" t="s">
        <v>34839</v>
      </c>
      <c r="S433" s="52" t="s">
        <v>23114</v>
      </c>
      <c r="T433" s="52" t="s">
        <v>23115</v>
      </c>
    </row>
    <row r="434" spans="1:20" ht="14.4">
      <c r="A434" s="27">
        <v>433</v>
      </c>
      <c r="B434" s="27" t="s">
        <v>23116</v>
      </c>
      <c r="C434" s="27" t="s">
        <v>1158</v>
      </c>
      <c r="D434" s="27" t="s">
        <v>23117</v>
      </c>
      <c r="E434" s="27" t="s">
        <v>38</v>
      </c>
      <c r="F434" s="28">
        <v>2348162038967</v>
      </c>
      <c r="G434" s="27" t="s">
        <v>39</v>
      </c>
      <c r="H434" s="29">
        <v>34803</v>
      </c>
      <c r="I434" s="27" t="s">
        <v>23118</v>
      </c>
      <c r="J434" s="27" t="s">
        <v>1126</v>
      </c>
      <c r="K434" s="27" t="s">
        <v>1126</v>
      </c>
      <c r="L434" s="27" t="s">
        <v>1177</v>
      </c>
      <c r="M434" s="27" t="s">
        <v>1177</v>
      </c>
      <c r="N434" s="27" t="s">
        <v>63</v>
      </c>
      <c r="O434" s="27" t="s">
        <v>291</v>
      </c>
      <c r="P434" s="27" t="s">
        <v>23119</v>
      </c>
      <c r="Q434" s="27" t="s">
        <v>34840</v>
      </c>
      <c r="R434" s="27" t="s">
        <v>34841</v>
      </c>
      <c r="S434" s="52" t="s">
        <v>23120</v>
      </c>
      <c r="T434" s="52" t="s">
        <v>23121</v>
      </c>
    </row>
    <row r="435" spans="1:20" ht="14.4">
      <c r="A435" s="27">
        <v>434</v>
      </c>
      <c r="B435" s="27" t="s">
        <v>23122</v>
      </c>
      <c r="C435" s="27" t="s">
        <v>1074</v>
      </c>
      <c r="D435" s="27" t="s">
        <v>4950</v>
      </c>
      <c r="E435" s="27" t="s">
        <v>59</v>
      </c>
      <c r="F435" s="28">
        <v>2348137464056</v>
      </c>
      <c r="G435" s="27" t="s">
        <v>39</v>
      </c>
      <c r="H435" s="29">
        <v>34283</v>
      </c>
      <c r="I435" s="27" t="s">
        <v>23123</v>
      </c>
      <c r="J435" s="27" t="s">
        <v>1126</v>
      </c>
      <c r="K435" s="27" t="s">
        <v>1126</v>
      </c>
      <c r="L435" s="27" t="s">
        <v>1503</v>
      </c>
      <c r="M435" s="27" t="s">
        <v>1503</v>
      </c>
      <c r="N435" s="27" t="s">
        <v>176</v>
      </c>
      <c r="O435" s="27" t="s">
        <v>1108</v>
      </c>
      <c r="P435" s="27" t="s">
        <v>23124</v>
      </c>
      <c r="Q435" s="27" t="s">
        <v>34842</v>
      </c>
      <c r="R435" s="27" t="s">
        <v>34843</v>
      </c>
      <c r="S435" s="52" t="s">
        <v>23125</v>
      </c>
      <c r="T435" s="52" t="s">
        <v>23126</v>
      </c>
    </row>
    <row r="436" spans="1:20" ht="14.4">
      <c r="A436" s="27">
        <v>435</v>
      </c>
      <c r="B436" s="27" t="s">
        <v>23127</v>
      </c>
      <c r="C436" s="27" t="s">
        <v>23128</v>
      </c>
      <c r="D436" s="27" t="s">
        <v>23129</v>
      </c>
      <c r="E436" s="27" t="s">
        <v>38</v>
      </c>
      <c r="F436" s="28">
        <v>2347036073728</v>
      </c>
      <c r="G436" s="27" t="s">
        <v>39</v>
      </c>
      <c r="H436" s="29">
        <v>31958</v>
      </c>
      <c r="I436" s="27" t="s">
        <v>23130</v>
      </c>
      <c r="J436" s="27" t="s">
        <v>1126</v>
      </c>
      <c r="K436" s="27" t="s">
        <v>1126</v>
      </c>
      <c r="L436" s="27" t="s">
        <v>1154</v>
      </c>
      <c r="M436" s="27" t="s">
        <v>1154</v>
      </c>
      <c r="N436" s="27" t="s">
        <v>457</v>
      </c>
      <c r="O436" s="27" t="s">
        <v>434</v>
      </c>
      <c r="P436" s="27" t="s">
        <v>23131</v>
      </c>
      <c r="Q436" s="27" t="s">
        <v>34844</v>
      </c>
      <c r="R436" s="27" t="s">
        <v>34845</v>
      </c>
      <c r="S436" s="52" t="s">
        <v>23132</v>
      </c>
      <c r="T436" s="52" t="s">
        <v>23133</v>
      </c>
    </row>
    <row r="437" spans="1:20" ht="15" customHeight="1">
      <c r="S437" s="112"/>
      <c r="T437" s="112"/>
    </row>
  </sheetData>
  <conditionalFormatting sqref="F2:F230">
    <cfRule type="duplicateValues" dxfId="30" priority="163"/>
  </conditionalFormatting>
  <conditionalFormatting sqref="F231:F238">
    <cfRule type="duplicateValues" dxfId="29" priority="5"/>
  </conditionalFormatting>
  <conditionalFormatting sqref="F239:F436">
    <cfRule type="duplicateValues" dxfId="28" priority="3"/>
  </conditionalFormatting>
  <conditionalFormatting sqref="F1">
    <cfRule type="duplicateValues" dxfId="27" priority="1"/>
  </conditionalFormatting>
  <hyperlinks>
    <hyperlink ref="Q2" r:id="rId1" display="https://drive.google.com/file/d/1pnMYLmbkiOmCL9GCSVo-tjQeq9YchmIs/view?usp=drivesdk" xr:uid="{895F6692-434C-428D-AF47-802C683F4DE7}"/>
    <hyperlink ref="Q3" r:id="rId2" display="https://drive.google.com/file/d/1EepE2BmLAJaWiy5w183uEyzHWQqvAa16/view?usp=drivesdk" xr:uid="{DE742BFC-1433-4DD3-ADCC-6891E202C923}"/>
    <hyperlink ref="R3" r:id="rId3" display="https://drive.google.com/file/d/1TKJLDf7AXYTxoPzDtvRXz0UfS8hEX09s/view?usp=drivesdk" xr:uid="{4DE8B453-BC61-4B10-8A85-A391B1526FAB}"/>
    <hyperlink ref="R4" r:id="rId4" display="https://drive.google.com/file/d/1E2140ew8beMdavjgsn6F-4nBKElryXqT/view?usp=drivesdk" xr:uid="{39904042-00C8-45F1-9FAC-EF4223170FBD}"/>
    <hyperlink ref="Q4" r:id="rId5" display="https://drive.google.com/file/d/1GSxU_KzrZJ0-TWk0bhHxbDyRFyZCOHo1/view?usp=drivesdk" xr:uid="{739D6A8C-F480-47CD-B6E7-425FD60CB4CA}"/>
    <hyperlink ref="B3" r:id="rId6" xr:uid="{87A8A3E6-6612-46B1-8BC1-A4DCFCE07429}"/>
    <hyperlink ref="Q5" r:id="rId7" display="https://drive.google.com/file/d/1zZeGMXy_ZxvOggUxYccqzEpF17QnFqfT/view?usp=drivesdk" xr:uid="{42E4AFCE-1595-481B-B274-D134D1F5D1F2}"/>
    <hyperlink ref="R5" r:id="rId8" display="https://drive.google.com/file/d/1AamelG9Ho445-Ql-8necfjpqrt9wndqd/view?usp=drivesdk" xr:uid="{191FD924-4969-4453-8890-06EDC13BF94B}"/>
    <hyperlink ref="R6" r:id="rId9" display="https://drive.google.com/file/d/1UGVkK14Yl2valeF4NjOSy5vxugz12Egk/view?usp=drivesdk" xr:uid="{BAD3F66E-51E4-4ECB-B6F9-D0A33BF91BA4}"/>
    <hyperlink ref="Q6" r:id="rId10" display="https://drive.google.com/file/d/15VpO2GqMefnUYP6TWcFoVcA96BTHLzi_/view?usp=drivesdk" xr:uid="{DFB830CA-C1E0-4A86-AB30-B2C43F07D364}"/>
    <hyperlink ref="Q7" r:id="rId11" display="https://drive.google.com/file/d/1Ud9vjOSjQNuev5_g3wnyTxZzZC5TUS_G/view?usp=drivesdk" xr:uid="{42F75BB2-CEFE-4F2F-B70B-D32C11A9602C}"/>
    <hyperlink ref="R7" r:id="rId12" display="https://drive.google.com/file/d/1_tx64HNb35aFDlJBG0JCRdy41DzBlgBC/view?usp=drivesdk" xr:uid="{E1BF1DEB-D9E9-49E4-9ABF-4FE583A1A6BF}"/>
    <hyperlink ref="R8" r:id="rId13" display="https://drive.google.com/file/d/1rOuCkAEeOSSWJRNSUj_PxOeiQJt4LsMl/view?usp=drivesdk" xr:uid="{B44C4048-639D-46B7-A9D2-C28AE3F0E874}"/>
    <hyperlink ref="Q8" r:id="rId14" display="https://drive.google.com/file/d/1qm1BtQGtC5UqSa8OsOv5SzWJfY4UQao7/view?usp=drivesdk" xr:uid="{AC730064-85D9-4E44-B2F1-4DBF9FD3CC5D}"/>
    <hyperlink ref="R9" r:id="rId15" display="https://drive.google.com/file/d/1Xhl4403F7Dxja8FrgwM2vkbCAJgv0qFC/view?usp=drivesdk" xr:uid="{F0ED31CA-D568-4D6D-BC5D-01D0D71C21DD}"/>
    <hyperlink ref="Q9" r:id="rId16" display="https://drive.google.com/file/d/1Nf6hQKKwbyGelVwaxmqiBPtr5ql7wutb/view?usp=drivesdk" xr:uid="{79C57B09-42AF-4D52-AF8F-D744F09AC72A}"/>
    <hyperlink ref="B9" r:id="rId17" xr:uid="{CCFB81D4-2C24-4E7C-9DB7-BB0189612DAB}"/>
    <hyperlink ref="B4" r:id="rId18" xr:uid="{371D173E-B7E0-450A-AD97-2BC80FCEFBF6}"/>
    <hyperlink ref="B5" r:id="rId19" xr:uid="{02DAE5E2-50DE-4C8C-A25E-F6B688590A4B}"/>
    <hyperlink ref="B7" r:id="rId20" xr:uid="{530FFA07-E507-4884-8BA7-B913225B98F6}"/>
    <hyperlink ref="B6" r:id="rId21" xr:uid="{B37E33FB-49BD-4136-84DC-D240A8A148DD}"/>
    <hyperlink ref="B8" r:id="rId22" xr:uid="{A026B9F5-1595-4E80-836B-6050BB95A8FC}"/>
    <hyperlink ref="B11" r:id="rId23" xr:uid="{307818C1-5DFA-47AE-88A3-CFC759C344C3}"/>
    <hyperlink ref="B10" r:id="rId24" xr:uid="{84A97042-A1E2-4C29-B50F-B6D9A883C62F}"/>
    <hyperlink ref="B12" r:id="rId25" xr:uid="{69B347D8-7F61-47A1-8EBF-EF06612B397B}"/>
    <hyperlink ref="B13" r:id="rId26" xr:uid="{58550A88-E176-4C32-ACE0-174B00BE70CC}"/>
    <hyperlink ref="Q10" r:id="rId27" display="https://drive.google.com/file/d/1wpqKZ6tx5M9DQnlbqsQBugIaqiVK7npD/view?usp=drivesdk" xr:uid="{1C2FEEB5-03A7-4C38-9351-1AFE4CA09AE1}"/>
    <hyperlink ref="Q11" r:id="rId28" display="https://drive.google.com/file/d/1WxaabnJoWhrA57yjk5RCC8sWZy5lg-ur/view?usp=drivesdk" xr:uid="{9631C4F4-9B74-4B12-81F7-E7BD70A68913}"/>
    <hyperlink ref="Q12" r:id="rId29" display="https://drive.google.com/file/d/1bkkXFC0tK48nZGpLqFg3_5sJDRLynmnb/view?usp=drivesdk" xr:uid="{8382B95D-8FEC-4B18-88D4-21C38E8C8739}"/>
    <hyperlink ref="Q13" r:id="rId30" display="https://drive.google.com/file/d/1gCWyZgRai06X57sTLe7FPe7Kq1Q1lLmb/view?usp=drivesdk" xr:uid="{D3A0BA22-3674-41E9-BB6E-2F26DC54C6E3}"/>
    <hyperlink ref="R10" r:id="rId31" display="https://drive.google.com/file/d/19Lfwq0sr3APT_w8TJGntfiNJMM4U1IoE/view?usp=drivesdk" xr:uid="{104585D9-1DED-4B22-AB22-70ED173DB1DD}"/>
    <hyperlink ref="R11" r:id="rId32" display="https://drive.google.com/file/d/1EguJ9GBNcutGmrUVf6cRGjrFEGj8ci1u/view?usp=drivesdk" xr:uid="{1E1F3F6E-9674-4388-8BC1-B5E678AC57D5}"/>
    <hyperlink ref="R12" r:id="rId33" display="https://drive.google.com/file/d/14MLRw2wp7tp52RU00yT1GnvQ9Q9LIkWL/view?usp=drivesdk" xr:uid="{2049DA3B-C6F0-4308-BFC2-E5DD3A746E63}"/>
    <hyperlink ref="R13" r:id="rId34" display="https://drive.google.com/file/d/1vPaMMtzWeg2uaHGHpvGTYNydu6TmuUyL/view?usp=drivesdk" xr:uid="{AE439216-39F8-4E49-8B8C-B6AEA4F35A76}"/>
    <hyperlink ref="R14" r:id="rId35" display="https://drive.google.com/file/d/10IzxtjIpcQUvxOrl9jOlhWhHPwLtHnze/view?usp=drivesdk" xr:uid="{7D740C32-278C-4F16-8EA9-F0A9EF76BDF2}"/>
    <hyperlink ref="R15" r:id="rId36" display="https://drive.google.com/file/d/10o7N9_NPDPVKM6CX_tRb0jlwu18oQqc2/view?usp=drivesdk" xr:uid="{63F0573C-0A36-4EF9-AA40-DB0A365EAA77}"/>
    <hyperlink ref="R16" r:id="rId37" display="https://drive.google.com/file/d/1XGD8PB0vXfyHEgjke6nEzOHJBlc_peHv/view?usp=drivesdk" xr:uid="{C3B31EF4-2AF6-4750-8F4B-743991F181FD}"/>
    <hyperlink ref="R17" r:id="rId38" display="https://drive.google.com/file/d/1mJO7JqcY_eHkqFnBeqvqQfLBokJDVQEn/view?usp=drivesdk" xr:uid="{14F026E1-8654-4E62-AD15-5F2514330786}"/>
    <hyperlink ref="R18" r:id="rId39" display="https://drive.google.com/file/d/1yp5Ppko4Z6XJ8cT8cMdx_mdz0x6D6gSv/view?usp=drivesdk" xr:uid="{618CC49A-9C9F-4D82-9331-13F42772CDE0}"/>
    <hyperlink ref="R19" r:id="rId40" display="https://drive.google.com/file/d/1TnhVvXu3lIDpBIVHkCHIwDbhxVf4ODLx/view?usp=drivesdk" xr:uid="{3980C63A-6059-4B27-A29A-41CBACE46AF0}"/>
    <hyperlink ref="Q14" r:id="rId41" display="https://drive.google.com/file/d/1FHg9SWXtIvRwTo5qn68IEyxsPDHp_UwQ/view?usp=drivesdk" xr:uid="{7C240927-5F9A-45C0-9F20-5700C412D20D}"/>
    <hyperlink ref="Q16" r:id="rId42" display="https://drive.google.com/file/d/11ito1t-JQaD0r6JLOwmTWBtBbzsomilw/view?usp=drivesdk" xr:uid="{6FF954E7-80DE-45E8-8887-3C7B398EDA4D}"/>
    <hyperlink ref="Q15" r:id="rId43" display="https://drive.google.com/file/d/1G3Ql7wK4_cR5RiDxMrFe3zto6KS8cbvg/view?usp=drivesdk" xr:uid="{1669D52E-F2F8-448A-96C0-364D7162E936}"/>
    <hyperlink ref="Q17" r:id="rId44" display="https://drive.google.com/file/d/1UnEpR-DqBBQm1AhN2Wvsqhtb7Y2n_Wxi/view?usp=drivesdk" xr:uid="{134E3C23-E70F-4DA6-8F59-3F2BA76B88A7}"/>
    <hyperlink ref="Q18" r:id="rId45" display="https://drive.google.com/file/d/1LnFSh6j-HHvjCyvieKbxpK9fBPL2svBi/view?usp=drivesdk" xr:uid="{F0CAE184-86F2-4E02-B3D9-50D72C63081D}"/>
    <hyperlink ref="Q19" r:id="rId46" display="https://drive.google.com/file/d/1EUywzf378KX2vbVBU9mEdYXEN9-HDFab/view?usp=drivesdk" xr:uid="{75A91F53-D278-4E69-AE7A-DFBA4CED193B}"/>
    <hyperlink ref="Q20" r:id="rId47" display="https://drive.google.com/file/d/1wZtvscxCPPNX8crtNIAfzmXHlrVTQVFe/view?usp=drivesdk" xr:uid="{7332B073-2A43-471C-87AA-63B5234B74D7}"/>
    <hyperlink ref="R21" r:id="rId48" display="https://drive.google.com/file/d/1tKtgHKhUkYOLqAmQsE4GZoPv9NI_E4hH/view?usp=drivesdk" xr:uid="{7B31FF13-534D-4B60-AC3B-52E256DCFE76}"/>
    <hyperlink ref="R20" r:id="rId49" display="https://drive.google.com/file/d/1NiXPZV5dKi5LB7-4-SNUmEsDVnHsT5Hr/view?usp=drivesdk" xr:uid="{EADF73E9-BA2E-46AD-B394-D54E7386F49A}"/>
    <hyperlink ref="Q21" r:id="rId50" display="https://drive.google.com/file/d/1lz1qOjnfcUKQfHpajhF5lIhLotlK9RGL/view?usp=drivesdk" xr:uid="{645554D9-687A-4F2E-BB5F-55F79BDDEF5D}"/>
    <hyperlink ref="Q23" r:id="rId51" display="https://drive.google.com/file/d/1MiTmiYYxhLq6H_6QeCA9ABmqDp-W1hS3/view?usp=drivesdk" xr:uid="{37BF90D3-74F6-4E89-9914-1702477E8338}"/>
    <hyperlink ref="Q22" r:id="rId52" display="https://drive.google.com/file/d/1bDYXPZTokS_voj6OfREKmNo2EWG42awv/view?usp=drivesdk" xr:uid="{5E02FCE0-57A0-4E2D-9695-E6C9351FBBFF}"/>
    <hyperlink ref="Q26" r:id="rId53" display="https://drive.google.com/file/d/1BNf-lYTbKwCXrOgGqmRSVbdF-dUYumq0/view?usp=drivesdk" xr:uid="{D86B6486-F2C9-4FBD-9F45-EBE41F9E3B67}"/>
    <hyperlink ref="Q25" r:id="rId54" display="https://drive.google.com/file/d/1lxB5Gnsf95HW1qD5UEvdq18uOFhVfBiI/view?usp=drivesdk" xr:uid="{126C3FFB-1B8D-400E-8DA2-2E4EF4DC6ED1}"/>
    <hyperlink ref="Q24" r:id="rId55" display="https://drive.google.com/file/d/1rq4Fx4_nQsa1xtCNHA1IWEYPuO3yhzY0/view?usp=drivesdk" xr:uid="{7846A479-7805-4C43-A2DC-774E4958CF45}"/>
    <hyperlink ref="Q27" r:id="rId56" display="https://drive.google.com/file/d/1z0BwJwNEgVLpH_iPNcf52oKgkio63Fz0/view?usp=drivesdk" xr:uid="{F72927D1-D266-46BB-9E67-7E9B86CA040C}"/>
    <hyperlink ref="Q28" r:id="rId57" display="https://drive.google.com/file/d/1WokUwjybmwty_JKarPqAkr2V0zw-LQ7J/view?usp=drivesdk" xr:uid="{72BFDEC0-E9D0-4503-BF36-B81C73BA3E28}"/>
    <hyperlink ref="Q29" r:id="rId58" display="https://drive.google.com/file/d/1FL76iqSL2sCBMxt9RYayFD-MdlZBoj58/view?usp=drivesdk" xr:uid="{FE8A96FA-2260-4CCA-9486-6505FB351064}"/>
    <hyperlink ref="Q30" r:id="rId59" display="https://drive.google.com/file/d/1NTtok9Ppwcwug-vsy-cR2CWY_jp3gCsY/view?usp=drivesdk" xr:uid="{F0420F8D-2E16-48C6-A260-71AE9BF78170}"/>
    <hyperlink ref="R22" r:id="rId60" display="https://drive.google.com/file/d/13maJlyAqP5aw4km3iIvYvRZS8lCnsYne/view?usp=drivesdk" xr:uid="{579C4CBC-0DD3-4D92-831E-163565757635}"/>
    <hyperlink ref="R23" r:id="rId61" display="https://drive.google.com/file/d/1Nf28koi9PG6O9zpYCYkwlOaUXUkea9_t/view?usp=drivesdk" xr:uid="{78DC021C-E29B-4049-8612-AEF400086006}"/>
    <hyperlink ref="R24" r:id="rId62" display="https://drive.google.com/file/d/1BSerjnUjLeH1z7-xj3oF2NniDHrcriXI/view?usp=drivesdk" xr:uid="{089CF0D2-4FA9-4E29-AB8D-A9E3A4BBE6C2}"/>
    <hyperlink ref="R25" r:id="rId63" display="https://drive.google.com/file/d/1GfCilkzNDfgTpDCpD5y25qh6lIKrhU2q/view?usp=drivesdk" xr:uid="{2CBA70EA-55E8-477A-B2FA-77076B440510}"/>
    <hyperlink ref="R26" r:id="rId64" display="https://drive.google.com/file/d/1PAI6aEP8qO7lvzuzaNZs8nKJMBQ1Y1u5/view?usp=drivesdk" xr:uid="{AD2156E4-A28F-42E9-97DC-F4DC7CAB76DD}"/>
    <hyperlink ref="R27" r:id="rId65" display="https://drive.google.com/file/d/1YRsZmZgYcaDW7kthuMowtS0blnHb7f8o/view?usp=drivesdk" xr:uid="{98FE82DD-41B2-40D4-ABB8-8533BD9748AC}"/>
    <hyperlink ref="R28" r:id="rId66" display="https://drive.google.com/file/d/16khd6LkKQt7US0kRn1HOEYYQKeaGeT79/view?usp=drivesdk" xr:uid="{06591313-F847-4670-94BD-29BC99D99820}"/>
    <hyperlink ref="R29" r:id="rId67" display="https://drive.google.com/file/d/1SEUx5h0BNDsmf_X21IcPX4_mo9w3SEfZ/view?usp=drivesdk" xr:uid="{CBD68B4E-C262-4308-B8B9-E816FCFC09E2}"/>
    <hyperlink ref="R30" r:id="rId68" display="https://drive.google.com/file/d/10e6u75RtbzojZEm80LmkWgJul7tmUsQL/view?usp=drivesdk" xr:uid="{D8302A40-DB3D-45AB-8058-E98B5DD6D09D}"/>
    <hyperlink ref="R31" r:id="rId69" display="https://drive.google.com/file/d/1NkkDiG9TDBHUpFQav3ftlJirJ3Fbyy2u/view?usp=drivesdk" xr:uid="{0031226B-5226-4366-A3D8-EBCDF056D1B9}"/>
    <hyperlink ref="R32" r:id="rId70" display="https://drive.google.com/file/d/1ZhXBxbpip8vCUWev7gGUSIHxzssLsk8b/view?usp=drivesdk" xr:uid="{D6BEE5A7-7790-4C7C-83FF-8E614426DCF9}"/>
    <hyperlink ref="R33" r:id="rId71" display="https://drive.google.com/file/d/1cPbA1wMwUdkJ6w6LPDGUJ3sku51OR98W/view?usp=drivesdk" xr:uid="{9586FFD9-C054-4098-B5A9-D890D4364725}"/>
    <hyperlink ref="R34" r:id="rId72" display="https://drive.google.com/file/d/1AKJQQPiY7V8ORrb71Er2LY7vpvsRAz2u/view?usp=drivesdk" xr:uid="{ACBCD672-118E-4911-8DA2-1B22145934DB}"/>
    <hyperlink ref="R35" r:id="rId73" display="https://drive.google.com/file/d/1V6o0P3L6VJ_ptUBq6mJd-vop2RgDPjYt/view?usp=drivesdk" xr:uid="{7B6E7575-993C-4271-921F-4668AC2BD6D1}"/>
    <hyperlink ref="R36" r:id="rId74" display="https://drive.google.com/file/d/1DkxKI8i6-JO3B3eezZdSChAk9PVt4KaK/view?usp=drivesdk" xr:uid="{DE848E50-913A-4481-852D-7F64C83AB909}"/>
    <hyperlink ref="R37" r:id="rId75" display="https://drive.google.com/file/d/1yrYSwajEUfD4QG_v7f7vtxwj8NE_Phqj/view?usp=drivesdk" xr:uid="{6F403B2C-C00A-493E-93F0-99ADE4878166}"/>
    <hyperlink ref="R38" r:id="rId76" display="https://drive.google.com/file/d/1XYQyPltNucb2ToADGJWuKbOWsOPq7l-8/view?usp=drivesdk" xr:uid="{9A04F06B-0605-4BCD-B543-9FFACEA6384F}"/>
    <hyperlink ref="R39" r:id="rId77" display="https://drive.google.com/file/d/14oy06zX3UiHhQyBH6u4VEXjyKpmYv1wN/view?usp=drivesdk" xr:uid="{804714BF-CA3A-4B56-88BA-CB54CBA30072}"/>
    <hyperlink ref="R40" r:id="rId78" display="https://drive.google.com/file/d/1LtiSBLvT8zbu78m-Tcu2xlPkJnEkrZ6l/view?usp=drivesdk" xr:uid="{49FE23E7-64F5-4AEB-9FA2-197A40C6026B}"/>
    <hyperlink ref="Q31" r:id="rId79" display="https://drive.google.com/file/d/1pAkJ4M-MVh1UWHqy-Bm--mpkG9bCJm0p/view?usp=drivesdk" xr:uid="{9D0FEBB7-E27C-4A12-A5C9-4C783C164D06}"/>
    <hyperlink ref="Q32" r:id="rId80" display="https://drive.google.com/file/d/1iIHobKeTuIhu-FcCORC7DxGB-RjLWLIh/view?usp=drivesdk" xr:uid="{6C1D4960-2001-4FA7-B268-DD02637D8872}"/>
    <hyperlink ref="Q33" r:id="rId81" display="https://drive.google.com/file/d/1jxk_LMMZVVuzW6yLACCXt1OJbdpy9a20/view?usp=drivesdk" xr:uid="{A1CC49EA-D4D3-44E0-A550-C0800FABFEF4}"/>
    <hyperlink ref="Q34" r:id="rId82" display="https://drive.google.com/file/d/1J-yJWVV_OLguhy01OZP1D1Su8629yazS/view?usp=drivesdk" xr:uid="{81BD8FF3-504F-4F94-A64A-EA6BF9426008}"/>
    <hyperlink ref="Q35" r:id="rId83" display="https://drive.google.com/file/d/1QLF9XIOv7aoaAtcD4aCH-VgN4SSZDnIM/view?usp=drivesdk" xr:uid="{5F4C7D2D-E472-4FF4-9A0E-2036FB3F6689}"/>
    <hyperlink ref="Q36" r:id="rId84" display="https://drive.google.com/file/d/1gQcAEnyCi3uOBPhQtK_h7BBYVcvjHVco/view?usp=drivesdk" xr:uid="{AA8F3BD3-724D-45D4-8F80-BECD6281556D}"/>
    <hyperlink ref="Q37" r:id="rId85" display="https://drive.google.com/file/d/1VJfw5mcnOb7PFG0CVMfbFd5m2saCWP7x/view?usp=drivesdk" xr:uid="{96608399-E526-4E95-9392-F455F4D34429}"/>
    <hyperlink ref="Q38" r:id="rId86" display="https://drive.google.com/file/d/1GeosVb2kyLg-IT-k5f5aqdMVN2SfMl6Q/view?usp=drivesdk" xr:uid="{91F67B8D-A0E6-4AE3-B253-8C3AD41CF979}"/>
    <hyperlink ref="Q39" r:id="rId87" display="https://drive.google.com/file/d/1PVAjflvDeVrzcnfd7n6B0sQKwnl1mbRp/view?usp=drivesdk" xr:uid="{A9005587-3B9D-4CA9-931B-38EEB163217D}"/>
    <hyperlink ref="Q40" r:id="rId88" display="https://drive.google.com/file/d/1_nZPtCqTg1jIa6LeskKO7Kra0iDpvBpS/view?usp=drivesdk" xr:uid="{233F3A08-DB15-449F-AE27-BEE8EFC36AA3}"/>
    <hyperlink ref="Q41" r:id="rId89" display="https://drive.google.com/file/d/1vEZ457vVD8tGzbTP7uVcI8JUWAdiTLG3/view?usp=drivesdk" xr:uid="{A79E319C-552A-4E7E-BD41-5B14D4B67BD1}"/>
    <hyperlink ref="Q42" r:id="rId90" display="https://drive.google.com/file/d/1aYtzah5_8B41MfRD20Pr5WtLWon7dH8C/view?usp=drivesdk" xr:uid="{9C090D1D-767E-40B6-869B-F4CF34AFB99C}"/>
    <hyperlink ref="Q43" r:id="rId91" display="https://drive.google.com/file/d/1ga8yieqdGIbm1RyjkkMLVcUoSAEwumn2/view?usp=drivesdk" xr:uid="{B198AFAD-310D-4A36-8EDC-C76C8CCFCE54}"/>
    <hyperlink ref="Q44" r:id="rId92" display="https://drive.google.com/file/d/1NIPFnBTj6HMGYns9iAS7fZ_mhH-_2Rdq/view?usp=drivesdk" xr:uid="{0CF5ECC2-8A6C-48D4-B135-E7B77B6C6CCD}"/>
    <hyperlink ref="Q46" r:id="rId93" display="https://drive.google.com/file/d/1JFOekbDikoQZcDNeIb75dynvD3k-wW9-/view?usp=drivesdk" xr:uid="{AB6BC32E-11F6-4341-88C0-B825D8339E18}"/>
    <hyperlink ref="Q45" r:id="rId94" display="https://drive.google.com/file/d/18-x2wGhkwZslpYC2RxR8YPL_9pI3goAg/view?usp=drivesdk" xr:uid="{C53253FB-CB9C-4501-80E1-FA1687FE11F2}"/>
    <hyperlink ref="Q47" r:id="rId95" display="https://drive.google.com/file/d/1nCokmNCsTX_8myLAWIFKO9Q643EQxfEN/view?usp=drivesdk" xr:uid="{FB159BFD-0CA5-49DA-90FC-74A66B8084BF}"/>
    <hyperlink ref="Q48" r:id="rId96" display="https://drive.google.com/file/d/1CWMQ8fP0WYZDRNs1g6EhtXJXNYx9HZ9y/view?usp=drivesdk" xr:uid="{62927430-4ED6-46FB-B1A3-640E44AC64AD}"/>
    <hyperlink ref="Q49" r:id="rId97" display="https://drive.google.com/file/d/1VtU0PwGn25WxsQDZns9Og4QCLHszK5Q0/view?usp=drivesdk" xr:uid="{80BF1843-5069-4FF4-8E4F-E57A2CFDC8C3}"/>
    <hyperlink ref="Q50" r:id="rId98" display="https://drive.google.com/file/d/1crlxAdZu0FVwxab0HTJlfEiIvxpuLS9h/view?usp=drivesdk" xr:uid="{752054D9-C401-4C14-8341-99DEEA75B534}"/>
    <hyperlink ref="Q51" r:id="rId99" display="https://drive.google.com/file/d/171IMo7IVBNJwz1v59cFEt3gxoBldaU2r/view?usp=drivesdk" xr:uid="{A9D453F8-4A06-4851-97B1-710597A5D887}"/>
    <hyperlink ref="R41" r:id="rId100" display="https://drive.google.com/file/d/1yga73lZijC6du_dC_seZ-lxoaNSHxTki/view?usp=drivesdk" xr:uid="{4730A40D-273F-4147-98AF-5D9B48855E3E}"/>
    <hyperlink ref="R42" r:id="rId101" display="https://drive.google.com/file/d/1WXTX5zeZk1fZHLlLNlULScPAx29p6JSg/view?usp=drivesdk" xr:uid="{CE580E20-C638-4B49-8C19-C938DCDACD30}"/>
    <hyperlink ref="R43" r:id="rId102" display="https://drive.google.com/file/d/1NgpX0eeYxisvn1ftLFQRcIBvNMQXuBZt/view?usp=drivesdk" xr:uid="{6BB8CEDD-7007-4C6B-9072-6892C5A2308B}"/>
    <hyperlink ref="R44" r:id="rId103" display="https://drive.google.com/file/d/1AtNUoHz_u7obcSdx0VJoGXGPoQElR-b-/view?usp=drivesdk" xr:uid="{167B9AB1-822C-4DDD-ADF2-126C82999E35}"/>
    <hyperlink ref="R45" r:id="rId104" display="https://drive.google.com/file/d/1LqwIYyyTIv-iCTSrFMQ6EdpKBiKHbhck/view?usp=drivesdk" xr:uid="{E68771A3-42CD-454C-B609-7C58F647FFCB}"/>
    <hyperlink ref="R46" r:id="rId105" display="https://drive.google.com/file/d/1bLWT1ZNBdLg1xWZSarInSjSu6VLJuF9n/view?usp=drivesdk" xr:uid="{1727A898-36BB-446B-92A7-54DC31791BA3}"/>
    <hyperlink ref="R47" r:id="rId106" display="https://drive.google.com/file/d/1_GUnqdbqjfoEqc0ZuCYcJqNIgvic2V39/view?usp=drivesdk" xr:uid="{915B278E-195F-4176-8520-4FCFE59E1CD5}"/>
    <hyperlink ref="R48" r:id="rId107" display="https://drive.google.com/file/d/1p1QLNgNLhWiDu8p4fNj8TivOCutyBfHy/view?usp=drivesdk" xr:uid="{836A918E-9E97-4D8D-88DE-093EF35AB691}"/>
    <hyperlink ref="R49" r:id="rId108" display="https://drive.google.com/file/d/1t9x43_L29GX4DzVcjMyIhwETJYwyST7k/view?usp=drivesdk" xr:uid="{361F3EE8-D353-42D5-A15B-628C5C6CAE4C}"/>
    <hyperlink ref="R50" r:id="rId109" display="https://drive.google.com/file/d/1QOmmysuTyYJamry_Qc0I5sk0oHgHo7Q0/view?usp=drivesdk" xr:uid="{E6CB8CB7-B027-4A88-8E4C-351774264497}"/>
    <hyperlink ref="R51" r:id="rId110" display="https://drive.google.com/file/d/1F3WKdR7d_aRQAJpPbV-R5z_vsNvQV4XK/view?usp=drivesdk" xr:uid="{B9D825F3-354D-4225-995B-573DA08ECEA2}"/>
    <hyperlink ref="Q53" r:id="rId111" display="https://drive.google.com/file/d/1591xm8vIr8e_LUbdSWdIIf-Fy4hPgyUT/view?usp=drivesdk" xr:uid="{8F18399B-A63D-434C-A888-2616267F3944}"/>
    <hyperlink ref="Q52" r:id="rId112" display="https://drive.google.com/file/d/1CGP7zr0wRCPrM9LrkN0Je677QIlPWtAm/view?usp=drivesdk" xr:uid="{0851E5EE-FF00-48F9-8959-1A0C622D879B}"/>
    <hyperlink ref="Q54" r:id="rId113" display="https://drive.google.com/file/d/11Z80c2qwtmQMibtsnkfgvsjTOP5g5X_c/view?usp=drivesdk" xr:uid="{CC56B043-2AC0-4E37-A2F4-C08DD2FA9F71}"/>
    <hyperlink ref="Q55" r:id="rId114" display="https://drive.google.com/file/d/1tYBFQdiB2Vg8QvNzoCe40YkgtihFnVbo/view?usp=drivesdk" xr:uid="{E80C690C-E417-4E93-B1D2-20FFAB2CBE4A}"/>
    <hyperlink ref="Q56" r:id="rId115" display="https://drive.google.com/file/d/1qfW-tT8ynfM06pq35oQXCG-ph5kNzxhi/view?usp=drivesdk" xr:uid="{4CD79522-AE6F-4EAF-83AF-1FB40B82EC19}"/>
    <hyperlink ref="Q57" r:id="rId116" display="https://drive.google.com/file/d/1pVU5o2U9SbGQDRiPwf1jHcFKyEBXLlFk/view?usp=drivesdk" xr:uid="{6D5D9DE3-3426-4C1C-86BC-D08175263455}"/>
    <hyperlink ref="Q58" r:id="rId117" display="https://drive.google.com/file/d/1fQ4tQ-UuIEBaqZ9HzPFoPOFEDGQ_I8Wy/view?usp=drivesdk" xr:uid="{7190F409-3BE1-4338-9B2B-D40F00327E6E}"/>
    <hyperlink ref="Q59" r:id="rId118" display="https://drive.google.com/file/d/12LveAvFH5EO2j3Len5UN_Dt344h7mgHe/view?usp=drivesdk" xr:uid="{80DE71FC-6420-40EA-9002-4F3625B3EA8E}"/>
    <hyperlink ref="Q60" r:id="rId119" display="https://drive.google.com/file/d/1Bs3ETj1pb_PbXQtxugMgn_z6qNAULu43/view?usp=drivesdk" xr:uid="{2895484B-8CC6-435F-A0DC-740196B54F14}"/>
    <hyperlink ref="Q61" r:id="rId120" display="https://drive.google.com/file/d/1yOEdRz4_nhWXQ4sVtICSnrAPDZT1bVdp/view?usp=drivesdk" xr:uid="{C2CAD437-15E3-4472-9F7E-8535345E2FBD}"/>
    <hyperlink ref="Q62" r:id="rId121" display="https://drive.google.com/file/d/1C6IosPWPmLXqSVPjV2LqvpB0RlTevCj3/view?usp=drivesdk" xr:uid="{FAAA6836-ABDF-4605-BD2D-0125B9AFBFCE}"/>
    <hyperlink ref="R52" r:id="rId122" display="https://drive.google.com/file/d/1Wokx2evhWvAukiqEmp5FcdwHvFE7_9ks/view?usp=drivesdk" xr:uid="{7A6102E9-1DC5-4413-9505-481EB0B74884}"/>
    <hyperlink ref="R53" r:id="rId123" display="https://drive.google.com/file/d/1__XYamuR43V2gSY6hgDOtsD8QJI9arXZ/view?usp=drivesdk" xr:uid="{4814D37E-C91E-49AC-8A37-1351C8252003}"/>
    <hyperlink ref="R54" r:id="rId124" display="https://drive.google.com/file/d/142Ul_HUEBkwGbL23L42MiMlMQVOJgvFL/view?usp=drivesdk" xr:uid="{3BECA02C-F9DD-4A6D-8892-546E782D8370}"/>
    <hyperlink ref="R55" r:id="rId125" display="https://drive.google.com/file/d/1IkCaCLuOgEkofPZy7RDPiVdqib3nJOuk/view?usp=drivesdk" xr:uid="{46D70ACC-9B61-4B97-93EE-A71E4E690BB5}"/>
    <hyperlink ref="R56" r:id="rId126" display="https://drive.google.com/file/d/1og8eu4h99p58mHR5fGXkzneJMIsdhF-r/view?usp=drivesdk" xr:uid="{99FC21D4-5A2A-45AD-9D4A-295CD1B14060}"/>
    <hyperlink ref="R57" r:id="rId127" display="https://drive.google.com/file/d/1O322o95d8zi-lEVpvt90a2EVfEhQKSXZ/view?usp=drivesdk" xr:uid="{D6E6ED66-18C7-4F13-84D1-67060D44BA77}"/>
    <hyperlink ref="R58" r:id="rId128" display="https://drive.google.com/file/d/1rRHuuACtx9M85VgLBxLmB89Ipa97WlP4/view?usp=drivesdk" xr:uid="{5FA95190-2AAB-4A22-A459-64D9E8DDC648}"/>
    <hyperlink ref="R59" r:id="rId129" display="https://drive.google.com/file/d/1gm5WWCCHZ_1Gvkz4D5RwCmHM2RLJlv0H/view?usp=drivesdk" xr:uid="{4231DD50-BBFC-4831-AC74-120024B4DE99}"/>
    <hyperlink ref="R61" r:id="rId130" display="https://drive.google.com/file/d/1fxUsncAaLQwHCPy6qib7XQ56Gs_qmWws/view?usp=drivesdk" xr:uid="{D6AEBC28-F2F9-4A8E-83A0-4B6819F1AD04}"/>
    <hyperlink ref="R60" r:id="rId131" display="https://drive.google.com/file/d/1ZuYlz0C8ej-W7s44FxGqzpC21oVymmuw/view?usp=drivesdk" xr:uid="{FF738E4A-4BC9-4400-AA56-8A44F9667213}"/>
    <hyperlink ref="R62" r:id="rId132" display="https://drive.google.com/file/d/18YElaEgBDPfdzfQv2cABagnsb6qBw02V/view?usp=drivesdk" xr:uid="{ACC24C9B-1328-4053-A9DB-1D36E8C32F0C}"/>
    <hyperlink ref="R63" r:id="rId133" display="https://drive.google.com/file/d/15zC5ZYwPLECJXHdp8OCmniKkdUsqTfPW/view?usp=drivesdk" xr:uid="{EA4A2FCB-A3E8-4C66-A98A-72F20083C9BF}"/>
    <hyperlink ref="R64" r:id="rId134" display="https://drive.google.com/file/d/1RpD7JFyHG1MuWayUSGcgNs0-nHjnZTdL/view?usp=drivesdk" xr:uid="{C1A74471-BF51-4D00-A39D-A63E88C75DA6}"/>
    <hyperlink ref="R65" r:id="rId135" display="https://drive.google.com/file/d/1VLzpTIDAVPJhtZXZxMi2iI0jNc70xwhV/view?usp=drivesdk" xr:uid="{0DE49A04-53CA-4A82-8077-2C11183C4106}"/>
    <hyperlink ref="R66" r:id="rId136" display="https://drive.google.com/file/d/17Q0bPcrHsO4uUgbRorvsteyZSpk8mc8W/view?usp=drivesdk" xr:uid="{48119D3C-0C72-4A25-BF2B-BD4F3549FD40}"/>
    <hyperlink ref="R67" r:id="rId137" display="https://drive.google.com/file/d/14qN60XjuhY4GvriSTinKm4KnBPwuSB3U/view?usp=drivesdk" xr:uid="{B2748D4F-28F2-4483-8721-ABC2AEC7B1D4}"/>
    <hyperlink ref="R68" r:id="rId138" display="https://drive.google.com/file/d/1csTkgE2emDmddtdqYrgkOYQ45sZJlIBc/view?usp=drivesdk" xr:uid="{137B9C34-004C-4E78-B5F2-E766AD7C242E}"/>
    <hyperlink ref="Q63" r:id="rId139" display="https://drive.google.com/file/d/1e8CD9W0cKw2TO7j5GG6iiEV98NLjEWsb/view?usp=drivesdk" xr:uid="{E5E4844E-8A56-4669-AF1C-491FA102B114}"/>
    <hyperlink ref="Q64" r:id="rId140" display="https://drive.google.com/file/d/1e3zAFKzpp94Gckgn9Oiy82Pdn8rddNSe/view?usp=drivesdk" xr:uid="{729A8898-5793-4084-B54D-359E81CC4BA4}"/>
    <hyperlink ref="Q65" r:id="rId141" display="https://drive.google.com/file/d/1b7-OnB_xH2Sz-MPktmXYDe-6pLGOEqRU/view?usp=drivesdk" xr:uid="{B5B1639C-CD7A-4539-9E20-AB5BF3086409}"/>
    <hyperlink ref="Q66" r:id="rId142" display="https://drive.google.com/file/d/1c_HW6zMmR5JVZBV2AjrEUe_nxD4gu887/view?usp=drivesdk" xr:uid="{40682943-0E76-44BC-9273-32C3AE113985}"/>
    <hyperlink ref="Q67" r:id="rId143" display="https://drive.google.com/file/d/1MyBLrHreCY3c7rvIaFy2O7DfuH3xajJT/view?usp=drivesdk" xr:uid="{5080AEE6-98D8-462E-97B6-B94BC1C2D52F}"/>
    <hyperlink ref="Q68" r:id="rId144" display="https://drive.google.com/file/d/1aaufJpXqNzVpIDoCAlNMRPwDIZ8wi29z/view?usp=drivesdk" xr:uid="{2DF27455-D3B0-4556-816D-491DF9DD13B1}"/>
    <hyperlink ref="Q69" r:id="rId145" display="https://drive.google.com/file/d/1wdUgxPORlKShBkGmJJ51yqm1yEQFrIEb/view?usp=drivesdk" xr:uid="{C6B45FA4-167B-4040-A494-9E4BEBA91777}"/>
    <hyperlink ref="R69" r:id="rId146" display="https://drive.google.com/file/d/1MjtrLY6yu7a8Sw5TjKVcoR2kVx8jvAhc/view?usp=drivesdk" xr:uid="{EE4BDAD9-2A65-4854-8A26-5089C060ED81}"/>
    <hyperlink ref="R70" r:id="rId147" display="https://drive.google.com/file/d/1dQk5smWPiRL62qsqknnodNNfbPjSuUL_/view?usp=drivesdk" xr:uid="{E78E347A-6996-4CC1-A7E6-AD7BB7B505EC}"/>
    <hyperlink ref="Q70" r:id="rId148" display="https://drive.google.com/file/d/1EVW_U0wYvjanR89t4LihhWTghWY8bBiR/view?usp=drivesdk" xr:uid="{37621C75-3632-4BF0-A3B8-2F4483CA0D49}"/>
    <hyperlink ref="Q71" r:id="rId149" display="https://drive.google.com/file/d/1sINVrLQROcA5ua8MiK-Ajr_m6Yem8qcT/view?usp=drivesdk" xr:uid="{1E7B6158-85A2-41ED-B587-67E493FE09C6}"/>
    <hyperlink ref="Q72" r:id="rId150" display="https://drive.google.com/file/d/1BTZen9F5A08Fajv1FPDty1bHMRhvQq4l/view?usp=drivesdk" xr:uid="{F5DA6E21-0988-4913-8D8E-D1265389048F}"/>
    <hyperlink ref="Q73" r:id="rId151" display="https://drive.google.com/file/d/1tkxqhsjsZ0eTfLXbpOVILYFpCkFvPUiH/view?usp=drivesdk" xr:uid="{3F1AB467-07E5-4189-B9AC-A3C1CFD6BE01}"/>
    <hyperlink ref="Q74" r:id="rId152" display="https://drive.google.com/file/d/1L5HIRKgfvO3YbprHcoi3hk2X0lSW7qH2/view?usp=drivesdk" xr:uid="{8202BFAA-383F-4A81-AB06-125273075FD1}"/>
    <hyperlink ref="Q75" r:id="rId153" display="https://drive.google.com/file/d/1JaqOPglqmQTrfAasOJYDblUycgCrU6WH/view?usp=drivesdk" xr:uid="{010769D0-D05E-4847-8818-788603CC74D3}"/>
    <hyperlink ref="Q76" r:id="rId154" display="https://drive.google.com/file/d/1zhCHhhO4mFR8VcIeOgv9Geh-AHAZOxK7/view?usp=drivesdk" xr:uid="{9E2CADDB-493D-488A-A5B3-EB28E1AFAB57}"/>
    <hyperlink ref="Q77" r:id="rId155" display="https://drive.google.com/file/d/1mMxWcKq9dzrF5CXJTPALDvFXonB4NlJo/view?usp=drivesdk" xr:uid="{ACF703D4-A28E-4F2E-9CDB-E82527B77A38}"/>
    <hyperlink ref="Q78" r:id="rId156" display="https://drive.google.com/file/d/1PCKywIOrXDFgGfde4EVvAXzaUwRWGfGs/view?usp=drivesdk" xr:uid="{AB3CD50D-20A8-4DC5-90F5-7B099BAA9F43}"/>
    <hyperlink ref="Q79" r:id="rId157" display="https://drive.google.com/file/d/1GbvFIZEtzBzeE6hR8RhEm0mTHnSimXQe/view?usp=drivesdk" xr:uid="{0650E1EB-2B37-41F3-8AA9-488C6DCE195B}"/>
    <hyperlink ref="Q80" r:id="rId158" display="https://drive.google.com/file/d/1cEF5yTWwFjYJlMHa7zYgUK76PlUhuhvn/view?usp=drivesdk" xr:uid="{E32966C7-3488-4AE1-B406-0EB61535A113}"/>
    <hyperlink ref="R71" r:id="rId159" display="https://drive.google.com/file/d/17myMTTXgyBYyPFKRX0VlqqG3wDDGMrxd/view?usp=drivesdk" xr:uid="{1D21446E-8147-4ED7-BB19-05040F464EF7}"/>
    <hyperlink ref="R72" r:id="rId160" display="https://drive.google.com/file/d/1OOD5iCQtEjUw3RrxO1XQSdkpfDaq0k5h/view?usp=drivesdk" xr:uid="{132410F9-264A-4DCF-937F-E7E7B6A27FA7}"/>
    <hyperlink ref="R73" r:id="rId161" display="https://drive.google.com/file/d/13ZWoHkwcn59tbwYsOBF9ZIn400M_bsXz/view?usp=drivesdk" xr:uid="{6CCDDC40-6BE8-419D-944F-D58270EA03CE}"/>
    <hyperlink ref="R74" r:id="rId162" display="https://drive.google.com/file/d/1W0hQSbdccGSOqCbh30edZaTTGcNhB9rh/view?usp=drivesdk" xr:uid="{92AA57A2-8B25-4BFD-800F-EE4AB2AD3EEA}"/>
    <hyperlink ref="R75" r:id="rId163" display="https://drive.google.com/file/d/1I_yB7KaH8esPT4kCFio7rrMW0XJaThnl/view?usp=drivesdk" xr:uid="{A3556EE3-2C10-477A-9E0C-63FA12C91382}"/>
    <hyperlink ref="R76" r:id="rId164" display="https://drive.google.com/file/d/1oy5rqxiLSMQPLNDN7WLHwviAEvqMHSga/view?usp=drivesdk" xr:uid="{12FE2788-F55D-49C9-8E40-A2C091592FCB}"/>
    <hyperlink ref="R77" r:id="rId165" display="https://drive.google.com/file/d/1-mhOxCKyCRd-Jo7UICAZSAoQR0N9YSul/view?usp=drivesdk" xr:uid="{C7598E92-9F90-4674-8B94-FAA5CAA0BA5D}"/>
    <hyperlink ref="R78" r:id="rId166" display="https://drive.google.com/file/d/1hiAStGV9Ll51Tci5gMZYLAYHdyz-2km7/view?usp=drivesdk" xr:uid="{5E2037A2-C369-4BEF-8C86-7E76AE7EBBF7}"/>
    <hyperlink ref="R79" r:id="rId167" display="https://drive.google.com/file/d/11T5UMu2HgzUYmGx6OgC0Yxi5b5rTFNjy/view?usp=drivesdk" xr:uid="{8284F15C-D596-49B8-A96F-F9A63ED59BD2}"/>
    <hyperlink ref="R80" r:id="rId168" display="https://drive.google.com/file/d/1W62ky4CARjPjmcBWqhZ9Q2pIIJz3P2p6/view?usp=drivesdk" xr:uid="{43F7D7E3-3188-48F0-A67C-4CED3F1CD5C5}"/>
    <hyperlink ref="Q81" r:id="rId169" display="https://drive.google.com/file/d/1Op25oJT2v3Chnp8-Kt6cQnZQ8TgW-J-3/view?usp=drivesdk" xr:uid="{9B96580C-B9A3-4F53-90DD-89BCD879D1E7}"/>
    <hyperlink ref="Q82" r:id="rId170" display="https://drive.google.com/file/d/1CHTsxKVraRn98DngsSRKjbve2HW6yqnh/view?usp=drivesdk" xr:uid="{B11D94D5-0F9F-4E74-95E4-38E1894C8279}"/>
    <hyperlink ref="Q83" r:id="rId171" display="https://drive.google.com/file/d/1UvN3Jdi8ejkMl4LBorc0HjS4W7xtpk6O/view?usp=drivesdk" xr:uid="{EE70959B-A69D-4D55-A290-9BC633F46658}"/>
    <hyperlink ref="Q84" r:id="rId172" display="https://drive.google.com/file/d/1IEnYDhhOPD1iSnjLDz4ZBGhbKVvpxZvi/view?usp=drivesdk" xr:uid="{08F53B36-C512-4823-94BB-2235C9AA4043}"/>
    <hyperlink ref="Q85" r:id="rId173" display="https://drive.google.com/file/d/18xkS3HugbIt3ReMegMmUCOvkSivJHLK9/view?usp=drivesdk" xr:uid="{0DE2A018-41DF-4BD9-9EE2-2A14C38184BD}"/>
    <hyperlink ref="Q86" r:id="rId174" display="https://drive.google.com/file/d/1XB3X06kfcEb7dqzVpnQfYqFaF6Mgxn0J/view?usp=drivesdk" xr:uid="{FF2E6DEF-8B65-42A2-A3EE-0567642077FD}"/>
    <hyperlink ref="Q87" r:id="rId175" display="https://drive.google.com/file/d/18rmAgX_fAfpQok3b_Sd_uhBkuroGrYE2/view?usp=drivesdk" xr:uid="{9B9CEFDD-DA52-42B5-86B1-C35E4B2467EF}"/>
    <hyperlink ref="Q88" r:id="rId176" display="https://drive.google.com/file/d/1Lyhl9M9GFFy6x9ADUmTiT6HSgrCnMsBt/view?usp=drivesdk" xr:uid="{21936AB7-D373-41A5-B91A-3B48F9BD61AD}"/>
    <hyperlink ref="Q89" r:id="rId177" display="https://drive.google.com/file/d/1s0a8xbVZHG3UxVilJwvhdGDZe5-4gU21/view?usp=drivesdk" xr:uid="{340BF38B-4DE6-4BB6-BA60-AD80C5C8BF08}"/>
    <hyperlink ref="Q90" r:id="rId178" display="https://drive.google.com/file/d/1jNKOHfHkcLk97mf8G_bc2FuZzbBQVzci/view?usp=drivesdk" xr:uid="{3105B6AA-D320-4608-9CB0-A3588907E619}"/>
    <hyperlink ref="Q91" r:id="rId179" display="https://drive.google.com/file/d/157xg4_a-vB4b4t6Xtt85QxKvqOamu_Ef/view?usp=drivesdk" xr:uid="{AC93C23E-0330-416D-81A8-0FC01A664149}"/>
    <hyperlink ref="Q92" r:id="rId180" display="https://drive.google.com/file/d/1OiTi7wWDCUna51H9vk8-ofq5MQ114f83/view?usp=drivesdk" xr:uid="{DF3969BF-1D55-4422-840E-3D2150A39296}"/>
    <hyperlink ref="Q93" r:id="rId181" display="https://drive.google.com/file/d/141m6GsHqH56So6vNsc3WuYTD7ajfaK6C/view?usp=drivesdk" xr:uid="{77D1976C-03EA-4A9E-B707-7128B23B0ACF}"/>
    <hyperlink ref="R81" r:id="rId182" display="https://drive.google.com/file/d/1F0j3WmV43svT0d7IOMJyFhELrbfsTllQ/view?usp=drivesdk" xr:uid="{051A8D02-E412-4E08-8356-1AE0D1F1C658}"/>
    <hyperlink ref="R82" r:id="rId183" display="https://drive.google.com/file/d/1eZ_9aN0vputIliKIKVUOVbKCAZ8y8m3s/view?usp=drivesdk" xr:uid="{50AB934B-604A-426A-A54E-27FAA52E7FAE}"/>
    <hyperlink ref="R83" r:id="rId184" display="https://drive.google.com/file/d/1NJpuse9w7dI-u_OjhqwQ8lujM5jpoWco/view?usp=drivesdk" xr:uid="{BC7AEBCC-DD12-4677-8EA2-DBC342725B7E}"/>
    <hyperlink ref="R84" r:id="rId185" display="https://drive.google.com/file/d/1nhKKAbSk5X8_f4WnZv-SRBk1fy0xqEr8/view?usp=drivesdk" xr:uid="{FE6E8468-0F7D-4D1A-928E-FBB484604E7D}"/>
    <hyperlink ref="R85" r:id="rId186" display="https://drive.google.com/file/d/1rAnYJzUbmMoLgIxUcwpYc-scOIlsh06b/view?usp=drivesdk" xr:uid="{AF2D91A6-CAF0-43EC-ABF8-1980A7F54547}"/>
    <hyperlink ref="R86" r:id="rId187" display="https://drive.google.com/file/d/1_JJWYzVGCb8Y4HumsMoxBKONRMO4I7la/view?usp=drivesdk" xr:uid="{2F264522-56ED-4601-8D20-46D059341F35}"/>
    <hyperlink ref="R87" r:id="rId188" display="https://drive.google.com/file/d/1pe7HO1TW5WlQAFDUdhr_xa0VUjE3V6qL/view?usp=drivesdk" xr:uid="{519B6C4A-7669-44D3-806B-16400CCFB378}"/>
    <hyperlink ref="R88" r:id="rId189" display="https://drive.google.com/file/d/1gnOF7LqPjIVOb4P2BePcUHUEz0EWO-7L/view?usp=drivesdk" xr:uid="{BEBE930B-7301-4DD4-95BC-35138CE11606}"/>
    <hyperlink ref="R89" r:id="rId190" display="https://drive.google.com/file/d/1GMGt3xoib6TIztXloGzGfEkqN1_8M_Tr/view?usp=drivesdk" xr:uid="{0CA578A1-AF8F-4210-AA4E-B6AEA777384F}"/>
    <hyperlink ref="R90" r:id="rId191" display="https://drive.google.com/file/d/11p7miYD-T48pBG01EjJv_ZEDAvIIpnQ5/view?usp=drivesdk" xr:uid="{13D88229-563A-4EB8-92A2-70DC8A2585E7}"/>
    <hyperlink ref="R91" r:id="rId192" display="https://drive.google.com/file/d/1hd2bPGLQEdWSa99jhfXdtELmDsYUkUkW/view?usp=drivesdk" xr:uid="{24966EE6-B6DA-4B46-8134-CE92BD097288}"/>
    <hyperlink ref="R92" r:id="rId193" display="https://drive.google.com/file/d/15UU9uqYPtT7WQs_dNlxd51WH6xoikM-Y/view?usp=drivesdk" xr:uid="{72E0257B-D0D5-455C-9328-DA76ED6F9F98}"/>
    <hyperlink ref="R93" r:id="rId194" display="https://drive.google.com/file/d/1isw9wXDRWBLOk-m5LA0rHkrrW1B7ziMz/view?usp=drivesdk" xr:uid="{A5209E91-656F-4C02-A17C-DF48D591D158}"/>
    <hyperlink ref="R94" r:id="rId195" display="https://drive.google.com/file/d/1LvE_5-gEjL2shhMtLP1CbDhBGZRQDXip/view?usp=drivesdk" xr:uid="{17DA64A4-0EDB-44B7-94B9-C5BFB964505F}"/>
    <hyperlink ref="R95" r:id="rId196" display="https://drive.google.com/file/d/1M-iixgzvQUR6JgPMsmmgp0Svq7qY_ffu/view?usp=drivesdk" xr:uid="{23325BBD-68D5-46D2-AD37-B759CBC8D108}"/>
    <hyperlink ref="R96" r:id="rId197" display="https://drive.google.com/file/d/1ku66jnsgtNDXORn3BUAqsfmErfjlKlmM/view?usp=drivesdk" xr:uid="{0B9F9810-0080-459D-8E70-51548F0B8D4F}"/>
    <hyperlink ref="R97" r:id="rId198" display="https://drive.google.com/file/d/1zOmjkQc5g1CBCvg3mUC4QSKRxH6H7Rhf/view?usp=drivesdk" xr:uid="{4205369B-6DDA-463F-915C-607DFBFD2F47}"/>
    <hyperlink ref="R98" r:id="rId199" display="https://drive.google.com/file/d/1nNouU5e6c1Wou2ZPmzpro8UjmTj-vBW8/view?usp=drivesdk" xr:uid="{0F3C3B49-674A-46D2-A74B-D621390C5CD5}"/>
    <hyperlink ref="R99" r:id="rId200" display="https://drive.google.com/file/d/1tQ_1GjX4dq7sOgc0qbDfGepQyNYl_eeF/view?usp=drivesdk" xr:uid="{4DB83644-3E7D-4669-86E7-09DD5E87339D}"/>
    <hyperlink ref="R100" r:id="rId201" display="https://drive.google.com/file/d/1TOMmj86jph4gPaPhhb2_lEQsxvXNSOyK/view?usp=drivesdk" xr:uid="{AD750C87-0FA9-4B9F-9A6C-57798CBFF188}"/>
    <hyperlink ref="R101" r:id="rId202" display="https://drive.google.com/file/d/1TaZVN-6Fuug5Zl8_tQgLmuhybIkzlYyP/view?usp=drivesdk" xr:uid="{D22F077E-6D6A-4586-82AB-1893BF04BAC9}"/>
    <hyperlink ref="R102" r:id="rId203" display="https://drive.google.com/file/d/13x_CYzm8iNLYEkhCX1xxhK8JFqDLeMuT/view?usp=drivesdk" xr:uid="{05F6F176-9735-42A1-A67A-0F06C116934C}"/>
    <hyperlink ref="R103" r:id="rId204" display="https://drive.google.com/file/d/1Xcfc36aFYL5diYfsTdXXkYyg0pSWF0nI/view?usp=drivesdk" xr:uid="{C099BCFE-E310-4317-B5E2-4831979F0D01}"/>
    <hyperlink ref="Q94" r:id="rId205" display="https://drive.google.com/file/d/1NQ2v8xHbDU3u6F3CsfFMj7Z8M5PfMXbT/view?usp=drivesdk" xr:uid="{D6E6696F-FEB4-4ECC-9890-733AC6FC67DE}"/>
    <hyperlink ref="Q95" r:id="rId206" display="https://drive.google.com/file/d/1gIFHpcidbIWSDN-fFrrOfu5rU4NmdntQ/view?usp=drivesdk" xr:uid="{D6478493-85BD-4145-813C-5A11731FF38D}"/>
    <hyperlink ref="Q96" r:id="rId207" display="https://drive.google.com/file/d/1ZCHrfF-vcwi-oxa1zCzYVvAz9GSR90sx/view?usp=drivesdk" xr:uid="{8814C802-6AB7-4AFD-B4E9-26484CF83D97}"/>
    <hyperlink ref="Q97" r:id="rId208" display="https://drive.google.com/file/d/1uoUjCO4fSlmRBuXor8eU7Tflf50xIqjZ/view?usp=drivesdk" xr:uid="{813F7C3C-24EA-4263-9519-73F337720E70}"/>
    <hyperlink ref="Q98" r:id="rId209" display="https://drive.google.com/file/d/1oeA6adaR4pqlDsQlJ2Dp9Fq3KFgF6eVp/view?usp=drivesdk" xr:uid="{3F629221-3259-4005-BBA8-73B81F520B95}"/>
    <hyperlink ref="Q99" r:id="rId210" display="https://drive.google.com/file/d/1qOwx28ZHgSaEqJiIFHD28UAKb_qyYKjH/view?usp=drivesdk" xr:uid="{B906DC79-4E5C-46E2-967B-64FBB753CD4E}"/>
    <hyperlink ref="Q100" r:id="rId211" display="https://drive.google.com/file/d/11rwKJmkcysyRrvYLIEiYL2i4QVkg2eD8/view?usp=drivesdk" xr:uid="{0B0F4096-1FD3-4B31-A2EB-867B80C959A6}"/>
    <hyperlink ref="Q101" r:id="rId212" display="https://drive.google.com/file/d/1Rs0LyQaIlJaICIXkdnjPu0GcCpCFcEIh/view?usp=drivesdk" xr:uid="{E3DB35F9-3A15-4D42-9F63-1979D4C5C20B}"/>
    <hyperlink ref="Q102" r:id="rId213" display="https://drive.google.com/file/d/1JXwMjM8EHA_LMgeLHpRGiRKWsKrwze9d/view?usp=drivesdk" xr:uid="{958C4B22-A0A1-43D7-9195-BDF038960176}"/>
    <hyperlink ref="Q103" r:id="rId214" display="https://drive.google.com/file/d/1PDjlQMPEzKcFm-qJkB1G19eD21YxdZlo/view?usp=drivesdk" xr:uid="{139B941F-8E75-4A15-8569-9B54063A7077}"/>
    <hyperlink ref="B14" r:id="rId215" xr:uid="{6D3104F1-E5BF-4CB9-A2AB-6418BD78C6F7}"/>
    <hyperlink ref="B17" r:id="rId216" xr:uid="{8DCEA14A-E99D-4FCC-A5D5-B1355187E128}"/>
    <hyperlink ref="B20" r:id="rId217" xr:uid="{61B8BAA5-DED9-43A2-9699-6890CA157B46}"/>
    <hyperlink ref="B19" r:id="rId218" xr:uid="{834E75DC-455C-4A7A-96B8-F868CAE74117}"/>
    <hyperlink ref="B15" r:id="rId219" xr:uid="{87339F1C-6861-4055-8C96-CCBACEE681AB}"/>
    <hyperlink ref="B23" r:id="rId220" xr:uid="{5F43A814-A372-44B0-9F51-94E8E737A7EB}"/>
    <hyperlink ref="B24" r:id="rId221" xr:uid="{85ED82B4-9BF3-4894-9DB6-8D42E23E26D1}"/>
    <hyperlink ref="B27" r:id="rId222" xr:uid="{D5143B5E-3558-40B7-8ADE-AE94D2FA96E9}"/>
    <hyperlink ref="B28" r:id="rId223" xr:uid="{63A4D02D-ABBB-4B0F-A901-904B69F883E5}"/>
    <hyperlink ref="B30" r:id="rId224" xr:uid="{CCFBA4A2-F815-4548-9C60-543AFF03004E}"/>
    <hyperlink ref="B32" r:id="rId225" xr:uid="{F428D11D-68F3-44E5-8867-627869158D6A}"/>
    <hyperlink ref="B35" r:id="rId226" xr:uid="{4E5C5FF8-B315-4714-B246-F23F3BCE0641}"/>
    <hyperlink ref="B25" r:id="rId227" xr:uid="{7B59B7A1-0D84-4D51-BB93-EBD5107D7A8E}"/>
    <hyperlink ref="B29" r:id="rId228" xr:uid="{DA443FF2-9254-4BAA-BD70-DD7B38B38FF0}"/>
    <hyperlink ref="B34" r:id="rId229" xr:uid="{3D5C2972-F54B-49A7-A016-FDBE1721D47C}"/>
    <hyperlink ref="B36" r:id="rId230" xr:uid="{F71AC46B-3F3E-4B9B-A514-FFD6FC987D34}"/>
    <hyperlink ref="B38" r:id="rId231" xr:uid="{F0F0EA6B-6A23-4055-B673-A8F3B167D03F}"/>
    <hyperlink ref="B39" r:id="rId232" xr:uid="{454C381A-50B0-4665-A2A8-A95ADD06B2AE}"/>
    <hyperlink ref="B42" r:id="rId233" xr:uid="{DA3C4A0D-8578-4CA2-9B2D-400B58B07951}"/>
    <hyperlink ref="B44" r:id="rId234" xr:uid="{8BB90296-0144-4165-80DB-D47791D751E4}"/>
    <hyperlink ref="B21" r:id="rId235" xr:uid="{BEE7A887-F1F0-4C8C-BCB7-C81A0316C4E8}"/>
    <hyperlink ref="B46" r:id="rId236" xr:uid="{FAAECE52-576A-4141-ADFA-5ACE86600A41}"/>
    <hyperlink ref="B45" r:id="rId237" xr:uid="{D5B4A593-2415-427D-9BE6-33DB056CE651}"/>
    <hyperlink ref="B48" r:id="rId238" xr:uid="{C1A6C119-4C3F-4877-9278-78E5F90D249F}"/>
    <hyperlink ref="B16" r:id="rId239" xr:uid="{1B6F9C1B-56A2-4CBA-8B0B-5696022C854C}"/>
    <hyperlink ref="B51" r:id="rId240" xr:uid="{ACC26AB8-23B7-451C-B3A8-2A1CB226CA5A}"/>
    <hyperlink ref="B56" r:id="rId241" xr:uid="{00156620-82F0-4DE1-9818-C5EDBD70304D}"/>
    <hyperlink ref="B57" r:id="rId242" xr:uid="{8ECAD3A9-55FD-41CD-8227-24124936692B}"/>
    <hyperlink ref="B55" r:id="rId243" xr:uid="{4B567B18-B820-41EB-A0C2-1A8F03E07531}"/>
    <hyperlink ref="B60" r:id="rId244" xr:uid="{3B71CBBE-98D3-4826-A8A8-D922651F4B09}"/>
    <hyperlink ref="B59" r:id="rId245" xr:uid="{B10C142A-9D92-49B3-BB71-7F816FD1C010}"/>
    <hyperlink ref="B61" r:id="rId246" xr:uid="{AEE988FC-CB08-43BE-9D3D-E1458512ECC1}"/>
    <hyperlink ref="B22" r:id="rId247" xr:uid="{A8091ACD-BAB3-45BB-A912-19B4A2262461}"/>
    <hyperlink ref="B50" r:id="rId248" xr:uid="{DD613133-4A4A-4006-98C5-B449B5D0B390}"/>
    <hyperlink ref="B63" r:id="rId249" xr:uid="{964D24BD-B552-42E8-A366-C5F4D55E51B2}"/>
    <hyperlink ref="B64" r:id="rId250" xr:uid="{8C1C9DA3-94F8-49DA-8F5B-23E82A1B499A}"/>
    <hyperlink ref="B66" r:id="rId251" xr:uid="{F11DE3C3-4451-4D21-BE30-67569D4F434D}"/>
    <hyperlink ref="B67" r:id="rId252" xr:uid="{4BAB65C8-5026-4CA2-828D-E9B4E3B1E5B8}"/>
    <hyperlink ref="B49" r:id="rId253" xr:uid="{F55DA8C9-7D16-4C2A-B724-8C1DA1E32A3B}"/>
    <hyperlink ref="B70" r:id="rId254" xr:uid="{DC43E2A4-9D64-47FF-9C8B-61388129E067}"/>
    <hyperlink ref="B71" r:id="rId255" xr:uid="{FC26AE8D-D987-4185-98C7-91CD36C30487}"/>
    <hyperlink ref="B72" r:id="rId256" xr:uid="{BAB84683-F145-446E-86D1-053196E22A80}"/>
    <hyperlink ref="B74" r:id="rId257" xr:uid="{189033D5-BF39-428C-A359-BD66A4B68C76}"/>
    <hyperlink ref="B68" r:id="rId258" xr:uid="{39008AFC-309E-42C9-A545-C1C44AD06381}"/>
    <hyperlink ref="B82" r:id="rId259" xr:uid="{06ED5254-D49D-43F4-9DB7-3C9B0E670713}"/>
    <hyperlink ref="B84" r:id="rId260" xr:uid="{FDEE7857-D8F0-4D90-A1AB-9A5C58149828}"/>
    <hyperlink ref="B85" r:id="rId261" xr:uid="{E3DB935D-D866-42D1-A416-9F8A4225F4BF}"/>
    <hyperlink ref="B65" r:id="rId262" xr:uid="{8B906C1D-4514-4738-ACBD-02AA49690F66}"/>
    <hyperlink ref="B86" r:id="rId263" xr:uid="{2CD6B77D-B4B7-4EF7-ADCD-1C8F3B1947DB}"/>
    <hyperlink ref="B88" r:id="rId264" xr:uid="{DEE369DE-73A4-4E32-BB37-0A98508C6E0F}"/>
    <hyperlink ref="B83" r:id="rId265" xr:uid="{C1DC84E5-6451-4639-BCC3-55D22188E574}"/>
    <hyperlink ref="B90" r:id="rId266" xr:uid="{4F5839F8-0921-4967-8E48-0F14810FDC61}"/>
    <hyperlink ref="B91" r:id="rId267" xr:uid="{D6B0A49D-988D-4670-B6D2-DB63F3297DF2}"/>
    <hyperlink ref="B92" r:id="rId268" xr:uid="{D19C90F3-DE33-4CFB-B915-0D65BA0EF587}"/>
    <hyperlink ref="B95" r:id="rId269" xr:uid="{32EE422E-F120-466E-88F0-2862E5726BBE}"/>
    <hyperlink ref="B96" r:id="rId270" xr:uid="{4DFE91C2-BB54-4CE3-B8D7-27D864C62414}"/>
    <hyperlink ref="B93" r:id="rId271" xr:uid="{BBDBB506-BB9E-45DC-8175-586CA164FC09}"/>
    <hyperlink ref="B97" r:id="rId272" xr:uid="{4A0A0C99-3BB3-4627-BF9F-A016DEBC194C}"/>
    <hyperlink ref="B94" r:id="rId273" xr:uid="{BFDC9D70-FCB6-4665-9181-9CCF878BA996}"/>
    <hyperlink ref="B100" r:id="rId274" xr:uid="{2D93D916-B929-4DFF-B21C-3BF4622BC6E9}"/>
    <hyperlink ref="B99" r:id="rId275" xr:uid="{DFD5AEE0-0670-4A06-9F52-425D39D9DF56}"/>
    <hyperlink ref="B53" r:id="rId276" xr:uid="{AB2F62C6-F1B2-48D3-A8F3-F81084BB81EB}"/>
    <hyperlink ref="Q104" r:id="rId277" display="https://drive.google.com/file/d/1wTwpjDVQrscy8ArmbI01IBWY0t-Me7CY/view?usp=drivesdk" xr:uid="{550CFA27-805F-467B-87D3-AE28BE12EB3A}"/>
    <hyperlink ref="Q105" r:id="rId278" display="https://drive.google.com/file/d/14camyPyuKBgZK5BPNzkDC55pOXt9ecRX/view?usp=drivesdk" xr:uid="{A9286672-4EC8-44E7-8E35-D49D72280947}"/>
    <hyperlink ref="Q106" r:id="rId279" display="https://drive.google.com/file/d/1tad0-NKs0-vrjRHV353wByf2mUZ5fcI5/view?usp=drivesdk" xr:uid="{25325E68-13EC-42B0-AA3B-6704F5455C0C}"/>
    <hyperlink ref="Q107" r:id="rId280" display="https://drive.google.com/file/d/1hzHRTTJII1HcRMVtEnd6xA_JghgaXT1E/view?usp=drivesdk" xr:uid="{8073E531-74D4-4D1E-8D9B-5B229AC5B244}"/>
    <hyperlink ref="Q108" r:id="rId281" xr:uid="{14DA5248-9393-434D-BE9F-9CBDE2668ED6}"/>
    <hyperlink ref="Q110" r:id="rId282" display="https://drive.google.com/file/d/1Ru5rizyRixYh-mr5M9M2-7PcsczK1a8a/view?usp=drivesdk" xr:uid="{208CC780-6263-4A03-9030-A479026C3DA2}"/>
    <hyperlink ref="Q109" r:id="rId283" display="https://drive.google.com/file/d/1eOtBzBaw1RI52H4NogvUpdHaFxDyhAb8/view?usp=drivesdk" xr:uid="{FAAE5405-A281-4621-A6B0-194EF67DA0C5}"/>
    <hyperlink ref="R104" r:id="rId284" display="https://drive.google.com/file/d/1MDjvwkllQAQExke-vK-rdG-It-EXacsI/view?usp=drivesdk" xr:uid="{94B5F742-DECA-4567-A513-64A57A98E780}"/>
    <hyperlink ref="R105" r:id="rId285" display="https://drive.google.com/file/d/1xJ8oAPICwIbfhqrcFaXm_lesLelgSIsZ/view?usp=drivesdk" xr:uid="{9AB1E276-89EB-473B-B60F-4F424F3025E7}"/>
    <hyperlink ref="R106" r:id="rId286" display="https://drive.google.com/file/d/170I9URTWNoQv1-A4k64EeGJSyGnPa4Gu/view?usp=drivesdk" xr:uid="{06680BEE-B3C1-45CE-B50D-A4A9579B0DBE}"/>
    <hyperlink ref="R107" r:id="rId287" display="https://drive.google.com/file/d/1AawBtXGqANiavvvj_5LUMBtTjJeP8RuT/view?usp=drivesdk" xr:uid="{93063EBE-596C-4C95-A056-30C6FAA81BC7}"/>
    <hyperlink ref="R108" r:id="rId288" display="https://drive.google.com/file/d/1PCcXVo5YQf2VgNf6j0wBwty6ZPHJqdNd/view?usp=drivesdk" xr:uid="{CCE02D01-3954-4460-BAA4-06CA712B419C}"/>
    <hyperlink ref="R109" r:id="rId289" display="https://drive.google.com/file/d/1qfmP9QwlX6aeDdboQB2t4vigMsfbeJOL/view?usp=drivesdk" xr:uid="{AECC18F0-12BA-488B-8207-ECA64884465C}"/>
    <hyperlink ref="R110" r:id="rId290" display="https://drive.google.com/file/d/1Ip7NkEePye7hg8K-Aqkcvu3Lew531JAv/view?usp=drivesdk" xr:uid="{DE78B9BE-4403-4146-9DBD-838E11A31676}"/>
    <hyperlink ref="Q111" r:id="rId291" display="https://drive.google.com/file/d/1spD9tDF8xJD8vOg6DUKni7fFQCCjrE5G/view?usp=drivesdk" xr:uid="{E70A3D00-10F5-410C-BB33-AC223B2AC3A7}"/>
    <hyperlink ref="Q112" r:id="rId292" display="https://drive.google.com/file/d/1Q2XcFzEU4Iqfox6Z-i1S50V1u4FnUsLU/view?usp=drivesdk" xr:uid="{7154FEB4-363C-4921-A9BF-EF399CD18B42}"/>
    <hyperlink ref="Q113" r:id="rId293" display="https://drive.google.com/file/d/1_dkyeYEkcyxJ2Xzoy9LPu5HA_lIgkRRo/view?usp=drivesdk" xr:uid="{9EC6E584-100D-4CD2-A5FF-60C7D349C7F2}"/>
    <hyperlink ref="Q114" r:id="rId294" display="https://drive.google.com/file/d/1RoPfBhNTxgJHJi8bVYTqMlc3XaPdIn9x/view?usp=drivesdk" xr:uid="{566CCF98-C19B-4CE9-B816-790EFDFB76D7}"/>
    <hyperlink ref="R111" r:id="rId295" display="https://drive.google.com/file/d/1LQHGw2FQIiJWQQ2BNawZ_xrCLXHl5hEm/view?usp=drivesdk" xr:uid="{7604DFC7-CCD9-4E97-9B34-80203AA17803}"/>
    <hyperlink ref="R112" r:id="rId296" display="https://drive.google.com/file/d/1bCsdnGwHtyo7ajJHsm4GZGCtEaiEkOfM/view?usp=drivesdk" xr:uid="{BA507F41-F0C8-4B83-9643-B86D3AFE3D06}"/>
    <hyperlink ref="R113" r:id="rId297" display="https://drive.google.com/file/d/1VqRGJrxE4HTJd7y5N33_DQpkYIYapwBJ/view?usp=drivesdk" xr:uid="{B367A3D7-CB14-4944-9683-4FF10135E857}"/>
    <hyperlink ref="R114" r:id="rId298" display="https://drive.google.com/file/d/1pmCplmGglvBpFAHs1nmhXw3kB4tIkvQ4/view?usp=drivesdk" xr:uid="{3BFBF764-5D95-4FC0-8F1A-F8C220EF62C1}"/>
    <hyperlink ref="B104" r:id="rId299" xr:uid="{D95D6432-83D3-478D-98A5-9C4CF4604E50}"/>
    <hyperlink ref="B89" r:id="rId300" xr:uid="{011E924B-10C3-4CBD-9C4D-CEB20FF31F60}"/>
    <hyperlink ref="B106" r:id="rId301" xr:uid="{E67B1C62-63BA-420E-9807-10FA5C052084}"/>
    <hyperlink ref="R115" r:id="rId302" display="https://drive.google.com/file/d/1vhzzqHY0JAruo3UeO7uG-9eiEL3D8j1r/view?usp=drivesdk" xr:uid="{64925A1E-A343-42BC-B0D5-F523A888878A}"/>
    <hyperlink ref="Q115" r:id="rId303" display="https://drive.google.com/file/d/1O-3cTuwLif_b-fhTzo49xLMrWtzKfyzA/view?usp=drivesdk" xr:uid="{8B347E2D-5D82-4756-91AF-225857C2FCFA}"/>
    <hyperlink ref="Q116" r:id="rId304" display="https://drive.google.com/file/d/1FflfjwncBVw8y6MUGlVwhi28sgxIXA0_/view?usp=drivesdk" xr:uid="{BDE3B85D-84F0-4DCE-9679-6BA0B14973A9}"/>
    <hyperlink ref="R116" r:id="rId305" display="https://drive.google.com/file/d/1YXPpIGvysTJ9sBLNGR9YSvWvm9NUZCZH/view?usp=drivesdk" xr:uid="{969BF6C0-6715-4698-8525-D81CC716F011}"/>
    <hyperlink ref="R117" r:id="rId306" display="https://drive.google.com/file/d/1yLGPOC86cfU-GtN5aba8hnB5ItQUPWu8/view?usp=drivesdk" xr:uid="{E72CE56E-B822-415C-89D7-DFD4B1C3BA25}"/>
    <hyperlink ref="Q117" r:id="rId307" display="https://drive.google.com/file/d/1VEc-o0MV1Fq_BMyP3VH5jS3rJZhqe3Gb/view?usp=drivesdk" xr:uid="{0F0A2EA9-1E6A-4831-851D-EA9A40F86D40}"/>
    <hyperlink ref="Q118" r:id="rId308" display="https://drive.google.com/file/d/10ddRzlHdstADcvMQVhaONJx8H3cpcV-T/view?usp=drivesdk" xr:uid="{A2EE167C-542A-45BE-AAA1-276ED26DE119}"/>
    <hyperlink ref="Q119" r:id="rId309" display="https://drive.google.com/file/d/19Bmwbskf88nO3H7YIklQdkpIWjlWs8RQ/view?usp=drivesdk" xr:uid="{9F82F91A-2D8B-4B47-B609-CA343FBD6656}"/>
    <hyperlink ref="Q120" r:id="rId310" display="https://drive.google.com/file/d/115cMqMz1NuIHx7ULpytgvlZDYLQaJ8Lb/view?usp=drivesdk" xr:uid="{659B0433-89C3-4B86-B33A-53D1A463C414}"/>
    <hyperlink ref="Q121" r:id="rId311" display="https://drive.google.com/file/d/1CN_p34EHHotVZt4SBb8j32rNfHRtwHWA/view?usp=drivesdk" xr:uid="{B253DC72-68FF-4B4B-94A0-836F9D09C80B}"/>
    <hyperlink ref="Q122" r:id="rId312" display="https://drive.google.com/file/d/1I803-f9VAnGMkDPJ4a2zLtOzpCMfEYsW/view?usp=drivesdk" xr:uid="{8D28E4B7-A9B1-4DD8-A515-4EB8F95C3A72}"/>
    <hyperlink ref="Q123" r:id="rId313" display="https://drive.google.com/file/d/134iJrUHyqXQc5oDVqPJv7LG5yK21Dsaw/view?usp=drivesdk" xr:uid="{4C974D23-247B-4B2E-A8A5-1762C74C06A4}"/>
    <hyperlink ref="Q124" r:id="rId314" display="https://drive.google.com/file/d/1QUF5UxaA9s2rKHGV6cCBNidga9Dk-O4u/view?usp=drivesdk" xr:uid="{40C75BFF-AE7F-46C3-B719-572BB0AA3915}"/>
    <hyperlink ref="Q125" r:id="rId315" display="https://drive.google.com/file/d/1-DTa9jUIKCGygX-kD-nJ55v3YbDn1SQb/view?usp=drivesdk" xr:uid="{DDCBFD92-0B8C-4F7D-9E2C-2171DD6EF674}"/>
    <hyperlink ref="Q126" r:id="rId316" display="https://drive.google.com/file/d/1ZCZCqbhLw8VsjLgBtvxfy-TIsQVE3tSB/view?usp=drivesdk" xr:uid="{2C90A780-1377-43B9-8737-71F0BD7B21BF}"/>
    <hyperlink ref="Q127" r:id="rId317" display="https://drive.google.com/file/d/1zX26kSNRwXWoL2Tp6i6h8WInknxLSMJb/view?usp=drivesdk" xr:uid="{A01401EC-A960-44F5-AAB4-AF45ACD9AAE7}"/>
    <hyperlink ref="Q128" r:id="rId318" display="https://drive.google.com/file/d/1VlD4ZN3bRAlEYBdUMqVPps_4CCyR0XzY/view?usp=drivesdk" xr:uid="{7647FC50-C070-4096-9677-F2E58E41C6B8}"/>
    <hyperlink ref="Q129" r:id="rId319" display="https://drive.google.com/file/d/1sVUoiDime1ff38mmYfndzyrkk8NuWyHI/view?usp=drivesdk" xr:uid="{5869228A-640C-4EAB-9F13-F18FE60E4CBC}"/>
    <hyperlink ref="Q130" r:id="rId320" display="https://drive.google.com/file/d/1zW4UaKB7YGL9Ork2upoIvAVuyo7XgJcK/view?usp=drivesdk" xr:uid="{CFC53FBC-2D86-4FE8-9398-D62ADAEF7936}"/>
    <hyperlink ref="Q131" r:id="rId321" display="https://drive.google.com/file/d/1b9_wGuP6RtYpxuG1M9CU8XrJGFO_h41t/view?usp=drivesdk" xr:uid="{A5A533FC-5AA9-4565-BCA6-E01861017897}"/>
    <hyperlink ref="Q132" r:id="rId322" display="https://drive.google.com/file/d/1_tA3QoEKbUOzWAkAVnSsxPynWdmC3-ui/view?usp=drivesdk" xr:uid="{D16610C9-97F5-486C-8D6A-06E9FEA3E2C2}"/>
    <hyperlink ref="B79" r:id="rId323" xr:uid="{D919BBA2-4D11-4C25-87B6-55CB662AE562}"/>
    <hyperlink ref="B76" r:id="rId324" xr:uid="{CE7D0DE3-16D6-4CE4-928A-EC2702E87205}"/>
    <hyperlink ref="B107" r:id="rId325" xr:uid="{C2F61CB2-70D2-493E-9651-DA02AC8FE8D1}"/>
    <hyperlink ref="B108" r:id="rId326" xr:uid="{2ED58FEA-271F-406E-9573-9B10C8C25BBE}"/>
    <hyperlink ref="B80" r:id="rId327" xr:uid="{251C22FC-A9B4-47E1-B306-0370A4C6D08C}"/>
    <hyperlink ref="B81" r:id="rId328" xr:uid="{50FBCD2E-76DA-46B5-8525-06F4DF98B169}"/>
    <hyperlink ref="B109" r:id="rId329" xr:uid="{B4B2AF29-2B0E-4C06-BD97-099BD2476455}"/>
    <hyperlink ref="R118" r:id="rId330" display="https://drive.google.com/file/d/1ZVRi5xKwoDB86-vaOvYWXBIVcpeDxlMT/view?usp=drivesdk" xr:uid="{B2CB6CC3-3FB1-4311-9C69-6B7596392443}"/>
    <hyperlink ref="R119" r:id="rId331" display="https://drive.google.com/file/d/1DpgJ9xLcdqlI8QZFQ49PzAysu50qLibQ/view?usp=drivesdk" xr:uid="{B2472B15-5928-4774-B98B-C1AB48F7E9B4}"/>
    <hyperlink ref="R120" r:id="rId332" display="https://drive.google.com/file/d/1n118F-l2RuhwwP98l0ka6WkwP_puJOiN/view?usp=drivesdk" xr:uid="{3D3B144C-C99F-4D6D-BBFD-518DA3B04504}"/>
    <hyperlink ref="B110" r:id="rId333" xr:uid="{7975B674-341F-4D13-813A-17C75D7B0846}"/>
    <hyperlink ref="B111" r:id="rId334" xr:uid="{FC4117AA-D3F3-4F08-A5B5-5C54B29AC33C}"/>
    <hyperlink ref="B73" r:id="rId335" xr:uid="{51F044AD-C2E4-4FCE-8895-46F9D6D9288B}"/>
    <hyperlink ref="B26" r:id="rId336" xr:uid="{D1E30DFD-949E-4906-87E4-A53D865440F3}"/>
    <hyperlink ref="B113" r:id="rId337" xr:uid="{E560EEAA-5EF1-4995-80B4-43DA89CE6C10}"/>
    <hyperlink ref="B112" r:id="rId338" xr:uid="{4CC9422B-4BF4-429E-AD3D-52A175254AD8}"/>
    <hyperlink ref="B105" r:id="rId339" xr:uid="{093F56CA-AB4C-479B-A799-1191BC869AC8}"/>
    <hyperlink ref="B114" r:id="rId340" xr:uid="{94C66C5F-39A4-4A50-A931-B0D44BE6FCF3}"/>
    <hyperlink ref="B115" r:id="rId341" xr:uid="{39B86C3F-2751-4A3D-B34B-994012D9C11E}"/>
    <hyperlink ref="B117" r:id="rId342" xr:uid="{4B2EFE06-447F-41AC-8AC1-9F93857D035B}"/>
    <hyperlink ref="R121" r:id="rId343" display="https://drive.google.com/file/d/1y_-1RWlcqXeww2CcHAz7gALICobh5k-N/view?usp=drivesdk" xr:uid="{341A4FB3-584C-491C-A55D-F8A2FAF423AC}"/>
    <hyperlink ref="R122" r:id="rId344" display="https://drive.google.com/file/d/1FJoJ8ySbWdWmZSaZZ7XoTWaAAkutBjdX/view?usp=drivesdk" xr:uid="{796B355E-1193-4D60-85B4-72551CE84207}"/>
    <hyperlink ref="R125" r:id="rId345" display="https://drive.google.com/file/d/1TrrqOyDdp7M1Hm-8FUSqKq2-4qYWvlVW/view?usp=drivesdk" xr:uid="{B789D50C-0C8C-4249-BEFA-42A8E4BFDBB2}"/>
    <hyperlink ref="R123" r:id="rId346" display="https://drive.google.com/file/d/1IpFzfTf7ShoTBxe4TRw5q3RlR4Mtofii/view?usp=drivesdk" xr:uid="{20C79B83-D831-44B9-8E77-E51FFC6C3A87}"/>
    <hyperlink ref="R124" r:id="rId347" display="https://drive.google.com/file/d/16aYYe5_9RZr2Z0f99joKjP4mxxI8vObW/view?usp=drivesdk" xr:uid="{78E9ADB8-FA61-48F4-B1AF-4A68F5BF8B61}"/>
    <hyperlink ref="R126" r:id="rId348" display="https://drive.google.com/file/d/1ax7DjXl0RTyYgtwkFrGaz9-huqm6Omv7/view?usp=drivesdk" xr:uid="{6D422EC5-4A9F-4CE0-A0F9-91830D46E46A}"/>
    <hyperlink ref="R127" r:id="rId349" display="https://drive.google.com/file/d/1K8Bbpg-DaYyAP56qw4u1gFdOJO6e58Q5/view?usp=drivesdk" xr:uid="{89AE0EBD-0CB6-4E62-AF85-D0E3710E5928}"/>
    <hyperlink ref="R128" r:id="rId350" display="https://drive.google.com/file/d/1fyFFmGflpjiWUH5IGSvOrA80DyY-R-In/view?usp=drivesdk" xr:uid="{DFC0C36D-900C-47EC-A820-21AA013F0E56}"/>
    <hyperlink ref="R129" r:id="rId351" display="https://drive.google.com/file/d/1MvD2N1_0gnbS5cNT60no4MF99UVyZPZe/view?usp=drivesdk" xr:uid="{885DE6E9-CF70-4AA0-9B13-DF65ADEB3A90}"/>
    <hyperlink ref="R130" r:id="rId352" display="https://drive.google.com/file/d/1kOeioAN4tm9iRhE6conk_VkbVMFnNzfE/view?usp=drivesdk" xr:uid="{56029AF6-7427-4030-BDAE-B57124899FEF}"/>
    <hyperlink ref="R131" r:id="rId353" display="https://drive.google.com/file/d/18-vkV-jrRzpNjWBVVNScvcfPHu1__31H/view?usp=drivesdk" xr:uid="{89DA8F0A-7E65-4CDE-9FF1-C66159878C92}"/>
    <hyperlink ref="R132" r:id="rId354" display="https://drive.google.com/file/d/1q_oNEAhVtSkhQAOzxWVP15vUCdu9oFGY/view?usp=drivesdk" xr:uid="{1B9C1BC9-1269-41DB-8A9C-97EBB78CCC3A}"/>
    <hyperlink ref="R133" r:id="rId355" display="https://drive.google.com/file/d/1v_iUzwitNuz20-cjOu-Wkw9rHq4AXYoy/view?usp=drivesdk" xr:uid="{88A36784-907E-40C6-AEB5-3DFBF29A9E20}"/>
    <hyperlink ref="R134" r:id="rId356" display="https://drive.google.com/file/d/1P_AambqXsbfQDNKNK8htUMNRCX9YehhE/view?usp=drivesdk" xr:uid="{845352D0-7524-4854-80E4-DC503A23DC35}"/>
    <hyperlink ref="B121" r:id="rId357" xr:uid="{ADA1D689-5770-4D43-8035-6C423CA1C6D3}"/>
    <hyperlink ref="B78" r:id="rId358" xr:uid="{4F1A8F2E-2216-4FEA-8D8B-1F0CA364AA6E}"/>
    <hyperlink ref="B122" r:id="rId359" xr:uid="{6165B166-46F0-44B3-B5C6-4C208F127D89}"/>
    <hyperlink ref="B123" r:id="rId360" xr:uid="{A3E6AEEC-1E1D-45A9-8F79-D82741429C09}"/>
    <hyperlink ref="B124" r:id="rId361" xr:uid="{2B921670-5B6B-4494-9615-2D294A5B0B28}"/>
    <hyperlink ref="B120" r:id="rId362" xr:uid="{7987B06A-3008-4293-BB34-BAE72CD0AE31}"/>
    <hyperlink ref="B126" r:id="rId363" xr:uid="{671DB5C9-3EBC-4E5A-86CD-CE66C516420E}"/>
    <hyperlink ref="B127" r:id="rId364" xr:uid="{1B217494-2E91-4B07-AA91-D3024B4408DB}"/>
    <hyperlink ref="B129" r:id="rId365" xr:uid="{B65F5CB7-34A3-4F4A-B740-079E60250690}"/>
    <hyperlink ref="B128" r:id="rId366" xr:uid="{D52591D5-FDE5-4A93-B926-4B73FB5C7A81}"/>
    <hyperlink ref="B75" r:id="rId367" xr:uid="{83FD8360-9A78-45D7-87D2-48E44EF11F4F}"/>
    <hyperlink ref="B130" r:id="rId368" xr:uid="{31C9A19A-5BBD-4056-B764-116F3DCDF5C7}"/>
    <hyperlink ref="Q135" r:id="rId369" display="https://drive.google.com/file/d/1R6uIpJB2lrfYLAvBW8keITEImT8LvT1b/view?usp=drivesdk" xr:uid="{4F138B79-0861-4681-8549-BB920362C810}"/>
    <hyperlink ref="R135" r:id="rId370" display="https://drive.google.com/file/d/1OThXUcUH8mP7eigr4A-AadIspMcSlqUD/view?usp=drivesdk" xr:uid="{A6465090-BB70-4133-9F3B-1C89B242D43A}"/>
    <hyperlink ref="B135" r:id="rId371" xr:uid="{053A5E91-A406-47EF-96C2-1F626AEF688E}"/>
    <hyperlink ref="Q137" r:id="rId372" display="https://drive.google.com/file/d/1_wbfsbBKQGgLkjsWRVJiiW-OzaCBz4PX/view?usp=drivesdk" xr:uid="{CD6EB877-156C-4C9A-A53E-2B932A8D3AEE}"/>
    <hyperlink ref="R137" r:id="rId373" display="https://drive.google.com/file/d/1OSAosc-x2e4zo3S2qorLWygOCDl13POy/view?usp=drivesdk" xr:uid="{DF478011-2229-4FB0-8715-759C772444B2}"/>
    <hyperlink ref="B137" r:id="rId374" xr:uid="{0795EAC5-479C-439A-A4A8-EC2314BD8D59}"/>
    <hyperlink ref="Q139" r:id="rId375" display="https://drive.google.com/file/d/15XGFI5DgS4bxVE1njOMl_g0T9shIeCTQ/view?usp=drivesdk" xr:uid="{2521B810-5DE1-460E-AECC-379C5FED5FAB}"/>
    <hyperlink ref="R139" r:id="rId376" display="https://drive.google.com/file/d/1iKK-0nk4Mdn5RcLuc79MffMYd4fz-Dw8/view?usp=drivesdk" xr:uid="{281E64C3-D438-464F-B19B-45E02A4BE00B}"/>
    <hyperlink ref="Q144" r:id="rId377" display="https://drive.google.com/file/d/1qAWv_ZAzEQimcesFhAGJzMwVSuZApiWG/view?usp=drivesdk" xr:uid="{5DC5BE9F-81FD-4EDE-9196-BC2A9D22C7E3}"/>
    <hyperlink ref="R144" r:id="rId378" display="https://drive.google.com/file/d/1_GS-SlBPt5w8VL4SU1yPvYKhkpBgyDrE/view?usp=drivesdk" xr:uid="{3B714F2A-3841-4600-83DE-DEBF1353B90B}"/>
    <hyperlink ref="B144" r:id="rId379" xr:uid="{A707E24B-97DA-4014-B527-E6D289C035A9}"/>
    <hyperlink ref="Q149" r:id="rId380" display="https://drive.google.com/file/d/1C2aMtkxBq_fUwsa_dc8VtW_0PIHwWmTT/view?usp=drivesdk" xr:uid="{D4C12F4E-A395-4DBD-8C7F-7E0B6C657E9A}"/>
    <hyperlink ref="R149" r:id="rId381" display="https://drive.google.com/file/d/1nUZMIYpC9b-l-z8dcATJUoBG9vDaEtEr/view?usp=drivesdk" xr:uid="{B7898B2F-67F0-445C-97D4-28031B3B0899}"/>
    <hyperlink ref="B149" r:id="rId382" xr:uid="{92E1F0B0-22D7-45D5-B462-A1F43102C0CE}"/>
    <hyperlink ref="Q150" r:id="rId383" display="https://drive.google.com/file/d/13ZIiKFzbCcV4HYN4NIh8Nmi48zAVU8Km/view?usp=drivesdk" xr:uid="{F6DBAE80-20AD-4A82-8C8B-C01CFC49FE37}"/>
    <hyperlink ref="R150" r:id="rId384" display="https://drive.google.com/file/d/1er5EBKcGKDI01KtHU3sa5UBHYTzf2JRS/view?usp=drivesdk" xr:uid="{86E24903-720B-4C63-8121-1617E62A9573}"/>
    <hyperlink ref="B150" r:id="rId385" xr:uid="{D7ED0E22-E6DE-49FE-B3D6-BE40D2E5CB35}"/>
    <hyperlink ref="Q151" r:id="rId386" display="https://drive.google.com/file/d/1LdAfdaik-mbd67tzwSeVoj1OGDSaInIv/view?usp=drivesdk" xr:uid="{6D14E36B-E2D4-4BE2-BA07-F13EC9E1ABAF}"/>
    <hyperlink ref="R151" r:id="rId387" display="https://drive.google.com/file/d/1kaxcHNYHP4HrD4R0u8adychICab9zuR5/view?usp=drivesdk" xr:uid="{DC033F4C-94B0-48F0-99ED-9D5BA48D5B08}"/>
    <hyperlink ref="B151" r:id="rId388" xr:uid="{24C65647-75D9-45C5-9BAC-6AE53A059442}"/>
    <hyperlink ref="R153" r:id="rId389" display="https://drive.google.com/file/d/1lTMAODcxu-h_JmDcH2KCrROMjluBj_5k/view?usp=drivesdk" xr:uid="{5DDD00C5-6CE8-4E17-88CE-C2490FD67063}"/>
    <hyperlink ref="R154" r:id="rId390" display="https://drive.google.com/file/d/1umevkANlvk9msFjNJNphJVJvrE_Wc3aF/view?usp=drivesdk" xr:uid="{214E0017-4009-4D01-A12E-5C94E81410E5}"/>
    <hyperlink ref="Q153" r:id="rId391" display="https://drive.google.com/file/d/1gHDdE86H953yJxGnPGJLx1gyJEnrTPQf/view?usp=drivesdk" xr:uid="{1C2006EE-6E55-485B-8F3D-FA74C9224A17}"/>
    <hyperlink ref="Q154" r:id="rId392" display="https://drive.google.com/file/d/1_ujBJtQhuw3zS1hSaP8mHTXbalpmH2Lf/view?usp=drivesdk" xr:uid="{FFD7C01C-EA05-4C2F-8535-49A87F6A72D8}"/>
    <hyperlink ref="B153" r:id="rId393" xr:uid="{1B769B19-F6D0-4BEB-B638-ED140B745D78}"/>
    <hyperlink ref="B154" r:id="rId394" xr:uid="{A72BE233-E863-49E4-82BC-A672E7D58B60}"/>
    <hyperlink ref="R155" r:id="rId395" display="https://drive.google.com/file/d/1WlThdDcxfT5yH6BljjNPe__t08rmTZUj/view?usp=drivesdk" xr:uid="{A5A3F803-E217-4156-B2BF-C7E2EF7C0449}"/>
    <hyperlink ref="R156" r:id="rId396" display="https://drive.google.com/file/d/1IjSQkXqTnl4YutHFOPMqZqrgmiPLXwY0/view?usp=drivesdk" xr:uid="{6669F2B0-466E-4D6E-B738-C9196B1F014D}"/>
    <hyperlink ref="R157" r:id="rId397" display="https://drive.google.com/file/d/1hbrGHtzenN_r5mwIWebOAZbnXYhG6Ut1/view?usp=drivesdk" xr:uid="{549117B1-7D76-4375-8C58-3942F1C5A60E}"/>
    <hyperlink ref="R158" r:id="rId398" display="https://drive.google.com/file/d/1hZagKOOOMWwFH1TCtH385VGLU6Q1UPWI/view?usp=drivesdk" xr:uid="{6A834198-66FB-44BA-8140-480ED404721F}"/>
    <hyperlink ref="R159" r:id="rId399" display="https://drive.google.com/file/d/1ggxLFHpYVsxYgdf6v18ispEbYg3sYnGQ/view?usp=drivesdk" xr:uid="{ACFD63AA-FDF3-4913-8D9D-718A2EADAAC9}"/>
    <hyperlink ref="R160" r:id="rId400" display="https://drive.google.com/file/d/1UeUcNmBVsVhRvWBmoFgmBBiAQ37XatPm/view?usp=drivesdk" xr:uid="{6B7B15EC-B1D0-4A61-B51E-73B388D115E2}"/>
    <hyperlink ref="R161" r:id="rId401" display="https://drive.google.com/file/d/173M-3tHMcuS8vohcJAd3BzM0T_SXOovO/view?usp=drivesdk" xr:uid="{0E606B4E-7A9A-4120-980C-3D08F491F2B0}"/>
    <hyperlink ref="R162" r:id="rId402" display="https://drive.google.com/file/d/1TRUHzKE6pBbuP68KYG5yZhXkpame7cOC/view?usp=drivesdk" xr:uid="{9A7803F4-9C8D-4810-BE14-905A90A97050}"/>
    <hyperlink ref="R164" r:id="rId403" display="https://drive.google.com/file/d/1Hs3DoNXWjV-zmt6NsGG9gpiXQ_1XmwGT/view?usp=drivesdk" xr:uid="{A081E76A-394A-44D5-886B-2A7B6CD25C72}"/>
    <hyperlink ref="R163" r:id="rId404" display="https://drive.google.com/file/d/1ZHiPxLCm0Kx3mZBIfux-3_T64OitFjZc/view?usp=drivesdk" xr:uid="{4C0F05D1-909C-4583-BDDD-869808CD0962}"/>
    <hyperlink ref="R165" r:id="rId405" display="https://drive.google.com/file/d/1Az1seeg4xTDt0qZXPnaIY0eC-rLlLuWt/view?usp=drivesdk" xr:uid="{41A230A0-DC59-4A18-ADE8-C430C6E1A053}"/>
    <hyperlink ref="R166" r:id="rId406" display="https://drive.google.com/file/d/1tg0wglQQ2bo9r-Agaf7PO_7Z7m-jmWOA/view?usp=drivesdk" xr:uid="{C4074D46-DDB9-4E72-B2EE-2B3175C6416B}"/>
    <hyperlink ref="R167" r:id="rId407" display="https://drive.google.com/file/d/1DZEwaKXYIPZNSwmhTjoBEqwylCPGyRmq/view?usp=drivesdk" xr:uid="{0546D084-1D46-4FAA-8C61-4E76092457EF}"/>
    <hyperlink ref="R168" r:id="rId408" display="https://drive.google.com/file/d/1cJT2rW2kQtYd4iZJhwdMyBgP1U4qtLcX/view?usp=drivesdk" xr:uid="{7523299E-ECFE-41FE-9CF6-85CDF83644EE}"/>
    <hyperlink ref="R169" r:id="rId409" display="https://drive.google.com/file/d/19kkWMzaSUXSIVbx4imla5LcTluV2ZQLQ/view?usp=drivesdk" xr:uid="{B891D36A-F521-43C7-B71B-C3B8B2A5ADF6}"/>
    <hyperlink ref="R170" r:id="rId410" display="https://drive.google.com/file/d/1IXyOWxyxokr5MEWnqSpAak_4OScRNBlK/view?usp=drivesdk" xr:uid="{23AA0B29-5CE3-411E-9702-BB0C75F5823A}"/>
    <hyperlink ref="R171" r:id="rId411" display="https://drive.google.com/file/d/1rym5qQwlUVYz5H6HUXIRnZ9U4Atsfr1S/view?usp=drivesdk" xr:uid="{F844362F-D433-4D63-87C6-B1CC5C10FBE4}"/>
    <hyperlink ref="R172" r:id="rId412" display="https://drive.google.com/file/d/1DoRQh-75Gzrcyczm3poZBBjwTEJYn_4Y/view?usp=drivesdk" xr:uid="{9AFADB58-403E-4CA8-A2BD-B3C1D5AD6D7F}"/>
    <hyperlink ref="R173" r:id="rId413" display="https://drive.google.com/file/d/14SoDctOeB0k0IlgKN-hAQOP1toRt0dHZ/view?usp=drivesdk" xr:uid="{4C125A7D-3734-4295-BC1C-FF1BB80B5637}"/>
    <hyperlink ref="R174" r:id="rId414" display="https://drive.google.com/file/d/1Un3XOGlfNxXhHvs6KfsTmaIWK_19LWZ8/view?usp=drivesdk" xr:uid="{C29FF158-373A-49E0-9FCF-2A3EA8CF2DEC}"/>
    <hyperlink ref="R175" r:id="rId415" display="https://drive.google.com/file/d/1HlwhZSfuDLUWqWJn9Zdpmuk8JJ9S-hbJ/view?usp=drivesdk" xr:uid="{2EC18E2E-E86F-4856-A842-56FDC5C7C67A}"/>
    <hyperlink ref="Q155" r:id="rId416" display="https://drive.google.com/file/d/1iCPB5tOG8PuhT2VANlK1NpjZaO8DVo7f/view?usp=drivesdk" xr:uid="{6345A62B-CB24-49DD-9C0D-9A05F82E9353}"/>
    <hyperlink ref="Q156" r:id="rId417" display="https://drive.google.com/file/d/1xVynuu3Xu5fhx_aNX6ILtHhl-SnYMrwx/view?usp=drivesdk" xr:uid="{E61F9D84-B753-43C9-ADBE-B8A5198B0FC6}"/>
    <hyperlink ref="Q157" r:id="rId418" display="https://drive.google.com/file/d/1Lm0z9DX00p7LdAAiwrVpLJs6Du_Sgjzs/view?usp=drivesdk" xr:uid="{842E6712-5AA1-4559-B8CA-90D28358D2C8}"/>
    <hyperlink ref="Q158" r:id="rId419" display="https://drive.google.com/file/d/1EeReiIUqGJOkrPjiMqWhNxynk4ghhLt_/view?usp=drivesdk" xr:uid="{272A5999-0EF5-476C-819C-14A1E61C48BB}"/>
    <hyperlink ref="Q159" r:id="rId420" display="https://drive.google.com/file/d/1KRYcvJF7PJoDJGMOk5oGz3nxxh-sb_-O/view?usp=drivesdk" xr:uid="{4F6ABEC0-5CE3-4D51-80D7-BB276582FA95}"/>
    <hyperlink ref="Q160" r:id="rId421" display="https://drive.google.com/file/d/1ctunSIFUzO857xcfYJR7DH86d73YnbTG/view?usp=drivesdk" xr:uid="{B727BBB9-E8A4-40DB-A8FB-EF855E419406}"/>
    <hyperlink ref="Q161" r:id="rId422" display="https://drive.google.com/file/d/1Dj9K39q8kXLwRS4pJd1Akm6YwQ4Nro9d/view?usp=drivesdk" xr:uid="{F2DB0C19-76CC-45E7-93C9-188C9F8D00E9}"/>
    <hyperlink ref="Q162" r:id="rId423" display="https://drive.google.com/file/d/10ZvWHG9qAI5WBwcCFoyQRAs3LWIpFcz4/view?usp=drivesdk" xr:uid="{15CB1BE4-3248-43EA-B02A-A80F6783E0BC}"/>
    <hyperlink ref="Q163" r:id="rId424" display="https://drive.google.com/file/d/1gRvYArQ0x_iNQ-BcCSRihT4swvfPnEwd/view?usp=drivesdk" xr:uid="{59AAACA2-118F-49FD-98B8-B8D97EF5C553}"/>
    <hyperlink ref="Q164" r:id="rId425" display="https://drive.google.com/file/d/18VuYv3m5tcoz9h8saeYFxudRIdbilbxL/view?usp=drivesdk" xr:uid="{FFFF4577-7B5E-4E38-B3D7-2ED9DACE0372}"/>
    <hyperlink ref="Q165" r:id="rId426" display="https://drive.google.com/file/d/11XOVkrUUUiVuumr4Kkg5G2LCWwBDNT31/view?usp=drivesdk" xr:uid="{4F861EA2-CE03-4B18-976A-5BE7836DAF80}"/>
    <hyperlink ref="Q166" r:id="rId427" display="https://drive.google.com/file/d/1xXa2OfZZ04gzlDN4KZkYxkrm_IYNC52s/view?usp=drivesdk" xr:uid="{26E72240-A2EE-4B3D-BF64-B9DE19BCE052}"/>
    <hyperlink ref="Q167" r:id="rId428" display="https://drive.google.com/file/d/19t1bD7HjiUYXDFj2v2JILs17cBQIzIbx/view?usp=drivesdk" xr:uid="{0C6F2787-EF70-42E3-B1A7-E503F803DD3B}"/>
    <hyperlink ref="Q168" r:id="rId429" display="https://drive.google.com/file/d/1Z6UWP3V5RHS2Vdpk4WhCDfz_TNPzjfbU/view?usp=drivesdk" xr:uid="{E9826DE2-48A0-4588-96C0-C1681FF51CB8}"/>
    <hyperlink ref="Q169" r:id="rId430" display="https://drive.google.com/file/d/1SW5e6HnWEQkGkHe38WJkiHaV-dabO2X0/view?usp=drivesdk" xr:uid="{3849B680-E0A4-45AC-8406-357D883B4FAE}"/>
    <hyperlink ref="Q170" r:id="rId431" display="https://drive.google.com/file/d/1pHTZKwYsNjl1sWdKSTo8ZoLVFBRCBVCa/view?usp=drivesdk" xr:uid="{50E42B9B-DA6E-4E52-9682-0212167AB6C7}"/>
    <hyperlink ref="Q171" r:id="rId432" display="https://drive.google.com/file/d/1XeRdv-hllrx64EZ9qoQQq2q9CQN77jBC/view?usp=drivesdk" xr:uid="{6E110001-9410-4F9A-B668-046D83557893}"/>
    <hyperlink ref="Q172" r:id="rId433" display="https://drive.google.com/file/d/1e6UYDCUFYnC32UiqZIzUbetgwlL2SoqU/view?usp=drivesdk" xr:uid="{07005CC4-D07B-41A7-AEDE-2D7E792E5BB3}"/>
    <hyperlink ref="Q173" r:id="rId434" display="https://drive.google.com/file/d/1U5V-mNPH4KS0vYPImzhNIMhPDLv8ZU7r/view?usp=drivesdk" xr:uid="{24DDF98C-B4E0-407C-90DB-FB48ED64E1A8}"/>
    <hyperlink ref="Q174" r:id="rId435" display="https://drive.google.com/file/d/1yyfn8U2kSpxrfCnSCWrq_TtFDIz9xYG5/view?usp=drivesdk" xr:uid="{33FD966B-95D6-4EEC-9999-92B4373607D7}"/>
    <hyperlink ref="Q175" r:id="rId436" display="https://drive.google.com/file/d/156fQ5NUi2IcaJ-VxPycSAgXYG_bogUcG/view?usp=drivesdk" xr:uid="{A6397195-7340-4A88-97C7-A17D51889EFC}"/>
    <hyperlink ref="R176" r:id="rId437" display="https://drive.google.com/file/d/1X3UrhsiI7UOqeDGgOukvx6OKsOpYuPJU/view?usp=drivesdk" xr:uid="{8C85D7D9-89BB-4FB5-ABCB-F4F0EBDDBF12}"/>
    <hyperlink ref="R177" r:id="rId438" display="https://drive.google.com/file/d/1z55uu0tbzU3m2n7AETe_js7XeXhItQ6w/view?usp=drivesdk" xr:uid="{446E8166-BA13-41E8-8935-C9392FEB3E45}"/>
    <hyperlink ref="Q176" r:id="rId439" display="https://drive.google.com/file/d/13_8FDPnIsX7pY2xxoULjQOM-4caZhKCe/view?usp=drivesdk" xr:uid="{66B52006-D418-4103-86EE-5214385ECF6F}"/>
    <hyperlink ref="Q177" r:id="rId440" display="https://drive.google.com/file/d/1SxTQ1YziMGER6SXD9f3iuf1MAXmm8eLZ/view?usp=drivesdk" xr:uid="{A5590481-4892-41C3-95B8-0D4FA93CE25E}"/>
    <hyperlink ref="B157" r:id="rId441" xr:uid="{1B28EE92-C253-42CC-A6E4-3C39A4F8B5C0}"/>
    <hyperlink ref="R178" r:id="rId442" display="https://drive.google.com/file/d/1Znu5F-2XfRPqBYwwKNO6yekIcu8uYf6B/view?usp=drivesdk" xr:uid="{D358B4CA-43BE-4CF1-BE87-E076B7A770B6}"/>
    <hyperlink ref="R179" r:id="rId443" display="https://drive.google.com/file/d/1xuwJAkBK2XNNBfx6Antf9ZQakLRoVa9b/view?usp=drivesdk" xr:uid="{1BB6EB27-F5DE-406E-8D3E-0ED6852956C5}"/>
    <hyperlink ref="R180" r:id="rId444" display="https://drive.google.com/file/d/1-Dc_aNVEzNtFcTL7uD6UoqixAhR7F3F0/view?usp=drivesdk" xr:uid="{51F013A3-0A31-497C-B268-F48D93630561}"/>
    <hyperlink ref="Q178" r:id="rId445" display="https://drive.google.com/file/d/16Jdo5Ecncwx6kgjKPJIN8zRU7yLzAU7x/view?usp=drivesdk" xr:uid="{B65E8167-BF8A-4F06-AF21-98198EA8B582}"/>
    <hyperlink ref="Q179" r:id="rId446" display="https://drive.google.com/file/d/17l13-cKyhSmknFvKiyc6bjP9UdGBHBZL/view?usp=drivesdk" xr:uid="{4946D643-002A-49E8-8660-B9891A19EEE8}"/>
    <hyperlink ref="Q180" r:id="rId447" display="https://drive.google.com/file/d/1RlbGspF9ylTJtYowUJ1z13lYNbl6VLBf/view?usp=drivesdk" xr:uid="{6B1F13D7-0FF6-46FF-AC42-EFE75AE53220}"/>
    <hyperlink ref="B160" r:id="rId448" xr:uid="{B8C43999-2E1C-4CA2-A959-0536424E714C}"/>
    <hyperlink ref="R181" r:id="rId449" display="https://drive.google.com/file/d/1Nye4Hquy0mILfarPlcACu4tzdSPKBXXN/view?usp=drivesdk" xr:uid="{03074700-D416-4530-AEF3-4340E020A549}"/>
    <hyperlink ref="R182" r:id="rId450" display="https://drive.google.com/file/d/11Go_afl9diFukORJmtxsfURFIbSpOWyI/view?usp=drivesdk" xr:uid="{3BA8B583-E616-4F66-921A-CB016A22CFBC}"/>
    <hyperlink ref="Q181" r:id="rId451" display="https://drive.google.com/file/d/1f50BxWlDqKJIDUmodQatBH3MPw2eUgWB/view?usp=drivesdk" xr:uid="{D1A0DBA3-8729-4172-B826-4FA2D3323E91}"/>
    <hyperlink ref="Q182" r:id="rId452" display="https://drive.google.com/file/d/1QPk_jB1DU5sQdHH03p7G1tWmUCY7JNIV/view?usp=drivesdk" xr:uid="{8241AEC4-7912-41AA-8266-FCDED6FEC084}"/>
    <hyperlink ref="B162" r:id="rId453" xr:uid="{3E16AA2C-A3DE-4C72-8DD7-78DE8338F969}"/>
    <hyperlink ref="R2" r:id="rId454" display="https://drive.google.com/file/d/1lCSoOs9Q9mxNRLRgh4uUOP24ZgUJUnMl/view?usp=drivesdk" xr:uid="{5E156A27-E3F8-4EBE-9245-1A28C924BB79}"/>
    <hyperlink ref="B2" r:id="rId455" xr:uid="{C62F788D-2C16-4579-AE94-687D094A16B3}"/>
    <hyperlink ref="Q183" r:id="rId456" display="https://drive.google.com/file/d/1eOddIi7yDwa4I0SO4QcYBTBH74b7x4Q7/view?usp=drivesdk" xr:uid="{89BFCF21-A95D-4579-A905-B7A932518964}"/>
    <hyperlink ref="Q184" r:id="rId457" display="https://drive.google.com/file/d/1qj1Bavn8bi9E2eiUNwe3NggUigaVergm/view?usp=drivesdk" xr:uid="{59BF4329-D751-40DD-85D6-F324CBFE2B16}"/>
    <hyperlink ref="Q185" r:id="rId458" display="https://drive.google.com/file/d/15lZBSBYROCBNeCETyXIMA6Fb1y5xoMjP/view?usp=drivesdk" xr:uid="{F12972D3-B8C5-458C-A230-23274C740E3D}"/>
    <hyperlink ref="Q186" r:id="rId459" display="https://drive.google.com/file/d/1n1wD6UQ5fT0WILo1ns_3Zhi_JdBDkT5a/view?usp=drivesdk" xr:uid="{8147D438-4918-4575-AD36-FE50B06AFB42}"/>
    <hyperlink ref="Q187" r:id="rId460" display="https://drive.google.com/file/d/1dhdsasIzeOuUoxNQN08HA67wD8A5kWLe/view?usp=drivesdk" xr:uid="{51ECA00A-14EF-459A-9CDA-C1CD7B09052C}"/>
    <hyperlink ref="Q188" r:id="rId461" display="https://drive.google.com/file/d/1uG63ARiZ5KPDDZFWW3zsG2rW0Zci6V99/view?usp=drivesdk" xr:uid="{D977AE73-4A0A-4C17-BBAC-CDFB00887EE7}"/>
    <hyperlink ref="Q189" r:id="rId462" display="https://drive.google.com/file/d/1HMq5joqr_3mS8y7CW9ZF4opvIxfHbVAo/view?usp=drivesdk" xr:uid="{AAA3DED4-0E93-487C-99FE-7EEB640728F2}"/>
    <hyperlink ref="Q190" r:id="rId463" display="https://drive.google.com/file/d/1P7XBWuAMnMvF7cRGAXn9gywBWI2acpjv/view?usp=drivesdk" xr:uid="{295C170E-05D7-4238-B440-2953E432C4C3}"/>
    <hyperlink ref="R183" r:id="rId464" display="https://drive.google.com/file/d/169JG1T_rN9P3j_MQm7N6iS-RCF0drw4c/view?usp=drivesdk" xr:uid="{5ABFF89B-349A-40CE-A5DE-3AD33A7DBD3E}"/>
    <hyperlink ref="R184" r:id="rId465" display="https://drive.google.com/file/d/1lV9c16RoSUvbCpIAekV6B3NrnAGla20E/view?usp=drivesdk" xr:uid="{902D3A5B-BA42-45EF-BD2B-614929E5102D}"/>
    <hyperlink ref="R185" r:id="rId466" display="https://drive.google.com/file/d/1-2vqN_0GMZsJJL94O3Bwv6qihP72y3LG/view?usp=drivesdk" xr:uid="{8069A8F7-4861-403C-8F84-7107321996D3}"/>
    <hyperlink ref="R186" r:id="rId467" display="https://drive.google.com/file/d/1hUbnClzYGfVZPt8lGcmW-VTh2Z7WQyyM/view?usp=drivesdk" xr:uid="{FC3EDC1A-F2CF-4840-9457-49E58CAD4DE4}"/>
    <hyperlink ref="R187" r:id="rId468" display="https://drive.google.com/file/d/1V1wvSn4eNUVAOl4Tj4easoXej_9nBJEn/view?usp=drivesdk" xr:uid="{3CAC76D3-3BE2-48C0-929B-1E221F2A5D10}"/>
    <hyperlink ref="R188" r:id="rId469" display="https://drive.google.com/file/d/1ER3O54kufKGLn3x7TfkHXQo1EIPU5lzW/view?usp=drivesdk" xr:uid="{6763B816-275B-4751-8E62-272FFD012F05}"/>
    <hyperlink ref="R189" r:id="rId470" display="https://drive.google.com/file/d/1rrYLRaZGKpCtLvrfyjKhv_qll_Xig2Ve/view?usp=drivesdk" xr:uid="{15B30FB7-CAFF-4888-B43D-E72BE7231CEC}"/>
    <hyperlink ref="R190" r:id="rId471" display="https://drive.google.com/file/d/1Y4PK0m2ocZvJs8JITVDxDQNf_zepUezM/view?usp=drivesdk" xr:uid="{126D2993-2DA8-4B9A-BAA2-3C453B1EFEF3}"/>
    <hyperlink ref="B180" r:id="rId472" xr:uid="{87962943-A4DF-484F-BA3A-CBF37E38D6AD}"/>
    <hyperlink ref="B181" r:id="rId473" xr:uid="{E50302FA-F307-4986-916C-91F1F3541DA9}"/>
    <hyperlink ref="R191" r:id="rId474" display="https://drive.google.com/file/d/1Hgg499n1CEv5YcY_Fhf_qC6MEvzu_U9-/view?usp=drivesdk" xr:uid="{9F4193C0-1226-4CA1-B502-26E09EB74CCA}"/>
    <hyperlink ref="R192" r:id="rId475" display="https://drive.google.com/file/d/1i5zf6luHWNsab-1Okvfs99Bu4lZJEvut/view?usp=drivesdk" xr:uid="{A8FD2267-8DE2-4D52-9755-B7EBE41ADC61}"/>
    <hyperlink ref="R194" r:id="rId476" display="https://drive.google.com/file/d/1PzTFLJ-ByBCP0XD1RZwYGOWwa3SX2xYg/view?usp=drivesdk" xr:uid="{ABC2C1D4-F574-49E3-94FB-5CBF43CF45B4}"/>
    <hyperlink ref="R193" r:id="rId477" display="https://drive.google.com/file/d/1BfXhNEdwcUzZ43C0H8XWOV6A0aaoUuBi/view?usp=drivesdk" xr:uid="{3CF48C28-E542-434F-934D-F780679C17BB}"/>
    <hyperlink ref="R195" r:id="rId478" display="https://drive.google.com/file/d/1DqT6wSqHekO2m-6_EkyZK_KJ3MCjp3Ky/view?usp=drivesdk" xr:uid="{FADB8B42-CD46-4CD0-BCA8-C715C4FCBA68}"/>
    <hyperlink ref="R196" r:id="rId479" display="https://drive.google.com/file/d/1Z4n1uSAg5bAgxuy4O1f_P16CL1HpmyoY/view?usp=drivesdk" xr:uid="{10853C31-F33D-4F3E-9A57-50D71E627083}"/>
    <hyperlink ref="R197" r:id="rId480" display="https://drive.google.com/file/d/1N3o-OCQfYh9hEpFn5ktAuMFK9yrHphf_/view?usp=drivesdk" xr:uid="{3A7096D5-98DC-4BA8-AD81-D1C5EF0AB80A}"/>
    <hyperlink ref="R198" r:id="rId481" display="https://drive.google.com/file/d/1x2pccBafAQr066vWH1t7XnL0FwmXUXu9/view?usp=drivesdk" xr:uid="{3A9FA3A5-8511-4424-8BC1-FF9233278871}"/>
    <hyperlink ref="R199" r:id="rId482" display="https://drive.google.com/file/d/1JNP6zJGXCdnjAnEVKZyGJ7kPQe6IAjhY/view?usp=drivesdk" xr:uid="{B352EA3F-F22D-40D2-8DED-A3A31D83B040}"/>
    <hyperlink ref="R200" r:id="rId483" display="https://drive.google.com/file/d/1TDJIZrC7Dv5_tgoEhaGgPnizmK6deZJX/view?usp=drivesdk" xr:uid="{8D624EBF-99FF-407D-B4FE-2B3265A5B61B}"/>
    <hyperlink ref="R201" r:id="rId484" display="https://drive.google.com/file/d/1hXnr-qxFLKvp-3C5T4Gx-y59JCbtuuB1/view?usp=drivesdk" xr:uid="{765D7761-2F46-4B65-B260-2C79A2AF20FB}"/>
    <hyperlink ref="R202" r:id="rId485" display="https://drive.google.com/file/d/1OqDuinTcZMrqB9hFNf2Dq0IMBnBLL-SQ/view?usp=drivesdk" xr:uid="{30C61E5F-5483-44A6-AEF2-2F93B5762618}"/>
    <hyperlink ref="R203" r:id="rId486" display="https://drive.google.com/file/d/1vi62br2jMmaDTkjOasZAphTZzQxSSok2/view?usp=drivesdk" xr:uid="{7F268B94-5A0E-42DA-9B43-31EEB8B6976F}"/>
    <hyperlink ref="R204" r:id="rId487" display="https://drive.google.com/file/d/1KDBIuc-n8JcQFk8IxJWndTQDAmpA-6Qj/view?usp=drivesdk" xr:uid="{569ED3CB-F4CD-41F3-891A-DF7EB9F581FF}"/>
    <hyperlink ref="R205" r:id="rId488" display="https://drive.google.com/file/d/1Il4WHgMJ_jaY8_EWWC1MNG7JrAhar8HL/view?usp=drivesdk" xr:uid="{D60EAD13-2743-4746-A143-BC8E5995DB48}"/>
    <hyperlink ref="R206" r:id="rId489" display="https://drive.google.com/file/d/1PkLttlNw7a02ZrBtpFwGHsM1xNRr1GHp/view?usp=drivesdk" xr:uid="{FF73ACFC-A523-460C-A61F-F1FE75CBEFCC}"/>
    <hyperlink ref="Q191" r:id="rId490" display="https://drive.google.com/file/d/13fGyUbsubYtO36SwsCT-UZZ_9u0V2TYc/view?usp=drivesdk" xr:uid="{8F7DF9DD-9F21-4159-BB51-EF304C1D0DD5}"/>
    <hyperlink ref="Q192" r:id="rId491" display="https://drive.google.com/file/d/1K_uIRW1a4kSr8UrH-kpG0a6BbI82OFmD/view?usp=drivesdk" xr:uid="{F54C644E-9ACF-4530-AB06-5E1E984A790E}"/>
    <hyperlink ref="Q193" r:id="rId492" display="https://drive.google.com/file/d/10_1ZzKEgkawh0JXtn3jXxSLD5vUfSx2R/view?usp=drivesdk" xr:uid="{F6EE4B28-F62B-4028-8186-43D1ADEA1DEE}"/>
    <hyperlink ref="Q194" r:id="rId493" display="https://drive.google.com/file/d/1IN6FxotmeWNvit92zEQvnE04fr0dio5Y/view?usp=drivesdk" xr:uid="{79187C51-27E7-4F59-922D-347D20AA304B}"/>
    <hyperlink ref="Q195" r:id="rId494" display="https://drive.google.com/file/d/1L8nkVuCK_NFkXvQ687Wy6mD2CAXj9KNP/view?usp=drivesdk" xr:uid="{E0FDCC4F-99E3-47A6-8931-3A2A1FBE9ECA}"/>
    <hyperlink ref="Q196" r:id="rId495" display="https://drive.google.com/file/d/1LY87E9AQ3fmyeSGlG-rdNTlf5egiObVA/view?usp=drivesdk" xr:uid="{E8588909-B696-4C50-B2E9-D56624D38605}"/>
    <hyperlink ref="Q197" r:id="rId496" display="https://drive.google.com/file/d/1FhAWi19msrpF5FibzJDFps3haG6A3hlD/view?usp=drivesdk" xr:uid="{806E92F3-1084-428D-9EFF-AA329C73766B}"/>
    <hyperlink ref="Q198" r:id="rId497" display="https://drive.google.com/file/d/1k__noN2wyJumTFJIRNjWU1rGPrpxztDY/view?usp=drivesdk" xr:uid="{D892396B-6FC9-41F9-B1BF-AB6EB770FFFF}"/>
    <hyperlink ref="Q199" r:id="rId498" display="https://drive.google.com/file/d/198eODPru3sHfBi-umfSSCGu8MBEmV91i/view?usp=drivesdk" xr:uid="{F8B7E256-2C84-4256-98B5-4F938110BAFA}"/>
    <hyperlink ref="Q200" r:id="rId499" display="https://drive.google.com/file/d/1UXQCre0PKyd8XZp6DoukyRQLIgfR9P97/view?usp=drivesdk" xr:uid="{D9D1B8B6-C67D-4EC9-9FBB-38A900461855}"/>
    <hyperlink ref="Q201" r:id="rId500" display="https://drive.google.com/file/d/1vWsZy93p9cu2DbWtwnB5jLCwIWbUoEz0/view?usp=drivesdk" xr:uid="{114C2799-286B-4C80-854D-B9741EF55E94}"/>
    <hyperlink ref="Q202" r:id="rId501" display="https://drive.google.com/file/d/1V8lLcwZVyjxksgl78GqsuYuwuGNu1OdB/view?usp=drivesdk" xr:uid="{17B9802C-F519-4EDA-BA49-D9CD3EA5AFE8}"/>
    <hyperlink ref="Q203" r:id="rId502" display="https://drive.google.com/file/d/16IvkVqC8QXVBCYx4o6c9M5YonNEY-PLu/view?usp=drivesdk" xr:uid="{2D5F5534-0389-4FC1-B10C-D6BFE55405BD}"/>
    <hyperlink ref="Q204" r:id="rId503" display="https://drive.google.com/file/d/1Mi3iDOySWxtv7rW2vwnImnbQljar8Jgx/view?usp=drivesdk" xr:uid="{CFD084BD-5937-4B4C-802A-7F4900067DCD}"/>
    <hyperlink ref="Q205" r:id="rId504" display="https://drive.google.com/file/d/1A6AxlGQ8QM4aSXhuB-3v3rYM9UOGEYbU/view?usp=drivesdk" xr:uid="{05683F3E-2EC4-403A-9F7A-3847BCAC3644}"/>
    <hyperlink ref="Q206" r:id="rId505" display="https://drive.google.com/file/d/1h29C9PbX8g47av0gbdliZgFnyL6uiLcU/view?usp=drivesdk" xr:uid="{61C85760-049E-4C50-894F-35CE5B069A9B}"/>
    <hyperlink ref="S2" r:id="rId506" xr:uid="{52F65CB8-AD75-412F-A587-F3760484F6C4}"/>
    <hyperlink ref="T2" r:id="rId507" xr:uid="{956DCF42-CB58-4CAE-AE94-47C3EE590AB3}"/>
    <hyperlink ref="S3" r:id="rId508" xr:uid="{700261C4-1761-408D-844B-02BCE16D547D}"/>
    <hyperlink ref="T3" r:id="rId509" xr:uid="{2028A31D-0FCF-42E1-9722-7288798CD073}"/>
    <hyperlink ref="S4" r:id="rId510" xr:uid="{4931423F-1B73-4570-9066-FD7A76DAD6BB}"/>
    <hyperlink ref="T4" r:id="rId511" xr:uid="{81E0C432-AED7-409E-A84D-C7E906063591}"/>
    <hyperlink ref="S5" r:id="rId512" xr:uid="{952E39D0-38D7-4B97-91BD-AFB573130D67}"/>
    <hyperlink ref="T5" r:id="rId513" xr:uid="{A79D3456-1D6D-4D0B-98B8-9B404508018E}"/>
    <hyperlink ref="S6" r:id="rId514" xr:uid="{07602316-75AD-4195-8A79-4DC0676082D3}"/>
    <hyperlink ref="T6" r:id="rId515" xr:uid="{F8E34F55-F642-4315-83D8-CEE6039CE041}"/>
    <hyperlink ref="S7" r:id="rId516" xr:uid="{1B73A7EB-FE3C-4B39-8DFB-69C3A40E82DA}"/>
    <hyperlink ref="T7" r:id="rId517" xr:uid="{B4EE5474-810D-4BD1-B8C8-D91E2483A6F3}"/>
    <hyperlink ref="S8" r:id="rId518" xr:uid="{42765BB3-4E9A-4136-AD4A-3C49A80510F3}"/>
    <hyperlink ref="T8" r:id="rId519" xr:uid="{A0B654A0-3F69-437D-A3C2-4A5C559992E3}"/>
    <hyperlink ref="S9" r:id="rId520" xr:uid="{8162FD59-CC17-47F0-8A8B-27D45B58C003}"/>
    <hyperlink ref="T9" r:id="rId521" xr:uid="{B6D411DF-2491-4708-8175-72FC7E7284E8}"/>
    <hyperlink ref="S10" r:id="rId522" xr:uid="{161821DA-C250-4D8E-9975-F8CE8FF188A7}"/>
    <hyperlink ref="T10" r:id="rId523" xr:uid="{26925414-F428-4F9F-AC2A-08D549AEFEA4}"/>
    <hyperlink ref="S11" r:id="rId524" xr:uid="{D591423A-99C0-4450-9B2D-07ADEA86256F}"/>
    <hyperlink ref="T11" r:id="rId525" xr:uid="{5F9AA399-2DCF-46A9-A303-C619509AD642}"/>
    <hyperlink ref="S12" r:id="rId526" xr:uid="{6ABF454F-B3A2-4D1A-8AF5-EC076464A048}"/>
    <hyperlink ref="T12" r:id="rId527" xr:uid="{FC28C8EC-592B-4831-B151-857FB8BD6E59}"/>
    <hyperlink ref="S13" r:id="rId528" xr:uid="{ACA083C8-9E98-4DD9-AE8F-E7FF47A92E6B}"/>
    <hyperlink ref="T13" r:id="rId529" xr:uid="{25AA8A31-55F1-49F7-919C-825696F9390C}"/>
    <hyperlink ref="S14" r:id="rId530" xr:uid="{9093833D-A274-4D61-BA52-1E1C58ABA9BB}"/>
    <hyperlink ref="T14" r:id="rId531" xr:uid="{4B1D3D95-D46F-4365-AA81-2DD4FE180E16}"/>
    <hyperlink ref="S15" r:id="rId532" xr:uid="{B3EBB5F7-EAA1-4615-8187-A10DAC28B1ED}"/>
    <hyperlink ref="T15" r:id="rId533" xr:uid="{F96567F4-3C82-499C-9BFA-63A8789CACD8}"/>
    <hyperlink ref="S16" r:id="rId534" xr:uid="{C07AE933-1243-4B09-8B30-A8FD5B5845CA}"/>
    <hyperlink ref="T16" r:id="rId535" xr:uid="{4761C9B2-8159-4114-9EEF-70643EE67AAB}"/>
    <hyperlink ref="S17" r:id="rId536" xr:uid="{BA7AD4A8-03B0-41FF-9082-FC52896DE3F0}"/>
    <hyperlink ref="T17" r:id="rId537" xr:uid="{B5D71BA5-793E-4BC5-9554-821B17A3E42E}"/>
    <hyperlink ref="S18" r:id="rId538" xr:uid="{A3D93445-0A1B-4279-A72A-8F3BEC63F1DD}"/>
    <hyperlink ref="T18" r:id="rId539" xr:uid="{BC4C0115-DA10-4C6D-A341-B1CDA217A931}"/>
    <hyperlink ref="S19" r:id="rId540" xr:uid="{76C4E338-E362-4FCE-BB8A-429B37906A7C}"/>
    <hyperlink ref="T19" r:id="rId541" xr:uid="{34F824B7-5760-4A2D-A4D9-B4B70C067A0C}"/>
    <hyperlink ref="S20" r:id="rId542" xr:uid="{A8C73E9B-5152-489B-8B2E-415C42E59CF2}"/>
    <hyperlink ref="T20" r:id="rId543" xr:uid="{3E511DF9-DA9E-4836-99B7-9C706BC76602}"/>
    <hyperlink ref="S21" r:id="rId544" xr:uid="{133FDBE6-63FF-4544-92B9-0752437613C7}"/>
    <hyperlink ref="T21" r:id="rId545" xr:uid="{8A1327D6-CDA0-4274-95B1-9B96424FC7EF}"/>
    <hyperlink ref="S22" r:id="rId546" xr:uid="{625304B2-DE63-4CD7-B5BB-F523C0588EA5}"/>
    <hyperlink ref="T22" r:id="rId547" xr:uid="{F270C7AC-5033-4162-829C-923E63C78923}"/>
    <hyperlink ref="S23" r:id="rId548" xr:uid="{B8556FB4-F81C-4626-B013-A69FAD400C57}"/>
    <hyperlink ref="T23" r:id="rId549" xr:uid="{EDD169B4-D865-47CD-A16E-624C77D504DC}"/>
    <hyperlink ref="S24" r:id="rId550" xr:uid="{65A9100A-6743-48C2-AFA2-8CECAD1D552B}"/>
    <hyperlink ref="T24" r:id="rId551" xr:uid="{70465A11-4FB0-4C95-9FFC-D746DAA9A311}"/>
    <hyperlink ref="S25" r:id="rId552" xr:uid="{CA7D6ADB-6A39-47FA-9139-6B7408488A32}"/>
    <hyperlink ref="T25" r:id="rId553" xr:uid="{30B26264-89C7-4C5D-AA6F-AE2ECB244D2C}"/>
    <hyperlink ref="S26" r:id="rId554" xr:uid="{6EA64FE9-5170-4FF3-90CB-3B70608C9B9D}"/>
    <hyperlink ref="T26" r:id="rId555" xr:uid="{1AC88F9C-0B09-40B6-AAFB-B55402947CDD}"/>
    <hyperlink ref="S27" r:id="rId556" xr:uid="{33056947-4B34-4DD5-BF5F-095B9C2E5502}"/>
    <hyperlink ref="T27" r:id="rId557" xr:uid="{71BE8190-0766-48EC-8890-404ACF9B816D}"/>
    <hyperlink ref="S28" r:id="rId558" xr:uid="{555F670D-B0D4-4103-9F28-98ECB284DF10}"/>
    <hyperlink ref="T28" r:id="rId559" xr:uid="{452FD961-8957-46D0-876D-DD5C6281FEFC}"/>
    <hyperlink ref="S29" r:id="rId560" xr:uid="{6779645B-5D45-45D5-B3EA-35A39C756F63}"/>
    <hyperlink ref="T29" r:id="rId561" xr:uid="{BD36FC27-EA92-43E9-9023-DDB080517888}"/>
    <hyperlink ref="S30" r:id="rId562" xr:uid="{FCA22AAC-F31D-4EA5-B59E-A58AFAEBAD09}"/>
    <hyperlink ref="T30" r:id="rId563" xr:uid="{BE01D072-5DA3-49D4-8A19-8B95C3DA2B1D}"/>
    <hyperlink ref="S31" r:id="rId564" xr:uid="{8D7E362F-E81D-4767-AC38-600CAC2EDF32}"/>
    <hyperlink ref="T31" r:id="rId565" xr:uid="{8B314CDB-5D83-4D95-9E84-38D478C3B837}"/>
    <hyperlink ref="S32" r:id="rId566" xr:uid="{966B498E-4B41-4649-89BD-789D26FF030F}"/>
    <hyperlink ref="T32" r:id="rId567" xr:uid="{DE12BE5F-0500-45F7-9036-46FA250CAB30}"/>
    <hyperlink ref="S33" r:id="rId568" xr:uid="{D96E5BCD-7896-412B-B083-5A2E1C3279F3}"/>
    <hyperlink ref="T33" r:id="rId569" xr:uid="{DF3B8333-E2C0-4EEF-967D-FEB50972D137}"/>
    <hyperlink ref="S34" r:id="rId570" xr:uid="{29D84164-3AB6-4752-8A4A-D8498511F1EF}"/>
    <hyperlink ref="T34" r:id="rId571" xr:uid="{B72D2085-514C-4C8F-8E14-B4161C8D54B4}"/>
    <hyperlink ref="S35" r:id="rId572" xr:uid="{6080A844-75B6-4B42-B28C-F2A3781EFB4F}"/>
    <hyperlink ref="T35" r:id="rId573" xr:uid="{8F0B3B12-E3AE-4F00-AF2F-AD8C331BE576}"/>
    <hyperlink ref="S36" r:id="rId574" xr:uid="{2880588E-4638-4E05-9F68-044D1D16E3DC}"/>
    <hyperlink ref="T36" r:id="rId575" xr:uid="{E07D236F-4187-4932-8E05-3C12B5AFBAF0}"/>
    <hyperlink ref="S37" r:id="rId576" xr:uid="{FBFC5CEA-4272-4298-B992-AFC58D242F80}"/>
    <hyperlink ref="T37" r:id="rId577" xr:uid="{7B4ACCE9-98D7-4D0A-BD11-3D3F0A56A200}"/>
    <hyperlink ref="S38" r:id="rId578" xr:uid="{72B0C101-2A85-4E58-A8D3-2789D02764B5}"/>
    <hyperlink ref="T38" r:id="rId579" xr:uid="{281ED611-1D93-49D0-ACA9-7495C2248378}"/>
    <hyperlink ref="S39" r:id="rId580" xr:uid="{479ECFC9-6DD0-4340-9BA6-268876A7E02A}"/>
    <hyperlink ref="T39" r:id="rId581" xr:uid="{22C6B339-D6B7-403E-90EB-BB0E08F9D08F}"/>
    <hyperlink ref="S40" r:id="rId582" xr:uid="{2F8300AB-8E52-4FDB-8DED-0B16CF9B1EBA}"/>
    <hyperlink ref="T40" r:id="rId583" xr:uid="{FD517330-5A66-4820-B29D-4DE5BA613A4A}"/>
    <hyperlink ref="S41" r:id="rId584" xr:uid="{175E1F87-6579-42DD-AC99-FD368E9E4D68}"/>
    <hyperlink ref="T41" r:id="rId585" xr:uid="{9EBF7FA3-3FB0-45C0-968E-CF26166A099E}"/>
    <hyperlink ref="S42" r:id="rId586" xr:uid="{D8167546-B938-4CD1-A270-759748CFE94E}"/>
    <hyperlink ref="T42" r:id="rId587" xr:uid="{76DBBEA9-2232-4587-A861-1F233538D067}"/>
    <hyperlink ref="S43" r:id="rId588" xr:uid="{3A649672-DC8D-44E2-A8D4-65A2B3E73E7C}"/>
    <hyperlink ref="T43" r:id="rId589" xr:uid="{EE77F4BA-81BF-4D1A-9C74-A90F24C9E435}"/>
    <hyperlink ref="S44" r:id="rId590" xr:uid="{C8895795-B08B-4A52-B2C0-BBC1B5CD062A}"/>
    <hyperlink ref="T44" r:id="rId591" xr:uid="{5A62FB86-E4B2-4C9C-91E5-89F7F9B3EE76}"/>
    <hyperlink ref="S45" r:id="rId592" xr:uid="{9614EB75-95A5-4D6D-A8E2-65B7E0910353}"/>
    <hyperlink ref="T45" r:id="rId593" xr:uid="{BECC1D4C-CF84-4DDF-8791-B6B49846E78D}"/>
    <hyperlink ref="S46" r:id="rId594" xr:uid="{066E6184-BFB9-45A6-8EA3-447B74308910}"/>
    <hyperlink ref="T46" r:id="rId595" xr:uid="{BB3D7C51-9CDC-4F84-9623-E9BD21E4A384}"/>
    <hyperlink ref="S47" r:id="rId596" xr:uid="{79A004D2-EC33-4009-B7FE-129B070CA9A8}"/>
    <hyperlink ref="T47" r:id="rId597" xr:uid="{AB59EF1A-9F59-4039-8C4E-01BF929E07D2}"/>
    <hyperlink ref="S48" r:id="rId598" xr:uid="{4156233E-E09E-409F-8B1C-9F44C0BC63DE}"/>
    <hyperlink ref="T48" r:id="rId599" xr:uid="{F0A584AD-BF21-49C6-9972-C3698DC65D04}"/>
    <hyperlink ref="S49" r:id="rId600" xr:uid="{D9545F36-0E04-41DA-95CB-EFEDE6897656}"/>
    <hyperlink ref="T49" r:id="rId601" xr:uid="{DC49356E-D78D-49CC-8783-581C5389711F}"/>
    <hyperlink ref="S50" r:id="rId602" xr:uid="{A0D3B2BF-3F8E-4802-85EE-3A9394E6EB78}"/>
    <hyperlink ref="T50" r:id="rId603" xr:uid="{29A3A777-379E-439A-BAA7-491027BC8928}"/>
    <hyperlink ref="S51" r:id="rId604" xr:uid="{C108646E-EC0E-4AE8-AACA-F8364EB4A01A}"/>
    <hyperlink ref="T51" r:id="rId605" xr:uid="{FF2EC736-29AD-4515-B411-C1D06829C7B6}"/>
    <hyperlink ref="S52" r:id="rId606" xr:uid="{C826FFF9-9201-4800-B822-C2A32FF02D33}"/>
    <hyperlink ref="T52" r:id="rId607" xr:uid="{33C20A68-0BF5-4168-B18C-90603BD8CEBE}"/>
    <hyperlink ref="S53" r:id="rId608" xr:uid="{4ACB42D1-E940-4D6A-954B-70A3F09C86BE}"/>
    <hyperlink ref="T53" r:id="rId609" xr:uid="{5790C901-B12F-41E9-999B-D4EA8DEC7FA8}"/>
    <hyperlink ref="S54" r:id="rId610" xr:uid="{C1B35647-E4C6-4A98-A5F3-542E466CCC7D}"/>
    <hyperlink ref="T54" r:id="rId611" xr:uid="{91963FA4-FE5B-4CE9-95B9-82AAED946602}"/>
    <hyperlink ref="S55" r:id="rId612" xr:uid="{6E80CB4D-0595-40AB-82DF-E3793D1BD2D9}"/>
    <hyperlink ref="T55" r:id="rId613" xr:uid="{A6DD9040-8C5F-413D-8DB7-C378E2A838D5}"/>
    <hyperlink ref="S56" r:id="rId614" xr:uid="{BAA8839F-410A-467C-8C61-0BB6685CD69A}"/>
    <hyperlink ref="T56" r:id="rId615" xr:uid="{9FD619BE-28F3-46BC-BD29-A8867FB52A3E}"/>
    <hyperlink ref="S57" r:id="rId616" xr:uid="{D5464AF5-D74F-4C6C-8AB9-9774EE430FAE}"/>
    <hyperlink ref="T57" r:id="rId617" xr:uid="{95AF9196-2898-49B2-AAE8-DCBBFCDB746D}"/>
    <hyperlink ref="S58" r:id="rId618" xr:uid="{AE61EFAF-6488-43FB-B4C2-C0A0299184BB}"/>
    <hyperlink ref="T58" r:id="rId619" xr:uid="{29A0523A-3C87-4ADD-BE8A-FD1FC597B117}"/>
    <hyperlink ref="S59" r:id="rId620" xr:uid="{6163D583-292A-46F7-A06B-B7EDD263DE1D}"/>
    <hyperlink ref="T59" r:id="rId621" xr:uid="{B72C81D7-5A9D-45D7-AB08-52BC43D3279E}"/>
    <hyperlink ref="S60" r:id="rId622" xr:uid="{D77869C1-DA87-49E8-A8B9-5F81E7AD0D49}"/>
    <hyperlink ref="T60" r:id="rId623" xr:uid="{8CE9ED2B-839F-4551-99C4-C4E6D6FABBCE}"/>
    <hyperlink ref="S61" r:id="rId624" xr:uid="{312A8E61-FA56-410C-A736-862EFDB12233}"/>
    <hyperlink ref="T61" r:id="rId625" xr:uid="{1A6CA876-3A69-4DB4-9303-7CAD0EDB1717}"/>
    <hyperlink ref="S62" r:id="rId626" xr:uid="{F65F1D1D-CFC5-4BF0-967E-11C407521C21}"/>
    <hyperlink ref="T62" r:id="rId627" xr:uid="{3C7C2F91-436F-4C5F-A4C9-6DA99D2CED26}"/>
    <hyperlink ref="S63" r:id="rId628" xr:uid="{1EE5C53E-BC55-42AB-BF89-2CFE3A23C4AE}"/>
    <hyperlink ref="T63" r:id="rId629" xr:uid="{98701C2F-5D28-41C8-A4DE-A5D9AD788D8C}"/>
    <hyperlink ref="S64" r:id="rId630" xr:uid="{1C94D0DE-C881-492F-B374-00816F496BD8}"/>
    <hyperlink ref="T64" r:id="rId631" xr:uid="{7C6D5657-BD4B-41CD-A52C-E0B6AD7D3B72}"/>
    <hyperlink ref="S65" r:id="rId632" xr:uid="{4250CCC6-4D9B-40DF-AA1C-72D61D9A0C04}"/>
    <hyperlink ref="T65" r:id="rId633" xr:uid="{1AAA9886-02BD-4878-82A2-1F0B9D50071E}"/>
    <hyperlink ref="S66" r:id="rId634" xr:uid="{9C952A66-91EA-4C77-8BD2-36C4830A9122}"/>
    <hyperlink ref="T66" r:id="rId635" xr:uid="{0FE197E9-E1E2-44EB-88D1-2A5B7CA169B4}"/>
    <hyperlink ref="S67" r:id="rId636" xr:uid="{0C80DE7C-1D7C-4E8E-ADD4-74609F3D8448}"/>
    <hyperlink ref="T67" r:id="rId637" xr:uid="{267AAFFA-C589-4800-BA6F-E0A7720E117F}"/>
    <hyperlink ref="S68" r:id="rId638" xr:uid="{93A148EF-C18C-4EBB-8517-4A66BFA1FC9B}"/>
    <hyperlink ref="T68" r:id="rId639" xr:uid="{A904BAF3-963E-4F29-AC23-A978DEDD17D6}"/>
    <hyperlink ref="S69" r:id="rId640" xr:uid="{AAC9A6A4-32BB-47CB-ABD2-8D3D040ECB5B}"/>
    <hyperlink ref="T69" r:id="rId641" xr:uid="{43F736BD-6B5E-4ACD-9DE3-C7B6F21A1FBD}"/>
    <hyperlink ref="S70" r:id="rId642" xr:uid="{CE7153BB-84B5-43DC-8536-6A555ADC3F44}"/>
    <hyperlink ref="T70" r:id="rId643" xr:uid="{51E58C1C-946D-46D8-A505-38E348415C70}"/>
    <hyperlink ref="S71" r:id="rId644" xr:uid="{79D606DF-7602-42FA-B9A6-6DE42637DCDC}"/>
    <hyperlink ref="T71" r:id="rId645" xr:uid="{E6D96B31-74F0-46ED-9FC8-02B2F0451244}"/>
    <hyperlink ref="S72" r:id="rId646" xr:uid="{39B0B3F3-5F8B-4A49-B328-4376A7D1BAA7}"/>
    <hyperlink ref="T72" r:id="rId647" xr:uid="{C489D1E3-96B3-4ECF-8FCB-914FC2366CAF}"/>
    <hyperlink ref="S73" r:id="rId648" xr:uid="{92964C97-6053-477B-8139-FCB753770CE1}"/>
    <hyperlink ref="T73" r:id="rId649" xr:uid="{2702BB77-EBEF-46B5-86B2-9FE6B5EC4291}"/>
    <hyperlink ref="S74" r:id="rId650" xr:uid="{51947930-51AD-4F5B-9E5F-E9F74A48AA59}"/>
    <hyperlink ref="T74" r:id="rId651" xr:uid="{337EBBD2-C41F-4D14-8432-320124057B80}"/>
    <hyperlink ref="S75" r:id="rId652" xr:uid="{172B038D-6A86-4426-BC6F-FF963D4E494E}"/>
    <hyperlink ref="T75" r:id="rId653" xr:uid="{7763980B-9C5F-4958-BEED-407EF16BE08C}"/>
    <hyperlink ref="S76" r:id="rId654" xr:uid="{B0E7E0A4-F62C-43D9-9DC6-956249AF8B40}"/>
    <hyperlink ref="T76" r:id="rId655" xr:uid="{93A2EF1C-18C9-441A-AD5E-2351A824B080}"/>
    <hyperlink ref="S77" r:id="rId656" xr:uid="{3E571CD9-BBF0-4B17-9645-F85D28968574}"/>
    <hyperlink ref="T77" r:id="rId657" xr:uid="{43ABD230-1A92-422C-A095-0018CCE5A42B}"/>
    <hyperlink ref="S78" r:id="rId658" xr:uid="{A9ABF5F5-B19E-424C-9EEF-F5B913C42F94}"/>
    <hyperlink ref="T78" r:id="rId659" xr:uid="{8B1606B9-A6DC-4CC7-87A6-35339CCD7504}"/>
    <hyperlink ref="S79" r:id="rId660" xr:uid="{8D2BFDFF-4B42-4255-B4AA-EC3B58BE6FCD}"/>
    <hyperlink ref="T79" r:id="rId661" xr:uid="{FBC48B81-983E-4116-B491-777AB4BB8724}"/>
    <hyperlink ref="S80" r:id="rId662" xr:uid="{D38099D2-8B16-4A4B-8476-6EEB14913C45}"/>
    <hyperlink ref="T80" r:id="rId663" xr:uid="{CA02212D-3BEC-4F97-9B9F-10EE35ED17A0}"/>
    <hyperlink ref="S81" r:id="rId664" xr:uid="{AE3FAFCA-98A6-4108-9274-1B957C049FC2}"/>
    <hyperlink ref="T81" r:id="rId665" xr:uid="{910C6243-1866-4FF3-913B-E11CDCA1BC84}"/>
    <hyperlink ref="S82" r:id="rId666" xr:uid="{9B557CC2-9050-4D92-B5D6-0EA535BFC85D}"/>
    <hyperlink ref="T82" r:id="rId667" xr:uid="{619A20EE-F4D8-41DD-842F-EFAF336ADB2A}"/>
    <hyperlink ref="S83" r:id="rId668" xr:uid="{9F94AEFF-1B09-43B3-8170-8214620D22B1}"/>
    <hyperlink ref="T83" r:id="rId669" xr:uid="{53A2FC3F-A64C-4F6A-8EFF-A60653B0683B}"/>
    <hyperlink ref="S84" r:id="rId670" xr:uid="{CC2227DC-71A0-41FC-9634-95FEBBF0F547}"/>
    <hyperlink ref="T84" r:id="rId671" xr:uid="{F8FB3AAD-5951-4E55-867F-2BC9759268E3}"/>
    <hyperlink ref="S85" r:id="rId672" xr:uid="{4ABE9080-F161-4F38-92B4-18D68B9ADB2F}"/>
    <hyperlink ref="T85" r:id="rId673" xr:uid="{9A5786A3-7F6A-4615-884C-D80D77B1122F}"/>
    <hyperlink ref="S86" r:id="rId674" xr:uid="{A53B6B01-7982-499B-B6F7-57D0AA71A512}"/>
    <hyperlink ref="T86" r:id="rId675" xr:uid="{463EB000-814F-435C-AF24-F8BBD2C380B8}"/>
    <hyperlink ref="S87" r:id="rId676" xr:uid="{75C78E2F-3A54-49C3-9D4B-D4671C7E2760}"/>
    <hyperlink ref="T87" r:id="rId677" xr:uid="{DC776AE3-74B1-44C5-B0E4-CEF08247CB7B}"/>
    <hyperlink ref="S88" r:id="rId678" xr:uid="{C3471354-B753-4983-BCCB-F8A9DEDFC950}"/>
    <hyperlink ref="T88" r:id="rId679" xr:uid="{57374962-97A1-4096-A39C-80A25562FDDA}"/>
    <hyperlink ref="S89" r:id="rId680" xr:uid="{D7D1C07C-32D1-4C2E-A5A0-2F2089BD83F9}"/>
    <hyperlink ref="T89" r:id="rId681" xr:uid="{1ACC33A9-D1BD-4EB8-9B26-F07A76666CDB}"/>
    <hyperlink ref="S90" r:id="rId682" xr:uid="{FCECFE8B-0EBD-4934-8DC8-185E6D4E0721}"/>
    <hyperlink ref="T90" r:id="rId683" xr:uid="{1B5C506F-62F6-47CB-AFDC-48384F516680}"/>
    <hyperlink ref="S91" r:id="rId684" xr:uid="{00C80705-873F-4ADE-9703-949C3E22B8EB}"/>
    <hyperlink ref="T91" r:id="rId685" xr:uid="{903CF11D-2C79-4726-9F50-971D94F94B12}"/>
    <hyperlink ref="S92" r:id="rId686" xr:uid="{B7AAFB97-BA78-4069-AE27-824E33E30115}"/>
    <hyperlink ref="T92" r:id="rId687" xr:uid="{7154D807-187F-4AAC-B9AD-F194E5B9C66F}"/>
    <hyperlink ref="S93" r:id="rId688" xr:uid="{420C64F7-A2AE-4DA6-A56E-863FB7F5387F}"/>
    <hyperlink ref="T93" r:id="rId689" xr:uid="{C75DC5C5-C4F5-442F-A82D-F5A530526B27}"/>
    <hyperlink ref="S94" r:id="rId690" xr:uid="{DF5688FB-75A5-4F94-889C-DBAB58FCF927}"/>
    <hyperlink ref="T94" r:id="rId691" xr:uid="{4A49B860-3342-406A-A1A7-E9644248C3EC}"/>
    <hyperlink ref="S95" r:id="rId692" xr:uid="{D5645149-754B-4F20-8329-9A70C20D4439}"/>
    <hyperlink ref="T95" r:id="rId693" xr:uid="{F411D205-242B-4DB6-A0A4-2AA2F408C02F}"/>
    <hyperlink ref="S96" r:id="rId694" xr:uid="{4E0EE2ED-A48E-413F-97C9-85BE82800048}"/>
    <hyperlink ref="T96" r:id="rId695" xr:uid="{E3D64807-CE5D-43F0-B796-CF5C239F22F3}"/>
    <hyperlink ref="S97" r:id="rId696" xr:uid="{FC45C904-09FC-48C2-8911-9B74CEA7D5F7}"/>
    <hyperlink ref="T97" r:id="rId697" xr:uid="{D38463A8-9BBF-4182-89B4-585FC75C5FE1}"/>
    <hyperlink ref="S98" r:id="rId698" xr:uid="{D04FD357-301F-4DE6-B5EA-A251936F123A}"/>
    <hyperlink ref="T98" r:id="rId699" xr:uid="{742F1B80-5257-4671-93DD-759F957E4214}"/>
    <hyperlink ref="S99" r:id="rId700" xr:uid="{7F683D99-8053-46BD-8ABF-20D4EC7AD5C4}"/>
    <hyperlink ref="T99" r:id="rId701" xr:uid="{226886F7-3C88-4547-9964-CD9EFC41F2A6}"/>
    <hyperlink ref="S100" r:id="rId702" xr:uid="{2A5D05F5-CA3A-4F13-9B63-9B7B7EB93A1B}"/>
    <hyperlink ref="T100" r:id="rId703" xr:uid="{CD800999-CF6B-4E54-8D32-6E0FF842CC07}"/>
    <hyperlink ref="S101" r:id="rId704" xr:uid="{67B24C42-C02A-4FD8-BCD3-2F1FED793F69}"/>
    <hyperlink ref="T101" r:id="rId705" xr:uid="{DFACCC5E-2DED-4469-93A6-CB1AD5A62A17}"/>
    <hyperlink ref="S102" r:id="rId706" xr:uid="{53D72844-EFF2-49B1-963A-AF2810AFA6E7}"/>
    <hyperlink ref="T102" r:id="rId707" xr:uid="{3163391A-55C7-494A-9E7E-6578B8358482}"/>
    <hyperlink ref="S103" r:id="rId708" xr:uid="{27DC89AF-DAE8-4623-9E6F-B796AEB70F92}"/>
    <hyperlink ref="T103" r:id="rId709" xr:uid="{35388374-2B54-4BF8-9F08-D96EB10A50BF}"/>
    <hyperlink ref="S104" r:id="rId710" xr:uid="{546ADB23-FA75-4583-A8F9-60B3E077F40A}"/>
    <hyperlink ref="T104" r:id="rId711" xr:uid="{02E99E20-9DA2-40DA-807C-EE6F22226FFC}"/>
    <hyperlink ref="S105" r:id="rId712" xr:uid="{868C1A96-B340-477B-8A6A-67EAAA01C26C}"/>
    <hyperlink ref="T105" r:id="rId713" xr:uid="{6B5DB367-FC92-4D2B-A3FC-4F62C8B49E6C}"/>
    <hyperlink ref="S106" r:id="rId714" xr:uid="{42A60E65-3B34-4936-9A89-B223234D2FF4}"/>
    <hyperlink ref="T106" r:id="rId715" xr:uid="{F5A9567F-6D32-4F6D-8424-E27A89C9C6A4}"/>
    <hyperlink ref="S107" r:id="rId716" xr:uid="{67DE2E3A-1BCA-4F48-B85A-31730B90F075}"/>
    <hyperlink ref="T107" r:id="rId717" xr:uid="{58967500-3460-4D17-95D2-DB949C7F54AF}"/>
    <hyperlink ref="S108" r:id="rId718" xr:uid="{F9817311-B052-4C2B-8DFD-ED6AE5EE7953}"/>
    <hyperlink ref="T108" r:id="rId719" xr:uid="{296E1E9A-9E8B-4110-9B3B-21060E1F727C}"/>
    <hyperlink ref="S109" r:id="rId720" xr:uid="{6BD65CE6-A37A-494C-BA25-9A38A97BF12B}"/>
    <hyperlink ref="T109" r:id="rId721" xr:uid="{B12BB66C-0C34-4341-8249-E33358AEFA2C}"/>
    <hyperlink ref="S110" r:id="rId722" xr:uid="{8F9F0019-14A7-42DB-AE07-B045B49D2C46}"/>
    <hyperlink ref="T110" r:id="rId723" xr:uid="{782A33D6-B583-4B48-8A38-BDD817967921}"/>
    <hyperlink ref="S111" r:id="rId724" xr:uid="{FDB5CF54-5AEB-4B31-BB91-9642C209AA4F}"/>
    <hyperlink ref="T111" r:id="rId725" xr:uid="{F69528B5-31FA-4294-B8A6-A3B280398186}"/>
    <hyperlink ref="S112" r:id="rId726" xr:uid="{C4F863AD-6CF7-47D7-8941-A821C060BAE0}"/>
    <hyperlink ref="T112" r:id="rId727" xr:uid="{BFC71BBD-3FD4-453E-B2B0-84143BBB410E}"/>
    <hyperlink ref="S113" r:id="rId728" xr:uid="{98E8A696-38AA-4C81-B531-0E05614872A4}"/>
    <hyperlink ref="T113" r:id="rId729" xr:uid="{50959434-781F-4D14-A4DE-6F3AE44CB0DE}"/>
    <hyperlink ref="S114" r:id="rId730" xr:uid="{55C9B160-E0A7-496A-9AC0-815B6FF71E9E}"/>
    <hyperlink ref="T114" r:id="rId731" xr:uid="{30898048-1A5E-4796-B634-D186A2207E0B}"/>
    <hyperlink ref="S115" r:id="rId732" xr:uid="{4EAC8A25-C8F6-4854-978A-B9725559C15C}"/>
    <hyperlink ref="T115" r:id="rId733" xr:uid="{2D2FFC08-5B74-4E96-B3DD-F912C1D887E5}"/>
    <hyperlink ref="S116" r:id="rId734" xr:uid="{037192DF-7064-4A75-B58B-42D99637B546}"/>
    <hyperlink ref="T116" r:id="rId735" xr:uid="{C4CE6D58-CC26-48D9-AF0F-C5073BF0D2A6}"/>
    <hyperlink ref="S117" r:id="rId736" xr:uid="{9D324A52-488A-4A0F-A9E5-A6DD8D2FF2DB}"/>
    <hyperlink ref="T117" r:id="rId737" xr:uid="{1B609F23-C4FF-40A6-A554-6D7D5C85B04B}"/>
    <hyperlink ref="S118" r:id="rId738" xr:uid="{5711E662-9DF1-4315-99F2-D0893B4D7904}"/>
    <hyperlink ref="T118" r:id="rId739" xr:uid="{E75DAAE2-F294-4A5B-AECF-F730F597E620}"/>
    <hyperlink ref="S119" r:id="rId740" xr:uid="{4E7CB66B-7505-4D68-AE21-DBC443BA852F}"/>
    <hyperlink ref="T119" r:id="rId741" xr:uid="{690458D7-B7DF-4EDE-A2A6-E601E4966306}"/>
    <hyperlink ref="S120" r:id="rId742" xr:uid="{3B59A71F-D4A5-4C07-AF62-E0DAFA07C9B1}"/>
    <hyperlink ref="T120" r:id="rId743" xr:uid="{739BFAA2-C2E1-49A3-BB89-5DDE4FFAC3E1}"/>
    <hyperlink ref="S121" r:id="rId744" xr:uid="{DAE3C5CC-B0A4-48F9-BB87-421ED19561ED}"/>
    <hyperlink ref="T121" r:id="rId745" xr:uid="{390BD01E-8F5E-4F50-8C4F-D78B0B017DD6}"/>
    <hyperlink ref="S122" r:id="rId746" xr:uid="{308D5D09-C46A-433A-860A-16A2ADA1C69A}"/>
    <hyperlink ref="T122" r:id="rId747" xr:uid="{EC945BF7-4362-413C-AE13-F1DA1EB290A3}"/>
    <hyperlink ref="S123" r:id="rId748" xr:uid="{A210A858-86FF-40F4-BC4B-C5A6DC373FFF}"/>
    <hyperlink ref="T123" r:id="rId749" xr:uid="{7F7DC0CD-0E3B-4618-92FF-ABE86A277159}"/>
    <hyperlink ref="S124" r:id="rId750" xr:uid="{559D835C-BF26-42BF-BF2D-8A034C24B5F5}"/>
    <hyperlink ref="T124" r:id="rId751" xr:uid="{AF652C26-DCAA-4CE9-A012-54DB47323483}"/>
    <hyperlink ref="S125" r:id="rId752" xr:uid="{F0955850-66AE-4A07-87A3-1D7F28F4F724}"/>
    <hyperlink ref="T125" r:id="rId753" xr:uid="{2552CC31-BCE4-4756-ADD7-EC9E8072C1A4}"/>
    <hyperlink ref="S126" r:id="rId754" xr:uid="{55A12A9E-929D-4C0D-A621-E18997478AAD}"/>
    <hyperlink ref="T126" r:id="rId755" xr:uid="{6695CC82-234E-4172-AB8F-2DAEE4865206}"/>
    <hyperlink ref="S127" r:id="rId756" xr:uid="{437E9083-A727-4D9C-89C6-D09DA1E0396B}"/>
    <hyperlink ref="T127" r:id="rId757" xr:uid="{55BB9A46-C561-4778-8B14-F23AB7E5C4F0}"/>
    <hyperlink ref="S128" r:id="rId758" xr:uid="{384B06BF-6E2E-442B-890A-D853DFD0A136}"/>
    <hyperlink ref="T128" r:id="rId759" xr:uid="{88B1C9CE-0EEA-4546-A5F3-115FD60AD82B}"/>
    <hyperlink ref="S129" r:id="rId760" xr:uid="{33E406DD-09B8-4BB6-8155-5ACEB9A90FAC}"/>
    <hyperlink ref="T129" r:id="rId761" xr:uid="{ED2E47B7-3C72-4F5E-BEDC-A13C5EFE689C}"/>
    <hyperlink ref="S130" r:id="rId762" xr:uid="{54DD0487-6281-4F6B-A5CD-1811F6A824FD}"/>
    <hyperlink ref="T130" r:id="rId763" xr:uid="{30E2ADBC-4669-44F1-ADB1-A158EEBDF48E}"/>
    <hyperlink ref="S131" r:id="rId764" xr:uid="{39E7C084-DB11-4C81-84A6-2C22DF59B3B6}"/>
    <hyperlink ref="T131" r:id="rId765" xr:uid="{9045FA1A-8014-4337-A740-79E224C6B8AD}"/>
    <hyperlink ref="S132" r:id="rId766" xr:uid="{620FABCC-1C6B-4120-A93F-617C4371C2D0}"/>
    <hyperlink ref="T132" r:id="rId767" xr:uid="{7B16D4C6-8515-4E22-B4DF-84D8F3729C18}"/>
    <hyperlink ref="T133" r:id="rId768" xr:uid="{062DD15C-0EF4-4A18-AF35-A7D662B49D57}"/>
    <hyperlink ref="T134" r:id="rId769" xr:uid="{B1905846-0AA6-4FB4-AF9A-BBD4C6467E7B}"/>
    <hyperlink ref="S135" r:id="rId770" xr:uid="{61D61E9C-ABEC-4CF9-A529-7F35C8996F78}"/>
    <hyperlink ref="T135" r:id="rId771" xr:uid="{497B47FC-8597-4139-B22C-6A8FF6039783}"/>
    <hyperlink ref="S137" r:id="rId772" xr:uid="{6D660A12-CA8A-42DF-A2C9-933F55A7F155}"/>
    <hyperlink ref="T137" r:id="rId773" xr:uid="{CF6540FB-41E1-45B7-9898-2F0379D31785}"/>
    <hyperlink ref="S139" r:id="rId774" xr:uid="{1F97368B-787C-4508-A7C2-BDD7682A86A1}"/>
    <hyperlink ref="T139" r:id="rId775" xr:uid="{BACB7A25-9495-44C8-93DE-9526AA68F710}"/>
    <hyperlink ref="S144" r:id="rId776" xr:uid="{6E7A5A0A-36CB-4F84-9CD3-E6159FD51AF5}"/>
    <hyperlink ref="T144" r:id="rId777" xr:uid="{A988FA8B-A9FD-4E2A-A153-0849F917CFC5}"/>
    <hyperlink ref="S149" r:id="rId778" xr:uid="{680BC516-9B76-41FF-81A7-8DE35F2A7B41}"/>
    <hyperlink ref="T149" r:id="rId779" xr:uid="{ADDDD7A6-2C1B-4F60-8651-4AF4FD7ECA06}"/>
    <hyperlink ref="S150" r:id="rId780" xr:uid="{4DE91A53-7738-4C8D-A4AD-4328268F9D9C}"/>
    <hyperlink ref="T150" r:id="rId781" xr:uid="{D94B73B2-E662-414C-A42B-C0BCBCF0B727}"/>
    <hyperlink ref="S151" r:id="rId782" xr:uid="{C7919C71-BBA7-46FE-B2BD-518FCE5D9815}"/>
    <hyperlink ref="T151" r:id="rId783" xr:uid="{5A1F6287-E3B5-40D3-BA22-36787F380F2A}"/>
    <hyperlink ref="S153" r:id="rId784" xr:uid="{87A99FFA-101D-4DC4-B1FA-6962EC41A28C}"/>
    <hyperlink ref="T153" r:id="rId785" xr:uid="{225D50E0-5E3B-4535-9FC1-53CE39F72256}"/>
    <hyperlink ref="S154" r:id="rId786" xr:uid="{9BCBC904-5A8E-4BD7-8A0F-EA45FF4F23C9}"/>
    <hyperlink ref="T154" r:id="rId787" xr:uid="{488FCC80-E9A4-490F-8AEC-A44352A9F225}"/>
    <hyperlink ref="S155" r:id="rId788" xr:uid="{9F5320E9-2F58-4BB1-813C-C604EC084548}"/>
    <hyperlink ref="T155" r:id="rId789" xr:uid="{FA665ADC-EED8-43FC-B321-1C8A76AA933F}"/>
    <hyperlink ref="S156" r:id="rId790" xr:uid="{18095DAD-321B-4758-838F-B92831091E4C}"/>
    <hyperlink ref="T156" r:id="rId791" xr:uid="{C2A86514-222B-4E84-B3FF-FC016CE045BC}"/>
    <hyperlink ref="S157" r:id="rId792" xr:uid="{07BB57A8-A07D-48D7-8D92-2FA4BAE4E0C9}"/>
    <hyperlink ref="T157" r:id="rId793" xr:uid="{5F9FA9D3-00B2-4388-9E49-E3C86FAB83DF}"/>
    <hyperlink ref="S158" r:id="rId794" xr:uid="{AC17B222-074B-48DC-B569-DA0622EEAA22}"/>
    <hyperlink ref="T158" r:id="rId795" xr:uid="{47317556-5311-4101-B9B0-2BE81F86C63C}"/>
    <hyperlink ref="S159" r:id="rId796" xr:uid="{5C2DDD48-41E1-4314-9596-4B8A8FCAB79A}"/>
    <hyperlink ref="T159" r:id="rId797" xr:uid="{B205FBD3-9DFA-48C2-926E-742002DB4548}"/>
    <hyperlink ref="S160" r:id="rId798" xr:uid="{A00DE98E-2697-4B1F-99D8-9D73EC5B7FFA}"/>
    <hyperlink ref="T160" r:id="rId799" xr:uid="{A4BAD47F-A3A9-4A69-B395-0D67B6D607A9}"/>
    <hyperlink ref="S161" r:id="rId800" xr:uid="{A147D075-6927-40EA-8CB5-4E814C0BB557}"/>
    <hyperlink ref="T161" r:id="rId801" xr:uid="{BFC7CEC8-9202-4843-B5BD-471936774CB0}"/>
    <hyperlink ref="S162" r:id="rId802" xr:uid="{47ED419E-A1EF-4FFF-9E84-D0BC1D83EC6E}"/>
    <hyperlink ref="T162" r:id="rId803" xr:uid="{451CD1AE-A8DF-41B1-9012-B616EBC2EE25}"/>
    <hyperlink ref="S163" r:id="rId804" xr:uid="{975CB782-CBD5-4166-B65C-3E5B484408DF}"/>
    <hyperlink ref="T163" r:id="rId805" xr:uid="{D7924F43-0C21-4AF0-A64D-85EA84F589BB}"/>
    <hyperlink ref="S164" r:id="rId806" xr:uid="{8539E287-7A28-4A7A-81E9-C641B1FF971F}"/>
    <hyperlink ref="T164" r:id="rId807" xr:uid="{9E9E1701-6C19-4E82-8D4A-7E02C3CBCF21}"/>
    <hyperlink ref="S165" r:id="rId808" xr:uid="{FE84C86C-0E36-4DC4-98E6-44D5A96A03A3}"/>
    <hyperlink ref="T165" r:id="rId809" xr:uid="{CB95DCB9-3B87-40A1-894D-6FA120FE5687}"/>
    <hyperlink ref="S166" r:id="rId810" xr:uid="{ACC6AB9B-5AF6-4689-82D9-2FFE8782E35D}"/>
    <hyperlink ref="T166" r:id="rId811" xr:uid="{61C20592-98E4-48CF-BACB-3D4D31A2D697}"/>
    <hyperlink ref="S167" r:id="rId812" xr:uid="{3CD979AA-76EC-45FC-844A-852B0883BB07}"/>
    <hyperlink ref="T167" r:id="rId813" xr:uid="{9FA8853D-6465-4DDD-8A28-C8D75DE2D216}"/>
    <hyperlink ref="S168" r:id="rId814" xr:uid="{39F0E0AA-2F0E-4F01-99FA-9D8436712C79}"/>
    <hyperlink ref="T168" r:id="rId815" xr:uid="{0D14CA5B-82B4-45EE-9D8D-5BDA1A3693AE}"/>
    <hyperlink ref="S169" r:id="rId816" xr:uid="{B9857982-C836-46D5-8227-34A8F955F674}"/>
    <hyperlink ref="T169" r:id="rId817" xr:uid="{9CB924FE-7796-4338-A06C-BBF51A05585D}"/>
    <hyperlink ref="S170" r:id="rId818" xr:uid="{F4C0890E-BEEE-496C-861E-FB626AD4927F}"/>
    <hyperlink ref="T170" r:id="rId819" xr:uid="{E645EDFE-E701-4A0F-87C3-06C86E25E6F9}"/>
    <hyperlink ref="S171" r:id="rId820" xr:uid="{79DCC286-6219-4CF9-9732-55316F100445}"/>
    <hyperlink ref="T171" r:id="rId821" xr:uid="{18BAE696-BA90-4BB1-B4E6-B0DD915BCB03}"/>
    <hyperlink ref="S172" r:id="rId822" xr:uid="{78206729-6A9B-4280-8AD2-F5F5A3E44606}"/>
    <hyperlink ref="T172" r:id="rId823" xr:uid="{3A8F3816-47A7-4F3C-AF15-DF555E544DD4}"/>
    <hyperlink ref="S173" r:id="rId824" xr:uid="{DFBCEBA9-9024-428D-A588-4788863AF199}"/>
    <hyperlink ref="T173" r:id="rId825" xr:uid="{994A8E76-FAFD-4BF4-ABD2-21725C45B114}"/>
    <hyperlink ref="S174" r:id="rId826" xr:uid="{D7309F79-DE35-4698-94B9-01A9AF7ACE1A}"/>
    <hyperlink ref="T174" r:id="rId827" xr:uid="{C0D4474E-97D4-4232-8EE6-87CD1F381B27}"/>
    <hyperlink ref="S175" r:id="rId828" xr:uid="{5899942E-3077-46A5-A3AE-E82A8B41E3FA}"/>
    <hyperlink ref="T175" r:id="rId829" xr:uid="{158D4982-7017-44E4-9F44-D63A950A5F27}"/>
    <hyperlink ref="S176" r:id="rId830" xr:uid="{DE321E5A-EBA2-47F8-B543-5AA936708BC8}"/>
    <hyperlink ref="T176" r:id="rId831" xr:uid="{B8DC66A8-ABBE-4EF3-8556-6570453D88BE}"/>
    <hyperlink ref="S177" r:id="rId832" xr:uid="{2E600AE1-2032-49EE-860D-403FB43913B2}"/>
    <hyperlink ref="T177" r:id="rId833" xr:uid="{DF364A46-16D3-4AF1-87B5-2C197520ED3E}"/>
    <hyperlink ref="S178" r:id="rId834" xr:uid="{F492FA26-1DAF-4F25-AC1E-8DF694191959}"/>
    <hyperlink ref="T178" r:id="rId835" xr:uid="{7D9186B5-7AB7-44F8-B6FE-EFCD43436264}"/>
    <hyperlink ref="S179" r:id="rId836" xr:uid="{AE602350-8A61-46AF-8419-8FFDDE2B90FD}"/>
    <hyperlink ref="T179" r:id="rId837" xr:uid="{FD3AE7BF-A2A9-43A1-99ED-562826545C6F}"/>
    <hyperlink ref="S180" r:id="rId838" xr:uid="{57A16720-A651-4A0D-9631-A23CD69D4FBA}"/>
    <hyperlink ref="T180" r:id="rId839" xr:uid="{07035848-57A0-4D31-B581-1C338131698F}"/>
    <hyperlink ref="S181" r:id="rId840" xr:uid="{09392643-4B59-4C2A-B957-921EB24CECC0}"/>
    <hyperlink ref="T181" r:id="rId841" xr:uid="{C657F89A-2863-4FC7-81B8-C3BA298BDBFE}"/>
    <hyperlink ref="S182" r:id="rId842" xr:uid="{53374A41-68E0-4E77-9BB2-8B38461B1E7B}"/>
    <hyperlink ref="T182" r:id="rId843" xr:uid="{992878C6-5F37-4E47-B068-6DAAB556DE37}"/>
    <hyperlink ref="S183" r:id="rId844" xr:uid="{A256094E-2D90-4619-916B-171C0DB90670}"/>
    <hyperlink ref="T183" r:id="rId845" xr:uid="{0AF15832-1F69-4CC7-823B-6CA6B6D65942}"/>
    <hyperlink ref="S184" r:id="rId846" xr:uid="{B5725463-C49A-4212-A5BD-E38D99FAD0AC}"/>
    <hyperlink ref="T184" r:id="rId847" xr:uid="{52D2075C-3A2F-479F-A2D2-020DF99EC7DB}"/>
    <hyperlink ref="S185" r:id="rId848" xr:uid="{11966FCC-EFBF-4F5B-83F7-63BA4E06CD1F}"/>
    <hyperlink ref="T185" r:id="rId849" xr:uid="{63AE07CD-4A25-4A41-9B46-DD3FD3C834AC}"/>
    <hyperlink ref="S186" r:id="rId850" xr:uid="{8929B104-6061-4043-88B4-534A0B79FBDA}"/>
    <hyperlink ref="T186" r:id="rId851" xr:uid="{63754253-58F5-43CF-8607-E91A3A7C5825}"/>
    <hyperlink ref="S187" r:id="rId852" xr:uid="{87B6742C-1585-4E3A-9683-5198031834C8}"/>
    <hyperlink ref="T187" r:id="rId853" xr:uid="{36A784EA-FCFD-43C7-8A12-C7A7CD449831}"/>
    <hyperlink ref="S188" r:id="rId854" xr:uid="{68714EB9-70F0-4084-9267-4080A7B3EC10}"/>
    <hyperlink ref="T188" r:id="rId855" xr:uid="{F795C277-01FE-4BC1-8CED-2726A7384F0C}"/>
    <hyperlink ref="S189" r:id="rId856" xr:uid="{25C3DB51-E401-4521-9D41-72AA69DED7C7}"/>
    <hyperlink ref="T189" r:id="rId857" xr:uid="{BE71ED9D-6D14-439B-AC65-B93E30A975BC}"/>
    <hyperlink ref="S190" r:id="rId858" xr:uid="{FCEFC775-BE9D-4109-8B6E-8946EE88E9BF}"/>
    <hyperlink ref="T190" r:id="rId859" xr:uid="{E3F6E569-7F53-4FCD-AF95-244FFC7F1104}"/>
    <hyperlink ref="S191" r:id="rId860" xr:uid="{7F1CE1FA-6B16-4201-A571-81613967C8AB}"/>
    <hyperlink ref="T191" r:id="rId861" xr:uid="{BDE7A8ED-D7FC-4062-AD82-ED18DC6A877D}"/>
    <hyperlink ref="S192" r:id="rId862" xr:uid="{5F616897-A882-4BDE-8F97-6E313C8CEB32}"/>
    <hyperlink ref="T192" r:id="rId863" xr:uid="{ADD69817-7A44-43D3-B7DF-784AF8C5F787}"/>
    <hyperlink ref="S193" r:id="rId864" xr:uid="{03FB28AB-D8E8-44CF-AD58-5A341B92D70A}"/>
    <hyperlink ref="T193" r:id="rId865" xr:uid="{22C6E774-5C30-4054-8D14-33B50676AEB7}"/>
    <hyperlink ref="S194" r:id="rId866" xr:uid="{9B66F06E-7355-4C24-A2A8-C51033727F24}"/>
    <hyperlink ref="T194" r:id="rId867" xr:uid="{F40EBC3F-75E2-4E19-9D58-822A28EDCF38}"/>
    <hyperlink ref="S195" r:id="rId868" xr:uid="{9D92862C-41EE-4FA0-9402-CCD289CE17E3}"/>
    <hyperlink ref="T195" r:id="rId869" xr:uid="{61C7A637-03A5-4AE0-804D-E9E27957A5D3}"/>
    <hyperlink ref="S196" r:id="rId870" xr:uid="{D03A90D8-69A8-44BE-82BC-5742DE3BE959}"/>
    <hyperlink ref="T196" r:id="rId871" xr:uid="{CB3CA739-9A11-4A8A-8AFE-D6F6DBBB895A}"/>
    <hyperlink ref="S197" r:id="rId872" xr:uid="{8E2EBFFC-C74C-4041-926D-FAA40CDA7D30}"/>
    <hyperlink ref="T197" r:id="rId873" xr:uid="{18D76123-6FF6-4950-85EA-8F23E3471C67}"/>
    <hyperlink ref="S198" r:id="rId874" xr:uid="{A09B2753-4678-4556-B629-F4B1B1312592}"/>
    <hyperlink ref="T198" r:id="rId875" xr:uid="{7A50FA22-6A2B-4FFE-B160-CB5E9F15C495}"/>
    <hyperlink ref="S199" r:id="rId876" xr:uid="{EE4CF066-F5A1-464E-A87F-0DDE07A78199}"/>
    <hyperlink ref="T199" r:id="rId877" xr:uid="{4FDE0513-4464-45F7-B847-1EE3105B9FA7}"/>
    <hyperlink ref="S200" r:id="rId878" xr:uid="{2441EDE4-41F7-4822-BB2A-650B9A891F35}"/>
    <hyperlink ref="T200" r:id="rId879" xr:uid="{DFA133EB-80C3-4B0B-9582-41929AA0BE1B}"/>
    <hyperlink ref="S201" r:id="rId880" xr:uid="{E71A1772-1E82-4D4D-8BA2-0A29C62CEE6B}"/>
    <hyperlink ref="T201" r:id="rId881" xr:uid="{BACEA0E9-A751-4406-B7AF-5E15CAE8B8F3}"/>
    <hyperlink ref="S202" r:id="rId882" xr:uid="{8EC37722-35E2-45AC-AE43-0C1F44858834}"/>
    <hyperlink ref="T202" r:id="rId883" xr:uid="{FD916CCC-D71F-4577-9F24-EA61D0F2A83B}"/>
    <hyperlink ref="S203" r:id="rId884" xr:uid="{AC64BD6D-56D4-46FA-833F-0FC44E2791E4}"/>
    <hyperlink ref="T203" r:id="rId885" xr:uid="{48B628FB-0D5D-4154-89DD-6575529AB091}"/>
    <hyperlink ref="S204" r:id="rId886" xr:uid="{875DB6B7-1D26-4798-BC28-D26489A4FD9E}"/>
    <hyperlink ref="T204" r:id="rId887" xr:uid="{920F2181-EE13-4EB3-B7B4-B0B1D39BABED}"/>
    <hyperlink ref="S205" r:id="rId888" xr:uid="{A6117BD3-26E8-4DD8-A5D9-8C982ADE2E88}"/>
    <hyperlink ref="T205" r:id="rId889" xr:uid="{BAF39B47-6C8F-46F8-968F-42691F699065}"/>
    <hyperlink ref="S206" r:id="rId890" xr:uid="{5AEDED82-3F5A-4CE2-8CF3-FE5FAA1ABB51}"/>
    <hyperlink ref="T206" r:id="rId891" xr:uid="{B8035FE5-263B-4996-BE93-09B7CF5EA5E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94E4B-0BE2-4C85-B7B7-18C40E216EA8}">
  <dimension ref="A1:U437"/>
  <sheetViews>
    <sheetView workbookViewId="0">
      <selection sqref="A1:XFD1"/>
    </sheetView>
  </sheetViews>
  <sheetFormatPr defaultRowHeight="15" customHeight="1"/>
  <cols>
    <col min="1" max="1" width="8.88671875" bestFit="1" customWidth="1"/>
    <col min="2" max="2" width="37.33203125" customWidth="1"/>
    <col min="3" max="3" width="23.109375" customWidth="1"/>
    <col min="6" max="6" width="13.88671875" bestFit="1" customWidth="1"/>
    <col min="7" max="7" width="15.109375" bestFit="1" customWidth="1"/>
    <col min="8" max="8" width="10.44140625" bestFit="1" customWidth="1"/>
    <col min="9" max="9" width="11.44140625" bestFit="1" customWidth="1"/>
    <col min="10" max="10" width="25.88671875" customWidth="1"/>
    <col min="11" max="11" width="37" customWidth="1"/>
    <col min="14" max="14" width="8.88671875" bestFit="1" customWidth="1"/>
    <col min="18" max="18" width="63.88671875" customWidth="1"/>
    <col min="19" max="19" width="37.77734375" customWidth="1"/>
  </cols>
  <sheetData>
    <row r="1" spans="1:21" s="45" customFormat="1" ht="14.4">
      <c r="A1" s="106" t="s">
        <v>0</v>
      </c>
      <c r="B1" s="107" t="s">
        <v>28763</v>
      </c>
      <c r="C1" s="107" t="s">
        <v>28764</v>
      </c>
      <c r="D1" s="107" t="s">
        <v>28765</v>
      </c>
      <c r="E1" s="107" t="s">
        <v>28766</v>
      </c>
      <c r="F1" s="108" t="s">
        <v>28767</v>
      </c>
      <c r="G1" s="107" t="s">
        <v>28768</v>
      </c>
      <c r="H1" s="109" t="s">
        <v>28769</v>
      </c>
      <c r="I1" s="107" t="s">
        <v>28770</v>
      </c>
      <c r="J1" s="107" t="s">
        <v>28771</v>
      </c>
      <c r="K1" s="107" t="s">
        <v>28772</v>
      </c>
      <c r="L1" s="107" t="s">
        <v>28773</v>
      </c>
      <c r="M1" s="107" t="s">
        <v>28774</v>
      </c>
      <c r="N1" s="107" t="s">
        <v>28775</v>
      </c>
      <c r="O1" s="107" t="s">
        <v>28776</v>
      </c>
      <c r="P1" s="107" t="s">
        <v>28777</v>
      </c>
      <c r="Q1" s="107" t="s">
        <v>28778</v>
      </c>
      <c r="R1" s="107" t="s">
        <v>28779</v>
      </c>
      <c r="S1" s="107" t="s">
        <v>28780</v>
      </c>
      <c r="T1" s="107" t="s">
        <v>28781</v>
      </c>
    </row>
    <row r="2" spans="1:21" ht="14.4">
      <c r="A2" s="17">
        <v>1</v>
      </c>
      <c r="B2" s="17" t="s">
        <v>23135</v>
      </c>
      <c r="C2" s="17" t="s">
        <v>23136</v>
      </c>
      <c r="D2" s="17" t="s">
        <v>23137</v>
      </c>
      <c r="E2" s="17" t="s">
        <v>59</v>
      </c>
      <c r="F2" s="18">
        <v>2348098309180</v>
      </c>
      <c r="G2" s="17" t="s">
        <v>39</v>
      </c>
      <c r="H2" s="19">
        <v>32946</v>
      </c>
      <c r="I2" s="17" t="s">
        <v>23138</v>
      </c>
      <c r="J2" s="17" t="s">
        <v>1126</v>
      </c>
      <c r="K2" s="17" t="s">
        <v>1126</v>
      </c>
      <c r="L2" s="17" t="s">
        <v>1030</v>
      </c>
      <c r="M2" s="17" t="s">
        <v>1030</v>
      </c>
      <c r="N2" s="17" t="s">
        <v>155</v>
      </c>
      <c r="O2" s="17" t="s">
        <v>417</v>
      </c>
      <c r="P2" s="17" t="s">
        <v>23140</v>
      </c>
      <c r="Q2" s="22" t="s">
        <v>34846</v>
      </c>
      <c r="R2" s="22" t="s">
        <v>34847</v>
      </c>
      <c r="S2" s="22" t="s">
        <v>23141</v>
      </c>
      <c r="T2" s="22" t="s">
        <v>23145</v>
      </c>
      <c r="U2" s="6"/>
    </row>
    <row r="3" spans="1:21" ht="14.4">
      <c r="A3" s="17">
        <v>2</v>
      </c>
      <c r="B3" s="17" t="s">
        <v>23146</v>
      </c>
      <c r="C3" s="17" t="s">
        <v>23147</v>
      </c>
      <c r="D3" s="17" t="s">
        <v>23148</v>
      </c>
      <c r="E3" s="17" t="s">
        <v>38</v>
      </c>
      <c r="F3" s="18">
        <v>2348068984126</v>
      </c>
      <c r="G3" s="17" t="s">
        <v>39</v>
      </c>
      <c r="H3" s="19">
        <v>31917</v>
      </c>
      <c r="I3" s="17" t="s">
        <v>23149</v>
      </c>
      <c r="J3" s="17" t="s">
        <v>1126</v>
      </c>
      <c r="K3" s="17" t="s">
        <v>1126</v>
      </c>
      <c r="L3" s="17" t="s">
        <v>1166</v>
      </c>
      <c r="M3" s="17" t="s">
        <v>1166</v>
      </c>
      <c r="N3" s="17" t="s">
        <v>155</v>
      </c>
      <c r="O3" s="17" t="s">
        <v>883</v>
      </c>
      <c r="P3" s="17" t="s">
        <v>23150</v>
      </c>
      <c r="Q3" s="22" t="s">
        <v>34848</v>
      </c>
      <c r="R3" s="22" t="s">
        <v>34849</v>
      </c>
      <c r="S3" s="22" t="s">
        <v>23151</v>
      </c>
      <c r="T3" s="22" t="s">
        <v>23152</v>
      </c>
      <c r="U3" s="6"/>
    </row>
    <row r="4" spans="1:21" ht="14.4">
      <c r="A4" s="17">
        <v>3</v>
      </c>
      <c r="B4" s="17" t="s">
        <v>23153</v>
      </c>
      <c r="C4" s="17" t="s">
        <v>15087</v>
      </c>
      <c r="D4" s="17" t="s">
        <v>1697</v>
      </c>
      <c r="E4" s="17" t="s">
        <v>59</v>
      </c>
      <c r="F4" s="18">
        <v>2348022524275</v>
      </c>
      <c r="G4" s="17" t="s">
        <v>39</v>
      </c>
      <c r="H4" s="19">
        <v>26789</v>
      </c>
      <c r="I4" s="17" t="s">
        <v>23154</v>
      </c>
      <c r="J4" s="17" t="s">
        <v>1126</v>
      </c>
      <c r="K4" s="17" t="s">
        <v>1126</v>
      </c>
      <c r="L4" s="17" t="s">
        <v>1198</v>
      </c>
      <c r="M4" s="17" t="s">
        <v>1198</v>
      </c>
      <c r="N4" s="17" t="s">
        <v>615</v>
      </c>
      <c r="O4" s="17" t="s">
        <v>987</v>
      </c>
      <c r="P4" s="17" t="s">
        <v>23155</v>
      </c>
      <c r="Q4" s="17" t="s">
        <v>34850</v>
      </c>
      <c r="R4" s="22" t="s">
        <v>34851</v>
      </c>
      <c r="S4" s="115" t="s">
        <v>23156</v>
      </c>
      <c r="T4" s="22" t="s">
        <v>23157</v>
      </c>
      <c r="U4" s="6"/>
    </row>
    <row r="5" spans="1:21" ht="14.4">
      <c r="A5" s="17">
        <v>4</v>
      </c>
      <c r="B5" s="17" t="s">
        <v>23158</v>
      </c>
      <c r="C5" s="17" t="s">
        <v>104</v>
      </c>
      <c r="D5" s="17" t="s">
        <v>23159</v>
      </c>
      <c r="E5" s="17" t="s">
        <v>59</v>
      </c>
      <c r="F5" s="18">
        <v>2348052320902</v>
      </c>
      <c r="G5" s="17" t="s">
        <v>39</v>
      </c>
      <c r="H5" s="19">
        <v>31132</v>
      </c>
      <c r="I5" s="17" t="s">
        <v>23160</v>
      </c>
      <c r="J5" s="17" t="s">
        <v>1126</v>
      </c>
      <c r="K5" s="17" t="s">
        <v>1126</v>
      </c>
      <c r="L5" s="17" t="s">
        <v>23161</v>
      </c>
      <c r="M5" s="17" t="s">
        <v>23161</v>
      </c>
      <c r="N5" s="17" t="s">
        <v>85</v>
      </c>
      <c r="O5" s="17" t="s">
        <v>255</v>
      </c>
      <c r="P5" s="17" t="s">
        <v>23162</v>
      </c>
      <c r="Q5" s="17" t="s">
        <v>34852</v>
      </c>
      <c r="R5" s="22" t="s">
        <v>34853</v>
      </c>
      <c r="S5" s="115" t="s">
        <v>23163</v>
      </c>
      <c r="T5" s="22" t="s">
        <v>23164</v>
      </c>
      <c r="U5" s="6"/>
    </row>
    <row r="6" spans="1:21" ht="14.4">
      <c r="A6" s="17">
        <v>5</v>
      </c>
      <c r="B6" s="17" t="s">
        <v>23166</v>
      </c>
      <c r="C6" s="17" t="s">
        <v>17734</v>
      </c>
      <c r="D6" s="17" t="s">
        <v>18354</v>
      </c>
      <c r="E6" s="17" t="s">
        <v>59</v>
      </c>
      <c r="F6" s="18">
        <v>2348034591392</v>
      </c>
      <c r="G6" s="17" t="s">
        <v>39</v>
      </c>
      <c r="H6" s="19">
        <v>31341</v>
      </c>
      <c r="I6" s="17" t="s">
        <v>23167</v>
      </c>
      <c r="J6" s="17" t="s">
        <v>1126</v>
      </c>
      <c r="K6" s="17" t="s">
        <v>1126</v>
      </c>
      <c r="L6" s="17" t="s">
        <v>1293</v>
      </c>
      <c r="M6" s="17" t="s">
        <v>1293</v>
      </c>
      <c r="N6" s="17" t="s">
        <v>615</v>
      </c>
      <c r="O6" s="17" t="s">
        <v>628</v>
      </c>
      <c r="P6" s="17" t="s">
        <v>23169</v>
      </c>
      <c r="Q6" s="17" t="s">
        <v>34854</v>
      </c>
      <c r="R6" s="22" t="s">
        <v>34855</v>
      </c>
      <c r="S6" s="115" t="s">
        <v>23170</v>
      </c>
      <c r="T6" s="22" t="s">
        <v>23173</v>
      </c>
      <c r="U6" s="6"/>
    </row>
    <row r="7" spans="1:21" ht="14.4">
      <c r="A7" s="17">
        <v>6</v>
      </c>
      <c r="B7" s="17" t="s">
        <v>23175</v>
      </c>
      <c r="C7" s="17" t="s">
        <v>3041</v>
      </c>
      <c r="D7" s="17" t="s">
        <v>23176</v>
      </c>
      <c r="E7" s="17" t="s">
        <v>59</v>
      </c>
      <c r="F7" s="18">
        <v>2348027207872</v>
      </c>
      <c r="G7" s="17" t="s">
        <v>39</v>
      </c>
      <c r="H7" s="19">
        <v>29183</v>
      </c>
      <c r="I7" s="17" t="s">
        <v>23177</v>
      </c>
      <c r="J7" s="17" t="s">
        <v>1126</v>
      </c>
      <c r="K7" s="17" t="s">
        <v>1126</v>
      </c>
      <c r="L7" s="17" t="s">
        <v>1154</v>
      </c>
      <c r="M7" s="17" t="s">
        <v>1154</v>
      </c>
      <c r="N7" s="17" t="s">
        <v>155</v>
      </c>
      <c r="O7" s="17" t="s">
        <v>1010</v>
      </c>
      <c r="P7" s="17" t="s">
        <v>23178</v>
      </c>
      <c r="Q7" s="17" t="s">
        <v>34856</v>
      </c>
      <c r="R7" s="22" t="s">
        <v>34857</v>
      </c>
      <c r="S7" s="115" t="s">
        <v>23179</v>
      </c>
      <c r="T7" s="22" t="s">
        <v>23180</v>
      </c>
      <c r="U7" s="6"/>
    </row>
    <row r="8" spans="1:21" ht="14.4">
      <c r="A8" s="17">
        <v>7</v>
      </c>
      <c r="B8" s="17" t="s">
        <v>23181</v>
      </c>
      <c r="C8" s="17" t="s">
        <v>8145</v>
      </c>
      <c r="D8" s="17" t="s">
        <v>23182</v>
      </c>
      <c r="E8" s="17" t="s">
        <v>38</v>
      </c>
      <c r="F8" s="18">
        <v>2349048910852</v>
      </c>
      <c r="G8" s="17" t="s">
        <v>39</v>
      </c>
      <c r="H8" s="19">
        <v>34311</v>
      </c>
      <c r="I8" s="17" t="s">
        <v>23183</v>
      </c>
      <c r="J8" s="17" t="s">
        <v>1126</v>
      </c>
      <c r="K8" s="17" t="s">
        <v>1126</v>
      </c>
      <c r="L8" s="17" t="s">
        <v>1503</v>
      </c>
      <c r="M8" s="17" t="s">
        <v>1503</v>
      </c>
      <c r="N8" s="17" t="s">
        <v>63</v>
      </c>
      <c r="O8" s="17" t="s">
        <v>128</v>
      </c>
      <c r="P8" s="17" t="s">
        <v>23184</v>
      </c>
      <c r="Q8" s="17" t="s">
        <v>34858</v>
      </c>
      <c r="R8" s="22" t="s">
        <v>34859</v>
      </c>
      <c r="S8" s="115" t="s">
        <v>23185</v>
      </c>
      <c r="T8" s="22" t="s">
        <v>23186</v>
      </c>
      <c r="U8" s="6"/>
    </row>
    <row r="9" spans="1:21" ht="14.4">
      <c r="A9" s="17">
        <v>8</v>
      </c>
      <c r="B9" s="17" t="s">
        <v>23187</v>
      </c>
      <c r="C9" s="17" t="s">
        <v>23188</v>
      </c>
      <c r="D9" s="17" t="s">
        <v>23189</v>
      </c>
      <c r="E9" s="17" t="s">
        <v>59</v>
      </c>
      <c r="F9" s="18">
        <v>2347034672317</v>
      </c>
      <c r="G9" s="17" t="s">
        <v>39</v>
      </c>
      <c r="H9" s="19">
        <v>31233</v>
      </c>
      <c r="I9" s="17" t="s">
        <v>23190</v>
      </c>
      <c r="J9" s="17" t="s">
        <v>1126</v>
      </c>
      <c r="K9" s="17" t="s">
        <v>1126</v>
      </c>
      <c r="L9" s="17" t="s">
        <v>1127</v>
      </c>
      <c r="M9" s="17" t="s">
        <v>1127</v>
      </c>
      <c r="N9" s="17" t="s">
        <v>63</v>
      </c>
      <c r="O9" s="17" t="s">
        <v>128</v>
      </c>
      <c r="P9" s="17" t="s">
        <v>23191</v>
      </c>
      <c r="Q9" s="17" t="s">
        <v>34860</v>
      </c>
      <c r="R9" s="22" t="s">
        <v>34861</v>
      </c>
      <c r="S9" s="115" t="s">
        <v>23192</v>
      </c>
      <c r="T9" s="22" t="s">
        <v>23193</v>
      </c>
      <c r="U9" s="6"/>
    </row>
    <row r="10" spans="1:21" ht="14.4">
      <c r="A10" s="17">
        <v>9</v>
      </c>
      <c r="B10" s="17" t="s">
        <v>23194</v>
      </c>
      <c r="C10" s="17" t="s">
        <v>23195</v>
      </c>
      <c r="D10" s="17" t="s">
        <v>1204</v>
      </c>
      <c r="E10" s="17" t="s">
        <v>59</v>
      </c>
      <c r="F10" s="18">
        <v>2348118954246</v>
      </c>
      <c r="G10" s="17" t="s">
        <v>39</v>
      </c>
      <c r="H10" s="19">
        <v>34231</v>
      </c>
      <c r="I10" s="17" t="s">
        <v>23196</v>
      </c>
      <c r="J10" s="17" t="s">
        <v>1126</v>
      </c>
      <c r="K10" s="17" t="s">
        <v>1126</v>
      </c>
      <c r="L10" s="17" t="s">
        <v>1132</v>
      </c>
      <c r="M10" s="17" t="s">
        <v>1132</v>
      </c>
      <c r="N10" s="17" t="s">
        <v>63</v>
      </c>
      <c r="O10" s="17" t="s">
        <v>128</v>
      </c>
      <c r="P10" s="17" t="s">
        <v>23197</v>
      </c>
      <c r="Q10" s="17" t="s">
        <v>34862</v>
      </c>
      <c r="R10" s="22" t="s">
        <v>34863</v>
      </c>
      <c r="S10" s="115" t="s">
        <v>23198</v>
      </c>
      <c r="T10" s="22" t="s">
        <v>23199</v>
      </c>
      <c r="U10" s="6"/>
    </row>
    <row r="11" spans="1:21" ht="14.4">
      <c r="A11" s="17">
        <v>10</v>
      </c>
      <c r="B11" s="17" t="s">
        <v>23200</v>
      </c>
      <c r="C11" s="17" t="s">
        <v>1194</v>
      </c>
      <c r="D11" s="17" t="s">
        <v>23201</v>
      </c>
      <c r="E11" s="17" t="s">
        <v>59</v>
      </c>
      <c r="F11" s="18">
        <v>2348038083939</v>
      </c>
      <c r="G11" s="17" t="s">
        <v>39</v>
      </c>
      <c r="H11" s="19">
        <v>29883</v>
      </c>
      <c r="I11" s="17" t="s">
        <v>23202</v>
      </c>
      <c r="J11" s="17" t="s">
        <v>1126</v>
      </c>
      <c r="K11" s="17" t="s">
        <v>1126</v>
      </c>
      <c r="L11" s="17" t="s">
        <v>1251</v>
      </c>
      <c r="M11" s="17" t="s">
        <v>1251</v>
      </c>
      <c r="N11" s="17" t="s">
        <v>63</v>
      </c>
      <c r="O11" s="17" t="s">
        <v>156</v>
      </c>
      <c r="P11" s="17" t="s">
        <v>23203</v>
      </c>
      <c r="Q11" s="17" t="s">
        <v>34864</v>
      </c>
      <c r="R11" s="22" t="s">
        <v>34865</v>
      </c>
      <c r="S11" s="115" t="s">
        <v>23204</v>
      </c>
      <c r="T11" s="22" t="s">
        <v>23205</v>
      </c>
      <c r="U11" s="6"/>
    </row>
    <row r="12" spans="1:21" ht="14.4">
      <c r="A12" s="17">
        <v>11</v>
      </c>
      <c r="B12" s="17" t="s">
        <v>23206</v>
      </c>
      <c r="C12" s="17" t="s">
        <v>23207</v>
      </c>
      <c r="D12" s="17" t="s">
        <v>23208</v>
      </c>
      <c r="E12" s="17" t="s">
        <v>59</v>
      </c>
      <c r="F12" s="18">
        <v>2348160637636</v>
      </c>
      <c r="G12" s="17" t="s">
        <v>39</v>
      </c>
      <c r="H12" s="19">
        <v>33663</v>
      </c>
      <c r="I12" s="17" t="s">
        <v>23209</v>
      </c>
      <c r="J12" s="17" t="s">
        <v>1126</v>
      </c>
      <c r="K12" s="17" t="s">
        <v>1126</v>
      </c>
      <c r="L12" s="17" t="s">
        <v>1132</v>
      </c>
      <c r="M12" s="17" t="s">
        <v>1132</v>
      </c>
      <c r="N12" s="17" t="s">
        <v>63</v>
      </c>
      <c r="O12" s="17" t="s">
        <v>64</v>
      </c>
      <c r="P12" s="17" t="s">
        <v>23210</v>
      </c>
      <c r="Q12" s="17" t="s">
        <v>34866</v>
      </c>
      <c r="R12" s="22" t="s">
        <v>34867</v>
      </c>
      <c r="S12" s="115" t="s">
        <v>23211</v>
      </c>
      <c r="T12" s="22" t="s">
        <v>23212</v>
      </c>
      <c r="U12" s="6"/>
    </row>
    <row r="13" spans="1:21" ht="14.4">
      <c r="A13" s="17">
        <v>12</v>
      </c>
      <c r="B13" s="17" t="s">
        <v>23213</v>
      </c>
      <c r="C13" s="17" t="s">
        <v>1158</v>
      </c>
      <c r="D13" s="17" t="s">
        <v>6659</v>
      </c>
      <c r="E13" s="17" t="s">
        <v>38</v>
      </c>
      <c r="F13" s="18">
        <v>2348030542265</v>
      </c>
      <c r="G13" s="17" t="s">
        <v>39</v>
      </c>
      <c r="H13" s="19">
        <v>32046</v>
      </c>
      <c r="I13" s="17" t="s">
        <v>23214</v>
      </c>
      <c r="J13" s="17" t="s">
        <v>1126</v>
      </c>
      <c r="K13" s="17" t="s">
        <v>1126</v>
      </c>
      <c r="L13" s="17" t="s">
        <v>1183</v>
      </c>
      <c r="M13" s="17" t="s">
        <v>1183</v>
      </c>
      <c r="N13" s="17" t="s">
        <v>176</v>
      </c>
      <c r="O13" s="17" t="s">
        <v>1027</v>
      </c>
      <c r="P13" s="17" t="s">
        <v>23215</v>
      </c>
      <c r="Q13" s="17" t="s">
        <v>34868</v>
      </c>
      <c r="R13" s="22" t="s">
        <v>34869</v>
      </c>
      <c r="S13" s="115" t="s">
        <v>23216</v>
      </c>
      <c r="T13" s="22" t="s">
        <v>23217</v>
      </c>
      <c r="U13" s="6"/>
    </row>
    <row r="14" spans="1:21" ht="14.4">
      <c r="A14" s="17">
        <v>13</v>
      </c>
      <c r="B14" s="17" t="s">
        <v>23218</v>
      </c>
      <c r="C14" s="17" t="s">
        <v>1176</v>
      </c>
      <c r="D14" s="17" t="s">
        <v>1261</v>
      </c>
      <c r="E14" s="17" t="s">
        <v>38</v>
      </c>
      <c r="F14" s="18">
        <v>2348179691412</v>
      </c>
      <c r="G14" s="17" t="s">
        <v>39</v>
      </c>
      <c r="H14" s="19">
        <v>33310</v>
      </c>
      <c r="I14" s="17" t="s">
        <v>23219</v>
      </c>
      <c r="J14" s="17" t="s">
        <v>1126</v>
      </c>
      <c r="K14" s="17" t="s">
        <v>1126</v>
      </c>
      <c r="L14" s="17" t="s">
        <v>1266</v>
      </c>
      <c r="M14" s="17" t="s">
        <v>1266</v>
      </c>
      <c r="N14" s="17" t="s">
        <v>85</v>
      </c>
      <c r="O14" s="17" t="s">
        <v>883</v>
      </c>
      <c r="P14" s="17" t="s">
        <v>23220</v>
      </c>
      <c r="Q14" s="17" t="s">
        <v>34870</v>
      </c>
      <c r="R14" s="22" t="s">
        <v>34871</v>
      </c>
      <c r="S14" s="115" t="s">
        <v>23221</v>
      </c>
      <c r="T14" s="22" t="s">
        <v>23222</v>
      </c>
      <c r="U14" s="6"/>
    </row>
    <row r="15" spans="1:21" ht="14.4">
      <c r="A15" s="17">
        <v>14</v>
      </c>
      <c r="B15" s="17" t="s">
        <v>23224</v>
      </c>
      <c r="C15" s="17" t="s">
        <v>1490</v>
      </c>
      <c r="D15" s="17" t="s">
        <v>23225</v>
      </c>
      <c r="E15" s="17" t="s">
        <v>38</v>
      </c>
      <c r="F15" s="18">
        <v>2347069738075</v>
      </c>
      <c r="G15" s="17" t="s">
        <v>39</v>
      </c>
      <c r="H15" s="19">
        <v>33527</v>
      </c>
      <c r="I15" s="17" t="s">
        <v>23226</v>
      </c>
      <c r="J15" s="17" t="s">
        <v>1126</v>
      </c>
      <c r="K15" s="17" t="s">
        <v>1126</v>
      </c>
      <c r="L15" s="17" t="s">
        <v>1183</v>
      </c>
      <c r="M15" s="17" t="s">
        <v>1183</v>
      </c>
      <c r="N15" s="17" t="s">
        <v>155</v>
      </c>
      <c r="O15" s="17" t="s">
        <v>156</v>
      </c>
      <c r="P15" s="17" t="s">
        <v>23228</v>
      </c>
      <c r="Q15" s="17" t="s">
        <v>34872</v>
      </c>
      <c r="R15" s="22" t="s">
        <v>34873</v>
      </c>
      <c r="S15" s="115" t="s">
        <v>23229</v>
      </c>
      <c r="T15" s="22" t="s">
        <v>23233</v>
      </c>
      <c r="U15" s="6"/>
    </row>
    <row r="16" spans="1:21" ht="14.4">
      <c r="A16" s="17">
        <v>15</v>
      </c>
      <c r="B16" s="22" t="s">
        <v>23234</v>
      </c>
      <c r="C16" s="17" t="s">
        <v>23235</v>
      </c>
      <c r="D16" s="17" t="s">
        <v>649</v>
      </c>
      <c r="E16" s="17" t="s">
        <v>59</v>
      </c>
      <c r="F16" s="18">
        <v>2348022564603</v>
      </c>
      <c r="G16" s="17" t="s">
        <v>39</v>
      </c>
      <c r="H16" s="19">
        <v>32653</v>
      </c>
      <c r="I16" s="17" t="s">
        <v>23236</v>
      </c>
      <c r="J16" s="17" t="s">
        <v>1126</v>
      </c>
      <c r="K16" s="17" t="s">
        <v>1126</v>
      </c>
      <c r="L16" s="17" t="s">
        <v>1166</v>
      </c>
      <c r="M16" s="17" t="s">
        <v>1166</v>
      </c>
      <c r="N16" s="17" t="s">
        <v>763</v>
      </c>
      <c r="O16" s="17" t="s">
        <v>764</v>
      </c>
      <c r="P16" s="17" t="s">
        <v>23237</v>
      </c>
      <c r="Q16" s="17" t="s">
        <v>34874</v>
      </c>
      <c r="R16" s="22" t="s">
        <v>34875</v>
      </c>
      <c r="S16" s="115" t="s">
        <v>23238</v>
      </c>
      <c r="T16" s="22" t="s">
        <v>23239</v>
      </c>
      <c r="U16" s="6"/>
    </row>
    <row r="17" spans="1:21" ht="14.4">
      <c r="A17" s="17">
        <v>16</v>
      </c>
      <c r="B17" s="17" t="s">
        <v>23240</v>
      </c>
      <c r="C17" s="17" t="s">
        <v>23241</v>
      </c>
      <c r="D17" s="17" t="s">
        <v>6946</v>
      </c>
      <c r="E17" s="17" t="s">
        <v>38</v>
      </c>
      <c r="F17" s="18">
        <v>2348146008849</v>
      </c>
      <c r="G17" s="17" t="s">
        <v>39</v>
      </c>
      <c r="H17" s="19">
        <v>33455</v>
      </c>
      <c r="I17" s="17" t="s">
        <v>23242</v>
      </c>
      <c r="J17" s="17" t="s">
        <v>1126</v>
      </c>
      <c r="K17" s="17" t="s">
        <v>1126</v>
      </c>
      <c r="L17" s="17" t="s">
        <v>1190</v>
      </c>
      <c r="M17" s="17" t="s">
        <v>1190</v>
      </c>
      <c r="N17" s="17" t="s">
        <v>85</v>
      </c>
      <c r="O17" s="17" t="s">
        <v>342</v>
      </c>
      <c r="P17" s="17" t="s">
        <v>23243</v>
      </c>
      <c r="Q17" s="17" t="s">
        <v>34876</v>
      </c>
      <c r="R17" s="22" t="s">
        <v>34877</v>
      </c>
      <c r="S17" s="115" t="s">
        <v>23244</v>
      </c>
      <c r="T17" s="22" t="s">
        <v>23245</v>
      </c>
      <c r="U17" s="6"/>
    </row>
    <row r="18" spans="1:21" ht="14.4">
      <c r="A18" s="17">
        <v>17</v>
      </c>
      <c r="B18" s="17" t="s">
        <v>23246</v>
      </c>
      <c r="C18" s="17" t="s">
        <v>4256</v>
      </c>
      <c r="D18" s="17" t="s">
        <v>16153</v>
      </c>
      <c r="E18" s="17" t="s">
        <v>59</v>
      </c>
      <c r="F18" s="18">
        <v>2347033197870</v>
      </c>
      <c r="G18" s="17" t="s">
        <v>39</v>
      </c>
      <c r="H18" s="19">
        <v>33332</v>
      </c>
      <c r="I18" s="17" t="s">
        <v>23247</v>
      </c>
      <c r="J18" s="17" t="s">
        <v>1126</v>
      </c>
      <c r="K18" s="17" t="s">
        <v>1126</v>
      </c>
      <c r="L18" s="17" t="s">
        <v>1266</v>
      </c>
      <c r="M18" s="17" t="s">
        <v>1266</v>
      </c>
      <c r="N18" s="17" t="s">
        <v>176</v>
      </c>
      <c r="O18" s="17" t="s">
        <v>156</v>
      </c>
      <c r="P18" s="17" t="s">
        <v>23248</v>
      </c>
      <c r="Q18" s="17" t="s">
        <v>34878</v>
      </c>
      <c r="R18" s="22" t="s">
        <v>34879</v>
      </c>
      <c r="S18" s="115" t="s">
        <v>23249</v>
      </c>
      <c r="T18" s="22" t="s">
        <v>23250</v>
      </c>
      <c r="U18" s="6"/>
    </row>
    <row r="19" spans="1:21" ht="14.4">
      <c r="A19" s="17">
        <v>18</v>
      </c>
      <c r="B19" s="17" t="s">
        <v>23251</v>
      </c>
      <c r="C19" s="17" t="s">
        <v>18079</v>
      </c>
      <c r="D19" s="17" t="s">
        <v>6332</v>
      </c>
      <c r="E19" s="17" t="s">
        <v>38</v>
      </c>
      <c r="F19" s="18">
        <v>2348036821566</v>
      </c>
      <c r="G19" s="17" t="s">
        <v>39</v>
      </c>
      <c r="H19" s="19">
        <v>30969</v>
      </c>
      <c r="I19" s="17" t="s">
        <v>23252</v>
      </c>
      <c r="J19" s="17" t="s">
        <v>1126</v>
      </c>
      <c r="K19" s="17" t="s">
        <v>1126</v>
      </c>
      <c r="L19" s="17" t="s">
        <v>1132</v>
      </c>
      <c r="M19" s="17" t="s">
        <v>1132</v>
      </c>
      <c r="N19" s="17" t="s">
        <v>155</v>
      </c>
      <c r="O19" s="17" t="s">
        <v>1051</v>
      </c>
      <c r="P19" s="17" t="s">
        <v>23253</v>
      </c>
      <c r="Q19" s="17" t="s">
        <v>34880</v>
      </c>
      <c r="R19" s="22" t="s">
        <v>34881</v>
      </c>
      <c r="S19" s="115" t="s">
        <v>23254</v>
      </c>
      <c r="T19" s="22" t="s">
        <v>23255</v>
      </c>
      <c r="U19" s="6"/>
    </row>
    <row r="20" spans="1:21" ht="14.4">
      <c r="A20" s="17">
        <v>19</v>
      </c>
      <c r="B20" s="17" t="s">
        <v>23256</v>
      </c>
      <c r="C20" s="17" t="s">
        <v>1188</v>
      </c>
      <c r="D20" s="17" t="s">
        <v>23257</v>
      </c>
      <c r="E20" s="17" t="s">
        <v>59</v>
      </c>
      <c r="F20" s="18">
        <v>2348039141851</v>
      </c>
      <c r="G20" s="17" t="s">
        <v>39</v>
      </c>
      <c r="H20" s="19">
        <v>25430</v>
      </c>
      <c r="I20" s="17" t="s">
        <v>23258</v>
      </c>
      <c r="J20" s="17" t="s">
        <v>1126</v>
      </c>
      <c r="K20" s="17" t="s">
        <v>1126</v>
      </c>
      <c r="L20" s="17" t="s">
        <v>1183</v>
      </c>
      <c r="M20" s="17" t="s">
        <v>1183</v>
      </c>
      <c r="N20" s="17" t="s">
        <v>217</v>
      </c>
      <c r="O20" s="17" t="s">
        <v>5331</v>
      </c>
      <c r="P20" s="17" t="s">
        <v>23259</v>
      </c>
      <c r="Q20" s="17" t="s">
        <v>34882</v>
      </c>
      <c r="R20" s="22" t="s">
        <v>34883</v>
      </c>
      <c r="S20" s="115" t="s">
        <v>23260</v>
      </c>
      <c r="T20" s="22" t="s">
        <v>23261</v>
      </c>
      <c r="U20" s="6"/>
    </row>
    <row r="21" spans="1:21" ht="14.4">
      <c r="A21" s="17">
        <v>20</v>
      </c>
      <c r="B21" s="17" t="s">
        <v>23262</v>
      </c>
      <c r="C21" s="17" t="s">
        <v>1158</v>
      </c>
      <c r="D21" s="17" t="s">
        <v>23263</v>
      </c>
      <c r="E21" s="17" t="s">
        <v>38</v>
      </c>
      <c r="F21" s="18">
        <v>2348137408216</v>
      </c>
      <c r="G21" s="17" t="s">
        <v>39</v>
      </c>
      <c r="H21" s="19">
        <v>33049</v>
      </c>
      <c r="I21" s="17" t="s">
        <v>23264</v>
      </c>
      <c r="J21" s="17" t="s">
        <v>1126</v>
      </c>
      <c r="K21" s="17" t="s">
        <v>1126</v>
      </c>
      <c r="L21" s="17" t="s">
        <v>1166</v>
      </c>
      <c r="M21" s="17" t="s">
        <v>1166</v>
      </c>
      <c r="N21" s="17" t="s">
        <v>63</v>
      </c>
      <c r="O21" s="17" t="s">
        <v>64</v>
      </c>
      <c r="P21" s="17" t="s">
        <v>23265</v>
      </c>
      <c r="Q21" s="17" t="s">
        <v>34884</v>
      </c>
      <c r="R21" s="22" t="s">
        <v>34885</v>
      </c>
      <c r="S21" s="115" t="s">
        <v>23266</v>
      </c>
      <c r="T21" s="22" t="s">
        <v>23267</v>
      </c>
      <c r="U21" s="6"/>
    </row>
    <row r="22" spans="1:21" ht="14.4">
      <c r="A22" s="17">
        <v>21</v>
      </c>
      <c r="B22" s="17" t="s">
        <v>23268</v>
      </c>
      <c r="C22" s="17" t="s">
        <v>1158</v>
      </c>
      <c r="D22" s="17" t="s">
        <v>7518</v>
      </c>
      <c r="E22" s="17" t="s">
        <v>38</v>
      </c>
      <c r="F22" s="18">
        <v>2347065984422</v>
      </c>
      <c r="G22" s="17" t="s">
        <v>39</v>
      </c>
      <c r="H22" s="19">
        <v>35225</v>
      </c>
      <c r="I22" s="17" t="s">
        <v>23269</v>
      </c>
      <c r="J22" s="17" t="s">
        <v>1126</v>
      </c>
      <c r="K22" s="17" t="s">
        <v>1126</v>
      </c>
      <c r="L22" s="17" t="s">
        <v>1266</v>
      </c>
      <c r="M22" s="17" t="s">
        <v>1266</v>
      </c>
      <c r="N22" s="17" t="s">
        <v>43</v>
      </c>
      <c r="O22" s="17" t="s">
        <v>1058</v>
      </c>
      <c r="P22" s="17" t="s">
        <v>23270</v>
      </c>
      <c r="Q22" s="17" t="s">
        <v>34886</v>
      </c>
      <c r="R22" s="22" t="s">
        <v>34887</v>
      </c>
      <c r="S22" s="115" t="s">
        <v>23271</v>
      </c>
      <c r="T22" s="22" t="s">
        <v>23272</v>
      </c>
      <c r="U22" s="6"/>
    </row>
    <row r="23" spans="1:21" ht="14.4">
      <c r="A23" s="17">
        <v>22</v>
      </c>
      <c r="B23" s="17" t="s">
        <v>23273</v>
      </c>
      <c r="C23" s="17" t="s">
        <v>1156</v>
      </c>
      <c r="D23" s="17" t="s">
        <v>23274</v>
      </c>
      <c r="E23" s="17" t="s">
        <v>38</v>
      </c>
      <c r="F23" s="18">
        <v>2349023463573</v>
      </c>
      <c r="G23" s="17" t="s">
        <v>39</v>
      </c>
      <c r="H23" s="19">
        <v>37409</v>
      </c>
      <c r="I23" s="17" t="s">
        <v>23275</v>
      </c>
      <c r="J23" s="17" t="s">
        <v>1126</v>
      </c>
      <c r="K23" s="17" t="s">
        <v>1126</v>
      </c>
      <c r="L23" s="17" t="s">
        <v>1190</v>
      </c>
      <c r="M23" s="17" t="s">
        <v>1190</v>
      </c>
      <c r="N23" s="17" t="s">
        <v>85</v>
      </c>
      <c r="O23" s="17" t="s">
        <v>4643</v>
      </c>
      <c r="P23" s="17" t="s">
        <v>23276</v>
      </c>
      <c r="Q23" s="17" t="s">
        <v>34888</v>
      </c>
      <c r="R23" s="22" t="s">
        <v>34889</v>
      </c>
      <c r="S23" s="115" t="s">
        <v>23277</v>
      </c>
      <c r="T23" s="22" t="s">
        <v>23278</v>
      </c>
      <c r="U23" s="6"/>
    </row>
    <row r="24" spans="1:21" ht="14.4">
      <c r="A24" s="17">
        <v>23</v>
      </c>
      <c r="B24" s="17" t="s">
        <v>23279</v>
      </c>
      <c r="C24" s="17" t="s">
        <v>23280</v>
      </c>
      <c r="D24" s="17" t="s">
        <v>23281</v>
      </c>
      <c r="E24" s="17" t="s">
        <v>38</v>
      </c>
      <c r="F24" s="18">
        <v>2347033451667</v>
      </c>
      <c r="G24" s="17" t="s">
        <v>39</v>
      </c>
      <c r="H24" s="19">
        <v>32655</v>
      </c>
      <c r="I24" s="17" t="s">
        <v>23282</v>
      </c>
      <c r="J24" s="17" t="s">
        <v>1126</v>
      </c>
      <c r="K24" s="17" t="s">
        <v>1126</v>
      </c>
      <c r="L24" s="17" t="s">
        <v>1266</v>
      </c>
      <c r="M24" s="17" t="s">
        <v>1266</v>
      </c>
      <c r="N24" s="17" t="s">
        <v>63</v>
      </c>
      <c r="O24" s="17" t="s">
        <v>156</v>
      </c>
      <c r="P24" s="17" t="s">
        <v>23283</v>
      </c>
      <c r="Q24" s="17" t="s">
        <v>34890</v>
      </c>
      <c r="R24" s="22" t="s">
        <v>34891</v>
      </c>
      <c r="S24" s="115" t="s">
        <v>23284</v>
      </c>
      <c r="T24" s="22" t="s">
        <v>23285</v>
      </c>
      <c r="U24" s="6"/>
    </row>
    <row r="25" spans="1:21" ht="14.4">
      <c r="A25" s="17">
        <v>24</v>
      </c>
      <c r="B25" s="17" t="s">
        <v>23286</v>
      </c>
      <c r="C25" s="17" t="s">
        <v>1019</v>
      </c>
      <c r="D25" s="17" t="s">
        <v>23287</v>
      </c>
      <c r="E25" s="17" t="s">
        <v>38</v>
      </c>
      <c r="F25" s="18">
        <v>2349025513516</v>
      </c>
      <c r="G25" s="17" t="s">
        <v>39</v>
      </c>
      <c r="H25" s="19">
        <v>35198</v>
      </c>
      <c r="I25" s="17" t="s">
        <v>23288</v>
      </c>
      <c r="J25" s="17" t="s">
        <v>1126</v>
      </c>
      <c r="K25" s="17" t="s">
        <v>1126</v>
      </c>
      <c r="L25" s="17" t="s">
        <v>1148</v>
      </c>
      <c r="M25" s="17" t="s">
        <v>1148</v>
      </c>
      <c r="N25" s="17" t="s">
        <v>85</v>
      </c>
      <c r="O25" s="17" t="s">
        <v>255</v>
      </c>
      <c r="P25" s="17" t="s">
        <v>23289</v>
      </c>
      <c r="Q25" s="17" t="s">
        <v>34892</v>
      </c>
      <c r="R25" s="22" t="s">
        <v>34893</v>
      </c>
      <c r="S25" s="115" t="s">
        <v>23290</v>
      </c>
      <c r="T25" s="22" t="s">
        <v>23291</v>
      </c>
      <c r="U25" s="6"/>
    </row>
    <row r="26" spans="1:21" ht="14.4">
      <c r="A26" s="17">
        <v>25</v>
      </c>
      <c r="B26" s="17" t="s">
        <v>23292</v>
      </c>
      <c r="C26" s="17" t="s">
        <v>2014</v>
      </c>
      <c r="D26" s="17" t="s">
        <v>1372</v>
      </c>
      <c r="E26" s="17" t="s">
        <v>59</v>
      </c>
      <c r="F26" s="18">
        <v>2348140943015</v>
      </c>
      <c r="G26" s="17" t="s">
        <v>39</v>
      </c>
      <c r="H26" s="19">
        <v>30714</v>
      </c>
      <c r="I26" s="17" t="s">
        <v>23293</v>
      </c>
      <c r="J26" s="17" t="s">
        <v>1126</v>
      </c>
      <c r="K26" s="17" t="s">
        <v>1126</v>
      </c>
      <c r="L26" s="17" t="s">
        <v>1198</v>
      </c>
      <c r="M26" s="17" t="s">
        <v>1198</v>
      </c>
      <c r="N26" s="17" t="s">
        <v>63</v>
      </c>
      <c r="O26" s="17" t="s">
        <v>291</v>
      </c>
      <c r="P26" s="17" t="s">
        <v>23294</v>
      </c>
      <c r="Q26" s="17" t="s">
        <v>34894</v>
      </c>
      <c r="R26" s="22" t="s">
        <v>34895</v>
      </c>
      <c r="S26" s="115" t="s">
        <v>23295</v>
      </c>
      <c r="T26" s="22" t="s">
        <v>23296</v>
      </c>
      <c r="U26" s="6"/>
    </row>
    <row r="27" spans="1:21" ht="14.4">
      <c r="A27" s="17">
        <v>26</v>
      </c>
      <c r="B27" s="17" t="s">
        <v>23297</v>
      </c>
      <c r="C27" s="17" t="s">
        <v>11954</v>
      </c>
      <c r="D27" s="17" t="s">
        <v>15811</v>
      </c>
      <c r="E27" s="17" t="s">
        <v>38</v>
      </c>
      <c r="F27" s="18">
        <v>2348100197391</v>
      </c>
      <c r="G27" s="17" t="s">
        <v>39</v>
      </c>
      <c r="H27" s="19">
        <v>34659</v>
      </c>
      <c r="I27" s="17" t="s">
        <v>23298</v>
      </c>
      <c r="J27" s="17" t="s">
        <v>1126</v>
      </c>
      <c r="K27" s="17" t="s">
        <v>1126</v>
      </c>
      <c r="L27" s="17" t="s">
        <v>1166</v>
      </c>
      <c r="M27" s="17" t="s">
        <v>1166</v>
      </c>
      <c r="N27" s="17" t="s">
        <v>457</v>
      </c>
      <c r="O27" s="17" t="s">
        <v>434</v>
      </c>
      <c r="P27" s="17" t="s">
        <v>23299</v>
      </c>
      <c r="Q27" s="17" t="s">
        <v>34896</v>
      </c>
      <c r="R27" s="22" t="s">
        <v>34897</v>
      </c>
      <c r="S27" s="115" t="s">
        <v>23300</v>
      </c>
      <c r="T27" s="22" t="s">
        <v>23301</v>
      </c>
      <c r="U27" s="6"/>
    </row>
    <row r="28" spans="1:21" ht="14.4">
      <c r="A28" s="17">
        <v>27</v>
      </c>
      <c r="B28" s="17" t="s">
        <v>23302</v>
      </c>
      <c r="C28" s="17" t="s">
        <v>16095</v>
      </c>
      <c r="D28" s="17" t="s">
        <v>6700</v>
      </c>
      <c r="E28" s="17" t="s">
        <v>38</v>
      </c>
      <c r="F28" s="18">
        <v>2348149459818</v>
      </c>
      <c r="G28" s="17" t="s">
        <v>39</v>
      </c>
      <c r="H28" s="19">
        <v>36066</v>
      </c>
      <c r="I28" s="17" t="s">
        <v>23303</v>
      </c>
      <c r="J28" s="17" t="s">
        <v>1126</v>
      </c>
      <c r="K28" s="17" t="s">
        <v>1126</v>
      </c>
      <c r="L28" s="17" t="s">
        <v>1190</v>
      </c>
      <c r="M28" s="17" t="s">
        <v>1190</v>
      </c>
      <c r="N28" s="17" t="s">
        <v>63</v>
      </c>
      <c r="O28" s="17" t="s">
        <v>128</v>
      </c>
      <c r="P28" s="17" t="s">
        <v>23304</v>
      </c>
      <c r="Q28" s="17" t="s">
        <v>34898</v>
      </c>
      <c r="R28" s="22" t="s">
        <v>34899</v>
      </c>
      <c r="S28" s="115" t="s">
        <v>23305</v>
      </c>
      <c r="T28" s="22" t="s">
        <v>23306</v>
      </c>
      <c r="U28" s="6"/>
    </row>
    <row r="29" spans="1:21" ht="14.4">
      <c r="A29" s="17">
        <v>28</v>
      </c>
      <c r="B29" s="17" t="s">
        <v>23307</v>
      </c>
      <c r="C29" s="17" t="s">
        <v>6599</v>
      </c>
      <c r="D29" s="17" t="s">
        <v>6952</v>
      </c>
      <c r="E29" s="17" t="s">
        <v>59</v>
      </c>
      <c r="F29" s="18">
        <v>2347060855935</v>
      </c>
      <c r="G29" s="17" t="s">
        <v>39</v>
      </c>
      <c r="H29" s="19">
        <v>34900</v>
      </c>
      <c r="I29" s="17" t="s">
        <v>23308</v>
      </c>
      <c r="J29" s="17" t="s">
        <v>1126</v>
      </c>
      <c r="K29" s="17" t="s">
        <v>1126</v>
      </c>
      <c r="L29" s="17" t="s">
        <v>1306</v>
      </c>
      <c r="M29" s="17" t="s">
        <v>1306</v>
      </c>
      <c r="N29" s="17" t="s">
        <v>163</v>
      </c>
      <c r="O29" s="17" t="s">
        <v>336</v>
      </c>
      <c r="P29" s="17" t="s">
        <v>23309</v>
      </c>
      <c r="Q29" s="17" t="s">
        <v>34900</v>
      </c>
      <c r="R29" s="22" t="s">
        <v>34901</v>
      </c>
      <c r="S29" s="115" t="s">
        <v>23310</v>
      </c>
      <c r="T29" s="22" t="s">
        <v>23311</v>
      </c>
      <c r="U29" s="6"/>
    </row>
    <row r="30" spans="1:21" ht="14.4">
      <c r="A30" s="17">
        <v>29</v>
      </c>
      <c r="B30" s="17" t="s">
        <v>23313</v>
      </c>
      <c r="C30" s="17" t="s">
        <v>23314</v>
      </c>
      <c r="D30" s="17" t="s">
        <v>5823</v>
      </c>
      <c r="E30" s="17" t="s">
        <v>59</v>
      </c>
      <c r="F30" s="18">
        <v>2348117787033</v>
      </c>
      <c r="G30" s="17" t="s">
        <v>39</v>
      </c>
      <c r="H30" s="19">
        <v>19450</v>
      </c>
      <c r="I30" s="17" t="s">
        <v>23315</v>
      </c>
      <c r="J30" s="17" t="s">
        <v>1126</v>
      </c>
      <c r="K30" s="17" t="s">
        <v>1126</v>
      </c>
      <c r="L30" s="17" t="s">
        <v>1166</v>
      </c>
      <c r="M30" s="17" t="s">
        <v>1166</v>
      </c>
      <c r="N30" s="17" t="s">
        <v>203</v>
      </c>
      <c r="O30" s="17" t="s">
        <v>5259</v>
      </c>
      <c r="P30" s="17" t="s">
        <v>23316</v>
      </c>
      <c r="Q30" s="17" t="s">
        <v>34902</v>
      </c>
      <c r="R30" s="22" t="s">
        <v>34903</v>
      </c>
      <c r="S30" s="115" t="s">
        <v>23317</v>
      </c>
      <c r="T30" s="22" t="s">
        <v>23320</v>
      </c>
      <c r="U30" s="6"/>
    </row>
    <row r="31" spans="1:21" ht="14.4">
      <c r="A31" s="17">
        <v>30</v>
      </c>
      <c r="B31" s="17" t="s">
        <v>23322</v>
      </c>
      <c r="C31" s="17" t="s">
        <v>23323</v>
      </c>
      <c r="D31" s="17" t="s">
        <v>23324</v>
      </c>
      <c r="E31" s="17" t="s">
        <v>38</v>
      </c>
      <c r="F31" s="18">
        <v>2348118124298</v>
      </c>
      <c r="G31" s="17" t="s">
        <v>39</v>
      </c>
      <c r="H31" s="19">
        <v>34522</v>
      </c>
      <c r="I31" s="17" t="s">
        <v>23325</v>
      </c>
      <c r="J31" s="17" t="s">
        <v>1126</v>
      </c>
      <c r="K31" s="17" t="s">
        <v>1126</v>
      </c>
      <c r="L31" s="17" t="s">
        <v>1143</v>
      </c>
      <c r="M31" s="17" t="s">
        <v>1143</v>
      </c>
      <c r="N31" s="17" t="s">
        <v>155</v>
      </c>
      <c r="O31" s="17" t="s">
        <v>64</v>
      </c>
      <c r="P31" s="17" t="s">
        <v>23326</v>
      </c>
      <c r="Q31" s="17" t="s">
        <v>34904</v>
      </c>
      <c r="R31" s="22" t="s">
        <v>34905</v>
      </c>
      <c r="S31" s="115" t="s">
        <v>23327</v>
      </c>
      <c r="T31" s="22" t="s">
        <v>23328</v>
      </c>
      <c r="U31" s="6"/>
    </row>
    <row r="32" spans="1:21" ht="14.4">
      <c r="A32" s="17">
        <v>31</v>
      </c>
      <c r="B32" s="17" t="s">
        <v>23329</v>
      </c>
      <c r="C32" s="17" t="s">
        <v>5771</v>
      </c>
      <c r="D32" s="17" t="s">
        <v>1151</v>
      </c>
      <c r="E32" s="17" t="s">
        <v>38</v>
      </c>
      <c r="F32" s="18">
        <v>2348071399279</v>
      </c>
      <c r="G32" s="17" t="s">
        <v>39</v>
      </c>
      <c r="H32" s="19">
        <v>34425</v>
      </c>
      <c r="I32" s="17" t="s">
        <v>23330</v>
      </c>
      <c r="J32" s="17" t="s">
        <v>1126</v>
      </c>
      <c r="K32" s="17" t="s">
        <v>1126</v>
      </c>
      <c r="L32" s="17" t="s">
        <v>1251</v>
      </c>
      <c r="M32" s="17" t="s">
        <v>1251</v>
      </c>
      <c r="N32" s="17" t="s">
        <v>457</v>
      </c>
      <c r="O32" s="17" t="s">
        <v>458</v>
      </c>
      <c r="P32" s="17" t="s">
        <v>23331</v>
      </c>
      <c r="Q32" s="17" t="s">
        <v>34906</v>
      </c>
      <c r="R32" s="22" t="s">
        <v>34907</v>
      </c>
      <c r="S32" s="115" t="s">
        <v>23332</v>
      </c>
      <c r="T32" s="22" t="s">
        <v>23333</v>
      </c>
      <c r="U32" s="6"/>
    </row>
    <row r="33" spans="1:21" ht="14.4">
      <c r="A33" s="17">
        <v>32</v>
      </c>
      <c r="B33" s="17" t="s">
        <v>23334</v>
      </c>
      <c r="C33" s="17" t="s">
        <v>22539</v>
      </c>
      <c r="D33" s="17" t="s">
        <v>6600</v>
      </c>
      <c r="E33" s="17" t="s">
        <v>38</v>
      </c>
      <c r="F33" s="18">
        <v>2348143501068</v>
      </c>
      <c r="G33" s="17" t="s">
        <v>39</v>
      </c>
      <c r="H33" s="19">
        <v>34827</v>
      </c>
      <c r="I33" s="17" t="s">
        <v>23335</v>
      </c>
      <c r="J33" s="17" t="s">
        <v>1126</v>
      </c>
      <c r="K33" s="17" t="s">
        <v>1126</v>
      </c>
      <c r="L33" s="17" t="s">
        <v>1503</v>
      </c>
      <c r="M33" s="17" t="s">
        <v>1503</v>
      </c>
      <c r="N33" s="17" t="s">
        <v>176</v>
      </c>
      <c r="O33" s="17" t="s">
        <v>876</v>
      </c>
      <c r="P33" s="17" t="s">
        <v>23336</v>
      </c>
      <c r="Q33" s="17" t="s">
        <v>34908</v>
      </c>
      <c r="R33" s="22" t="s">
        <v>34909</v>
      </c>
      <c r="S33" s="115" t="s">
        <v>23337</v>
      </c>
      <c r="T33" s="22" t="s">
        <v>23338</v>
      </c>
      <c r="U33" s="6"/>
    </row>
    <row r="34" spans="1:21" ht="14.4">
      <c r="A34" s="17">
        <v>33</v>
      </c>
      <c r="B34" s="17" t="s">
        <v>23340</v>
      </c>
      <c r="C34" s="17" t="s">
        <v>14752</v>
      </c>
      <c r="D34" s="17" t="s">
        <v>15087</v>
      </c>
      <c r="E34" s="17" t="s">
        <v>38</v>
      </c>
      <c r="F34" s="18">
        <v>2347031097006</v>
      </c>
      <c r="G34" s="17" t="s">
        <v>39</v>
      </c>
      <c r="H34" s="19">
        <v>34907</v>
      </c>
      <c r="I34" s="17" t="s">
        <v>23341</v>
      </c>
      <c r="J34" s="17" t="s">
        <v>1126</v>
      </c>
      <c r="K34" s="17" t="s">
        <v>1126</v>
      </c>
      <c r="L34" s="17" t="s">
        <v>1152</v>
      </c>
      <c r="M34" s="17" t="s">
        <v>1152</v>
      </c>
      <c r="N34" s="17" t="s">
        <v>457</v>
      </c>
      <c r="O34" s="17" t="s">
        <v>860</v>
      </c>
      <c r="P34" s="17" t="s">
        <v>23343</v>
      </c>
      <c r="Q34" s="17" t="s">
        <v>34910</v>
      </c>
      <c r="R34" s="22" t="s">
        <v>34911</v>
      </c>
      <c r="S34" s="115" t="s">
        <v>23344</v>
      </c>
      <c r="T34" s="22" t="s">
        <v>23347</v>
      </c>
      <c r="U34" s="6"/>
    </row>
    <row r="35" spans="1:21" ht="14.4">
      <c r="A35" s="17">
        <v>34</v>
      </c>
      <c r="B35" s="17" t="s">
        <v>23349</v>
      </c>
      <c r="C35" s="17" t="s">
        <v>5677</v>
      </c>
      <c r="D35" s="17" t="s">
        <v>23350</v>
      </c>
      <c r="E35" s="17" t="s">
        <v>59</v>
      </c>
      <c r="F35" s="18">
        <v>2348163905691</v>
      </c>
      <c r="G35" s="17" t="s">
        <v>39</v>
      </c>
      <c r="H35" s="19">
        <v>33194</v>
      </c>
      <c r="I35" s="17" t="s">
        <v>23351</v>
      </c>
      <c r="J35" s="17" t="s">
        <v>1126</v>
      </c>
      <c r="K35" s="17" t="s">
        <v>1126</v>
      </c>
      <c r="L35" s="17" t="s">
        <v>1174</v>
      </c>
      <c r="M35" s="17" t="s">
        <v>1980</v>
      </c>
      <c r="N35" s="17" t="s">
        <v>615</v>
      </c>
      <c r="O35" s="17" t="s">
        <v>156</v>
      </c>
      <c r="P35" s="17" t="s">
        <v>23352</v>
      </c>
      <c r="Q35" s="17" t="s">
        <v>34912</v>
      </c>
      <c r="R35" s="22" t="s">
        <v>34913</v>
      </c>
      <c r="S35" s="115" t="s">
        <v>23353</v>
      </c>
      <c r="T35" s="22" t="s">
        <v>23354</v>
      </c>
      <c r="U35" s="6"/>
    </row>
    <row r="36" spans="1:21" ht="14.4">
      <c r="A36" s="17">
        <v>35</v>
      </c>
      <c r="B36" s="17" t="s">
        <v>23355</v>
      </c>
      <c r="C36" s="17" t="s">
        <v>6959</v>
      </c>
      <c r="D36" s="17" t="s">
        <v>18591</v>
      </c>
      <c r="E36" s="17" t="s">
        <v>59</v>
      </c>
      <c r="F36" s="18">
        <v>2348153523003</v>
      </c>
      <c r="G36" s="17" t="s">
        <v>39</v>
      </c>
      <c r="H36" s="19">
        <v>27645</v>
      </c>
      <c r="I36" s="17" t="s">
        <v>23356</v>
      </c>
      <c r="J36" s="17" t="s">
        <v>1126</v>
      </c>
      <c r="K36" s="17" t="s">
        <v>1126</v>
      </c>
      <c r="L36" s="17" t="s">
        <v>1310</v>
      </c>
      <c r="M36" s="17" t="s">
        <v>1310</v>
      </c>
      <c r="N36" s="17" t="s">
        <v>163</v>
      </c>
      <c r="O36" s="17" t="s">
        <v>164</v>
      </c>
      <c r="P36" s="17" t="s">
        <v>23357</v>
      </c>
      <c r="Q36" s="17" t="s">
        <v>34914</v>
      </c>
      <c r="R36" s="22" t="s">
        <v>34915</v>
      </c>
      <c r="S36" s="115" t="s">
        <v>23358</v>
      </c>
      <c r="T36" s="22" t="s">
        <v>23359</v>
      </c>
      <c r="U36" s="6"/>
    </row>
    <row r="37" spans="1:21" ht="14.4">
      <c r="A37" s="17">
        <v>36</v>
      </c>
      <c r="B37" s="17" t="s">
        <v>23360</v>
      </c>
      <c r="C37" s="17" t="s">
        <v>23361</v>
      </c>
      <c r="D37" s="17" t="s">
        <v>23362</v>
      </c>
      <c r="E37" s="17" t="s">
        <v>38</v>
      </c>
      <c r="F37" s="18">
        <v>2348160198284</v>
      </c>
      <c r="G37" s="17" t="s">
        <v>39</v>
      </c>
      <c r="H37" s="19">
        <v>33604</v>
      </c>
      <c r="I37" s="17" t="s">
        <v>23363</v>
      </c>
      <c r="J37" s="17" t="s">
        <v>1126</v>
      </c>
      <c r="K37" s="17" t="s">
        <v>1126</v>
      </c>
      <c r="L37" s="17" t="s">
        <v>1143</v>
      </c>
      <c r="M37" s="17" t="s">
        <v>1143</v>
      </c>
      <c r="N37" s="17" t="s">
        <v>176</v>
      </c>
      <c r="O37" s="17" t="s">
        <v>156</v>
      </c>
      <c r="P37" s="17" t="s">
        <v>23364</v>
      </c>
      <c r="Q37" s="17" t="s">
        <v>34916</v>
      </c>
      <c r="R37" s="22" t="s">
        <v>34917</v>
      </c>
      <c r="S37" s="115" t="s">
        <v>23365</v>
      </c>
      <c r="T37" s="22" t="s">
        <v>23366</v>
      </c>
      <c r="U37" s="6"/>
    </row>
    <row r="38" spans="1:21" ht="14.4">
      <c r="A38" s="17">
        <v>37</v>
      </c>
      <c r="B38" s="17" t="s">
        <v>23367</v>
      </c>
      <c r="C38" s="17" t="s">
        <v>1065</v>
      </c>
      <c r="D38" s="17" t="s">
        <v>23368</v>
      </c>
      <c r="E38" s="17" t="s">
        <v>59</v>
      </c>
      <c r="F38" s="18">
        <v>2348063169178</v>
      </c>
      <c r="G38" s="17" t="s">
        <v>39</v>
      </c>
      <c r="H38" s="19">
        <v>32143</v>
      </c>
      <c r="I38" s="17" t="s">
        <v>23369</v>
      </c>
      <c r="J38" s="17" t="s">
        <v>1126</v>
      </c>
      <c r="K38" s="17" t="s">
        <v>1126</v>
      </c>
      <c r="L38" s="17" t="s">
        <v>1266</v>
      </c>
      <c r="M38" s="17" t="s">
        <v>1266</v>
      </c>
      <c r="N38" s="17" t="s">
        <v>176</v>
      </c>
      <c r="O38" s="17" t="s">
        <v>1027</v>
      </c>
      <c r="P38" s="17" t="s">
        <v>23370</v>
      </c>
      <c r="Q38" s="17" t="s">
        <v>34918</v>
      </c>
      <c r="R38" s="22" t="s">
        <v>34919</v>
      </c>
      <c r="S38" s="115" t="s">
        <v>23371</v>
      </c>
      <c r="T38" s="22" t="s">
        <v>23372</v>
      </c>
      <c r="U38" s="6"/>
    </row>
    <row r="39" spans="1:21" ht="14.4">
      <c r="A39" s="17">
        <v>38</v>
      </c>
      <c r="B39" s="17" t="s">
        <v>23373</v>
      </c>
      <c r="C39" s="17" t="s">
        <v>23374</v>
      </c>
      <c r="D39" s="17" t="s">
        <v>23375</v>
      </c>
      <c r="E39" s="17" t="s">
        <v>38</v>
      </c>
      <c r="F39" s="18">
        <v>2349137224794</v>
      </c>
      <c r="G39" s="17" t="s">
        <v>39</v>
      </c>
      <c r="H39" s="19">
        <v>36130</v>
      </c>
      <c r="I39" s="17" t="s">
        <v>23376</v>
      </c>
      <c r="J39" s="17" t="s">
        <v>1126</v>
      </c>
      <c r="K39" s="17" t="s">
        <v>1126</v>
      </c>
      <c r="L39" s="17" t="s">
        <v>1190</v>
      </c>
      <c r="M39" s="17" t="s">
        <v>1190</v>
      </c>
      <c r="N39" s="17" t="s">
        <v>615</v>
      </c>
      <c r="O39" s="17" t="s">
        <v>327</v>
      </c>
      <c r="P39" s="17" t="s">
        <v>23377</v>
      </c>
      <c r="Q39" s="17" t="s">
        <v>34920</v>
      </c>
      <c r="R39" s="22" t="s">
        <v>34921</v>
      </c>
      <c r="S39" s="115" t="s">
        <v>23378</v>
      </c>
      <c r="T39" s="22" t="s">
        <v>23379</v>
      </c>
      <c r="U39" s="6"/>
    </row>
    <row r="40" spans="1:21" ht="14.4">
      <c r="A40" s="17">
        <v>39</v>
      </c>
      <c r="B40" s="17" t="s">
        <v>23380</v>
      </c>
      <c r="C40" s="17" t="s">
        <v>1196</v>
      </c>
      <c r="D40" s="17" t="s">
        <v>1447</v>
      </c>
      <c r="E40" s="17" t="s">
        <v>38</v>
      </c>
      <c r="F40" s="18">
        <v>2348107338987</v>
      </c>
      <c r="G40" s="17" t="s">
        <v>39</v>
      </c>
      <c r="H40" s="19">
        <v>34214</v>
      </c>
      <c r="I40" s="17" t="s">
        <v>23381</v>
      </c>
      <c r="J40" s="17" t="s">
        <v>1126</v>
      </c>
      <c r="K40" s="17" t="s">
        <v>1126</v>
      </c>
      <c r="L40" s="17" t="s">
        <v>1157</v>
      </c>
      <c r="M40" s="17" t="s">
        <v>1157</v>
      </c>
      <c r="N40" s="17" t="s">
        <v>63</v>
      </c>
      <c r="O40" s="17" t="s">
        <v>64</v>
      </c>
      <c r="P40" s="17" t="s">
        <v>23382</v>
      </c>
      <c r="Q40" s="17" t="s">
        <v>34922</v>
      </c>
      <c r="R40" s="22" t="s">
        <v>34923</v>
      </c>
      <c r="S40" s="115" t="s">
        <v>23383</v>
      </c>
      <c r="T40" s="22" t="s">
        <v>23384</v>
      </c>
      <c r="U40" s="6"/>
    </row>
    <row r="41" spans="1:21" ht="14.4">
      <c r="A41" s="17">
        <v>40</v>
      </c>
      <c r="B41" s="17" t="s">
        <v>23386</v>
      </c>
      <c r="C41" s="17" t="s">
        <v>1447</v>
      </c>
      <c r="D41" s="17" t="s">
        <v>23387</v>
      </c>
      <c r="E41" s="17" t="s">
        <v>59</v>
      </c>
      <c r="F41" s="18">
        <v>2347032838871</v>
      </c>
      <c r="G41" s="17" t="s">
        <v>39</v>
      </c>
      <c r="H41" s="19">
        <v>33146</v>
      </c>
      <c r="I41" s="17" t="s">
        <v>23388</v>
      </c>
      <c r="J41" s="17" t="s">
        <v>1126</v>
      </c>
      <c r="K41" s="17" t="s">
        <v>1126</v>
      </c>
      <c r="L41" s="17" t="s">
        <v>1266</v>
      </c>
      <c r="M41" s="17" t="s">
        <v>1266</v>
      </c>
      <c r="N41" s="17" t="s">
        <v>63</v>
      </c>
      <c r="O41" s="17" t="s">
        <v>64</v>
      </c>
      <c r="P41" s="17" t="s">
        <v>23389</v>
      </c>
      <c r="Q41" s="17" t="s">
        <v>34924</v>
      </c>
      <c r="R41" s="22" t="s">
        <v>34925</v>
      </c>
      <c r="S41" s="115" t="s">
        <v>23390</v>
      </c>
      <c r="T41" s="22" t="s">
        <v>23393</v>
      </c>
      <c r="U41" s="6"/>
    </row>
    <row r="42" spans="1:21" ht="14.4">
      <c r="A42" s="17">
        <v>41</v>
      </c>
      <c r="B42" s="17" t="s">
        <v>23394</v>
      </c>
      <c r="C42" s="17" t="s">
        <v>23395</v>
      </c>
      <c r="D42" s="17" t="s">
        <v>23396</v>
      </c>
      <c r="E42" s="17" t="s">
        <v>38</v>
      </c>
      <c r="F42" s="18">
        <v>2348101633788</v>
      </c>
      <c r="G42" s="17" t="s">
        <v>39</v>
      </c>
      <c r="H42" s="19">
        <v>35689</v>
      </c>
      <c r="I42" s="17" t="s">
        <v>23397</v>
      </c>
      <c r="J42" s="17" t="s">
        <v>1126</v>
      </c>
      <c r="K42" s="17" t="s">
        <v>1126</v>
      </c>
      <c r="L42" s="17" t="s">
        <v>1130</v>
      </c>
      <c r="M42" s="17" t="s">
        <v>1130</v>
      </c>
      <c r="N42" s="17" t="s">
        <v>63</v>
      </c>
      <c r="O42" s="17" t="s">
        <v>128</v>
      </c>
      <c r="P42" s="17" t="s">
        <v>23398</v>
      </c>
      <c r="Q42" s="17" t="s">
        <v>34926</v>
      </c>
      <c r="R42" s="22" t="s">
        <v>34927</v>
      </c>
      <c r="S42" s="115" t="s">
        <v>23399</v>
      </c>
      <c r="T42" s="22" t="s">
        <v>23400</v>
      </c>
      <c r="U42" s="6"/>
    </row>
    <row r="43" spans="1:21" ht="14.4">
      <c r="A43" s="17">
        <v>42</v>
      </c>
      <c r="B43" s="17" t="s">
        <v>23401</v>
      </c>
      <c r="C43" s="17" t="s">
        <v>7091</v>
      </c>
      <c r="D43" s="17" t="s">
        <v>1151</v>
      </c>
      <c r="E43" s="17" t="s">
        <v>59</v>
      </c>
      <c r="F43" s="18">
        <v>2348030664738</v>
      </c>
      <c r="G43" s="17" t="s">
        <v>39</v>
      </c>
      <c r="H43" s="19">
        <v>35065</v>
      </c>
      <c r="I43" s="17" t="s">
        <v>23402</v>
      </c>
      <c r="J43" s="17" t="s">
        <v>1126</v>
      </c>
      <c r="K43" s="17" t="s">
        <v>1126</v>
      </c>
      <c r="L43" s="17" t="s">
        <v>1198</v>
      </c>
      <c r="M43" s="17" t="s">
        <v>1198</v>
      </c>
      <c r="N43" s="17" t="s">
        <v>163</v>
      </c>
      <c r="O43" s="17" t="s">
        <v>164</v>
      </c>
      <c r="P43" s="17" t="s">
        <v>23403</v>
      </c>
      <c r="Q43" s="17" t="s">
        <v>34928</v>
      </c>
      <c r="R43" s="22" t="s">
        <v>34929</v>
      </c>
      <c r="S43" s="115" t="s">
        <v>23404</v>
      </c>
      <c r="T43" s="22" t="s">
        <v>23405</v>
      </c>
      <c r="U43" s="6"/>
    </row>
    <row r="44" spans="1:21" ht="14.4">
      <c r="A44" s="17">
        <v>43</v>
      </c>
      <c r="B44" s="17" t="s">
        <v>23406</v>
      </c>
      <c r="C44" s="17" t="s">
        <v>6921</v>
      </c>
      <c r="D44" s="17" t="s">
        <v>23407</v>
      </c>
      <c r="E44" s="17" t="s">
        <v>38</v>
      </c>
      <c r="F44" s="18">
        <v>7025407130</v>
      </c>
      <c r="G44" s="17" t="s">
        <v>39</v>
      </c>
      <c r="H44" s="19">
        <v>33778</v>
      </c>
      <c r="I44" s="17" t="s">
        <v>23408</v>
      </c>
      <c r="J44" s="17" t="s">
        <v>1126</v>
      </c>
      <c r="K44" s="17" t="s">
        <v>1126</v>
      </c>
      <c r="L44" s="17" t="s">
        <v>1503</v>
      </c>
      <c r="M44" s="17" t="s">
        <v>1503</v>
      </c>
      <c r="N44" s="17" t="s">
        <v>816</v>
      </c>
      <c r="O44" s="17" t="s">
        <v>336</v>
      </c>
      <c r="P44" s="17" t="s">
        <v>23409</v>
      </c>
      <c r="Q44" s="17" t="s">
        <v>34930</v>
      </c>
      <c r="R44" s="22" t="s">
        <v>34931</v>
      </c>
      <c r="S44" s="115" t="s">
        <v>23410</v>
      </c>
      <c r="T44" s="22" t="s">
        <v>23411</v>
      </c>
      <c r="U44" s="6"/>
    </row>
    <row r="45" spans="1:21" ht="14.4">
      <c r="A45" s="17">
        <v>44</v>
      </c>
      <c r="B45" s="17" t="s">
        <v>23412</v>
      </c>
      <c r="C45" s="17" t="s">
        <v>23413</v>
      </c>
      <c r="D45" s="17" t="s">
        <v>23414</v>
      </c>
      <c r="E45" s="17" t="s">
        <v>59</v>
      </c>
      <c r="F45" s="18">
        <v>2348069612043</v>
      </c>
      <c r="G45" s="17" t="s">
        <v>39</v>
      </c>
      <c r="H45" s="19">
        <v>33198</v>
      </c>
      <c r="I45" s="17" t="s">
        <v>23415</v>
      </c>
      <c r="J45" s="17" t="s">
        <v>1126</v>
      </c>
      <c r="K45" s="17" t="s">
        <v>1126</v>
      </c>
      <c r="L45" s="17" t="s">
        <v>1146</v>
      </c>
      <c r="M45" s="17" t="s">
        <v>1146</v>
      </c>
      <c r="N45" s="17" t="s">
        <v>457</v>
      </c>
      <c r="O45" s="17" t="s">
        <v>860</v>
      </c>
      <c r="P45" s="17" t="s">
        <v>23416</v>
      </c>
      <c r="Q45" s="17" t="s">
        <v>34932</v>
      </c>
      <c r="R45" s="22" t="s">
        <v>34933</v>
      </c>
      <c r="S45" s="115" t="s">
        <v>23417</v>
      </c>
      <c r="T45" s="22" t="s">
        <v>23418</v>
      </c>
      <c r="U45" s="6"/>
    </row>
    <row r="46" spans="1:21" ht="14.4">
      <c r="A46" s="17">
        <v>45</v>
      </c>
      <c r="B46" s="17" t="s">
        <v>23419</v>
      </c>
      <c r="C46" s="17" t="s">
        <v>23420</v>
      </c>
      <c r="D46" s="17" t="s">
        <v>19144</v>
      </c>
      <c r="E46" s="17" t="s">
        <v>38</v>
      </c>
      <c r="F46" s="18">
        <v>2348141209210</v>
      </c>
      <c r="G46" s="17" t="s">
        <v>39</v>
      </c>
      <c r="H46" s="19">
        <v>33008</v>
      </c>
      <c r="I46" s="17" t="s">
        <v>23421</v>
      </c>
      <c r="J46" s="17" t="s">
        <v>1126</v>
      </c>
      <c r="K46" s="17" t="s">
        <v>1126</v>
      </c>
      <c r="L46" s="17" t="s">
        <v>1413</v>
      </c>
      <c r="M46" s="17" t="s">
        <v>1413</v>
      </c>
      <c r="N46" s="17" t="s">
        <v>63</v>
      </c>
      <c r="O46" s="17" t="s">
        <v>1221</v>
      </c>
      <c r="P46" s="17" t="s">
        <v>23422</v>
      </c>
      <c r="Q46" s="17" t="s">
        <v>34934</v>
      </c>
      <c r="R46" s="22" t="s">
        <v>34935</v>
      </c>
      <c r="S46" s="115" t="s">
        <v>23423</v>
      </c>
      <c r="T46" s="22" t="s">
        <v>23424</v>
      </c>
      <c r="U46" s="6"/>
    </row>
    <row r="47" spans="1:21" ht="14.4">
      <c r="A47" s="17">
        <v>46</v>
      </c>
      <c r="B47" s="17" t="s">
        <v>23425</v>
      </c>
      <c r="C47" s="17" t="s">
        <v>23426</v>
      </c>
      <c r="D47" s="17" t="s">
        <v>23427</v>
      </c>
      <c r="E47" s="17" t="s">
        <v>38</v>
      </c>
      <c r="F47" s="18">
        <v>2347035007832</v>
      </c>
      <c r="G47" s="17" t="s">
        <v>39</v>
      </c>
      <c r="H47" s="19">
        <v>32763</v>
      </c>
      <c r="I47" s="17" t="s">
        <v>23428</v>
      </c>
      <c r="J47" s="17" t="s">
        <v>1126</v>
      </c>
      <c r="K47" s="17" t="s">
        <v>1126</v>
      </c>
      <c r="L47" s="17" t="s">
        <v>1130</v>
      </c>
      <c r="M47" s="17" t="s">
        <v>1130</v>
      </c>
      <c r="N47" s="17" t="s">
        <v>63</v>
      </c>
      <c r="O47" s="17" t="s">
        <v>64</v>
      </c>
      <c r="P47" s="17" t="s">
        <v>23429</v>
      </c>
      <c r="Q47" s="17" t="s">
        <v>34936</v>
      </c>
      <c r="R47" s="22" t="s">
        <v>34937</v>
      </c>
      <c r="S47" s="115" t="s">
        <v>23430</v>
      </c>
      <c r="T47" s="22" t="s">
        <v>23431</v>
      </c>
      <c r="U47" s="6"/>
    </row>
    <row r="48" spans="1:21" ht="14.4">
      <c r="A48" s="17">
        <v>47</v>
      </c>
      <c r="B48" s="17" t="s">
        <v>23433</v>
      </c>
      <c r="C48" s="17" t="s">
        <v>7518</v>
      </c>
      <c r="D48" s="17" t="s">
        <v>2014</v>
      </c>
      <c r="E48" s="17" t="s">
        <v>59</v>
      </c>
      <c r="F48" s="18">
        <v>2348145158826</v>
      </c>
      <c r="G48" s="17" t="s">
        <v>39</v>
      </c>
      <c r="H48" s="19">
        <v>32937</v>
      </c>
      <c r="I48" s="17" t="s">
        <v>23434</v>
      </c>
      <c r="J48" s="17" t="s">
        <v>1126</v>
      </c>
      <c r="K48" s="17" t="s">
        <v>1126</v>
      </c>
      <c r="L48" s="17" t="s">
        <v>1266</v>
      </c>
      <c r="M48" s="17" t="s">
        <v>1266</v>
      </c>
      <c r="N48" s="17" t="s">
        <v>155</v>
      </c>
      <c r="O48" s="17" t="s">
        <v>12278</v>
      </c>
      <c r="P48" s="17" t="s">
        <v>23435</v>
      </c>
      <c r="Q48" s="17" t="s">
        <v>34938</v>
      </c>
      <c r="R48" s="22" t="s">
        <v>34939</v>
      </c>
      <c r="S48" s="115" t="s">
        <v>23436</v>
      </c>
      <c r="T48" s="22" t="s">
        <v>23437</v>
      </c>
      <c r="U48" s="6"/>
    </row>
    <row r="49" spans="1:21" ht="14.4">
      <c r="A49" s="17">
        <v>48</v>
      </c>
      <c r="B49" s="17" t="s">
        <v>23438</v>
      </c>
      <c r="C49" s="17" t="s">
        <v>23439</v>
      </c>
      <c r="D49" s="17" t="s">
        <v>23440</v>
      </c>
      <c r="E49" s="17" t="s">
        <v>59</v>
      </c>
      <c r="F49" s="18">
        <v>2347012278203</v>
      </c>
      <c r="G49" s="17" t="s">
        <v>39</v>
      </c>
      <c r="H49" s="19">
        <v>35061</v>
      </c>
      <c r="I49" s="17" t="s">
        <v>23441</v>
      </c>
      <c r="J49" s="17" t="s">
        <v>1126</v>
      </c>
      <c r="K49" s="17" t="s">
        <v>1126</v>
      </c>
      <c r="L49" s="17" t="s">
        <v>1166</v>
      </c>
      <c r="M49" s="17" t="s">
        <v>1166</v>
      </c>
      <c r="N49" s="17" t="s">
        <v>1107</v>
      </c>
      <c r="O49" s="17" t="s">
        <v>23442</v>
      </c>
      <c r="P49" s="17" t="s">
        <v>23443</v>
      </c>
      <c r="Q49" s="17" t="s">
        <v>34940</v>
      </c>
      <c r="R49" s="22" t="s">
        <v>34941</v>
      </c>
      <c r="S49" s="115" t="s">
        <v>23444</v>
      </c>
      <c r="T49" s="22" t="s">
        <v>23445</v>
      </c>
      <c r="U49" s="6"/>
    </row>
    <row r="50" spans="1:21" ht="14.4">
      <c r="A50" s="17">
        <v>49</v>
      </c>
      <c r="B50" s="17" t="s">
        <v>23447</v>
      </c>
      <c r="C50" s="17" t="s">
        <v>7856</v>
      </c>
      <c r="D50" s="17" t="s">
        <v>12819</v>
      </c>
      <c r="E50" s="17" t="s">
        <v>38</v>
      </c>
      <c r="F50" s="18">
        <v>2349040043689</v>
      </c>
      <c r="G50" s="17" t="s">
        <v>39</v>
      </c>
      <c r="H50" s="19">
        <v>33482</v>
      </c>
      <c r="I50" s="17" t="s">
        <v>23448</v>
      </c>
      <c r="J50" s="17" t="s">
        <v>1126</v>
      </c>
      <c r="K50" s="17" t="s">
        <v>1126</v>
      </c>
      <c r="L50" s="17" t="s">
        <v>5113</v>
      </c>
      <c r="M50" s="17" t="s">
        <v>5113</v>
      </c>
      <c r="N50" s="17" t="s">
        <v>63</v>
      </c>
      <c r="O50" s="17" t="s">
        <v>128</v>
      </c>
      <c r="P50" s="17" t="s">
        <v>23450</v>
      </c>
      <c r="Q50" s="22" t="s">
        <v>34942</v>
      </c>
      <c r="R50" s="22" t="s">
        <v>34943</v>
      </c>
      <c r="S50" s="22" t="s">
        <v>23451</v>
      </c>
      <c r="T50" s="22" t="s">
        <v>23455</v>
      </c>
      <c r="U50" s="6"/>
    </row>
    <row r="51" spans="1:21" ht="14.4">
      <c r="A51" s="17">
        <v>50</v>
      </c>
      <c r="B51" s="17" t="s">
        <v>23458</v>
      </c>
      <c r="C51" s="17" t="s">
        <v>23459</v>
      </c>
      <c r="D51" s="17" t="s">
        <v>23460</v>
      </c>
      <c r="E51" s="17" t="s">
        <v>59</v>
      </c>
      <c r="F51" s="18">
        <v>2348167486973</v>
      </c>
      <c r="G51" s="17" t="s">
        <v>39</v>
      </c>
      <c r="H51" s="19">
        <v>33793</v>
      </c>
      <c r="I51" s="17" t="s">
        <v>23461</v>
      </c>
      <c r="J51" s="17" t="s">
        <v>1126</v>
      </c>
      <c r="K51" s="17" t="s">
        <v>1126</v>
      </c>
      <c r="L51" s="17" t="s">
        <v>1150</v>
      </c>
      <c r="M51" s="17" t="s">
        <v>1150</v>
      </c>
      <c r="N51" s="17" t="s">
        <v>615</v>
      </c>
      <c r="O51" s="17" t="s">
        <v>1067</v>
      </c>
      <c r="P51" s="17" t="s">
        <v>23462</v>
      </c>
      <c r="Q51" s="22" t="s">
        <v>34944</v>
      </c>
      <c r="R51" s="22" t="s">
        <v>34945</v>
      </c>
      <c r="S51" s="22" t="s">
        <v>23463</v>
      </c>
      <c r="T51" s="22" t="s">
        <v>23466</v>
      </c>
      <c r="U51" s="6"/>
    </row>
    <row r="52" spans="1:21" ht="14.4">
      <c r="A52" s="17">
        <v>51</v>
      </c>
      <c r="B52" s="17" t="s">
        <v>23468</v>
      </c>
      <c r="C52" s="17" t="s">
        <v>23469</v>
      </c>
      <c r="D52" s="17" t="s">
        <v>23470</v>
      </c>
      <c r="E52" s="17" t="s">
        <v>59</v>
      </c>
      <c r="F52" s="18">
        <v>2347039787762</v>
      </c>
      <c r="G52" s="17" t="s">
        <v>39</v>
      </c>
      <c r="H52" s="19">
        <v>32134</v>
      </c>
      <c r="I52" s="17" t="s">
        <v>23471</v>
      </c>
      <c r="J52" s="17" t="s">
        <v>1126</v>
      </c>
      <c r="K52" s="17" t="s">
        <v>1126</v>
      </c>
      <c r="L52" s="17" t="s">
        <v>1192</v>
      </c>
      <c r="M52" s="17" t="s">
        <v>1192</v>
      </c>
      <c r="N52" s="17" t="s">
        <v>176</v>
      </c>
      <c r="O52" s="17" t="s">
        <v>156</v>
      </c>
      <c r="P52" s="17" t="s">
        <v>23472</v>
      </c>
      <c r="Q52" s="22" t="s">
        <v>34946</v>
      </c>
      <c r="R52" s="17" t="s">
        <v>34947</v>
      </c>
      <c r="S52" s="22" t="s">
        <v>23473</v>
      </c>
      <c r="T52" s="115" t="s">
        <v>23474</v>
      </c>
      <c r="U52" s="6"/>
    </row>
    <row r="53" spans="1:21" ht="14.4">
      <c r="A53" s="17">
        <v>52</v>
      </c>
      <c r="B53" s="17" t="s">
        <v>23476</v>
      </c>
      <c r="C53" s="17" t="s">
        <v>1191</v>
      </c>
      <c r="D53" s="17" t="s">
        <v>10422</v>
      </c>
      <c r="E53" s="17" t="s">
        <v>38</v>
      </c>
      <c r="F53" s="18">
        <v>2347063352813</v>
      </c>
      <c r="G53" s="17" t="s">
        <v>39</v>
      </c>
      <c r="H53" s="19">
        <v>35460</v>
      </c>
      <c r="I53" s="17" t="s">
        <v>23477</v>
      </c>
      <c r="J53" s="17" t="s">
        <v>1126</v>
      </c>
      <c r="K53" s="17" t="s">
        <v>1126</v>
      </c>
      <c r="L53" s="17" t="s">
        <v>1266</v>
      </c>
      <c r="M53" s="17" t="s">
        <v>1266</v>
      </c>
      <c r="N53" s="17" t="s">
        <v>176</v>
      </c>
      <c r="O53" s="17" t="s">
        <v>156</v>
      </c>
      <c r="P53" s="17" t="s">
        <v>23479</v>
      </c>
      <c r="Q53" s="22" t="s">
        <v>34948</v>
      </c>
      <c r="R53" s="17" t="s">
        <v>34949</v>
      </c>
      <c r="S53" s="22" t="s">
        <v>23480</v>
      </c>
      <c r="T53" s="115" t="s">
        <v>23483</v>
      </c>
      <c r="U53" s="6"/>
    </row>
    <row r="54" spans="1:21" ht="14.4">
      <c r="A54" s="17">
        <v>53</v>
      </c>
      <c r="B54" s="17" t="s">
        <v>23484</v>
      </c>
      <c r="C54" s="17" t="s">
        <v>23485</v>
      </c>
      <c r="D54" s="17" t="s">
        <v>23486</v>
      </c>
      <c r="E54" s="17" t="s">
        <v>38</v>
      </c>
      <c r="F54" s="18">
        <v>2348033394997</v>
      </c>
      <c r="G54" s="17" t="s">
        <v>39</v>
      </c>
      <c r="H54" s="19">
        <v>32045</v>
      </c>
      <c r="I54" s="17" t="s">
        <v>23487</v>
      </c>
      <c r="J54" s="17" t="s">
        <v>1126</v>
      </c>
      <c r="K54" s="17" t="s">
        <v>1126</v>
      </c>
      <c r="L54" s="17" t="s">
        <v>1166</v>
      </c>
      <c r="M54" s="17" t="s">
        <v>1166</v>
      </c>
      <c r="N54" s="17" t="s">
        <v>457</v>
      </c>
      <c r="O54" s="17" t="s">
        <v>860</v>
      </c>
      <c r="P54" s="17" t="s">
        <v>23488</v>
      </c>
      <c r="Q54" s="22" t="s">
        <v>34950</v>
      </c>
      <c r="R54" s="17" t="s">
        <v>34951</v>
      </c>
      <c r="S54" s="22" t="s">
        <v>23489</v>
      </c>
      <c r="T54" s="115" t="s">
        <v>23490</v>
      </c>
      <c r="U54" s="6"/>
    </row>
    <row r="55" spans="1:21" ht="14.4">
      <c r="A55" s="17">
        <v>54</v>
      </c>
      <c r="B55" s="17" t="s">
        <v>23491</v>
      </c>
      <c r="C55" s="17" t="s">
        <v>16052</v>
      </c>
      <c r="D55" s="17" t="s">
        <v>11058</v>
      </c>
      <c r="E55" s="17" t="s">
        <v>38</v>
      </c>
      <c r="F55" s="18">
        <v>2348175474847</v>
      </c>
      <c r="G55" s="17" t="s">
        <v>39</v>
      </c>
      <c r="H55" s="19">
        <v>30852</v>
      </c>
      <c r="I55" s="17" t="s">
        <v>23492</v>
      </c>
      <c r="J55" s="17" t="s">
        <v>1126</v>
      </c>
      <c r="K55" s="17" t="s">
        <v>1126</v>
      </c>
      <c r="L55" s="17" t="s">
        <v>1503</v>
      </c>
      <c r="M55" s="17" t="s">
        <v>1503</v>
      </c>
      <c r="N55" s="17" t="s">
        <v>143</v>
      </c>
      <c r="O55" s="17" t="s">
        <v>144</v>
      </c>
      <c r="P55" s="17" t="s">
        <v>23493</v>
      </c>
      <c r="Q55" s="17" t="s">
        <v>34952</v>
      </c>
      <c r="R55" s="17" t="s">
        <v>34953</v>
      </c>
      <c r="S55" s="115" t="s">
        <v>23494</v>
      </c>
      <c r="T55" s="115" t="s">
        <v>23495</v>
      </c>
      <c r="U55" s="6"/>
    </row>
    <row r="56" spans="1:21" ht="14.4">
      <c r="A56" s="17">
        <v>55</v>
      </c>
      <c r="B56" s="17" t="s">
        <v>23496</v>
      </c>
      <c r="C56" s="17" t="s">
        <v>23497</v>
      </c>
      <c r="D56" s="17" t="s">
        <v>23498</v>
      </c>
      <c r="E56" s="17" t="s">
        <v>59</v>
      </c>
      <c r="F56" s="18">
        <v>2348030445017</v>
      </c>
      <c r="G56" s="17" t="s">
        <v>39</v>
      </c>
      <c r="H56" s="19">
        <v>31872</v>
      </c>
      <c r="I56" s="17" t="s">
        <v>23499</v>
      </c>
      <c r="J56" s="17" t="s">
        <v>1126</v>
      </c>
      <c r="K56" s="17" t="s">
        <v>1126</v>
      </c>
      <c r="L56" s="17" t="s">
        <v>1157</v>
      </c>
      <c r="M56" s="17" t="s">
        <v>1157</v>
      </c>
      <c r="N56" s="17" t="s">
        <v>43</v>
      </c>
      <c r="O56" s="17" t="s">
        <v>501</v>
      </c>
      <c r="P56" s="17" t="s">
        <v>23500</v>
      </c>
      <c r="Q56" s="22" t="s">
        <v>34954</v>
      </c>
      <c r="R56" s="17" t="s">
        <v>34955</v>
      </c>
      <c r="S56" s="22" t="s">
        <v>23501</v>
      </c>
      <c r="T56" s="115" t="s">
        <v>23502</v>
      </c>
      <c r="U56" s="6"/>
    </row>
    <row r="57" spans="1:21" ht="14.4">
      <c r="A57" s="17">
        <v>56</v>
      </c>
      <c r="B57" s="17" t="s">
        <v>23503</v>
      </c>
      <c r="C57" s="17" t="s">
        <v>23504</v>
      </c>
      <c r="D57" s="17" t="s">
        <v>6441</v>
      </c>
      <c r="E57" s="17" t="s">
        <v>38</v>
      </c>
      <c r="F57" s="18">
        <v>2348162402257</v>
      </c>
      <c r="G57" s="17" t="s">
        <v>39</v>
      </c>
      <c r="H57" s="19">
        <v>33072</v>
      </c>
      <c r="I57" s="17" t="s">
        <v>23505</v>
      </c>
      <c r="J57" s="17" t="s">
        <v>1126</v>
      </c>
      <c r="K57" s="17" t="s">
        <v>1126</v>
      </c>
      <c r="L57" s="17" t="s">
        <v>1157</v>
      </c>
      <c r="M57" s="17" t="s">
        <v>1157</v>
      </c>
      <c r="N57" s="17" t="s">
        <v>615</v>
      </c>
      <c r="O57" s="17" t="s">
        <v>987</v>
      </c>
      <c r="P57" s="17" t="s">
        <v>23506</v>
      </c>
      <c r="Q57" s="22" t="s">
        <v>34956</v>
      </c>
      <c r="R57" s="17" t="s">
        <v>34957</v>
      </c>
      <c r="S57" s="22" t="s">
        <v>23507</v>
      </c>
      <c r="T57" s="115" t="s">
        <v>23508</v>
      </c>
      <c r="U57" s="6"/>
    </row>
    <row r="58" spans="1:21" ht="14.4">
      <c r="A58" s="17">
        <v>57</v>
      </c>
      <c r="B58" s="17" t="s">
        <v>23509</v>
      </c>
      <c r="C58" s="17" t="s">
        <v>23510</v>
      </c>
      <c r="D58" s="17" t="s">
        <v>1179</v>
      </c>
      <c r="E58" s="17" t="s">
        <v>38</v>
      </c>
      <c r="F58" s="18">
        <v>2347082180021</v>
      </c>
      <c r="G58" s="17" t="s">
        <v>39</v>
      </c>
      <c r="H58" s="19">
        <v>35531</v>
      </c>
      <c r="I58" s="17" t="s">
        <v>23511</v>
      </c>
      <c r="J58" s="17" t="s">
        <v>1126</v>
      </c>
      <c r="K58" s="17" t="s">
        <v>1126</v>
      </c>
      <c r="L58" s="17" t="s">
        <v>1198</v>
      </c>
      <c r="M58" s="17" t="s">
        <v>1198</v>
      </c>
      <c r="N58" s="17" t="s">
        <v>63</v>
      </c>
      <c r="O58" s="17" t="s">
        <v>327</v>
      </c>
      <c r="P58" s="17" t="s">
        <v>23512</v>
      </c>
      <c r="Q58" s="22" t="s">
        <v>34958</v>
      </c>
      <c r="R58" s="17" t="s">
        <v>34959</v>
      </c>
      <c r="S58" s="22" t="s">
        <v>23513</v>
      </c>
      <c r="T58" s="115" t="s">
        <v>23514</v>
      </c>
      <c r="U58" s="6"/>
    </row>
    <row r="59" spans="1:21" ht="14.4">
      <c r="A59" s="17">
        <v>58</v>
      </c>
      <c r="B59" s="17" t="s">
        <v>23516</v>
      </c>
      <c r="C59" s="17" t="s">
        <v>23517</v>
      </c>
      <c r="D59" s="17" t="s">
        <v>10992</v>
      </c>
      <c r="E59" s="17" t="s">
        <v>38</v>
      </c>
      <c r="F59" s="18">
        <v>2349062122019</v>
      </c>
      <c r="G59" s="17" t="s">
        <v>39</v>
      </c>
      <c r="H59" s="19">
        <v>18435</v>
      </c>
      <c r="I59" s="17" t="s">
        <v>23518</v>
      </c>
      <c r="J59" s="17" t="s">
        <v>1126</v>
      </c>
      <c r="K59" s="17" t="s">
        <v>1126</v>
      </c>
      <c r="L59" s="17" t="s">
        <v>1166</v>
      </c>
      <c r="M59" s="17" t="s">
        <v>23519</v>
      </c>
      <c r="N59" s="17" t="s">
        <v>176</v>
      </c>
      <c r="O59" s="17" t="s">
        <v>156</v>
      </c>
      <c r="P59" s="17" t="s">
        <v>23521</v>
      </c>
      <c r="Q59" s="22" t="s">
        <v>34960</v>
      </c>
      <c r="R59" s="22" t="s">
        <v>34961</v>
      </c>
      <c r="S59" s="22" t="s">
        <v>23523</v>
      </c>
      <c r="T59" s="22" t="s">
        <v>23526</v>
      </c>
      <c r="U59" s="6"/>
    </row>
    <row r="60" spans="1:21" ht="14.4">
      <c r="A60" s="17">
        <v>59</v>
      </c>
      <c r="B60" s="17" t="s">
        <v>23527</v>
      </c>
      <c r="C60" s="17" t="s">
        <v>1708</v>
      </c>
      <c r="D60" s="17" t="s">
        <v>23528</v>
      </c>
      <c r="E60" s="17" t="s">
        <v>59</v>
      </c>
      <c r="F60" s="18">
        <v>2349154570968</v>
      </c>
      <c r="G60" s="17" t="s">
        <v>39</v>
      </c>
      <c r="H60" s="19">
        <v>30490</v>
      </c>
      <c r="I60" s="17" t="s">
        <v>23529</v>
      </c>
      <c r="J60" s="17" t="s">
        <v>1126</v>
      </c>
      <c r="K60" s="17" t="s">
        <v>1126</v>
      </c>
      <c r="L60" s="17" t="s">
        <v>1132</v>
      </c>
      <c r="M60" s="17" t="s">
        <v>1132</v>
      </c>
      <c r="N60" s="17" t="s">
        <v>63</v>
      </c>
      <c r="O60" s="17" t="s">
        <v>156</v>
      </c>
      <c r="P60" s="17" t="s">
        <v>23530</v>
      </c>
      <c r="Q60" s="22" t="s">
        <v>34962</v>
      </c>
      <c r="R60" s="17" t="s">
        <v>34963</v>
      </c>
      <c r="S60" s="22" t="s">
        <v>23531</v>
      </c>
      <c r="T60" s="115" t="s">
        <v>23532</v>
      </c>
      <c r="U60" s="6"/>
    </row>
    <row r="61" spans="1:21" ht="14.4">
      <c r="A61" s="17">
        <v>60</v>
      </c>
      <c r="B61" s="17" t="s">
        <v>23533</v>
      </c>
      <c r="C61" s="17" t="s">
        <v>23534</v>
      </c>
      <c r="D61" s="17" t="s">
        <v>1202</v>
      </c>
      <c r="E61" s="17" t="s">
        <v>59</v>
      </c>
      <c r="F61" s="18">
        <v>2349066348012</v>
      </c>
      <c r="G61" s="17" t="s">
        <v>39</v>
      </c>
      <c r="H61" s="19">
        <v>32966</v>
      </c>
      <c r="I61" s="17" t="s">
        <v>23535</v>
      </c>
      <c r="J61" s="17" t="s">
        <v>1126</v>
      </c>
      <c r="K61" s="17" t="s">
        <v>1126</v>
      </c>
      <c r="L61" s="17" t="s">
        <v>5113</v>
      </c>
      <c r="M61" s="17" t="s">
        <v>5113</v>
      </c>
      <c r="N61" s="17" t="s">
        <v>176</v>
      </c>
      <c r="O61" s="17" t="s">
        <v>1013</v>
      </c>
      <c r="P61" s="17" t="s">
        <v>23536</v>
      </c>
      <c r="Q61" s="22" t="s">
        <v>34964</v>
      </c>
      <c r="R61" s="17" t="s">
        <v>34965</v>
      </c>
      <c r="S61" s="22" t="s">
        <v>23537</v>
      </c>
      <c r="T61" s="115" t="s">
        <v>23538</v>
      </c>
      <c r="U61" s="6"/>
    </row>
    <row r="62" spans="1:21" ht="14.4">
      <c r="A62" s="17">
        <v>61</v>
      </c>
      <c r="B62" s="17" t="s">
        <v>23539</v>
      </c>
      <c r="C62" s="17" t="s">
        <v>1208</v>
      </c>
      <c r="D62" s="17" t="s">
        <v>23540</v>
      </c>
      <c r="E62" s="17" t="s">
        <v>59</v>
      </c>
      <c r="F62" s="18">
        <v>2348103419363</v>
      </c>
      <c r="G62" s="17" t="s">
        <v>39</v>
      </c>
      <c r="H62" s="19">
        <v>28591</v>
      </c>
      <c r="I62" s="17" t="s">
        <v>23541</v>
      </c>
      <c r="J62" s="17" t="s">
        <v>1126</v>
      </c>
      <c r="K62" s="17" t="s">
        <v>1126</v>
      </c>
      <c r="L62" s="17" t="s">
        <v>1154</v>
      </c>
      <c r="M62" s="17" t="s">
        <v>1154</v>
      </c>
      <c r="N62" s="17" t="s">
        <v>615</v>
      </c>
      <c r="O62" s="17" t="s">
        <v>616</v>
      </c>
      <c r="P62" s="17" t="s">
        <v>23542</v>
      </c>
      <c r="Q62" s="22" t="s">
        <v>34966</v>
      </c>
      <c r="R62" s="17" t="s">
        <v>34967</v>
      </c>
      <c r="S62" s="22" t="s">
        <v>23543</v>
      </c>
      <c r="T62" s="115" t="s">
        <v>23544</v>
      </c>
      <c r="U62" s="6"/>
    </row>
    <row r="63" spans="1:21" ht="14.4">
      <c r="A63" s="17">
        <v>62</v>
      </c>
      <c r="B63" s="17" t="s">
        <v>23546</v>
      </c>
      <c r="C63" s="17" t="s">
        <v>13390</v>
      </c>
      <c r="D63" s="17" t="s">
        <v>23547</v>
      </c>
      <c r="E63" s="17" t="s">
        <v>59</v>
      </c>
      <c r="F63" s="18">
        <v>2348132541828</v>
      </c>
      <c r="G63" s="17" t="s">
        <v>39</v>
      </c>
      <c r="H63" s="19">
        <v>33120</v>
      </c>
      <c r="I63" s="17" t="s">
        <v>23548</v>
      </c>
      <c r="J63" s="17" t="s">
        <v>1126</v>
      </c>
      <c r="K63" s="17" t="s">
        <v>1126</v>
      </c>
      <c r="L63" s="17" t="s">
        <v>5122</v>
      </c>
      <c r="M63" s="17" t="s">
        <v>22246</v>
      </c>
      <c r="N63" s="17" t="s">
        <v>99</v>
      </c>
      <c r="O63" s="17" t="s">
        <v>279</v>
      </c>
      <c r="P63" s="17" t="s">
        <v>23549</v>
      </c>
      <c r="Q63" s="22" t="s">
        <v>34968</v>
      </c>
      <c r="R63" s="17" t="s">
        <v>34969</v>
      </c>
      <c r="S63" s="22" t="s">
        <v>23550</v>
      </c>
      <c r="T63" s="115" t="s">
        <v>23553</v>
      </c>
      <c r="U63" s="6"/>
    </row>
    <row r="64" spans="1:21" ht="14.4">
      <c r="A64" s="17">
        <v>63</v>
      </c>
      <c r="B64" s="17" t="s">
        <v>23555</v>
      </c>
      <c r="C64" s="17" t="s">
        <v>23556</v>
      </c>
      <c r="D64" s="17" t="s">
        <v>23557</v>
      </c>
      <c r="E64" s="17" t="s">
        <v>38</v>
      </c>
      <c r="F64" s="18">
        <v>2348160052890</v>
      </c>
      <c r="G64" s="17" t="s">
        <v>39</v>
      </c>
      <c r="H64" s="19">
        <v>31628</v>
      </c>
      <c r="I64" s="17" t="s">
        <v>23558</v>
      </c>
      <c r="J64" s="17" t="s">
        <v>1126</v>
      </c>
      <c r="K64" s="17" t="s">
        <v>1126</v>
      </c>
      <c r="L64" s="17" t="s">
        <v>1310</v>
      </c>
      <c r="M64" s="17" t="s">
        <v>1310</v>
      </c>
      <c r="N64" s="17" t="s">
        <v>176</v>
      </c>
      <c r="O64" s="17" t="s">
        <v>156</v>
      </c>
      <c r="P64" s="17" t="s">
        <v>23559</v>
      </c>
      <c r="Q64" s="22" t="s">
        <v>34970</v>
      </c>
      <c r="R64" s="17" t="s">
        <v>34971</v>
      </c>
      <c r="S64" s="22" t="s">
        <v>23560</v>
      </c>
      <c r="T64" s="115" t="s">
        <v>23563</v>
      </c>
      <c r="U64" s="6"/>
    </row>
    <row r="65" spans="1:21" ht="14.4">
      <c r="A65" s="17">
        <v>64</v>
      </c>
      <c r="B65" s="17" t="s">
        <v>23566</v>
      </c>
      <c r="C65" s="17" t="s">
        <v>17342</v>
      </c>
      <c r="D65" s="17" t="s">
        <v>23567</v>
      </c>
      <c r="E65" s="17" t="s">
        <v>38</v>
      </c>
      <c r="F65" s="18">
        <v>2349155824004</v>
      </c>
      <c r="G65" s="17" t="s">
        <v>39</v>
      </c>
      <c r="H65" s="19">
        <v>35578</v>
      </c>
      <c r="I65" s="17" t="s">
        <v>23568</v>
      </c>
      <c r="J65" s="17" t="s">
        <v>1126</v>
      </c>
      <c r="K65" s="17" t="s">
        <v>1126</v>
      </c>
      <c r="L65" s="17" t="s">
        <v>1127</v>
      </c>
      <c r="M65" s="17" t="s">
        <v>1127</v>
      </c>
      <c r="N65" s="17" t="s">
        <v>163</v>
      </c>
      <c r="O65" s="17" t="s">
        <v>699</v>
      </c>
      <c r="P65" s="17" t="s">
        <v>23569</v>
      </c>
      <c r="Q65" s="22" t="s">
        <v>34972</v>
      </c>
      <c r="R65" s="17" t="s">
        <v>34973</v>
      </c>
      <c r="S65" s="22" t="s">
        <v>23570</v>
      </c>
      <c r="T65" s="115" t="s">
        <v>23574</v>
      </c>
      <c r="U65" s="6"/>
    </row>
    <row r="66" spans="1:21" ht="14.4">
      <c r="A66" s="17">
        <v>65</v>
      </c>
      <c r="B66" s="17" t="s">
        <v>23576</v>
      </c>
      <c r="C66" s="17" t="s">
        <v>23577</v>
      </c>
      <c r="D66" s="17" t="s">
        <v>1215</v>
      </c>
      <c r="E66" s="17" t="s">
        <v>38</v>
      </c>
      <c r="F66" s="18">
        <v>2348110630399</v>
      </c>
      <c r="G66" s="17" t="s">
        <v>39</v>
      </c>
      <c r="H66" s="19">
        <v>33022</v>
      </c>
      <c r="I66" s="17" t="s">
        <v>1216</v>
      </c>
      <c r="J66" s="17" t="s">
        <v>1126</v>
      </c>
      <c r="K66" s="17" t="s">
        <v>1126</v>
      </c>
      <c r="L66" s="17" t="s">
        <v>1148</v>
      </c>
      <c r="M66" s="17" t="s">
        <v>1148</v>
      </c>
      <c r="N66" s="17" t="s">
        <v>176</v>
      </c>
      <c r="O66" s="17" t="s">
        <v>434</v>
      </c>
      <c r="P66" s="17" t="s">
        <v>23578</v>
      </c>
      <c r="Q66" s="22" t="s">
        <v>34974</v>
      </c>
      <c r="R66" s="17" t="s">
        <v>34975</v>
      </c>
      <c r="S66" s="22" t="s">
        <v>23579</v>
      </c>
      <c r="T66" s="115" t="s">
        <v>23582</v>
      </c>
      <c r="U66" s="6"/>
    </row>
    <row r="67" spans="1:21" ht="14.4">
      <c r="A67" s="17">
        <v>66</v>
      </c>
      <c r="B67" s="17" t="s">
        <v>23583</v>
      </c>
      <c r="C67" s="17" t="s">
        <v>23584</v>
      </c>
      <c r="D67" s="17" t="s">
        <v>5316</v>
      </c>
      <c r="E67" s="17" t="s">
        <v>38</v>
      </c>
      <c r="F67" s="18">
        <v>2348150603646</v>
      </c>
      <c r="G67" s="17" t="s">
        <v>39</v>
      </c>
      <c r="H67" s="19">
        <v>36105</v>
      </c>
      <c r="I67" s="17" t="s">
        <v>23585</v>
      </c>
      <c r="J67" s="17" t="s">
        <v>1126</v>
      </c>
      <c r="K67" s="17" t="s">
        <v>1126</v>
      </c>
      <c r="L67" s="17" t="s">
        <v>1143</v>
      </c>
      <c r="M67" s="17" t="s">
        <v>1143</v>
      </c>
      <c r="N67" s="17" t="s">
        <v>155</v>
      </c>
      <c r="O67" s="17" t="s">
        <v>1051</v>
      </c>
      <c r="P67" s="17" t="s">
        <v>23586</v>
      </c>
      <c r="Q67" s="22" t="s">
        <v>34976</v>
      </c>
      <c r="R67" s="17" t="s">
        <v>34977</v>
      </c>
      <c r="S67" s="22" t="s">
        <v>23587</v>
      </c>
      <c r="T67" s="115" t="s">
        <v>23588</v>
      </c>
      <c r="U67" s="6"/>
    </row>
    <row r="68" spans="1:21" ht="14.4">
      <c r="A68" s="17">
        <v>67</v>
      </c>
      <c r="B68" s="17" t="s">
        <v>23590</v>
      </c>
      <c r="C68" s="17" t="s">
        <v>23591</v>
      </c>
      <c r="D68" s="17" t="s">
        <v>23592</v>
      </c>
      <c r="E68" s="17" t="s">
        <v>38</v>
      </c>
      <c r="F68" s="18">
        <v>2348161253249</v>
      </c>
      <c r="G68" s="17" t="s">
        <v>39</v>
      </c>
      <c r="H68" s="19">
        <v>32782</v>
      </c>
      <c r="I68" s="17" t="s">
        <v>23593</v>
      </c>
      <c r="J68" s="17" t="s">
        <v>1126</v>
      </c>
      <c r="K68" s="17" t="s">
        <v>1126</v>
      </c>
      <c r="L68" s="17" t="s">
        <v>1251</v>
      </c>
      <c r="M68" s="17" t="s">
        <v>1251</v>
      </c>
      <c r="N68" s="17" t="s">
        <v>457</v>
      </c>
      <c r="O68" s="17" t="s">
        <v>860</v>
      </c>
      <c r="P68" s="17" t="s">
        <v>23595</v>
      </c>
      <c r="Q68" s="22" t="s">
        <v>34978</v>
      </c>
      <c r="R68" s="17" t="s">
        <v>34979</v>
      </c>
      <c r="S68" s="22" t="s">
        <v>23597</v>
      </c>
      <c r="T68" s="115" t="s">
        <v>23600</v>
      </c>
      <c r="U68" s="6"/>
    </row>
    <row r="69" spans="1:21" ht="14.4">
      <c r="A69" s="17">
        <v>68</v>
      </c>
      <c r="B69" s="17" t="s">
        <v>23602</v>
      </c>
      <c r="C69" s="17" t="s">
        <v>23603</v>
      </c>
      <c r="D69" s="17" t="s">
        <v>23604</v>
      </c>
      <c r="E69" s="17" t="s">
        <v>59</v>
      </c>
      <c r="F69" s="18">
        <v>2347062868445</v>
      </c>
      <c r="G69" s="17" t="s">
        <v>39</v>
      </c>
      <c r="H69" s="19">
        <v>33510</v>
      </c>
      <c r="I69" s="17" t="s">
        <v>23605</v>
      </c>
      <c r="J69" s="17" t="s">
        <v>1126</v>
      </c>
      <c r="K69" s="17" t="s">
        <v>1126</v>
      </c>
      <c r="L69" s="17" t="s">
        <v>1152</v>
      </c>
      <c r="M69" s="17" t="s">
        <v>1152</v>
      </c>
      <c r="N69" s="17" t="s">
        <v>163</v>
      </c>
      <c r="O69" s="17" t="s">
        <v>699</v>
      </c>
      <c r="P69" s="17" t="s">
        <v>23606</v>
      </c>
      <c r="Q69" s="22" t="s">
        <v>34980</v>
      </c>
      <c r="R69" s="17" t="s">
        <v>34981</v>
      </c>
      <c r="S69" s="22" t="s">
        <v>23607</v>
      </c>
      <c r="T69" s="115" t="s">
        <v>23611</v>
      </c>
      <c r="U69" s="6"/>
    </row>
    <row r="70" spans="1:21" ht="14.4">
      <c r="A70" s="17">
        <v>69</v>
      </c>
      <c r="B70" s="17" t="s">
        <v>23612</v>
      </c>
      <c r="C70" s="17" t="s">
        <v>1149</v>
      </c>
      <c r="D70" s="17" t="s">
        <v>6845</v>
      </c>
      <c r="E70" s="17" t="s">
        <v>38</v>
      </c>
      <c r="F70" s="18">
        <v>2348167010349</v>
      </c>
      <c r="G70" s="17" t="s">
        <v>39</v>
      </c>
      <c r="H70" s="19">
        <v>34990</v>
      </c>
      <c r="I70" s="17" t="s">
        <v>23613</v>
      </c>
      <c r="J70" s="17" t="s">
        <v>1126</v>
      </c>
      <c r="K70" s="17" t="s">
        <v>1126</v>
      </c>
      <c r="L70" s="17" t="s">
        <v>1127</v>
      </c>
      <c r="M70" s="17" t="s">
        <v>1127</v>
      </c>
      <c r="N70" s="17" t="s">
        <v>155</v>
      </c>
      <c r="O70" s="17" t="s">
        <v>1051</v>
      </c>
      <c r="P70" s="17" t="s">
        <v>23614</v>
      </c>
      <c r="Q70" s="22" t="s">
        <v>34982</v>
      </c>
      <c r="R70" s="17" t="s">
        <v>34983</v>
      </c>
      <c r="S70" s="22" t="s">
        <v>23615</v>
      </c>
      <c r="T70" s="115" t="s">
        <v>23616</v>
      </c>
      <c r="U70" s="6"/>
    </row>
    <row r="71" spans="1:21" ht="14.4">
      <c r="A71" s="17">
        <v>70</v>
      </c>
      <c r="B71" s="17" t="s">
        <v>23617</v>
      </c>
      <c r="C71" s="17" t="s">
        <v>6759</v>
      </c>
      <c r="D71" s="17" t="s">
        <v>23618</v>
      </c>
      <c r="E71" s="17" t="s">
        <v>38</v>
      </c>
      <c r="F71" s="18">
        <v>2348189229192</v>
      </c>
      <c r="G71" s="17" t="s">
        <v>39</v>
      </c>
      <c r="H71" s="19">
        <v>38329</v>
      </c>
      <c r="I71" s="17" t="s">
        <v>23619</v>
      </c>
      <c r="J71" s="17" t="s">
        <v>1126</v>
      </c>
      <c r="K71" s="17" t="s">
        <v>1126</v>
      </c>
      <c r="L71" s="17" t="s">
        <v>1503</v>
      </c>
      <c r="M71" s="17" t="s">
        <v>1503</v>
      </c>
      <c r="N71" s="17" t="s">
        <v>163</v>
      </c>
      <c r="O71" s="17" t="s">
        <v>164</v>
      </c>
      <c r="P71" s="17" t="s">
        <v>23620</v>
      </c>
      <c r="Q71" s="22" t="s">
        <v>34984</v>
      </c>
      <c r="R71" s="17" t="s">
        <v>34985</v>
      </c>
      <c r="S71" s="22" t="s">
        <v>23621</v>
      </c>
      <c r="T71" s="115" t="s">
        <v>23622</v>
      </c>
      <c r="U71" s="6"/>
    </row>
    <row r="72" spans="1:21" ht="14.4">
      <c r="A72" s="17">
        <v>71</v>
      </c>
      <c r="B72" s="17" t="s">
        <v>23624</v>
      </c>
      <c r="C72" s="17" t="s">
        <v>3581</v>
      </c>
      <c r="D72" s="17" t="s">
        <v>23625</v>
      </c>
      <c r="E72" s="17" t="s">
        <v>38</v>
      </c>
      <c r="F72" s="18">
        <v>2348137826618</v>
      </c>
      <c r="G72" s="17" t="s">
        <v>39</v>
      </c>
      <c r="H72" s="19">
        <v>34956</v>
      </c>
      <c r="I72" s="17" t="s">
        <v>23626</v>
      </c>
      <c r="J72" s="17" t="s">
        <v>1126</v>
      </c>
      <c r="K72" s="17" t="s">
        <v>1126</v>
      </c>
      <c r="L72" s="17" t="s">
        <v>1130</v>
      </c>
      <c r="M72" s="17" t="s">
        <v>1130</v>
      </c>
      <c r="N72" s="17" t="s">
        <v>729</v>
      </c>
      <c r="O72" s="17" t="s">
        <v>434</v>
      </c>
      <c r="P72" s="17" t="s">
        <v>23627</v>
      </c>
      <c r="Q72" s="22" t="s">
        <v>34986</v>
      </c>
      <c r="R72" s="17" t="s">
        <v>34987</v>
      </c>
      <c r="S72" s="22" t="s">
        <v>23628</v>
      </c>
      <c r="T72" s="115" t="s">
        <v>23631</v>
      </c>
      <c r="U72" s="6"/>
    </row>
    <row r="73" spans="1:21" ht="14.4">
      <c r="A73" s="17">
        <v>72</v>
      </c>
      <c r="B73" s="17" t="s">
        <v>23632</v>
      </c>
      <c r="C73" s="17" t="s">
        <v>23633</v>
      </c>
      <c r="D73" s="17" t="s">
        <v>23634</v>
      </c>
      <c r="E73" s="17" t="s">
        <v>59</v>
      </c>
      <c r="F73" s="18">
        <v>2348140699120</v>
      </c>
      <c r="G73" s="17" t="s">
        <v>39</v>
      </c>
      <c r="H73" s="19">
        <v>30801</v>
      </c>
      <c r="I73" s="17" t="s">
        <v>23635</v>
      </c>
      <c r="J73" s="17" t="s">
        <v>1126</v>
      </c>
      <c r="K73" s="17" t="s">
        <v>1126</v>
      </c>
      <c r="L73" s="17" t="s">
        <v>1154</v>
      </c>
      <c r="M73" s="17" t="s">
        <v>1154</v>
      </c>
      <c r="N73" s="17" t="s">
        <v>155</v>
      </c>
      <c r="O73" s="17" t="s">
        <v>1051</v>
      </c>
      <c r="P73" s="17" t="s">
        <v>23636</v>
      </c>
      <c r="Q73" s="22" t="s">
        <v>34988</v>
      </c>
      <c r="R73" s="17" t="s">
        <v>34989</v>
      </c>
      <c r="S73" s="22" t="s">
        <v>23637</v>
      </c>
      <c r="T73" s="115" t="s">
        <v>23638</v>
      </c>
      <c r="U73" s="6"/>
    </row>
    <row r="74" spans="1:21" ht="14.4">
      <c r="A74" s="17">
        <v>73</v>
      </c>
      <c r="B74" s="17" t="s">
        <v>23639</v>
      </c>
      <c r="C74" s="17" t="s">
        <v>4697</v>
      </c>
      <c r="D74" s="17" t="s">
        <v>23640</v>
      </c>
      <c r="E74" s="17" t="s">
        <v>38</v>
      </c>
      <c r="F74" s="18">
        <v>2348098961302</v>
      </c>
      <c r="G74" s="17" t="s">
        <v>39</v>
      </c>
      <c r="H74" s="19">
        <v>34375</v>
      </c>
      <c r="I74" s="17" t="s">
        <v>23641</v>
      </c>
      <c r="J74" s="17" t="s">
        <v>1126</v>
      </c>
      <c r="K74" s="17" t="s">
        <v>1126</v>
      </c>
      <c r="L74" s="17" t="s">
        <v>1266</v>
      </c>
      <c r="M74" s="17" t="s">
        <v>1266</v>
      </c>
      <c r="N74" s="17" t="s">
        <v>729</v>
      </c>
      <c r="O74" s="17" t="s">
        <v>817</v>
      </c>
      <c r="P74" s="17" t="s">
        <v>23642</v>
      </c>
      <c r="Q74" s="22" t="s">
        <v>34990</v>
      </c>
      <c r="R74" s="17" t="s">
        <v>34991</v>
      </c>
      <c r="S74" s="22" t="s">
        <v>23643</v>
      </c>
      <c r="T74" s="115" t="s">
        <v>23644</v>
      </c>
      <c r="U74" s="6"/>
    </row>
    <row r="75" spans="1:21" ht="14.4">
      <c r="A75" s="17">
        <v>74</v>
      </c>
      <c r="B75" s="17" t="s">
        <v>23646</v>
      </c>
      <c r="C75" s="17" t="s">
        <v>4574</v>
      </c>
      <c r="D75" s="17" t="s">
        <v>23647</v>
      </c>
      <c r="E75" s="17" t="s">
        <v>38</v>
      </c>
      <c r="F75" s="18">
        <v>2348133677802</v>
      </c>
      <c r="G75" s="17" t="s">
        <v>39</v>
      </c>
      <c r="H75" s="19">
        <v>35520</v>
      </c>
      <c r="I75" s="17" t="s">
        <v>23648</v>
      </c>
      <c r="J75" s="17" t="s">
        <v>1126</v>
      </c>
      <c r="K75" s="17" t="s">
        <v>1126</v>
      </c>
      <c r="L75" s="17" t="s">
        <v>1127</v>
      </c>
      <c r="M75" s="17" t="s">
        <v>1127</v>
      </c>
      <c r="N75" s="17" t="s">
        <v>729</v>
      </c>
      <c r="O75" s="17" t="s">
        <v>1221</v>
      </c>
      <c r="P75" s="17" t="s">
        <v>23650</v>
      </c>
      <c r="Q75" s="22" t="s">
        <v>34992</v>
      </c>
      <c r="R75" s="17" t="s">
        <v>34993</v>
      </c>
      <c r="S75" s="22" t="s">
        <v>23651</v>
      </c>
      <c r="T75" s="115" t="s">
        <v>23654</v>
      </c>
      <c r="U75" s="6"/>
    </row>
    <row r="76" spans="1:21" ht="14.4">
      <c r="A76" s="17">
        <v>75</v>
      </c>
      <c r="B76" s="17" t="s">
        <v>23656</v>
      </c>
      <c r="C76" s="17" t="s">
        <v>160</v>
      </c>
      <c r="D76" s="17" t="s">
        <v>1287</v>
      </c>
      <c r="E76" s="17" t="s">
        <v>59</v>
      </c>
      <c r="F76" s="18">
        <v>2348168990859</v>
      </c>
      <c r="G76" s="17" t="s">
        <v>39</v>
      </c>
      <c r="H76" s="19">
        <v>33896</v>
      </c>
      <c r="I76" s="17" t="s">
        <v>23657</v>
      </c>
      <c r="J76" s="17" t="s">
        <v>1126</v>
      </c>
      <c r="K76" s="17" t="s">
        <v>1126</v>
      </c>
      <c r="L76" s="17" t="s">
        <v>1183</v>
      </c>
      <c r="M76" s="17" t="s">
        <v>1183</v>
      </c>
      <c r="N76" s="17" t="s">
        <v>163</v>
      </c>
      <c r="O76" s="17" t="s">
        <v>164</v>
      </c>
      <c r="P76" s="17" t="s">
        <v>23658</v>
      </c>
      <c r="Q76" s="22" t="s">
        <v>34994</v>
      </c>
      <c r="R76" s="17" t="s">
        <v>34995</v>
      </c>
      <c r="S76" s="22" t="s">
        <v>23659</v>
      </c>
      <c r="T76" s="115" t="s">
        <v>23662</v>
      </c>
      <c r="U76" s="6"/>
    </row>
    <row r="77" spans="1:21" ht="14.4">
      <c r="A77" s="17">
        <v>76</v>
      </c>
      <c r="B77" s="17" t="s">
        <v>23664</v>
      </c>
      <c r="C77" s="17" t="s">
        <v>3462</v>
      </c>
      <c r="D77" s="17" t="s">
        <v>23665</v>
      </c>
      <c r="E77" s="17" t="s">
        <v>59</v>
      </c>
      <c r="F77" s="18">
        <v>2349018258090</v>
      </c>
      <c r="G77" s="17" t="s">
        <v>39</v>
      </c>
      <c r="H77" s="19">
        <v>37863</v>
      </c>
      <c r="I77" s="17" t="s">
        <v>23666</v>
      </c>
      <c r="J77" s="17" t="s">
        <v>1126</v>
      </c>
      <c r="K77" s="17" t="s">
        <v>1126</v>
      </c>
      <c r="L77" s="17" t="s">
        <v>1030</v>
      </c>
      <c r="M77" s="17" t="s">
        <v>1030</v>
      </c>
      <c r="N77" s="17" t="s">
        <v>63</v>
      </c>
      <c r="O77" s="17" t="s">
        <v>327</v>
      </c>
      <c r="P77" s="17" t="s">
        <v>23667</v>
      </c>
      <c r="Q77" s="22" t="s">
        <v>34996</v>
      </c>
      <c r="R77" s="17" t="s">
        <v>34997</v>
      </c>
      <c r="S77" s="22" t="s">
        <v>23668</v>
      </c>
      <c r="T77" s="115" t="s">
        <v>23671</v>
      </c>
      <c r="U77" s="6"/>
    </row>
    <row r="78" spans="1:21" ht="14.4">
      <c r="A78" s="17">
        <v>77</v>
      </c>
      <c r="B78" s="17" t="s">
        <v>23672</v>
      </c>
      <c r="C78" s="17" t="s">
        <v>6166</v>
      </c>
      <c r="D78" s="17" t="s">
        <v>10489</v>
      </c>
      <c r="E78" s="17" t="s">
        <v>38</v>
      </c>
      <c r="F78" s="18">
        <v>2348102621107</v>
      </c>
      <c r="G78" s="17" t="s">
        <v>39</v>
      </c>
      <c r="H78" s="19">
        <v>37189</v>
      </c>
      <c r="I78" s="17" t="s">
        <v>23673</v>
      </c>
      <c r="J78" s="17" t="s">
        <v>1126</v>
      </c>
      <c r="K78" s="17" t="s">
        <v>1126</v>
      </c>
      <c r="L78" s="17" t="s">
        <v>1266</v>
      </c>
      <c r="M78" s="17" t="s">
        <v>1266</v>
      </c>
      <c r="N78" s="17" t="s">
        <v>155</v>
      </c>
      <c r="O78" s="17" t="s">
        <v>1051</v>
      </c>
      <c r="P78" s="17" t="s">
        <v>23674</v>
      </c>
      <c r="Q78" s="22" t="s">
        <v>34998</v>
      </c>
      <c r="R78" s="17" t="s">
        <v>34999</v>
      </c>
      <c r="S78" s="22" t="s">
        <v>23675</v>
      </c>
      <c r="T78" s="115" t="s">
        <v>23676</v>
      </c>
      <c r="U78" s="6"/>
    </row>
    <row r="79" spans="1:21" ht="14.4">
      <c r="A79" s="17">
        <v>78</v>
      </c>
      <c r="B79" s="17" t="s">
        <v>23678</v>
      </c>
      <c r="C79" s="17" t="s">
        <v>23679</v>
      </c>
      <c r="D79" s="17" t="s">
        <v>649</v>
      </c>
      <c r="E79" s="17" t="s">
        <v>38</v>
      </c>
      <c r="F79" s="18">
        <v>2348056009381</v>
      </c>
      <c r="G79" s="17" t="s">
        <v>39</v>
      </c>
      <c r="H79" s="19">
        <v>29188</v>
      </c>
      <c r="I79" s="17" t="s">
        <v>23680</v>
      </c>
      <c r="J79" s="17" t="s">
        <v>1126</v>
      </c>
      <c r="K79" s="17" t="s">
        <v>1126</v>
      </c>
      <c r="L79" s="17" t="s">
        <v>1272</v>
      </c>
      <c r="M79" s="17" t="s">
        <v>1273</v>
      </c>
      <c r="N79" s="17" t="s">
        <v>729</v>
      </c>
      <c r="O79" s="17" t="s">
        <v>156</v>
      </c>
      <c r="P79" s="17" t="s">
        <v>23682</v>
      </c>
      <c r="Q79" s="22" t="s">
        <v>35000</v>
      </c>
      <c r="R79" s="17" t="s">
        <v>35001</v>
      </c>
      <c r="S79" s="22" t="s">
        <v>23683</v>
      </c>
      <c r="T79" s="115" t="s">
        <v>23687</v>
      </c>
      <c r="U79" s="6"/>
    </row>
    <row r="80" spans="1:21" ht="14.4">
      <c r="A80" s="17">
        <v>79</v>
      </c>
      <c r="B80" s="17" t="s">
        <v>23688</v>
      </c>
      <c r="C80" s="17" t="s">
        <v>23689</v>
      </c>
      <c r="D80" s="17" t="s">
        <v>6946</v>
      </c>
      <c r="E80" s="17" t="s">
        <v>38</v>
      </c>
      <c r="F80" s="18">
        <v>2347045555499</v>
      </c>
      <c r="G80" s="17" t="s">
        <v>39</v>
      </c>
      <c r="H80" s="19">
        <v>36259</v>
      </c>
      <c r="I80" s="17" t="s">
        <v>23690</v>
      </c>
      <c r="J80" s="17" t="s">
        <v>1126</v>
      </c>
      <c r="K80" s="17" t="s">
        <v>1126</v>
      </c>
      <c r="L80" s="17" t="s">
        <v>1148</v>
      </c>
      <c r="M80" s="17" t="s">
        <v>1148</v>
      </c>
      <c r="N80" s="17" t="s">
        <v>63</v>
      </c>
      <c r="O80" s="17" t="s">
        <v>128</v>
      </c>
      <c r="P80" s="17" t="s">
        <v>23691</v>
      </c>
      <c r="Q80" s="22" t="s">
        <v>35002</v>
      </c>
      <c r="R80" s="17" t="s">
        <v>35003</v>
      </c>
      <c r="S80" s="22" t="s">
        <v>23693</v>
      </c>
      <c r="T80" s="115" t="s">
        <v>23694</v>
      </c>
      <c r="U80" s="6"/>
    </row>
    <row r="81" spans="1:21" ht="14.4">
      <c r="A81" s="17">
        <v>80</v>
      </c>
      <c r="B81" s="17" t="s">
        <v>23695</v>
      </c>
      <c r="C81" s="17" t="s">
        <v>4213</v>
      </c>
      <c r="D81" s="17" t="s">
        <v>1285</v>
      </c>
      <c r="E81" s="17" t="s">
        <v>59</v>
      </c>
      <c r="F81" s="18">
        <v>2347066090166</v>
      </c>
      <c r="G81" s="17" t="s">
        <v>39</v>
      </c>
      <c r="H81" s="19">
        <v>30182</v>
      </c>
      <c r="I81" s="17" t="s">
        <v>23696</v>
      </c>
      <c r="J81" s="17" t="s">
        <v>1126</v>
      </c>
      <c r="K81" s="17" t="s">
        <v>1126</v>
      </c>
      <c r="L81" s="17" t="s">
        <v>1130</v>
      </c>
      <c r="M81" s="17" t="s">
        <v>1131</v>
      </c>
      <c r="N81" s="17" t="s">
        <v>163</v>
      </c>
      <c r="O81" s="17" t="s">
        <v>1010</v>
      </c>
      <c r="P81" s="17" t="s">
        <v>23697</v>
      </c>
      <c r="Q81" s="22" t="s">
        <v>35004</v>
      </c>
      <c r="R81" s="17" t="s">
        <v>35005</v>
      </c>
      <c r="S81" s="22" t="s">
        <v>23698</v>
      </c>
      <c r="T81" s="115" t="s">
        <v>23699</v>
      </c>
      <c r="U81" s="6"/>
    </row>
    <row r="82" spans="1:21" ht="14.4">
      <c r="A82" s="17">
        <v>81</v>
      </c>
      <c r="B82" s="17" t="s">
        <v>23700</v>
      </c>
      <c r="C82" s="17" t="s">
        <v>23701</v>
      </c>
      <c r="D82" s="17" t="s">
        <v>23702</v>
      </c>
      <c r="E82" s="17" t="s">
        <v>38</v>
      </c>
      <c r="F82" s="18">
        <v>2347035796260</v>
      </c>
      <c r="G82" s="17" t="s">
        <v>39</v>
      </c>
      <c r="H82" s="19">
        <v>32687</v>
      </c>
      <c r="I82" s="17" t="s">
        <v>23703</v>
      </c>
      <c r="J82" s="17" t="s">
        <v>1126</v>
      </c>
      <c r="K82" s="17" t="s">
        <v>1126</v>
      </c>
      <c r="L82" s="17" t="s">
        <v>1132</v>
      </c>
      <c r="M82" s="17" t="s">
        <v>1132</v>
      </c>
      <c r="N82" s="17" t="s">
        <v>457</v>
      </c>
      <c r="O82" s="17" t="s">
        <v>458</v>
      </c>
      <c r="P82" s="17" t="s">
        <v>23704</v>
      </c>
      <c r="Q82" s="22" t="s">
        <v>35006</v>
      </c>
      <c r="R82" s="17" t="s">
        <v>35007</v>
      </c>
      <c r="S82" s="22" t="s">
        <v>23705</v>
      </c>
      <c r="T82" s="115" t="s">
        <v>23706</v>
      </c>
      <c r="U82" s="6"/>
    </row>
    <row r="83" spans="1:21" ht="14.4">
      <c r="A83" s="17">
        <v>82</v>
      </c>
      <c r="B83" s="17" t="s">
        <v>23708</v>
      </c>
      <c r="C83" s="17" t="s">
        <v>10578</v>
      </c>
      <c r="D83" s="17" t="s">
        <v>23709</v>
      </c>
      <c r="E83" s="17" t="s">
        <v>38</v>
      </c>
      <c r="F83" s="18">
        <v>2348069420909</v>
      </c>
      <c r="G83" s="17" t="s">
        <v>39</v>
      </c>
      <c r="H83" s="19">
        <v>31970</v>
      </c>
      <c r="I83" s="17" t="s">
        <v>23710</v>
      </c>
      <c r="J83" s="17" t="s">
        <v>1126</v>
      </c>
      <c r="K83" s="17" t="s">
        <v>1126</v>
      </c>
      <c r="L83" s="17" t="s">
        <v>1154</v>
      </c>
      <c r="M83" s="17" t="s">
        <v>1154</v>
      </c>
      <c r="N83" s="17" t="s">
        <v>163</v>
      </c>
      <c r="O83" s="17" t="s">
        <v>1993</v>
      </c>
      <c r="P83" s="17" t="s">
        <v>23712</v>
      </c>
      <c r="Q83" s="22" t="s">
        <v>35008</v>
      </c>
      <c r="R83" s="17" t="s">
        <v>35009</v>
      </c>
      <c r="S83" s="22" t="s">
        <v>23713</v>
      </c>
      <c r="T83" s="115" t="s">
        <v>23717</v>
      </c>
      <c r="U83" s="6"/>
    </row>
    <row r="84" spans="1:21" ht="14.4">
      <c r="A84" s="17">
        <v>83</v>
      </c>
      <c r="B84" s="17" t="s">
        <v>23718</v>
      </c>
      <c r="C84" s="17" t="s">
        <v>4968</v>
      </c>
      <c r="D84" s="17" t="s">
        <v>18491</v>
      </c>
      <c r="E84" s="17" t="s">
        <v>38</v>
      </c>
      <c r="F84" s="18">
        <v>2348065673917</v>
      </c>
      <c r="G84" s="17" t="s">
        <v>39</v>
      </c>
      <c r="H84" s="19">
        <v>32639</v>
      </c>
      <c r="I84" s="17" t="s">
        <v>23719</v>
      </c>
      <c r="J84" s="17" t="s">
        <v>1126</v>
      </c>
      <c r="K84" s="17" t="s">
        <v>1126</v>
      </c>
      <c r="L84" s="17" t="s">
        <v>1139</v>
      </c>
      <c r="M84" s="17" t="s">
        <v>1528</v>
      </c>
      <c r="N84" s="17" t="s">
        <v>143</v>
      </c>
      <c r="O84" s="17" t="s">
        <v>1221</v>
      </c>
      <c r="P84" s="17" t="s">
        <v>23720</v>
      </c>
      <c r="Q84" s="22" t="s">
        <v>35010</v>
      </c>
      <c r="R84" s="17" t="s">
        <v>35011</v>
      </c>
      <c r="S84" s="22" t="s">
        <v>23721</v>
      </c>
      <c r="T84" s="115" t="s">
        <v>23722</v>
      </c>
      <c r="U84" s="6"/>
    </row>
    <row r="85" spans="1:21" ht="14.4">
      <c r="A85" s="17">
        <v>84</v>
      </c>
      <c r="B85" s="17" t="s">
        <v>23723</v>
      </c>
      <c r="C85" s="17" t="s">
        <v>1179</v>
      </c>
      <c r="D85" s="17" t="s">
        <v>23724</v>
      </c>
      <c r="E85" s="17" t="s">
        <v>59</v>
      </c>
      <c r="F85" s="18">
        <v>2348036828289</v>
      </c>
      <c r="G85" s="17" t="s">
        <v>39</v>
      </c>
      <c r="H85" s="19">
        <v>27455</v>
      </c>
      <c r="I85" s="17" t="s">
        <v>23725</v>
      </c>
      <c r="J85" s="17" t="s">
        <v>1126</v>
      </c>
      <c r="K85" s="17" t="s">
        <v>1126</v>
      </c>
      <c r="L85" s="17" t="s">
        <v>1127</v>
      </c>
      <c r="M85" s="17" t="s">
        <v>1127</v>
      </c>
      <c r="N85" s="17" t="s">
        <v>1045</v>
      </c>
      <c r="O85" s="17" t="s">
        <v>1046</v>
      </c>
      <c r="P85" s="17" t="s">
        <v>23726</v>
      </c>
      <c r="Q85" s="22" t="s">
        <v>35012</v>
      </c>
      <c r="R85" s="17" t="s">
        <v>35013</v>
      </c>
      <c r="S85" s="22" t="s">
        <v>23727</v>
      </c>
      <c r="T85" s="115" t="s">
        <v>23728</v>
      </c>
      <c r="U85" s="6"/>
    </row>
    <row r="86" spans="1:21" ht="14.4">
      <c r="A86" s="17">
        <v>85</v>
      </c>
      <c r="B86" s="17" t="s">
        <v>23730</v>
      </c>
      <c r="C86" s="17" t="s">
        <v>1372</v>
      </c>
      <c r="D86" s="17" t="s">
        <v>5654</v>
      </c>
      <c r="E86" s="17" t="s">
        <v>59</v>
      </c>
      <c r="F86" s="18">
        <v>2348038922438</v>
      </c>
      <c r="G86" s="17" t="s">
        <v>39</v>
      </c>
      <c r="H86" s="19">
        <v>33919</v>
      </c>
      <c r="I86" s="17" t="s">
        <v>23731</v>
      </c>
      <c r="J86" s="17" t="s">
        <v>1126</v>
      </c>
      <c r="K86" s="17" t="s">
        <v>1126</v>
      </c>
      <c r="L86" s="17" t="s">
        <v>1143</v>
      </c>
      <c r="M86" s="17" t="s">
        <v>22118</v>
      </c>
      <c r="N86" s="17" t="s">
        <v>457</v>
      </c>
      <c r="O86" s="17" t="s">
        <v>4406</v>
      </c>
      <c r="P86" s="17" t="s">
        <v>23733</v>
      </c>
      <c r="Q86" s="22" t="s">
        <v>35014</v>
      </c>
      <c r="R86" s="17" t="s">
        <v>35015</v>
      </c>
      <c r="S86" s="22" t="s">
        <v>23735</v>
      </c>
      <c r="T86" s="115" t="s">
        <v>23738</v>
      </c>
      <c r="U86" s="6"/>
    </row>
    <row r="87" spans="1:21" ht="14.4">
      <c r="A87" s="17">
        <v>86</v>
      </c>
      <c r="B87" s="17" t="s">
        <v>23740</v>
      </c>
      <c r="C87" s="17" t="s">
        <v>23741</v>
      </c>
      <c r="D87" s="17" t="s">
        <v>4950</v>
      </c>
      <c r="E87" s="17" t="s">
        <v>38</v>
      </c>
      <c r="F87" s="18">
        <v>2348082837230</v>
      </c>
      <c r="G87" s="17" t="s">
        <v>39</v>
      </c>
      <c r="H87" s="19">
        <v>33243</v>
      </c>
      <c r="I87" s="17" t="s">
        <v>23742</v>
      </c>
      <c r="J87" s="17" t="s">
        <v>1126</v>
      </c>
      <c r="K87" s="17" t="s">
        <v>1126</v>
      </c>
      <c r="L87" s="17" t="s">
        <v>1157</v>
      </c>
      <c r="M87" s="17" t="s">
        <v>1157</v>
      </c>
      <c r="N87" s="17" t="s">
        <v>99</v>
      </c>
      <c r="O87" s="17" t="s">
        <v>279</v>
      </c>
      <c r="P87" s="17" t="s">
        <v>23743</v>
      </c>
      <c r="Q87" s="22" t="s">
        <v>35016</v>
      </c>
      <c r="R87" s="17" t="s">
        <v>35017</v>
      </c>
      <c r="S87" s="22" t="s">
        <v>23744</v>
      </c>
      <c r="T87" s="115" t="s">
        <v>23747</v>
      </c>
      <c r="U87" s="6"/>
    </row>
    <row r="88" spans="1:21" ht="14.4">
      <c r="A88" s="17">
        <v>87</v>
      </c>
      <c r="B88" s="17" t="s">
        <v>23749</v>
      </c>
      <c r="C88" s="17" t="s">
        <v>4898</v>
      </c>
      <c r="D88" s="17" t="s">
        <v>23750</v>
      </c>
      <c r="E88" s="17" t="s">
        <v>38</v>
      </c>
      <c r="F88" s="18">
        <v>2348147004242</v>
      </c>
      <c r="G88" s="17" t="s">
        <v>39</v>
      </c>
      <c r="H88" s="19">
        <v>33702</v>
      </c>
      <c r="I88" s="17" t="s">
        <v>23751</v>
      </c>
      <c r="J88" s="17" t="s">
        <v>1126</v>
      </c>
      <c r="K88" s="17" t="s">
        <v>1126</v>
      </c>
      <c r="L88" s="17" t="s">
        <v>1133</v>
      </c>
      <c r="M88" s="17" t="s">
        <v>1133</v>
      </c>
      <c r="N88" s="17" t="s">
        <v>163</v>
      </c>
      <c r="O88" s="17" t="s">
        <v>699</v>
      </c>
      <c r="P88" s="17" t="s">
        <v>23753</v>
      </c>
      <c r="Q88" s="22" t="s">
        <v>35018</v>
      </c>
      <c r="R88" s="22" t="s">
        <v>35019</v>
      </c>
      <c r="S88" s="22" t="s">
        <v>23754</v>
      </c>
      <c r="T88" s="22" t="s">
        <v>23757</v>
      </c>
      <c r="U88" s="6"/>
    </row>
    <row r="89" spans="1:21" ht="14.4">
      <c r="A89" s="17">
        <v>88</v>
      </c>
      <c r="B89" s="17" t="s">
        <v>23758</v>
      </c>
      <c r="C89" s="17" t="s">
        <v>23759</v>
      </c>
      <c r="D89" s="17" t="s">
        <v>23760</v>
      </c>
      <c r="E89" s="17" t="s">
        <v>38</v>
      </c>
      <c r="F89" s="18">
        <v>2347084567273</v>
      </c>
      <c r="G89" s="17" t="s">
        <v>39</v>
      </c>
      <c r="H89" s="19">
        <v>31724</v>
      </c>
      <c r="I89" s="17" t="s">
        <v>23761</v>
      </c>
      <c r="J89" s="17" t="s">
        <v>1126</v>
      </c>
      <c r="K89" s="17" t="s">
        <v>1126</v>
      </c>
      <c r="L89" s="17" t="s">
        <v>1166</v>
      </c>
      <c r="M89" s="17" t="s">
        <v>1166</v>
      </c>
      <c r="N89" s="17" t="s">
        <v>63</v>
      </c>
      <c r="O89" s="17" t="s">
        <v>242</v>
      </c>
      <c r="P89" s="17" t="s">
        <v>23762</v>
      </c>
      <c r="Q89" s="22" t="s">
        <v>35020</v>
      </c>
      <c r="R89" s="17" t="s">
        <v>35021</v>
      </c>
      <c r="S89" s="22" t="s">
        <v>23763</v>
      </c>
      <c r="T89" s="115" t="s">
        <v>23764</v>
      </c>
      <c r="U89" s="6"/>
    </row>
    <row r="90" spans="1:21" ht="14.4">
      <c r="A90" s="17">
        <v>89</v>
      </c>
      <c r="B90" s="17" t="s">
        <v>23766</v>
      </c>
      <c r="C90" s="17" t="s">
        <v>23767</v>
      </c>
      <c r="D90" s="17" t="s">
        <v>3508</v>
      </c>
      <c r="E90" s="17" t="s">
        <v>59</v>
      </c>
      <c r="F90" s="18">
        <v>2347086209922</v>
      </c>
      <c r="G90" s="17" t="s">
        <v>39</v>
      </c>
      <c r="H90" s="19">
        <v>22700</v>
      </c>
      <c r="I90" s="17" t="s">
        <v>23768</v>
      </c>
      <c r="J90" s="17" t="s">
        <v>1126</v>
      </c>
      <c r="K90" s="17" t="s">
        <v>1126</v>
      </c>
      <c r="L90" s="17" t="s">
        <v>1143</v>
      </c>
      <c r="M90" s="17" t="s">
        <v>1143</v>
      </c>
      <c r="N90" s="17" t="s">
        <v>217</v>
      </c>
      <c r="O90" s="17" t="s">
        <v>686</v>
      </c>
      <c r="P90" s="17" t="s">
        <v>23769</v>
      </c>
      <c r="Q90" s="22" t="s">
        <v>35022</v>
      </c>
      <c r="R90" s="22" t="s">
        <v>35023</v>
      </c>
      <c r="S90" s="22" t="s">
        <v>23770</v>
      </c>
      <c r="T90" s="22" t="s">
        <v>23774</v>
      </c>
      <c r="U90" s="6"/>
    </row>
    <row r="91" spans="1:21" ht="14.4">
      <c r="A91" s="17">
        <v>90</v>
      </c>
      <c r="B91" s="17" t="s">
        <v>23776</v>
      </c>
      <c r="C91" s="17" t="s">
        <v>23777</v>
      </c>
      <c r="D91" s="17" t="s">
        <v>23778</v>
      </c>
      <c r="E91" s="17" t="s">
        <v>38</v>
      </c>
      <c r="F91" s="18">
        <v>2348166975598</v>
      </c>
      <c r="G91" s="17" t="s">
        <v>39</v>
      </c>
      <c r="H91" s="19">
        <v>33906</v>
      </c>
      <c r="I91" s="17" t="s">
        <v>23779</v>
      </c>
      <c r="J91" s="17" t="s">
        <v>1126</v>
      </c>
      <c r="K91" s="17" t="s">
        <v>1126</v>
      </c>
      <c r="L91" s="17" t="s">
        <v>1166</v>
      </c>
      <c r="M91" s="17" t="s">
        <v>1166</v>
      </c>
      <c r="N91" s="17" t="s">
        <v>85</v>
      </c>
      <c r="O91" s="17" t="s">
        <v>255</v>
      </c>
      <c r="P91" s="17" t="s">
        <v>23780</v>
      </c>
      <c r="Q91" s="22" t="s">
        <v>35024</v>
      </c>
      <c r="R91" s="17" t="s">
        <v>35025</v>
      </c>
      <c r="S91" s="22" t="s">
        <v>23781</v>
      </c>
      <c r="T91" s="115" t="s">
        <v>23782</v>
      </c>
      <c r="U91" s="6"/>
    </row>
    <row r="92" spans="1:21" ht="14.4">
      <c r="A92" s="17">
        <v>91</v>
      </c>
      <c r="B92" s="17" t="s">
        <v>23784</v>
      </c>
      <c r="C92" s="17" t="s">
        <v>2166</v>
      </c>
      <c r="D92" s="17" t="s">
        <v>10694</v>
      </c>
      <c r="E92" s="17" t="s">
        <v>59</v>
      </c>
      <c r="F92" s="18">
        <v>2348069653399</v>
      </c>
      <c r="G92" s="17" t="s">
        <v>39</v>
      </c>
      <c r="H92" s="19">
        <v>24692</v>
      </c>
      <c r="I92" s="17" t="s">
        <v>23785</v>
      </c>
      <c r="J92" s="17" t="s">
        <v>1126</v>
      </c>
      <c r="K92" s="17" t="s">
        <v>1126</v>
      </c>
      <c r="L92" s="17" t="s">
        <v>1152</v>
      </c>
      <c r="M92" s="17" t="s">
        <v>1152</v>
      </c>
      <c r="N92" s="17" t="s">
        <v>143</v>
      </c>
      <c r="O92" s="17" t="s">
        <v>144</v>
      </c>
      <c r="P92" s="17" t="s">
        <v>23786</v>
      </c>
      <c r="Q92" s="22" t="s">
        <v>35026</v>
      </c>
      <c r="R92" s="17" t="s">
        <v>35027</v>
      </c>
      <c r="S92" s="22" t="s">
        <v>23788</v>
      </c>
      <c r="T92" s="115" t="s">
        <v>23792</v>
      </c>
      <c r="U92" s="6"/>
    </row>
    <row r="93" spans="1:21" ht="14.4">
      <c r="A93" s="17">
        <v>92</v>
      </c>
      <c r="B93" s="17" t="s">
        <v>23794</v>
      </c>
      <c r="C93" s="17" t="s">
        <v>23795</v>
      </c>
      <c r="D93" s="17" t="s">
        <v>23796</v>
      </c>
      <c r="E93" s="17" t="s">
        <v>59</v>
      </c>
      <c r="F93" s="18">
        <v>2348039627587</v>
      </c>
      <c r="G93" s="17" t="s">
        <v>39</v>
      </c>
      <c r="H93" s="19">
        <v>32435</v>
      </c>
      <c r="I93" s="17" t="s">
        <v>23797</v>
      </c>
      <c r="J93" s="17" t="s">
        <v>1126</v>
      </c>
      <c r="K93" s="17" t="s">
        <v>1126</v>
      </c>
      <c r="L93" s="17" t="s">
        <v>1503</v>
      </c>
      <c r="M93" s="17" t="s">
        <v>1503</v>
      </c>
      <c r="N93" s="17" t="s">
        <v>43</v>
      </c>
      <c r="O93" s="17" t="s">
        <v>1058</v>
      </c>
      <c r="P93" s="17" t="s">
        <v>23799</v>
      </c>
      <c r="Q93" s="22" t="s">
        <v>35028</v>
      </c>
      <c r="R93" s="17" t="s">
        <v>35029</v>
      </c>
      <c r="S93" s="22" t="s">
        <v>23800</v>
      </c>
      <c r="T93" s="115" t="s">
        <v>23803</v>
      </c>
      <c r="U93" s="6"/>
    </row>
    <row r="94" spans="1:21" ht="14.4">
      <c r="A94" s="17">
        <v>93</v>
      </c>
      <c r="B94" s="17" t="s">
        <v>23804</v>
      </c>
      <c r="C94" s="17" t="s">
        <v>23805</v>
      </c>
      <c r="D94" s="17" t="s">
        <v>23806</v>
      </c>
      <c r="E94" s="17" t="s">
        <v>38</v>
      </c>
      <c r="F94" s="18">
        <v>2348130210002</v>
      </c>
      <c r="G94" s="17" t="s">
        <v>39</v>
      </c>
      <c r="H94" s="19">
        <v>37922</v>
      </c>
      <c r="I94" s="17" t="s">
        <v>23807</v>
      </c>
      <c r="J94" s="17" t="s">
        <v>1126</v>
      </c>
      <c r="K94" s="17" t="s">
        <v>1126</v>
      </c>
      <c r="L94" s="17" t="s">
        <v>1266</v>
      </c>
      <c r="M94" s="17" t="s">
        <v>1266</v>
      </c>
      <c r="N94" s="17" t="s">
        <v>63</v>
      </c>
      <c r="O94" s="17" t="s">
        <v>242</v>
      </c>
      <c r="P94" s="17" t="s">
        <v>23808</v>
      </c>
      <c r="Q94" s="22" t="s">
        <v>35030</v>
      </c>
      <c r="R94" s="17" t="s">
        <v>35031</v>
      </c>
      <c r="S94" s="22" t="s">
        <v>23809</v>
      </c>
      <c r="T94" s="115" t="s">
        <v>23810</v>
      </c>
      <c r="U94" s="6"/>
    </row>
    <row r="95" spans="1:21" ht="14.4">
      <c r="A95" s="17">
        <v>94</v>
      </c>
      <c r="B95" s="17" t="s">
        <v>23812</v>
      </c>
      <c r="C95" s="17" t="s">
        <v>23813</v>
      </c>
      <c r="D95" s="17" t="s">
        <v>23814</v>
      </c>
      <c r="E95" s="17" t="s">
        <v>59</v>
      </c>
      <c r="F95" s="18">
        <v>2348034085740</v>
      </c>
      <c r="G95" s="17" t="s">
        <v>39</v>
      </c>
      <c r="H95" s="19">
        <v>31292</v>
      </c>
      <c r="I95" s="17" t="s">
        <v>23815</v>
      </c>
      <c r="J95" s="17" t="s">
        <v>1126</v>
      </c>
      <c r="K95" s="17" t="s">
        <v>1126</v>
      </c>
      <c r="L95" s="17" t="s">
        <v>1135</v>
      </c>
      <c r="M95" s="17" t="s">
        <v>1135</v>
      </c>
      <c r="N95" s="17" t="s">
        <v>63</v>
      </c>
      <c r="O95" s="17" t="s">
        <v>128</v>
      </c>
      <c r="P95" s="17" t="s">
        <v>23816</v>
      </c>
      <c r="Q95" s="22" t="s">
        <v>35032</v>
      </c>
      <c r="R95" s="17" t="s">
        <v>35033</v>
      </c>
      <c r="S95" s="22" t="s">
        <v>23817</v>
      </c>
      <c r="T95" s="115" t="s">
        <v>23820</v>
      </c>
      <c r="U95" s="6"/>
    </row>
    <row r="96" spans="1:21" ht="14.4">
      <c r="A96" s="17">
        <v>95</v>
      </c>
      <c r="B96" s="17" t="s">
        <v>23821</v>
      </c>
      <c r="C96" s="17" t="s">
        <v>5316</v>
      </c>
      <c r="D96" s="17" t="s">
        <v>23822</v>
      </c>
      <c r="E96" s="17" t="s">
        <v>38</v>
      </c>
      <c r="F96" s="18">
        <v>2347032139546</v>
      </c>
      <c r="G96" s="17" t="s">
        <v>39</v>
      </c>
      <c r="H96" s="19">
        <v>36852</v>
      </c>
      <c r="I96" s="17" t="s">
        <v>23823</v>
      </c>
      <c r="J96" s="17" t="s">
        <v>1126</v>
      </c>
      <c r="K96" s="17" t="s">
        <v>1126</v>
      </c>
      <c r="L96" s="17" t="s">
        <v>1127</v>
      </c>
      <c r="M96" s="17" t="s">
        <v>1127</v>
      </c>
      <c r="N96" s="17" t="s">
        <v>143</v>
      </c>
      <c r="O96" s="17" t="s">
        <v>144</v>
      </c>
      <c r="P96" s="17" t="s">
        <v>23824</v>
      </c>
      <c r="Q96" s="22" t="s">
        <v>35034</v>
      </c>
      <c r="R96" s="17" t="s">
        <v>35035</v>
      </c>
      <c r="S96" s="22" t="s">
        <v>23825</v>
      </c>
      <c r="T96" s="115" t="s">
        <v>23826</v>
      </c>
      <c r="U96" s="6"/>
    </row>
    <row r="97" spans="1:21" ht="14.4">
      <c r="A97" s="17">
        <v>96</v>
      </c>
      <c r="B97" s="17" t="s">
        <v>23827</v>
      </c>
      <c r="C97" s="17" t="s">
        <v>3902</v>
      </c>
      <c r="D97" s="17" t="s">
        <v>23828</v>
      </c>
      <c r="E97" s="17" t="s">
        <v>38</v>
      </c>
      <c r="F97" s="18">
        <v>2348140281224</v>
      </c>
      <c r="G97" s="17" t="s">
        <v>39</v>
      </c>
      <c r="H97" s="19">
        <v>36479</v>
      </c>
      <c r="I97" s="17" t="s">
        <v>23829</v>
      </c>
      <c r="J97" s="17" t="s">
        <v>1126</v>
      </c>
      <c r="K97" s="17" t="s">
        <v>1126</v>
      </c>
      <c r="L97" s="17" t="s">
        <v>1166</v>
      </c>
      <c r="M97" s="17" t="s">
        <v>15503</v>
      </c>
      <c r="N97" s="17" t="s">
        <v>176</v>
      </c>
      <c r="O97" s="17" t="s">
        <v>156</v>
      </c>
      <c r="P97" s="17" t="s">
        <v>23830</v>
      </c>
      <c r="Q97" s="22" t="s">
        <v>35036</v>
      </c>
      <c r="R97" s="17" t="s">
        <v>35037</v>
      </c>
      <c r="S97" s="22" t="s">
        <v>23831</v>
      </c>
      <c r="T97" s="115" t="s">
        <v>23832</v>
      </c>
      <c r="U97" s="6"/>
    </row>
    <row r="98" spans="1:21" ht="14.4">
      <c r="A98" s="17">
        <v>97</v>
      </c>
      <c r="B98" s="17" t="s">
        <v>23833</v>
      </c>
      <c r="C98" s="17" t="s">
        <v>6900</v>
      </c>
      <c r="D98" s="17" t="s">
        <v>23834</v>
      </c>
      <c r="E98" s="17" t="s">
        <v>59</v>
      </c>
      <c r="F98" s="18">
        <v>2348080712368</v>
      </c>
      <c r="G98" s="17" t="s">
        <v>39</v>
      </c>
      <c r="H98" s="19">
        <v>36202</v>
      </c>
      <c r="I98" s="17" t="s">
        <v>1243</v>
      </c>
      <c r="J98" s="17" t="s">
        <v>1126</v>
      </c>
      <c r="K98" s="17" t="s">
        <v>1126</v>
      </c>
      <c r="L98" s="17" t="s">
        <v>1166</v>
      </c>
      <c r="M98" s="17" t="s">
        <v>1166</v>
      </c>
      <c r="N98" s="17" t="s">
        <v>143</v>
      </c>
      <c r="O98" s="17" t="s">
        <v>144</v>
      </c>
      <c r="P98" s="17" t="s">
        <v>23835</v>
      </c>
      <c r="Q98" s="22" t="s">
        <v>35038</v>
      </c>
      <c r="R98" s="17" t="s">
        <v>35039</v>
      </c>
      <c r="S98" s="22" t="s">
        <v>23836</v>
      </c>
      <c r="T98" s="115" t="s">
        <v>23837</v>
      </c>
      <c r="U98" s="6"/>
    </row>
    <row r="99" spans="1:21" ht="14.4">
      <c r="A99" s="17">
        <v>98</v>
      </c>
      <c r="B99" s="17" t="s">
        <v>23838</v>
      </c>
      <c r="C99" s="17" t="s">
        <v>23839</v>
      </c>
      <c r="D99" s="17" t="s">
        <v>6402</v>
      </c>
      <c r="E99" s="17" t="s">
        <v>38</v>
      </c>
      <c r="F99" s="18">
        <v>2349076749011</v>
      </c>
      <c r="G99" s="17" t="s">
        <v>39</v>
      </c>
      <c r="H99" s="19">
        <v>36241</v>
      </c>
      <c r="I99" s="17" t="s">
        <v>23840</v>
      </c>
      <c r="J99" s="17" t="s">
        <v>1126</v>
      </c>
      <c r="K99" s="17" t="s">
        <v>1126</v>
      </c>
      <c r="L99" s="17" t="s">
        <v>1135</v>
      </c>
      <c r="M99" s="17" t="s">
        <v>23841</v>
      </c>
      <c r="N99" s="17" t="s">
        <v>729</v>
      </c>
      <c r="O99" s="17" t="s">
        <v>434</v>
      </c>
      <c r="P99" s="17" t="s">
        <v>23842</v>
      </c>
      <c r="Q99" s="22" t="s">
        <v>35040</v>
      </c>
      <c r="R99" s="17" t="s">
        <v>35041</v>
      </c>
      <c r="S99" s="22" t="s">
        <v>23843</v>
      </c>
      <c r="T99" s="115" t="s">
        <v>23844</v>
      </c>
      <c r="U99" s="6"/>
    </row>
    <row r="100" spans="1:21" ht="14.4">
      <c r="A100" s="17">
        <v>99</v>
      </c>
      <c r="B100" s="17" t="s">
        <v>23845</v>
      </c>
      <c r="C100" s="17" t="s">
        <v>6987</v>
      </c>
      <c r="D100" s="17" t="s">
        <v>23846</v>
      </c>
      <c r="E100" s="17" t="s">
        <v>38</v>
      </c>
      <c r="F100" s="18">
        <v>2349013487290</v>
      </c>
      <c r="G100" s="17" t="s">
        <v>39</v>
      </c>
      <c r="H100" s="19">
        <v>37539</v>
      </c>
      <c r="I100" s="17" t="s">
        <v>23847</v>
      </c>
      <c r="J100" s="17" t="s">
        <v>1126</v>
      </c>
      <c r="K100" s="17" t="s">
        <v>1126</v>
      </c>
      <c r="L100" s="17" t="s">
        <v>1310</v>
      </c>
      <c r="M100" s="17" t="s">
        <v>1310</v>
      </c>
      <c r="N100" s="17" t="s">
        <v>615</v>
      </c>
      <c r="O100" s="17" t="s">
        <v>987</v>
      </c>
      <c r="P100" s="17" t="s">
        <v>23848</v>
      </c>
      <c r="Q100" s="22" t="s">
        <v>35042</v>
      </c>
      <c r="R100" s="17" t="s">
        <v>35043</v>
      </c>
      <c r="S100" s="22" t="s">
        <v>23849</v>
      </c>
      <c r="T100" s="115" t="s">
        <v>23850</v>
      </c>
      <c r="U100" s="6"/>
    </row>
    <row r="101" spans="1:21" ht="14.4">
      <c r="A101" s="17">
        <v>100</v>
      </c>
      <c r="B101" s="17" t="s">
        <v>23851</v>
      </c>
      <c r="C101" s="17" t="s">
        <v>17749</v>
      </c>
      <c r="D101" s="17" t="s">
        <v>18910</v>
      </c>
      <c r="E101" s="17" t="s">
        <v>59</v>
      </c>
      <c r="F101" s="18">
        <v>2348133322702</v>
      </c>
      <c r="G101" s="17" t="s">
        <v>39</v>
      </c>
      <c r="H101" s="19">
        <v>34017</v>
      </c>
      <c r="I101" s="17" t="s">
        <v>23852</v>
      </c>
      <c r="J101" s="17" t="s">
        <v>1126</v>
      </c>
      <c r="K101" s="17" t="s">
        <v>1126</v>
      </c>
      <c r="L101" s="17" t="s">
        <v>1166</v>
      </c>
      <c r="M101" s="17" t="s">
        <v>1166</v>
      </c>
      <c r="N101" s="17" t="s">
        <v>43</v>
      </c>
      <c r="O101" s="17" t="s">
        <v>1058</v>
      </c>
      <c r="P101" s="17" t="s">
        <v>23853</v>
      </c>
      <c r="Q101" s="22" t="s">
        <v>35044</v>
      </c>
      <c r="R101" s="17" t="s">
        <v>35045</v>
      </c>
      <c r="S101" s="22" t="s">
        <v>23854</v>
      </c>
      <c r="T101" s="115" t="s">
        <v>23855</v>
      </c>
      <c r="U101" s="6"/>
    </row>
    <row r="102" spans="1:21" ht="14.4">
      <c r="A102" s="17">
        <v>101</v>
      </c>
      <c r="B102" s="17" t="s">
        <v>23856</v>
      </c>
      <c r="C102" s="17" t="s">
        <v>23857</v>
      </c>
      <c r="D102" s="17" t="s">
        <v>11011</v>
      </c>
      <c r="E102" s="17" t="s">
        <v>38</v>
      </c>
      <c r="F102" s="18">
        <v>2348033244147</v>
      </c>
      <c r="G102" s="17" t="s">
        <v>39</v>
      </c>
      <c r="H102" s="19">
        <v>19992</v>
      </c>
      <c r="I102" s="17" t="s">
        <v>23858</v>
      </c>
      <c r="J102" s="17" t="s">
        <v>1126</v>
      </c>
      <c r="K102" s="17" t="s">
        <v>1126</v>
      </c>
      <c r="L102" s="17" t="s">
        <v>1130</v>
      </c>
      <c r="M102" s="17" t="s">
        <v>1130</v>
      </c>
      <c r="N102" s="17" t="s">
        <v>63</v>
      </c>
      <c r="O102" s="17" t="s">
        <v>128</v>
      </c>
      <c r="P102" s="17" t="s">
        <v>23859</v>
      </c>
      <c r="Q102" s="22" t="s">
        <v>35046</v>
      </c>
      <c r="R102" s="17" t="s">
        <v>35047</v>
      </c>
      <c r="S102" s="22" t="s">
        <v>23860</v>
      </c>
      <c r="T102" s="115" t="s">
        <v>23861</v>
      </c>
      <c r="U102" s="6"/>
    </row>
    <row r="103" spans="1:21" ht="14.4">
      <c r="A103" s="17">
        <v>102</v>
      </c>
      <c r="B103" s="17" t="s">
        <v>23862</v>
      </c>
      <c r="C103" s="17" t="s">
        <v>16095</v>
      </c>
      <c r="D103" s="17" t="s">
        <v>18354</v>
      </c>
      <c r="E103" s="17" t="s">
        <v>38</v>
      </c>
      <c r="F103" s="18">
        <v>2348069581134</v>
      </c>
      <c r="G103" s="17" t="s">
        <v>39</v>
      </c>
      <c r="H103" s="19">
        <v>29056</v>
      </c>
      <c r="I103" s="17" t="s">
        <v>23863</v>
      </c>
      <c r="J103" s="17" t="s">
        <v>1126</v>
      </c>
      <c r="K103" s="17" t="s">
        <v>1126</v>
      </c>
      <c r="L103" s="17" t="s">
        <v>1148</v>
      </c>
      <c r="M103" s="17" t="s">
        <v>1148</v>
      </c>
      <c r="N103" s="17" t="s">
        <v>63</v>
      </c>
      <c r="O103" s="17" t="s">
        <v>128</v>
      </c>
      <c r="P103" s="17" t="s">
        <v>23864</v>
      </c>
      <c r="Q103" s="22" t="s">
        <v>35048</v>
      </c>
      <c r="R103" s="17" t="s">
        <v>35049</v>
      </c>
      <c r="S103" s="22" t="s">
        <v>23865</v>
      </c>
      <c r="T103" s="115" t="s">
        <v>23866</v>
      </c>
      <c r="U103" s="6"/>
    </row>
    <row r="104" spans="1:21" ht="14.4">
      <c r="A104" s="17">
        <v>103</v>
      </c>
      <c r="B104" s="17" t="s">
        <v>23867</v>
      </c>
      <c r="C104" s="17" t="s">
        <v>1041</v>
      </c>
      <c r="D104" s="17" t="s">
        <v>11261</v>
      </c>
      <c r="E104" s="17" t="s">
        <v>59</v>
      </c>
      <c r="F104" s="18">
        <v>2348169042649</v>
      </c>
      <c r="G104" s="17" t="s">
        <v>39</v>
      </c>
      <c r="H104" s="19">
        <v>31753</v>
      </c>
      <c r="I104" s="17" t="s">
        <v>23868</v>
      </c>
      <c r="J104" s="17" t="s">
        <v>1126</v>
      </c>
      <c r="K104" s="17" t="s">
        <v>1126</v>
      </c>
      <c r="L104" s="17" t="s">
        <v>1266</v>
      </c>
      <c r="M104" s="17" t="s">
        <v>1266</v>
      </c>
      <c r="N104" s="17" t="s">
        <v>155</v>
      </c>
      <c r="O104" s="17" t="s">
        <v>12278</v>
      </c>
      <c r="P104" s="17" t="s">
        <v>23869</v>
      </c>
      <c r="Q104" s="22" t="s">
        <v>35050</v>
      </c>
      <c r="R104" s="17" t="s">
        <v>35051</v>
      </c>
      <c r="S104" s="22" t="s">
        <v>23870</v>
      </c>
      <c r="T104" s="115" t="s">
        <v>23871</v>
      </c>
      <c r="U104" s="6"/>
    </row>
    <row r="105" spans="1:21" ht="14.4">
      <c r="A105" s="17">
        <v>104</v>
      </c>
      <c r="B105" s="17" t="s">
        <v>23872</v>
      </c>
      <c r="C105" s="17" t="s">
        <v>23873</v>
      </c>
      <c r="D105" s="17" t="s">
        <v>23874</v>
      </c>
      <c r="E105" s="17" t="s">
        <v>38</v>
      </c>
      <c r="F105" s="18">
        <v>2348163548539</v>
      </c>
      <c r="G105" s="17" t="s">
        <v>39</v>
      </c>
      <c r="H105" s="19">
        <v>31770</v>
      </c>
      <c r="I105" s="17" t="s">
        <v>23875</v>
      </c>
      <c r="J105" s="17" t="s">
        <v>1126</v>
      </c>
      <c r="K105" s="17" t="s">
        <v>1126</v>
      </c>
      <c r="L105" s="17" t="s">
        <v>1135</v>
      </c>
      <c r="M105" s="17" t="s">
        <v>1135</v>
      </c>
      <c r="N105" s="17" t="s">
        <v>176</v>
      </c>
      <c r="O105" s="17" t="s">
        <v>156</v>
      </c>
      <c r="P105" s="17" t="s">
        <v>23876</v>
      </c>
      <c r="Q105" s="22" t="s">
        <v>35052</v>
      </c>
      <c r="R105" s="17" t="s">
        <v>35053</v>
      </c>
      <c r="S105" s="22" t="s">
        <v>23877</v>
      </c>
      <c r="T105" s="115" t="s">
        <v>23878</v>
      </c>
      <c r="U105" s="6"/>
    </row>
    <row r="106" spans="1:21" ht="14.4">
      <c r="A106" s="17">
        <v>105</v>
      </c>
      <c r="B106" s="17" t="s">
        <v>23879</v>
      </c>
      <c r="C106" s="17" t="s">
        <v>23880</v>
      </c>
      <c r="D106" s="17" t="s">
        <v>4110</v>
      </c>
      <c r="E106" s="17" t="s">
        <v>59</v>
      </c>
      <c r="F106" s="18">
        <v>2348077194569</v>
      </c>
      <c r="G106" s="17" t="s">
        <v>39</v>
      </c>
      <c r="H106" s="19">
        <v>30504</v>
      </c>
      <c r="I106" s="17" t="s">
        <v>23881</v>
      </c>
      <c r="J106" s="17" t="s">
        <v>1126</v>
      </c>
      <c r="K106" s="17" t="s">
        <v>1126</v>
      </c>
      <c r="L106" s="17" t="s">
        <v>1198</v>
      </c>
      <c r="M106" s="17" t="s">
        <v>1198</v>
      </c>
      <c r="N106" s="17" t="s">
        <v>63</v>
      </c>
      <c r="O106" s="17" t="s">
        <v>327</v>
      </c>
      <c r="P106" s="17" t="s">
        <v>23882</v>
      </c>
      <c r="Q106" s="22" t="s">
        <v>35054</v>
      </c>
      <c r="R106" s="17" t="s">
        <v>35055</v>
      </c>
      <c r="S106" s="22" t="s">
        <v>23883</v>
      </c>
      <c r="T106" s="115" t="s">
        <v>23884</v>
      </c>
      <c r="U106" s="6"/>
    </row>
    <row r="107" spans="1:21" ht="14.4">
      <c r="A107" s="17">
        <v>106</v>
      </c>
      <c r="B107" s="17" t="s">
        <v>23885</v>
      </c>
      <c r="C107" s="17" t="s">
        <v>7654</v>
      </c>
      <c r="D107" s="17" t="s">
        <v>16153</v>
      </c>
      <c r="E107" s="17" t="s">
        <v>38</v>
      </c>
      <c r="F107" s="18">
        <v>2348103541912</v>
      </c>
      <c r="G107" s="17" t="s">
        <v>39</v>
      </c>
      <c r="H107" s="19">
        <v>35159</v>
      </c>
      <c r="I107" s="17" t="s">
        <v>23886</v>
      </c>
      <c r="J107" s="17" t="s">
        <v>1126</v>
      </c>
      <c r="K107" s="17" t="s">
        <v>1126</v>
      </c>
      <c r="L107" s="17" t="s">
        <v>1183</v>
      </c>
      <c r="M107" s="17" t="s">
        <v>1282</v>
      </c>
      <c r="N107" s="17" t="s">
        <v>85</v>
      </c>
      <c r="O107" s="17" t="s">
        <v>4643</v>
      </c>
      <c r="P107" s="17" t="s">
        <v>23887</v>
      </c>
      <c r="Q107" s="22" t="s">
        <v>35056</v>
      </c>
      <c r="R107" s="17" t="s">
        <v>35057</v>
      </c>
      <c r="S107" s="22" t="s">
        <v>23888</v>
      </c>
      <c r="T107" s="115" t="s">
        <v>23889</v>
      </c>
      <c r="U107" s="6"/>
    </row>
    <row r="108" spans="1:21" ht="14.4">
      <c r="A108" s="17">
        <v>107</v>
      </c>
      <c r="B108" s="17" t="s">
        <v>23891</v>
      </c>
      <c r="C108" s="17" t="s">
        <v>23892</v>
      </c>
      <c r="D108" s="17" t="s">
        <v>23893</v>
      </c>
      <c r="E108" s="17" t="s">
        <v>59</v>
      </c>
      <c r="F108" s="18">
        <v>2348035004405</v>
      </c>
      <c r="G108" s="17" t="s">
        <v>39</v>
      </c>
      <c r="H108" s="19">
        <v>30122</v>
      </c>
      <c r="I108" s="17" t="s">
        <v>23894</v>
      </c>
      <c r="J108" s="17" t="s">
        <v>1126</v>
      </c>
      <c r="K108" s="17" t="s">
        <v>1126</v>
      </c>
      <c r="L108" s="17" t="s">
        <v>1266</v>
      </c>
      <c r="M108" s="17" t="s">
        <v>1266</v>
      </c>
      <c r="N108" s="17" t="s">
        <v>63</v>
      </c>
      <c r="O108" s="17" t="s">
        <v>128</v>
      </c>
      <c r="P108" s="17" t="s">
        <v>23895</v>
      </c>
      <c r="Q108" s="22" t="s">
        <v>35058</v>
      </c>
      <c r="R108" s="17" t="s">
        <v>35059</v>
      </c>
      <c r="S108" s="22" t="s">
        <v>23896</v>
      </c>
      <c r="T108" s="115" t="s">
        <v>23899</v>
      </c>
      <c r="U108" s="6"/>
    </row>
    <row r="109" spans="1:21" ht="14.4">
      <c r="A109" s="17">
        <v>108</v>
      </c>
      <c r="B109" s="17" t="s">
        <v>23901</v>
      </c>
      <c r="C109" s="17" t="s">
        <v>23902</v>
      </c>
      <c r="D109" s="17" t="s">
        <v>23903</v>
      </c>
      <c r="E109" s="17" t="s">
        <v>59</v>
      </c>
      <c r="F109" s="18">
        <v>2348067928760</v>
      </c>
      <c r="G109" s="17" t="s">
        <v>39</v>
      </c>
      <c r="H109" s="19">
        <v>34463</v>
      </c>
      <c r="I109" s="17" t="s">
        <v>23904</v>
      </c>
      <c r="J109" s="17" t="s">
        <v>1126</v>
      </c>
      <c r="K109" s="17" t="s">
        <v>1126</v>
      </c>
      <c r="L109" s="17" t="s">
        <v>1266</v>
      </c>
      <c r="M109" s="17" t="s">
        <v>1266</v>
      </c>
      <c r="N109" s="17" t="s">
        <v>729</v>
      </c>
      <c r="O109" s="17" t="s">
        <v>434</v>
      </c>
      <c r="P109" s="17" t="s">
        <v>23905</v>
      </c>
      <c r="Q109" s="22" t="s">
        <v>35060</v>
      </c>
      <c r="R109" s="17" t="s">
        <v>35061</v>
      </c>
      <c r="S109" s="22" t="s">
        <v>23906</v>
      </c>
      <c r="T109" s="115" t="s">
        <v>23907</v>
      </c>
      <c r="U109" s="6"/>
    </row>
    <row r="110" spans="1:21" ht="14.4">
      <c r="A110" s="17">
        <v>109</v>
      </c>
      <c r="B110" s="17" t="s">
        <v>23909</v>
      </c>
      <c r="C110" s="17" t="s">
        <v>104</v>
      </c>
      <c r="D110" s="17" t="s">
        <v>23910</v>
      </c>
      <c r="E110" s="17" t="s">
        <v>59</v>
      </c>
      <c r="F110" s="18">
        <v>2349013053922</v>
      </c>
      <c r="G110" s="17" t="s">
        <v>39</v>
      </c>
      <c r="H110" s="19">
        <v>35762</v>
      </c>
      <c r="I110" s="17" t="s">
        <v>23911</v>
      </c>
      <c r="J110" s="17" t="s">
        <v>1126</v>
      </c>
      <c r="K110" s="17" t="s">
        <v>1126</v>
      </c>
      <c r="L110" s="17" t="s">
        <v>1192</v>
      </c>
      <c r="M110" s="17" t="s">
        <v>1192</v>
      </c>
      <c r="N110" s="17" t="s">
        <v>729</v>
      </c>
      <c r="O110" s="17" t="s">
        <v>1108</v>
      </c>
      <c r="P110" s="17" t="s">
        <v>23913</v>
      </c>
      <c r="Q110" s="22" t="s">
        <v>35062</v>
      </c>
      <c r="R110" s="17" t="s">
        <v>35063</v>
      </c>
      <c r="S110" s="22" t="s">
        <v>23914</v>
      </c>
      <c r="T110" s="115" t="s">
        <v>23917</v>
      </c>
      <c r="U110" s="6"/>
    </row>
    <row r="111" spans="1:21" ht="14.4">
      <c r="A111" s="17">
        <v>110</v>
      </c>
      <c r="B111" s="17" t="s">
        <v>23918</v>
      </c>
      <c r="C111" s="17" t="s">
        <v>18464</v>
      </c>
      <c r="D111" s="17" t="s">
        <v>23919</v>
      </c>
      <c r="E111" s="17" t="s">
        <v>38</v>
      </c>
      <c r="F111" s="18">
        <v>2348139214309</v>
      </c>
      <c r="G111" s="17" t="s">
        <v>39</v>
      </c>
      <c r="H111" s="19">
        <v>35787</v>
      </c>
      <c r="I111" s="17" t="s">
        <v>23920</v>
      </c>
      <c r="J111" s="17" t="s">
        <v>1126</v>
      </c>
      <c r="K111" s="17" t="s">
        <v>1126</v>
      </c>
      <c r="L111" s="17" t="s">
        <v>1198</v>
      </c>
      <c r="M111" s="17" t="s">
        <v>1198</v>
      </c>
      <c r="N111" s="17" t="s">
        <v>99</v>
      </c>
      <c r="O111" s="17" t="s">
        <v>267</v>
      </c>
      <c r="P111" s="17" t="s">
        <v>23921</v>
      </c>
      <c r="Q111" s="22" t="s">
        <v>35064</v>
      </c>
      <c r="R111" s="17" t="s">
        <v>35065</v>
      </c>
      <c r="S111" s="22" t="s">
        <v>23922</v>
      </c>
      <c r="T111" s="115" t="s">
        <v>23923</v>
      </c>
      <c r="U111" s="6"/>
    </row>
    <row r="112" spans="1:21" ht="14.4">
      <c r="A112" s="17">
        <v>111</v>
      </c>
      <c r="B112" s="17" t="s">
        <v>23924</v>
      </c>
      <c r="C112" s="17" t="s">
        <v>2166</v>
      </c>
      <c r="D112" s="17" t="s">
        <v>10260</v>
      </c>
      <c r="E112" s="17" t="s">
        <v>59</v>
      </c>
      <c r="F112" s="18">
        <v>2349070626195</v>
      </c>
      <c r="G112" s="17" t="s">
        <v>39</v>
      </c>
      <c r="H112" s="19">
        <v>31783</v>
      </c>
      <c r="I112" s="17" t="s">
        <v>23925</v>
      </c>
      <c r="J112" s="17" t="s">
        <v>1126</v>
      </c>
      <c r="K112" s="17" t="s">
        <v>1126</v>
      </c>
      <c r="L112" s="17" t="s">
        <v>1198</v>
      </c>
      <c r="M112" s="17" t="s">
        <v>1198</v>
      </c>
      <c r="N112" s="17" t="s">
        <v>143</v>
      </c>
      <c r="O112" s="17" t="s">
        <v>640</v>
      </c>
      <c r="P112" s="17" t="s">
        <v>23926</v>
      </c>
      <c r="Q112" s="22" t="s">
        <v>35066</v>
      </c>
      <c r="R112" s="17" t="s">
        <v>35067</v>
      </c>
      <c r="S112" s="22" t="s">
        <v>23927</v>
      </c>
      <c r="T112" s="115" t="s">
        <v>23928</v>
      </c>
      <c r="U112" s="6"/>
    </row>
    <row r="113" spans="1:21" ht="14.4">
      <c r="A113" s="17">
        <v>112</v>
      </c>
      <c r="B113" s="17" t="s">
        <v>23929</v>
      </c>
      <c r="C113" s="17" t="s">
        <v>15314</v>
      </c>
      <c r="D113" s="17" t="s">
        <v>6188</v>
      </c>
      <c r="E113" s="17" t="s">
        <v>38</v>
      </c>
      <c r="F113" s="18">
        <v>2347017304192</v>
      </c>
      <c r="G113" s="17" t="s">
        <v>39</v>
      </c>
      <c r="H113" s="19">
        <v>32259</v>
      </c>
      <c r="I113" s="17" t="s">
        <v>23930</v>
      </c>
      <c r="J113" s="17" t="s">
        <v>1126</v>
      </c>
      <c r="K113" s="17" t="s">
        <v>1126</v>
      </c>
      <c r="L113" s="17" t="s">
        <v>1198</v>
      </c>
      <c r="M113" s="17" t="s">
        <v>1198</v>
      </c>
      <c r="N113" s="17" t="s">
        <v>63</v>
      </c>
      <c r="O113" s="17" t="s">
        <v>128</v>
      </c>
      <c r="P113" s="17" t="s">
        <v>23931</v>
      </c>
      <c r="Q113" s="22" t="s">
        <v>35068</v>
      </c>
      <c r="R113" s="17" t="s">
        <v>35069</v>
      </c>
      <c r="S113" s="22" t="s">
        <v>23932</v>
      </c>
      <c r="T113" s="115" t="s">
        <v>23933</v>
      </c>
      <c r="U113" s="6"/>
    </row>
    <row r="114" spans="1:21" ht="14.4">
      <c r="A114" s="17">
        <v>113</v>
      </c>
      <c r="B114" s="17" t="s">
        <v>23934</v>
      </c>
      <c r="C114" s="17" t="s">
        <v>23935</v>
      </c>
      <c r="D114" s="17" t="s">
        <v>23936</v>
      </c>
      <c r="E114" s="17" t="s">
        <v>59</v>
      </c>
      <c r="F114" s="18">
        <v>2348065144204</v>
      </c>
      <c r="G114" s="17" t="s">
        <v>39</v>
      </c>
      <c r="H114" s="19">
        <v>31927</v>
      </c>
      <c r="I114" s="17" t="s">
        <v>23937</v>
      </c>
      <c r="J114" s="17" t="s">
        <v>1126</v>
      </c>
      <c r="K114" s="17" t="s">
        <v>1126</v>
      </c>
      <c r="L114" s="17" t="s">
        <v>1192</v>
      </c>
      <c r="M114" s="17" t="s">
        <v>1192</v>
      </c>
      <c r="N114" s="17" t="s">
        <v>163</v>
      </c>
      <c r="O114" s="17" t="s">
        <v>164</v>
      </c>
      <c r="P114" s="17" t="s">
        <v>23938</v>
      </c>
      <c r="Q114" s="22" t="s">
        <v>35070</v>
      </c>
      <c r="R114" s="17" t="s">
        <v>35071</v>
      </c>
      <c r="S114" s="22" t="s">
        <v>23939</v>
      </c>
      <c r="T114" s="115" t="s">
        <v>23940</v>
      </c>
      <c r="U114" s="6"/>
    </row>
    <row r="115" spans="1:21" ht="14.4">
      <c r="A115" s="17">
        <v>114</v>
      </c>
      <c r="B115" s="17" t="s">
        <v>23941</v>
      </c>
      <c r="C115" s="17"/>
      <c r="D115" s="17" t="s">
        <v>18080</v>
      </c>
      <c r="E115" s="17" t="s">
        <v>38</v>
      </c>
      <c r="F115" s="18">
        <v>2348067082458</v>
      </c>
      <c r="G115" s="17" t="s">
        <v>39</v>
      </c>
      <c r="H115" s="19">
        <v>33558</v>
      </c>
      <c r="I115" s="17" t="s">
        <v>23942</v>
      </c>
      <c r="J115" s="17" t="s">
        <v>1126</v>
      </c>
      <c r="K115" s="17" t="s">
        <v>1126</v>
      </c>
      <c r="L115" s="17" t="s">
        <v>1132</v>
      </c>
      <c r="M115" s="17" t="s">
        <v>1132</v>
      </c>
      <c r="N115" s="17" t="s">
        <v>85</v>
      </c>
      <c r="O115" s="17" t="s">
        <v>4643</v>
      </c>
      <c r="P115" s="17" t="s">
        <v>23943</v>
      </c>
      <c r="Q115" s="22" t="s">
        <v>35072</v>
      </c>
      <c r="R115" s="17" t="s">
        <v>35073</v>
      </c>
      <c r="S115" s="22" t="s">
        <v>23944</v>
      </c>
      <c r="T115" s="115" t="s">
        <v>23945</v>
      </c>
      <c r="U115" s="6"/>
    </row>
    <row r="116" spans="1:21" ht="14.4">
      <c r="A116" s="17">
        <v>115</v>
      </c>
      <c r="B116" s="17" t="s">
        <v>23946</v>
      </c>
      <c r="C116" s="17" t="s">
        <v>23947</v>
      </c>
      <c r="D116" s="17" t="s">
        <v>6959</v>
      </c>
      <c r="E116" s="17" t="s">
        <v>38</v>
      </c>
      <c r="F116" s="18">
        <v>2347026076673</v>
      </c>
      <c r="G116" s="17" t="s">
        <v>39</v>
      </c>
      <c r="H116" s="19">
        <v>34658</v>
      </c>
      <c r="I116" s="17" t="s">
        <v>23948</v>
      </c>
      <c r="J116" s="17" t="s">
        <v>1126</v>
      </c>
      <c r="K116" s="17" t="s">
        <v>1126</v>
      </c>
      <c r="L116" s="17" t="s">
        <v>1183</v>
      </c>
      <c r="M116" s="17" t="s">
        <v>23949</v>
      </c>
      <c r="N116" s="17" t="s">
        <v>85</v>
      </c>
      <c r="O116" s="17" t="s">
        <v>255</v>
      </c>
      <c r="P116" s="17" t="s">
        <v>23950</v>
      </c>
      <c r="Q116" s="22" t="s">
        <v>35074</v>
      </c>
      <c r="R116" s="17" t="s">
        <v>35075</v>
      </c>
      <c r="S116" s="22" t="s">
        <v>23951</v>
      </c>
      <c r="T116" s="115" t="s">
        <v>23952</v>
      </c>
      <c r="U116" s="6"/>
    </row>
    <row r="117" spans="1:21" ht="14.4">
      <c r="A117" s="17">
        <v>116</v>
      </c>
      <c r="B117" s="17" t="s">
        <v>23953</v>
      </c>
      <c r="C117" s="17" t="s">
        <v>11010</v>
      </c>
      <c r="D117" s="17" t="s">
        <v>23954</v>
      </c>
      <c r="E117" s="17" t="s">
        <v>38</v>
      </c>
      <c r="F117" s="18">
        <v>2348104334392</v>
      </c>
      <c r="G117" s="17" t="s">
        <v>39</v>
      </c>
      <c r="H117" s="19">
        <v>34463</v>
      </c>
      <c r="I117" s="17" t="s">
        <v>23955</v>
      </c>
      <c r="J117" s="17" t="s">
        <v>1126</v>
      </c>
      <c r="K117" s="17" t="s">
        <v>1126</v>
      </c>
      <c r="L117" s="17" t="s">
        <v>5693</v>
      </c>
      <c r="M117" s="17" t="s">
        <v>5693</v>
      </c>
      <c r="N117" s="17" t="s">
        <v>176</v>
      </c>
      <c r="O117" s="17" t="s">
        <v>156</v>
      </c>
      <c r="P117" s="17" t="s">
        <v>23956</v>
      </c>
      <c r="Q117" s="22" t="s">
        <v>35076</v>
      </c>
      <c r="R117" s="17" t="s">
        <v>35077</v>
      </c>
      <c r="S117" s="22" t="s">
        <v>23957</v>
      </c>
      <c r="T117" s="115" t="s">
        <v>23958</v>
      </c>
      <c r="U117" s="6"/>
    </row>
    <row r="118" spans="1:21" ht="14.4">
      <c r="A118" s="17">
        <v>117</v>
      </c>
      <c r="B118" s="17" t="s">
        <v>23959</v>
      </c>
      <c r="C118" s="17" t="s">
        <v>2166</v>
      </c>
      <c r="D118" s="17" t="s">
        <v>14362</v>
      </c>
      <c r="E118" s="17" t="s">
        <v>59</v>
      </c>
      <c r="F118" s="18">
        <v>2347061505356</v>
      </c>
      <c r="G118" s="17" t="s">
        <v>39</v>
      </c>
      <c r="H118" s="19">
        <v>36649</v>
      </c>
      <c r="I118" s="17" t="s">
        <v>23960</v>
      </c>
      <c r="J118" s="17" t="s">
        <v>1126</v>
      </c>
      <c r="K118" s="17" t="s">
        <v>1126</v>
      </c>
      <c r="L118" s="17" t="s">
        <v>1150</v>
      </c>
      <c r="M118" s="17" t="s">
        <v>1150</v>
      </c>
      <c r="N118" s="17" t="s">
        <v>43</v>
      </c>
      <c r="O118" s="17" t="s">
        <v>435</v>
      </c>
      <c r="P118" s="17" t="s">
        <v>23961</v>
      </c>
      <c r="Q118" s="22" t="s">
        <v>35078</v>
      </c>
      <c r="R118" s="17" t="s">
        <v>35079</v>
      </c>
      <c r="S118" s="22" t="s">
        <v>23962</v>
      </c>
      <c r="T118" s="115" t="s">
        <v>23963</v>
      </c>
      <c r="U118" s="6"/>
    </row>
    <row r="119" spans="1:21" ht="14.4">
      <c r="A119" s="17">
        <v>118</v>
      </c>
      <c r="B119" s="17" t="s">
        <v>23964</v>
      </c>
      <c r="C119" s="17" t="s">
        <v>23965</v>
      </c>
      <c r="D119" s="17" t="s">
        <v>23966</v>
      </c>
      <c r="E119" s="17" t="s">
        <v>59</v>
      </c>
      <c r="F119" s="18">
        <v>2347033285429</v>
      </c>
      <c r="G119" s="17" t="s">
        <v>39</v>
      </c>
      <c r="H119" s="19">
        <v>31329</v>
      </c>
      <c r="I119" s="17" t="s">
        <v>23967</v>
      </c>
      <c r="J119" s="17" t="s">
        <v>1126</v>
      </c>
      <c r="K119" s="17" t="s">
        <v>1126</v>
      </c>
      <c r="L119" s="17" t="s">
        <v>1130</v>
      </c>
      <c r="M119" s="17" t="s">
        <v>1130</v>
      </c>
      <c r="N119" s="17" t="s">
        <v>63</v>
      </c>
      <c r="O119" s="17" t="s">
        <v>128</v>
      </c>
      <c r="P119" s="17" t="s">
        <v>23968</v>
      </c>
      <c r="Q119" s="17" t="s">
        <v>35080</v>
      </c>
      <c r="R119" s="17" t="s">
        <v>35081</v>
      </c>
      <c r="S119" s="115" t="s">
        <v>23969</v>
      </c>
      <c r="T119" s="115" t="s">
        <v>23970</v>
      </c>
      <c r="U119" s="6"/>
    </row>
    <row r="120" spans="1:21" ht="14.4">
      <c r="A120" s="17">
        <v>119</v>
      </c>
      <c r="B120" s="17" t="s">
        <v>23971</v>
      </c>
      <c r="C120" s="17" t="s">
        <v>23972</v>
      </c>
      <c r="D120" s="17" t="s">
        <v>23973</v>
      </c>
      <c r="E120" s="17" t="s">
        <v>38</v>
      </c>
      <c r="F120" s="18">
        <v>2348115627434</v>
      </c>
      <c r="G120" s="17" t="s">
        <v>39</v>
      </c>
      <c r="H120" s="19">
        <v>37046</v>
      </c>
      <c r="I120" s="17" t="s">
        <v>23974</v>
      </c>
      <c r="J120" s="17" t="s">
        <v>1126</v>
      </c>
      <c r="K120" s="17" t="s">
        <v>1126</v>
      </c>
      <c r="L120" s="17" t="s">
        <v>6490</v>
      </c>
      <c r="M120" s="17" t="s">
        <v>23975</v>
      </c>
      <c r="N120" s="17" t="s">
        <v>176</v>
      </c>
      <c r="O120" s="17" t="s">
        <v>156</v>
      </c>
      <c r="P120" s="17" t="s">
        <v>23976</v>
      </c>
      <c r="Q120" s="17" t="s">
        <v>35082</v>
      </c>
      <c r="R120" s="17" t="s">
        <v>35083</v>
      </c>
      <c r="S120" s="115" t="s">
        <v>23977</v>
      </c>
      <c r="T120" s="115" t="s">
        <v>23978</v>
      </c>
      <c r="U120" s="6"/>
    </row>
    <row r="121" spans="1:21" ht="14.4">
      <c r="A121" s="17">
        <v>120</v>
      </c>
      <c r="B121" s="17" t="s">
        <v>23979</v>
      </c>
      <c r="C121" s="17" t="s">
        <v>15032</v>
      </c>
      <c r="D121" s="17" t="s">
        <v>23980</v>
      </c>
      <c r="E121" s="17" t="s">
        <v>38</v>
      </c>
      <c r="F121" s="18">
        <v>2349094039392</v>
      </c>
      <c r="G121" s="17" t="s">
        <v>39</v>
      </c>
      <c r="H121" s="19">
        <v>36155</v>
      </c>
      <c r="I121" s="17" t="s">
        <v>23981</v>
      </c>
      <c r="J121" s="17" t="s">
        <v>1126</v>
      </c>
      <c r="K121" s="17" t="s">
        <v>1126</v>
      </c>
      <c r="L121" s="17" t="s">
        <v>1166</v>
      </c>
      <c r="M121" s="17" t="s">
        <v>1166</v>
      </c>
      <c r="N121" s="17" t="s">
        <v>457</v>
      </c>
      <c r="O121" s="17" t="s">
        <v>458</v>
      </c>
      <c r="P121" s="17" t="s">
        <v>23982</v>
      </c>
      <c r="Q121" s="17" t="s">
        <v>35084</v>
      </c>
      <c r="R121" s="17" t="s">
        <v>35085</v>
      </c>
      <c r="S121" s="115" t="s">
        <v>23983</v>
      </c>
      <c r="T121" s="115" t="s">
        <v>23984</v>
      </c>
      <c r="U121" s="6"/>
    </row>
    <row r="122" spans="1:21" ht="14.4">
      <c r="A122" s="17">
        <v>121</v>
      </c>
      <c r="B122" s="17" t="s">
        <v>23985</v>
      </c>
      <c r="C122" s="17" t="s">
        <v>6339</v>
      </c>
      <c r="D122" s="17" t="s">
        <v>23986</v>
      </c>
      <c r="E122" s="17" t="s">
        <v>38</v>
      </c>
      <c r="F122" s="18">
        <v>2348170096019</v>
      </c>
      <c r="G122" s="17" t="s">
        <v>39</v>
      </c>
      <c r="H122" s="19">
        <v>32210</v>
      </c>
      <c r="I122" s="17" t="s">
        <v>23987</v>
      </c>
      <c r="J122" s="17" t="s">
        <v>1126</v>
      </c>
      <c r="K122" s="17" t="s">
        <v>1126</v>
      </c>
      <c r="L122" s="17" t="s">
        <v>1166</v>
      </c>
      <c r="M122" s="17" t="s">
        <v>1166</v>
      </c>
      <c r="N122" s="17" t="s">
        <v>217</v>
      </c>
      <c r="O122" s="17" t="s">
        <v>686</v>
      </c>
      <c r="P122" s="17" t="s">
        <v>23988</v>
      </c>
      <c r="Q122" s="17" t="s">
        <v>35086</v>
      </c>
      <c r="R122" s="17" t="s">
        <v>35087</v>
      </c>
      <c r="S122" s="115" t="s">
        <v>23989</v>
      </c>
      <c r="T122" s="115" t="s">
        <v>23990</v>
      </c>
      <c r="U122" s="6"/>
    </row>
    <row r="123" spans="1:21" ht="14.4">
      <c r="A123" s="17">
        <v>122</v>
      </c>
      <c r="B123" s="17" t="s">
        <v>23991</v>
      </c>
      <c r="C123" s="17" t="s">
        <v>23992</v>
      </c>
      <c r="D123" s="17" t="s">
        <v>23993</v>
      </c>
      <c r="E123" s="17" t="s">
        <v>38</v>
      </c>
      <c r="F123" s="18">
        <v>2347066916227</v>
      </c>
      <c r="G123" s="17" t="s">
        <v>39</v>
      </c>
      <c r="H123" s="19">
        <v>32116</v>
      </c>
      <c r="I123" s="17" t="s">
        <v>23994</v>
      </c>
      <c r="J123" s="17" t="s">
        <v>1126</v>
      </c>
      <c r="K123" s="17" t="s">
        <v>1126</v>
      </c>
      <c r="L123" s="17" t="s">
        <v>1166</v>
      </c>
      <c r="M123" s="17" t="s">
        <v>1166</v>
      </c>
      <c r="N123" s="17" t="s">
        <v>63</v>
      </c>
      <c r="O123" s="17" t="s">
        <v>327</v>
      </c>
      <c r="P123" s="17" t="s">
        <v>23995</v>
      </c>
      <c r="Q123" s="17" t="s">
        <v>35088</v>
      </c>
      <c r="R123" s="17" t="s">
        <v>35089</v>
      </c>
      <c r="S123" s="115" t="s">
        <v>23996</v>
      </c>
      <c r="T123" s="115" t="s">
        <v>23997</v>
      </c>
      <c r="U123" s="6"/>
    </row>
    <row r="124" spans="1:21" ht="14.4">
      <c r="A124" s="17">
        <v>123</v>
      </c>
      <c r="B124" s="17" t="s">
        <v>23998</v>
      </c>
      <c r="C124" s="17" t="s">
        <v>1675</v>
      </c>
      <c r="D124" s="17" t="s">
        <v>23567</v>
      </c>
      <c r="E124" s="17" t="s">
        <v>38</v>
      </c>
      <c r="F124" s="18">
        <v>2348067878933</v>
      </c>
      <c r="G124" s="17" t="s">
        <v>39</v>
      </c>
      <c r="H124" s="19">
        <v>21913</v>
      </c>
      <c r="I124" s="17" t="s">
        <v>23999</v>
      </c>
      <c r="J124" s="17" t="s">
        <v>1126</v>
      </c>
      <c r="K124" s="17" t="s">
        <v>1126</v>
      </c>
      <c r="L124" s="17" t="s">
        <v>1130</v>
      </c>
      <c r="M124" s="17" t="s">
        <v>1130</v>
      </c>
      <c r="N124" s="17" t="s">
        <v>85</v>
      </c>
      <c r="O124" s="17" t="s">
        <v>711</v>
      </c>
      <c r="P124" s="17" t="s">
        <v>24000</v>
      </c>
      <c r="Q124" s="17" t="s">
        <v>35090</v>
      </c>
      <c r="R124" s="17" t="s">
        <v>35091</v>
      </c>
      <c r="S124" s="115" t="s">
        <v>24001</v>
      </c>
      <c r="T124" s="115" t="s">
        <v>24002</v>
      </c>
      <c r="U124" s="6"/>
    </row>
    <row r="125" spans="1:21" ht="14.4">
      <c r="A125" s="17">
        <v>124</v>
      </c>
      <c r="B125" s="17" t="s">
        <v>24003</v>
      </c>
      <c r="C125" s="17" t="s">
        <v>3581</v>
      </c>
      <c r="D125" s="17" t="s">
        <v>16336</v>
      </c>
      <c r="E125" s="17" t="s">
        <v>38</v>
      </c>
      <c r="F125" s="18">
        <v>2349164454092</v>
      </c>
      <c r="G125" s="17" t="s">
        <v>39</v>
      </c>
      <c r="H125" s="19">
        <v>34835</v>
      </c>
      <c r="I125" s="17" t="s">
        <v>24004</v>
      </c>
      <c r="J125" s="17" t="s">
        <v>1126</v>
      </c>
      <c r="K125" s="17" t="s">
        <v>1126</v>
      </c>
      <c r="L125" s="17" t="s">
        <v>1132</v>
      </c>
      <c r="M125" s="17" t="s">
        <v>1132</v>
      </c>
      <c r="N125" s="17" t="s">
        <v>85</v>
      </c>
      <c r="O125" s="17" t="s">
        <v>342</v>
      </c>
      <c r="P125" s="17" t="s">
        <v>24005</v>
      </c>
      <c r="Q125" s="17" t="s">
        <v>35092</v>
      </c>
      <c r="R125" s="17" t="s">
        <v>35093</v>
      </c>
      <c r="S125" s="115" t="s">
        <v>24006</v>
      </c>
      <c r="T125" s="115" t="s">
        <v>24007</v>
      </c>
      <c r="U125" s="6"/>
    </row>
    <row r="126" spans="1:21" ht="14.4">
      <c r="A126" s="17">
        <v>125</v>
      </c>
      <c r="B126" s="17" t="s">
        <v>24008</v>
      </c>
      <c r="C126" s="17" t="s">
        <v>24009</v>
      </c>
      <c r="D126" s="17" t="s">
        <v>24010</v>
      </c>
      <c r="E126" s="17" t="s">
        <v>38</v>
      </c>
      <c r="F126" s="18">
        <v>2349036140404</v>
      </c>
      <c r="G126" s="17" t="s">
        <v>39</v>
      </c>
      <c r="H126" s="19">
        <v>34428</v>
      </c>
      <c r="I126" s="17" t="s">
        <v>24011</v>
      </c>
      <c r="J126" s="17" t="s">
        <v>1126</v>
      </c>
      <c r="K126" s="17" t="s">
        <v>1126</v>
      </c>
      <c r="L126" s="17" t="s">
        <v>1132</v>
      </c>
      <c r="M126" s="17" t="s">
        <v>1132</v>
      </c>
      <c r="N126" s="17" t="s">
        <v>176</v>
      </c>
      <c r="O126" s="17" t="s">
        <v>279</v>
      </c>
      <c r="P126" s="17" t="s">
        <v>24012</v>
      </c>
      <c r="Q126" s="17" t="s">
        <v>35094</v>
      </c>
      <c r="R126" s="17" t="s">
        <v>35095</v>
      </c>
      <c r="S126" s="115" t="s">
        <v>24013</v>
      </c>
      <c r="T126" s="115" t="s">
        <v>24014</v>
      </c>
      <c r="U126" s="6"/>
    </row>
    <row r="127" spans="1:21" ht="14.4">
      <c r="A127" s="17">
        <v>126</v>
      </c>
      <c r="B127" s="17" t="s">
        <v>24015</v>
      </c>
      <c r="C127" s="17" t="s">
        <v>24016</v>
      </c>
      <c r="D127" s="17" t="s">
        <v>24017</v>
      </c>
      <c r="E127" s="17" t="s">
        <v>38</v>
      </c>
      <c r="F127" s="18">
        <v>2348060664549</v>
      </c>
      <c r="G127" s="17" t="s">
        <v>39</v>
      </c>
      <c r="H127" s="19">
        <v>36435</v>
      </c>
      <c r="I127" s="17" t="s">
        <v>24018</v>
      </c>
      <c r="J127" s="17" t="s">
        <v>1126</v>
      </c>
      <c r="K127" s="17" t="s">
        <v>1126</v>
      </c>
      <c r="L127" s="17" t="s">
        <v>1130</v>
      </c>
      <c r="M127" s="17" t="s">
        <v>1130</v>
      </c>
      <c r="N127" s="17" t="s">
        <v>176</v>
      </c>
      <c r="O127" s="17" t="s">
        <v>156</v>
      </c>
      <c r="P127" s="17" t="s">
        <v>24019</v>
      </c>
      <c r="Q127" s="17" t="s">
        <v>35096</v>
      </c>
      <c r="R127" s="17" t="s">
        <v>35097</v>
      </c>
      <c r="S127" s="115" t="s">
        <v>24020</v>
      </c>
      <c r="T127" s="115" t="s">
        <v>24021</v>
      </c>
      <c r="U127" s="6"/>
    </row>
    <row r="128" spans="1:21" ht="14.4">
      <c r="A128" s="17">
        <v>127</v>
      </c>
      <c r="B128" s="17" t="s">
        <v>24022</v>
      </c>
      <c r="C128" s="17" t="s">
        <v>24023</v>
      </c>
      <c r="D128" s="17" t="s">
        <v>24024</v>
      </c>
      <c r="E128" s="17" t="s">
        <v>59</v>
      </c>
      <c r="F128" s="18">
        <v>2349090478254</v>
      </c>
      <c r="G128" s="17" t="s">
        <v>39</v>
      </c>
      <c r="H128" s="19">
        <v>31145</v>
      </c>
      <c r="I128" s="17" t="s">
        <v>24025</v>
      </c>
      <c r="J128" s="17" t="s">
        <v>1126</v>
      </c>
      <c r="K128" s="17" t="s">
        <v>1126</v>
      </c>
      <c r="L128" s="17" t="s">
        <v>1154</v>
      </c>
      <c r="M128" s="17" t="s">
        <v>1154</v>
      </c>
      <c r="N128" s="17" t="s">
        <v>63</v>
      </c>
      <c r="O128" s="17" t="s">
        <v>466</v>
      </c>
      <c r="P128" s="17" t="s">
        <v>24026</v>
      </c>
      <c r="Q128" s="17" t="s">
        <v>35098</v>
      </c>
      <c r="R128" s="17" t="s">
        <v>35099</v>
      </c>
      <c r="S128" s="115" t="s">
        <v>24027</v>
      </c>
      <c r="T128" s="115" t="s">
        <v>24028</v>
      </c>
      <c r="U128" s="6"/>
    </row>
    <row r="129" spans="1:21" ht="14.4">
      <c r="A129" s="17">
        <v>128</v>
      </c>
      <c r="B129" s="17" t="s">
        <v>24029</v>
      </c>
      <c r="C129" s="17" t="s">
        <v>1253</v>
      </c>
      <c r="D129" s="17" t="s">
        <v>24030</v>
      </c>
      <c r="E129" s="17" t="s">
        <v>38</v>
      </c>
      <c r="F129" s="18">
        <v>2348167149401</v>
      </c>
      <c r="G129" s="17" t="s">
        <v>39</v>
      </c>
      <c r="H129" s="19">
        <v>33736</v>
      </c>
      <c r="I129" s="17" t="s">
        <v>24031</v>
      </c>
      <c r="J129" s="17" t="s">
        <v>1126</v>
      </c>
      <c r="K129" s="17" t="s">
        <v>1126</v>
      </c>
      <c r="L129" s="17" t="s">
        <v>1166</v>
      </c>
      <c r="M129" s="17" t="s">
        <v>1166</v>
      </c>
      <c r="N129" s="17" t="s">
        <v>63</v>
      </c>
      <c r="O129" s="17" t="s">
        <v>501</v>
      </c>
      <c r="P129" s="17" t="s">
        <v>24032</v>
      </c>
      <c r="Q129" s="17" t="s">
        <v>35100</v>
      </c>
      <c r="R129" s="17" t="s">
        <v>35101</v>
      </c>
      <c r="S129" s="115" t="s">
        <v>24033</v>
      </c>
      <c r="T129" s="115" t="s">
        <v>24034</v>
      </c>
      <c r="U129" s="6"/>
    </row>
    <row r="130" spans="1:21" ht="14.4">
      <c r="A130" s="17">
        <v>129</v>
      </c>
      <c r="B130" s="17" t="s">
        <v>24035</v>
      </c>
      <c r="C130" s="17" t="s">
        <v>24036</v>
      </c>
      <c r="D130" s="17" t="s">
        <v>16561</v>
      </c>
      <c r="E130" s="17" t="s">
        <v>38</v>
      </c>
      <c r="F130" s="18">
        <v>2349075984013</v>
      </c>
      <c r="G130" s="17" t="s">
        <v>39</v>
      </c>
      <c r="H130" s="19">
        <v>33580</v>
      </c>
      <c r="I130" s="17" t="s">
        <v>24037</v>
      </c>
      <c r="J130" s="17" t="s">
        <v>1126</v>
      </c>
      <c r="K130" s="17" t="s">
        <v>1126</v>
      </c>
      <c r="L130" s="17" t="s">
        <v>1127</v>
      </c>
      <c r="M130" s="17" t="s">
        <v>1127</v>
      </c>
      <c r="N130" s="17" t="s">
        <v>63</v>
      </c>
      <c r="O130" s="17" t="s">
        <v>128</v>
      </c>
      <c r="P130" s="17" t="s">
        <v>24038</v>
      </c>
      <c r="Q130" s="17" t="s">
        <v>35102</v>
      </c>
      <c r="R130" s="17" t="s">
        <v>35103</v>
      </c>
      <c r="S130" s="115" t="s">
        <v>24039</v>
      </c>
      <c r="T130" s="115" t="s">
        <v>24040</v>
      </c>
      <c r="U130" s="6"/>
    </row>
    <row r="131" spans="1:21" ht="14.4">
      <c r="A131" s="17">
        <v>130</v>
      </c>
      <c r="B131" s="17" t="s">
        <v>24041</v>
      </c>
      <c r="C131" s="17" t="s">
        <v>24042</v>
      </c>
      <c r="D131" s="17" t="s">
        <v>1697</v>
      </c>
      <c r="E131" s="17" t="s">
        <v>59</v>
      </c>
      <c r="F131" s="18">
        <v>2349037373955</v>
      </c>
      <c r="G131" s="17" t="s">
        <v>39</v>
      </c>
      <c r="H131" s="19">
        <v>35857</v>
      </c>
      <c r="I131" s="17" t="s">
        <v>24043</v>
      </c>
      <c r="J131" s="17" t="s">
        <v>1126</v>
      </c>
      <c r="K131" s="17" t="s">
        <v>1126</v>
      </c>
      <c r="L131" s="17" t="s">
        <v>1293</v>
      </c>
      <c r="M131" s="17" t="s">
        <v>1293</v>
      </c>
      <c r="N131" s="17" t="s">
        <v>63</v>
      </c>
      <c r="O131" s="17" t="s">
        <v>327</v>
      </c>
      <c r="P131" s="17" t="s">
        <v>24044</v>
      </c>
      <c r="Q131" s="17" t="s">
        <v>35104</v>
      </c>
      <c r="R131" s="17" t="s">
        <v>35105</v>
      </c>
      <c r="S131" s="115" t="s">
        <v>24045</v>
      </c>
      <c r="T131" s="115" t="s">
        <v>24046</v>
      </c>
      <c r="U131" s="6"/>
    </row>
    <row r="132" spans="1:21" ht="14.4">
      <c r="A132" s="17">
        <v>131</v>
      </c>
      <c r="B132" s="17" t="s">
        <v>24047</v>
      </c>
      <c r="C132" s="17" t="s">
        <v>24048</v>
      </c>
      <c r="D132" s="17" t="s">
        <v>23947</v>
      </c>
      <c r="E132" s="17" t="s">
        <v>59</v>
      </c>
      <c r="F132" s="18">
        <v>2348103615877</v>
      </c>
      <c r="G132" s="17" t="s">
        <v>39</v>
      </c>
      <c r="H132" s="19">
        <v>35945</v>
      </c>
      <c r="I132" s="17" t="s">
        <v>24049</v>
      </c>
      <c r="J132" s="17" t="s">
        <v>1126</v>
      </c>
      <c r="K132" s="17" t="s">
        <v>1126</v>
      </c>
      <c r="L132" s="17" t="s">
        <v>1152</v>
      </c>
      <c r="M132" s="17" t="s">
        <v>1152</v>
      </c>
      <c r="N132" s="17" t="s">
        <v>217</v>
      </c>
      <c r="O132" s="17" t="s">
        <v>4215</v>
      </c>
      <c r="P132" s="17" t="s">
        <v>24050</v>
      </c>
      <c r="Q132" s="17" t="s">
        <v>35106</v>
      </c>
      <c r="R132" s="17" t="s">
        <v>35107</v>
      </c>
      <c r="S132" s="115" t="s">
        <v>24051</v>
      </c>
      <c r="T132" s="115" t="s">
        <v>24052</v>
      </c>
      <c r="U132" s="6"/>
    </row>
    <row r="133" spans="1:21" ht="14.4">
      <c r="A133" s="17">
        <v>132</v>
      </c>
      <c r="B133" s="17" t="s">
        <v>24053</v>
      </c>
      <c r="C133" s="17" t="s">
        <v>24054</v>
      </c>
      <c r="D133" s="17" t="s">
        <v>24055</v>
      </c>
      <c r="E133" s="17" t="s">
        <v>38</v>
      </c>
      <c r="F133" s="18">
        <v>2348111608903</v>
      </c>
      <c r="G133" s="17" t="s">
        <v>39</v>
      </c>
      <c r="H133" s="19">
        <v>36859</v>
      </c>
      <c r="I133" s="17" t="s">
        <v>24056</v>
      </c>
      <c r="J133" s="17" t="s">
        <v>1126</v>
      </c>
      <c r="K133" s="17" t="s">
        <v>1126</v>
      </c>
      <c r="L133" s="17" t="s">
        <v>1166</v>
      </c>
      <c r="M133" s="17" t="s">
        <v>1166</v>
      </c>
      <c r="N133" s="17" t="s">
        <v>99</v>
      </c>
      <c r="O133" s="17" t="s">
        <v>267</v>
      </c>
      <c r="P133" s="17" t="s">
        <v>24057</v>
      </c>
      <c r="Q133" s="17" t="s">
        <v>35108</v>
      </c>
      <c r="R133" s="17" t="s">
        <v>35109</v>
      </c>
      <c r="S133" s="115" t="s">
        <v>24058</v>
      </c>
      <c r="T133" s="115" t="s">
        <v>24059</v>
      </c>
      <c r="U133" s="6"/>
    </row>
    <row r="134" spans="1:21" ht="14.4">
      <c r="A134" s="17">
        <v>133</v>
      </c>
      <c r="B134" s="17" t="s">
        <v>24060</v>
      </c>
      <c r="C134" s="17" t="s">
        <v>24061</v>
      </c>
      <c r="D134" s="17" t="s">
        <v>6739</v>
      </c>
      <c r="E134" s="17" t="s">
        <v>59</v>
      </c>
      <c r="F134" s="18">
        <v>2347036579969</v>
      </c>
      <c r="G134" s="17" t="s">
        <v>39</v>
      </c>
      <c r="H134" s="19">
        <v>34706</v>
      </c>
      <c r="I134" s="17" t="s">
        <v>24062</v>
      </c>
      <c r="J134" s="17" t="s">
        <v>1126</v>
      </c>
      <c r="K134" s="17" t="s">
        <v>1126</v>
      </c>
      <c r="L134" s="17" t="s">
        <v>1183</v>
      </c>
      <c r="M134" s="17" t="s">
        <v>1183</v>
      </c>
      <c r="N134" s="17" t="s">
        <v>163</v>
      </c>
      <c r="O134" s="17" t="s">
        <v>164</v>
      </c>
      <c r="P134" s="17" t="s">
        <v>24063</v>
      </c>
      <c r="Q134" s="17" t="s">
        <v>35110</v>
      </c>
      <c r="R134" s="17" t="s">
        <v>35111</v>
      </c>
      <c r="S134" s="115" t="s">
        <v>24064</v>
      </c>
      <c r="T134" s="115" t="s">
        <v>24065</v>
      </c>
      <c r="U134" s="6"/>
    </row>
    <row r="135" spans="1:21" ht="14.4">
      <c r="A135" s="17">
        <v>134</v>
      </c>
      <c r="B135" s="17" t="s">
        <v>24066</v>
      </c>
      <c r="C135" s="17" t="s">
        <v>4604</v>
      </c>
      <c r="D135" s="17" t="s">
        <v>16530</v>
      </c>
      <c r="E135" s="17" t="s">
        <v>38</v>
      </c>
      <c r="F135" s="18">
        <v>2348108413010</v>
      </c>
      <c r="G135" s="17" t="s">
        <v>39</v>
      </c>
      <c r="H135" s="19">
        <v>34138</v>
      </c>
      <c r="I135" s="17" t="s">
        <v>24067</v>
      </c>
      <c r="J135" s="17" t="s">
        <v>1126</v>
      </c>
      <c r="K135" s="17" t="s">
        <v>1126</v>
      </c>
      <c r="L135" s="17" t="s">
        <v>1127</v>
      </c>
      <c r="M135" s="17" t="s">
        <v>24068</v>
      </c>
      <c r="N135" s="17" t="s">
        <v>85</v>
      </c>
      <c r="O135" s="17" t="s">
        <v>4643</v>
      </c>
      <c r="P135" s="17" t="s">
        <v>24069</v>
      </c>
      <c r="Q135" s="17" t="s">
        <v>35112</v>
      </c>
      <c r="R135" s="17" t="s">
        <v>35113</v>
      </c>
      <c r="S135" s="115" t="s">
        <v>24070</v>
      </c>
      <c r="T135" s="115" t="s">
        <v>24071</v>
      </c>
      <c r="U135" s="6"/>
    </row>
    <row r="136" spans="1:21" ht="14.4">
      <c r="A136" s="17">
        <v>135</v>
      </c>
      <c r="B136" s="17" t="s">
        <v>24072</v>
      </c>
      <c r="C136" s="17" t="s">
        <v>7416</v>
      </c>
      <c r="D136" s="17" t="s">
        <v>24073</v>
      </c>
      <c r="E136" s="17" t="s">
        <v>38</v>
      </c>
      <c r="F136" s="18">
        <v>2347037156106</v>
      </c>
      <c r="G136" s="17" t="s">
        <v>39</v>
      </c>
      <c r="H136" s="19">
        <v>33369</v>
      </c>
      <c r="I136" s="17" t="s">
        <v>24074</v>
      </c>
      <c r="J136" s="17" t="s">
        <v>1126</v>
      </c>
      <c r="K136" s="17" t="s">
        <v>1126</v>
      </c>
      <c r="L136" s="17" t="s">
        <v>1154</v>
      </c>
      <c r="M136" s="17" t="s">
        <v>1154</v>
      </c>
      <c r="N136" s="17" t="s">
        <v>816</v>
      </c>
      <c r="O136" s="17" t="s">
        <v>156</v>
      </c>
      <c r="P136" s="17" t="s">
        <v>24075</v>
      </c>
      <c r="Q136" s="17" t="s">
        <v>35114</v>
      </c>
      <c r="R136" s="17" t="s">
        <v>35115</v>
      </c>
      <c r="S136" s="115" t="s">
        <v>24076</v>
      </c>
      <c r="T136" s="115" t="s">
        <v>24077</v>
      </c>
      <c r="U136" s="6"/>
    </row>
    <row r="137" spans="1:21" ht="14.4">
      <c r="A137" s="17">
        <v>136</v>
      </c>
      <c r="B137" s="17" t="s">
        <v>24078</v>
      </c>
      <c r="C137" s="17" t="s">
        <v>15417</v>
      </c>
      <c r="D137" s="17" t="s">
        <v>6313</v>
      </c>
      <c r="E137" s="17" t="s">
        <v>59</v>
      </c>
      <c r="F137" s="18">
        <v>2348187273004</v>
      </c>
      <c r="G137" s="17" t="s">
        <v>39</v>
      </c>
      <c r="H137" s="19">
        <v>30936</v>
      </c>
      <c r="I137" s="17" t="s">
        <v>24079</v>
      </c>
      <c r="J137" s="17" t="s">
        <v>1126</v>
      </c>
      <c r="K137" s="17" t="s">
        <v>1126</v>
      </c>
      <c r="L137" s="17" t="s">
        <v>1268</v>
      </c>
      <c r="M137" s="17" t="s">
        <v>1268</v>
      </c>
      <c r="N137" s="17" t="s">
        <v>99</v>
      </c>
      <c r="O137" s="17" t="s">
        <v>354</v>
      </c>
      <c r="P137" s="17" t="s">
        <v>24080</v>
      </c>
      <c r="Q137" s="17" t="s">
        <v>35116</v>
      </c>
      <c r="R137" s="17" t="s">
        <v>35117</v>
      </c>
      <c r="S137" s="115" t="s">
        <v>24081</v>
      </c>
      <c r="T137" s="115" t="s">
        <v>24082</v>
      </c>
      <c r="U137" s="6"/>
    </row>
    <row r="138" spans="1:21" ht="14.4">
      <c r="A138" s="17">
        <v>137</v>
      </c>
      <c r="B138" s="17" t="s">
        <v>24083</v>
      </c>
      <c r="C138" s="17" t="s">
        <v>6011</v>
      </c>
      <c r="D138" s="17" t="s">
        <v>24084</v>
      </c>
      <c r="E138" s="17" t="s">
        <v>59</v>
      </c>
      <c r="F138" s="18">
        <v>2347033503845</v>
      </c>
      <c r="G138" s="17" t="s">
        <v>39</v>
      </c>
      <c r="H138" s="19">
        <v>31788</v>
      </c>
      <c r="I138" s="17" t="s">
        <v>24085</v>
      </c>
      <c r="J138" s="17" t="s">
        <v>1126</v>
      </c>
      <c r="K138" s="17" t="s">
        <v>1126</v>
      </c>
      <c r="L138" s="17" t="s">
        <v>4866</v>
      </c>
      <c r="M138" s="17" t="s">
        <v>4866</v>
      </c>
      <c r="N138" s="17" t="s">
        <v>63</v>
      </c>
      <c r="O138" s="17" t="s">
        <v>291</v>
      </c>
      <c r="P138" s="17" t="s">
        <v>24086</v>
      </c>
      <c r="Q138" s="17" t="s">
        <v>35118</v>
      </c>
      <c r="R138" s="17" t="s">
        <v>35119</v>
      </c>
      <c r="S138" s="115" t="s">
        <v>24087</v>
      </c>
      <c r="T138" s="115" t="s">
        <v>24088</v>
      </c>
      <c r="U138" s="6"/>
    </row>
    <row r="139" spans="1:21" ht="14.4">
      <c r="A139" s="17">
        <v>138</v>
      </c>
      <c r="B139" s="17" t="s">
        <v>24089</v>
      </c>
      <c r="C139" s="17" t="s">
        <v>22503</v>
      </c>
      <c r="D139" s="17" t="s">
        <v>24090</v>
      </c>
      <c r="E139" s="17" t="s">
        <v>38</v>
      </c>
      <c r="F139" s="18">
        <v>2348167092622</v>
      </c>
      <c r="G139" s="17" t="s">
        <v>39</v>
      </c>
      <c r="H139" s="19">
        <v>32202</v>
      </c>
      <c r="I139" s="17" t="s">
        <v>24091</v>
      </c>
      <c r="J139" s="17" t="s">
        <v>1126</v>
      </c>
      <c r="K139" s="17" t="s">
        <v>1126</v>
      </c>
      <c r="L139" s="17" t="s">
        <v>1183</v>
      </c>
      <c r="M139" s="17" t="s">
        <v>1282</v>
      </c>
      <c r="N139" s="17" t="s">
        <v>816</v>
      </c>
      <c r="O139" s="17" t="s">
        <v>1016</v>
      </c>
      <c r="P139" s="17" t="s">
        <v>24092</v>
      </c>
      <c r="Q139" s="17" t="s">
        <v>35120</v>
      </c>
      <c r="R139" s="17" t="s">
        <v>35121</v>
      </c>
      <c r="S139" s="115" t="s">
        <v>24093</v>
      </c>
      <c r="T139" s="115" t="s">
        <v>24094</v>
      </c>
      <c r="U139" s="6"/>
    </row>
    <row r="140" spans="1:21" ht="14.4">
      <c r="A140" s="17">
        <v>139</v>
      </c>
      <c r="B140" s="17" t="s">
        <v>24095</v>
      </c>
      <c r="C140" s="17" t="s">
        <v>24096</v>
      </c>
      <c r="D140" s="17" t="s">
        <v>24097</v>
      </c>
      <c r="E140" s="17" t="s">
        <v>59</v>
      </c>
      <c r="F140" s="18">
        <v>2348038003080</v>
      </c>
      <c r="G140" s="17" t="s">
        <v>39</v>
      </c>
      <c r="H140" s="19">
        <v>31564</v>
      </c>
      <c r="I140" s="17" t="s">
        <v>24098</v>
      </c>
      <c r="J140" s="17" t="s">
        <v>1126</v>
      </c>
      <c r="K140" s="17" t="s">
        <v>1126</v>
      </c>
      <c r="L140" s="17" t="s">
        <v>1127</v>
      </c>
      <c r="M140" s="17" t="s">
        <v>1127</v>
      </c>
      <c r="N140" s="17" t="s">
        <v>85</v>
      </c>
      <c r="O140" s="17" t="s">
        <v>255</v>
      </c>
      <c r="P140" s="17" t="s">
        <v>24099</v>
      </c>
      <c r="Q140" s="17" t="s">
        <v>35122</v>
      </c>
      <c r="R140" s="17" t="s">
        <v>35123</v>
      </c>
      <c r="S140" s="115" t="s">
        <v>24100</v>
      </c>
      <c r="T140" s="115" t="s">
        <v>24101</v>
      </c>
      <c r="U140" s="6"/>
    </row>
    <row r="141" spans="1:21" ht="14.4">
      <c r="A141" s="17">
        <v>140</v>
      </c>
      <c r="B141" s="17" t="s">
        <v>24102</v>
      </c>
      <c r="C141" s="17" t="s">
        <v>24103</v>
      </c>
      <c r="D141" s="17" t="s">
        <v>24104</v>
      </c>
      <c r="E141" s="17" t="s">
        <v>59</v>
      </c>
      <c r="F141" s="18">
        <v>2348065665887</v>
      </c>
      <c r="G141" s="17" t="s">
        <v>39</v>
      </c>
      <c r="H141" s="19">
        <v>31946</v>
      </c>
      <c r="I141" s="17" t="s">
        <v>24105</v>
      </c>
      <c r="J141" s="17" t="s">
        <v>1126</v>
      </c>
      <c r="K141" s="17" t="s">
        <v>1126</v>
      </c>
      <c r="L141" s="17" t="s">
        <v>1146</v>
      </c>
      <c r="M141" s="17" t="s">
        <v>1146</v>
      </c>
      <c r="N141" s="17" t="s">
        <v>143</v>
      </c>
      <c r="O141" s="17" t="s">
        <v>144</v>
      </c>
      <c r="P141" s="17" t="s">
        <v>24106</v>
      </c>
      <c r="Q141" s="17" t="s">
        <v>35124</v>
      </c>
      <c r="R141" s="17" t="s">
        <v>35125</v>
      </c>
      <c r="S141" s="115" t="s">
        <v>24107</v>
      </c>
      <c r="T141" s="115" t="s">
        <v>24108</v>
      </c>
      <c r="U141" s="6"/>
    </row>
    <row r="142" spans="1:21" ht="14.4">
      <c r="A142" s="17">
        <v>141</v>
      </c>
      <c r="B142" s="17" t="s">
        <v>24109</v>
      </c>
      <c r="C142" s="17" t="s">
        <v>7033</v>
      </c>
      <c r="D142" s="17" t="s">
        <v>24110</v>
      </c>
      <c r="E142" s="17" t="s">
        <v>59</v>
      </c>
      <c r="F142" s="18">
        <v>2348069761232</v>
      </c>
      <c r="G142" s="17" t="s">
        <v>39</v>
      </c>
      <c r="H142" s="19">
        <v>30433</v>
      </c>
      <c r="I142" s="17" t="s">
        <v>24111</v>
      </c>
      <c r="J142" s="17" t="s">
        <v>1126</v>
      </c>
      <c r="K142" s="17" t="s">
        <v>1126</v>
      </c>
      <c r="L142" s="17" t="s">
        <v>1268</v>
      </c>
      <c r="M142" s="17" t="s">
        <v>1268</v>
      </c>
      <c r="N142" s="17" t="s">
        <v>176</v>
      </c>
      <c r="O142" s="17" t="s">
        <v>156</v>
      </c>
      <c r="P142" s="17" t="s">
        <v>24112</v>
      </c>
      <c r="Q142" s="17" t="s">
        <v>35126</v>
      </c>
      <c r="R142" s="17" t="s">
        <v>35127</v>
      </c>
      <c r="S142" s="115" t="s">
        <v>24113</v>
      </c>
      <c r="T142" s="115" t="s">
        <v>24114</v>
      </c>
      <c r="U142" s="6"/>
    </row>
    <row r="143" spans="1:21" ht="14.4">
      <c r="A143" s="17">
        <v>142</v>
      </c>
      <c r="B143" s="17" t="s">
        <v>24115</v>
      </c>
      <c r="C143" s="17" t="s">
        <v>8770</v>
      </c>
      <c r="D143" s="17" t="s">
        <v>24116</v>
      </c>
      <c r="E143" s="17" t="s">
        <v>38</v>
      </c>
      <c r="F143" s="18">
        <v>2347034811596</v>
      </c>
      <c r="G143" s="17" t="s">
        <v>39</v>
      </c>
      <c r="H143" s="19">
        <v>32842</v>
      </c>
      <c r="I143" s="17" t="s">
        <v>24117</v>
      </c>
      <c r="J143" s="17" t="s">
        <v>1126</v>
      </c>
      <c r="K143" s="17" t="s">
        <v>1126</v>
      </c>
      <c r="L143" s="17" t="s">
        <v>1166</v>
      </c>
      <c r="M143" s="17" t="s">
        <v>1166</v>
      </c>
      <c r="N143" s="17" t="s">
        <v>63</v>
      </c>
      <c r="O143" s="17" t="s">
        <v>156</v>
      </c>
      <c r="P143" s="17" t="s">
        <v>24118</v>
      </c>
      <c r="Q143" s="17" t="s">
        <v>35128</v>
      </c>
      <c r="R143" s="17" t="s">
        <v>35129</v>
      </c>
      <c r="S143" s="115" t="s">
        <v>24119</v>
      </c>
      <c r="T143" s="115" t="s">
        <v>24120</v>
      </c>
      <c r="U143" s="6"/>
    </row>
    <row r="144" spans="1:21" ht="14.4">
      <c r="A144" s="17">
        <v>143</v>
      </c>
      <c r="B144" s="17" t="s">
        <v>24121</v>
      </c>
      <c r="C144" s="17" t="s">
        <v>1074</v>
      </c>
      <c r="D144" s="17" t="s">
        <v>6739</v>
      </c>
      <c r="E144" s="17" t="s">
        <v>59</v>
      </c>
      <c r="F144" s="18">
        <v>2348136577768</v>
      </c>
      <c r="G144" s="17" t="s">
        <v>39</v>
      </c>
      <c r="H144" s="19">
        <v>31469</v>
      </c>
      <c r="I144" s="17" t="s">
        <v>24122</v>
      </c>
      <c r="J144" s="17" t="s">
        <v>1126</v>
      </c>
      <c r="K144" s="17" t="s">
        <v>1126</v>
      </c>
      <c r="L144" s="17" t="s">
        <v>1503</v>
      </c>
      <c r="M144" s="17" t="s">
        <v>1503</v>
      </c>
      <c r="N144" s="17" t="s">
        <v>163</v>
      </c>
      <c r="O144" s="17" t="s">
        <v>466</v>
      </c>
      <c r="P144" s="17" t="s">
        <v>24123</v>
      </c>
      <c r="Q144" s="17" t="s">
        <v>35130</v>
      </c>
      <c r="R144" s="17" t="s">
        <v>35131</v>
      </c>
      <c r="S144" s="115" t="s">
        <v>24124</v>
      </c>
      <c r="T144" s="115" t="s">
        <v>24125</v>
      </c>
      <c r="U144" s="6"/>
    </row>
    <row r="145" spans="1:21" ht="14.4">
      <c r="A145" s="17">
        <v>144</v>
      </c>
      <c r="B145" s="17" t="s">
        <v>24126</v>
      </c>
      <c r="C145" s="17" t="s">
        <v>10294</v>
      </c>
      <c r="D145" s="17" t="s">
        <v>24127</v>
      </c>
      <c r="E145" s="17" t="s">
        <v>38</v>
      </c>
      <c r="F145" s="18">
        <v>2348039113738</v>
      </c>
      <c r="G145" s="17" t="s">
        <v>39</v>
      </c>
      <c r="H145" s="19">
        <v>35000</v>
      </c>
      <c r="I145" s="17" t="s">
        <v>24128</v>
      </c>
      <c r="J145" s="17" t="s">
        <v>1126</v>
      </c>
      <c r="K145" s="17" t="s">
        <v>1126</v>
      </c>
      <c r="L145" s="17" t="s">
        <v>1166</v>
      </c>
      <c r="M145" s="17" t="s">
        <v>1166</v>
      </c>
      <c r="N145" s="17" t="s">
        <v>85</v>
      </c>
      <c r="O145" s="17" t="s">
        <v>255</v>
      </c>
      <c r="P145" s="17" t="s">
        <v>24129</v>
      </c>
      <c r="Q145" s="17" t="s">
        <v>35132</v>
      </c>
      <c r="R145" s="17" t="s">
        <v>35133</v>
      </c>
      <c r="S145" s="115" t="s">
        <v>24130</v>
      </c>
      <c r="T145" s="115" t="s">
        <v>24131</v>
      </c>
      <c r="U145" s="6"/>
    </row>
    <row r="146" spans="1:21" ht="14.4">
      <c r="A146" s="17">
        <v>145</v>
      </c>
      <c r="B146" s="17" t="s">
        <v>24132</v>
      </c>
      <c r="C146" s="17" t="s">
        <v>4968</v>
      </c>
      <c r="D146" s="17" t="s">
        <v>24103</v>
      </c>
      <c r="E146" s="17" t="s">
        <v>38</v>
      </c>
      <c r="F146" s="18">
        <v>2347064566188</v>
      </c>
      <c r="G146" s="17" t="s">
        <v>39</v>
      </c>
      <c r="H146" s="19">
        <v>33251</v>
      </c>
      <c r="I146" s="17" t="s">
        <v>24133</v>
      </c>
      <c r="J146" s="17" t="s">
        <v>1126</v>
      </c>
      <c r="K146" s="17" t="s">
        <v>1126</v>
      </c>
      <c r="L146" s="17" t="s">
        <v>1139</v>
      </c>
      <c r="M146" s="17" t="s">
        <v>1139</v>
      </c>
      <c r="N146" s="17" t="s">
        <v>457</v>
      </c>
      <c r="O146" s="17" t="s">
        <v>434</v>
      </c>
      <c r="P146" s="17" t="s">
        <v>24134</v>
      </c>
      <c r="Q146" s="17" t="s">
        <v>35134</v>
      </c>
      <c r="R146" s="17" t="s">
        <v>35135</v>
      </c>
      <c r="S146" s="115" t="s">
        <v>24135</v>
      </c>
      <c r="T146" s="115" t="s">
        <v>24136</v>
      </c>
      <c r="U146" s="6"/>
    </row>
    <row r="147" spans="1:21" ht="14.4">
      <c r="A147" s="17">
        <v>146</v>
      </c>
      <c r="B147" s="17" t="s">
        <v>24137</v>
      </c>
      <c r="C147" s="17" t="s">
        <v>5654</v>
      </c>
      <c r="D147" s="17" t="s">
        <v>24138</v>
      </c>
      <c r="E147" s="17" t="s">
        <v>59</v>
      </c>
      <c r="F147" s="18">
        <v>2348130207799</v>
      </c>
      <c r="G147" s="17" t="s">
        <v>39</v>
      </c>
      <c r="H147" s="19">
        <v>34704</v>
      </c>
      <c r="I147" s="17" t="s">
        <v>24139</v>
      </c>
      <c r="J147" s="17" t="s">
        <v>1126</v>
      </c>
      <c r="K147" s="17" t="s">
        <v>1126</v>
      </c>
      <c r="L147" s="17" t="s">
        <v>1150</v>
      </c>
      <c r="M147" s="17" t="s">
        <v>24140</v>
      </c>
      <c r="N147" s="17" t="s">
        <v>63</v>
      </c>
      <c r="O147" s="17" t="s">
        <v>156</v>
      </c>
      <c r="P147" s="17" t="s">
        <v>24141</v>
      </c>
      <c r="Q147" s="17" t="s">
        <v>35136</v>
      </c>
      <c r="R147" s="17" t="s">
        <v>35137</v>
      </c>
      <c r="S147" s="115" t="s">
        <v>24142</v>
      </c>
      <c r="T147" s="115" t="s">
        <v>24143</v>
      </c>
      <c r="U147" s="6"/>
    </row>
    <row r="148" spans="1:21" ht="14.4">
      <c r="A148" s="17">
        <v>147</v>
      </c>
      <c r="B148" s="17" t="s">
        <v>24144</v>
      </c>
      <c r="C148" s="17" t="s">
        <v>19137</v>
      </c>
      <c r="D148" s="17" t="s">
        <v>24145</v>
      </c>
      <c r="E148" s="17" t="s">
        <v>38</v>
      </c>
      <c r="F148" s="18">
        <v>2348075035625</v>
      </c>
      <c r="G148" s="17" t="s">
        <v>39</v>
      </c>
      <c r="H148" s="19">
        <v>36611</v>
      </c>
      <c r="I148" s="17" t="s">
        <v>24146</v>
      </c>
      <c r="J148" s="17" t="s">
        <v>1126</v>
      </c>
      <c r="K148" s="17" t="s">
        <v>1126</v>
      </c>
      <c r="L148" s="17" t="s">
        <v>1166</v>
      </c>
      <c r="M148" s="17" t="s">
        <v>1166</v>
      </c>
      <c r="N148" s="17" t="s">
        <v>729</v>
      </c>
      <c r="O148" s="17" t="s">
        <v>1108</v>
      </c>
      <c r="P148" s="17" t="s">
        <v>24147</v>
      </c>
      <c r="Q148" s="17" t="s">
        <v>35138</v>
      </c>
      <c r="R148" s="17" t="s">
        <v>35139</v>
      </c>
      <c r="S148" s="115" t="s">
        <v>24148</v>
      </c>
      <c r="T148" s="115" t="s">
        <v>24149</v>
      </c>
      <c r="U148" s="6"/>
    </row>
    <row r="149" spans="1:21" ht="14.4">
      <c r="A149" s="17">
        <v>148</v>
      </c>
      <c r="B149" s="17" t="s">
        <v>24150</v>
      </c>
      <c r="C149" s="17" t="s">
        <v>7687</v>
      </c>
      <c r="D149" s="17" t="s">
        <v>5584</v>
      </c>
      <c r="E149" s="17" t="s">
        <v>59</v>
      </c>
      <c r="F149" s="18">
        <v>2347017658008</v>
      </c>
      <c r="G149" s="17" t="s">
        <v>39</v>
      </c>
      <c r="H149" s="19">
        <v>33307</v>
      </c>
      <c r="I149" s="17" t="s">
        <v>24151</v>
      </c>
      <c r="J149" s="17" t="s">
        <v>1126</v>
      </c>
      <c r="K149" s="17" t="s">
        <v>1126</v>
      </c>
      <c r="L149" s="17" t="s">
        <v>1310</v>
      </c>
      <c r="M149" s="17" t="s">
        <v>1310</v>
      </c>
      <c r="N149" s="17" t="s">
        <v>176</v>
      </c>
      <c r="O149" s="17" t="s">
        <v>156</v>
      </c>
      <c r="P149" s="17" t="s">
        <v>24152</v>
      </c>
      <c r="Q149" s="17" t="s">
        <v>35140</v>
      </c>
      <c r="R149" s="17" t="s">
        <v>35141</v>
      </c>
      <c r="S149" s="115" t="s">
        <v>24153</v>
      </c>
      <c r="T149" s="115" t="s">
        <v>24154</v>
      </c>
      <c r="U149" s="6"/>
    </row>
    <row r="150" spans="1:21" ht="14.4">
      <c r="A150" s="17">
        <v>149</v>
      </c>
      <c r="B150" s="17" t="s">
        <v>24155</v>
      </c>
      <c r="C150" s="17" t="s">
        <v>6188</v>
      </c>
      <c r="D150" s="17" t="s">
        <v>6188</v>
      </c>
      <c r="E150" s="17" t="s">
        <v>59</v>
      </c>
      <c r="F150" s="18">
        <v>2347032594069</v>
      </c>
      <c r="G150" s="17" t="s">
        <v>39</v>
      </c>
      <c r="H150" s="19">
        <v>32476</v>
      </c>
      <c r="I150" s="17" t="s">
        <v>24156</v>
      </c>
      <c r="J150" s="17" t="s">
        <v>1126</v>
      </c>
      <c r="K150" s="17" t="s">
        <v>1126</v>
      </c>
      <c r="L150" s="17" t="s">
        <v>1266</v>
      </c>
      <c r="M150" s="17" t="s">
        <v>1266</v>
      </c>
      <c r="N150" s="17" t="s">
        <v>217</v>
      </c>
      <c r="O150" s="17" t="s">
        <v>686</v>
      </c>
      <c r="P150" s="17" t="s">
        <v>24157</v>
      </c>
      <c r="Q150" s="17" t="s">
        <v>35142</v>
      </c>
      <c r="R150" s="17" t="s">
        <v>35143</v>
      </c>
      <c r="S150" s="115" t="s">
        <v>24158</v>
      </c>
      <c r="T150" s="115" t="s">
        <v>24159</v>
      </c>
      <c r="U150" s="6"/>
    </row>
    <row r="151" spans="1:21" ht="14.4">
      <c r="A151" s="17">
        <v>150</v>
      </c>
      <c r="B151" s="17" t="s">
        <v>24160</v>
      </c>
      <c r="C151" s="17" t="s">
        <v>7299</v>
      </c>
      <c r="D151" s="17" t="s">
        <v>1211</v>
      </c>
      <c r="E151" s="17" t="s">
        <v>59</v>
      </c>
      <c r="F151" s="18">
        <v>2349081439629</v>
      </c>
      <c r="G151" s="17" t="s">
        <v>39</v>
      </c>
      <c r="H151" s="19">
        <v>34674</v>
      </c>
      <c r="I151" s="17" t="s">
        <v>24161</v>
      </c>
      <c r="J151" s="17" t="s">
        <v>1126</v>
      </c>
      <c r="K151" s="17" t="s">
        <v>1126</v>
      </c>
      <c r="L151" s="17" t="s">
        <v>1190</v>
      </c>
      <c r="M151" s="17" t="s">
        <v>1190</v>
      </c>
      <c r="N151" s="17" t="s">
        <v>63</v>
      </c>
      <c r="O151" s="17" t="s">
        <v>128</v>
      </c>
      <c r="P151" s="17" t="s">
        <v>24162</v>
      </c>
      <c r="Q151" s="17" t="s">
        <v>35144</v>
      </c>
      <c r="R151" s="17" t="s">
        <v>35145</v>
      </c>
      <c r="S151" s="115" t="s">
        <v>24163</v>
      </c>
      <c r="T151" s="115" t="s">
        <v>24164</v>
      </c>
      <c r="U151" s="6"/>
    </row>
    <row r="152" spans="1:21" ht="14.4">
      <c r="A152" s="17">
        <v>151</v>
      </c>
      <c r="B152" s="17" t="s">
        <v>24165</v>
      </c>
      <c r="C152" s="17" t="s">
        <v>24166</v>
      </c>
      <c r="D152" s="17" t="s">
        <v>24167</v>
      </c>
      <c r="E152" s="17" t="s">
        <v>38</v>
      </c>
      <c r="F152" s="18">
        <v>2348166938820</v>
      </c>
      <c r="G152" s="17" t="s">
        <v>39</v>
      </c>
      <c r="H152" s="19">
        <v>33496</v>
      </c>
      <c r="I152" s="17" t="s">
        <v>24168</v>
      </c>
      <c r="J152" s="17" t="s">
        <v>1126</v>
      </c>
      <c r="K152" s="17" t="s">
        <v>1126</v>
      </c>
      <c r="L152" s="17" t="s">
        <v>1130</v>
      </c>
      <c r="M152" s="17" t="s">
        <v>24169</v>
      </c>
      <c r="N152" s="17" t="s">
        <v>63</v>
      </c>
      <c r="O152" s="17" t="s">
        <v>128</v>
      </c>
      <c r="P152" s="17" t="s">
        <v>24170</v>
      </c>
      <c r="Q152" s="17" t="s">
        <v>35146</v>
      </c>
      <c r="R152" s="17" t="s">
        <v>35147</v>
      </c>
      <c r="S152" s="115" t="s">
        <v>24171</v>
      </c>
      <c r="T152" s="115" t="s">
        <v>24172</v>
      </c>
      <c r="U152" s="6"/>
    </row>
    <row r="153" spans="1:21" ht="14.4">
      <c r="A153" s="17">
        <v>152</v>
      </c>
      <c r="B153" s="17" t="s">
        <v>24173</v>
      </c>
      <c r="C153" s="17" t="s">
        <v>1967</v>
      </c>
      <c r="D153" s="17" t="s">
        <v>24174</v>
      </c>
      <c r="E153" s="17" t="s">
        <v>59</v>
      </c>
      <c r="F153" s="18">
        <v>2347063554646</v>
      </c>
      <c r="G153" s="17" t="s">
        <v>39</v>
      </c>
      <c r="H153" s="19">
        <v>33476</v>
      </c>
      <c r="I153" s="17" t="s">
        <v>24175</v>
      </c>
      <c r="J153" s="17" t="s">
        <v>1126</v>
      </c>
      <c r="K153" s="17" t="s">
        <v>1126</v>
      </c>
      <c r="L153" s="17" t="s">
        <v>1130</v>
      </c>
      <c r="M153" s="17" t="s">
        <v>1130</v>
      </c>
      <c r="N153" s="17" t="s">
        <v>63</v>
      </c>
      <c r="O153" s="17" t="s">
        <v>128</v>
      </c>
      <c r="P153" s="17" t="s">
        <v>24176</v>
      </c>
      <c r="Q153" s="17" t="s">
        <v>35148</v>
      </c>
      <c r="R153" s="17" t="s">
        <v>35149</v>
      </c>
      <c r="S153" s="115" t="s">
        <v>24177</v>
      </c>
      <c r="T153" s="115" t="s">
        <v>24178</v>
      </c>
      <c r="U153" s="6"/>
    </row>
    <row r="154" spans="1:21" ht="14.4">
      <c r="A154" s="17">
        <v>153</v>
      </c>
      <c r="B154" s="17" t="s">
        <v>24179</v>
      </c>
      <c r="C154" s="17" t="s">
        <v>23689</v>
      </c>
      <c r="D154" s="17" t="s">
        <v>1162</v>
      </c>
      <c r="E154" s="17" t="s">
        <v>38</v>
      </c>
      <c r="F154" s="18">
        <v>2348165917715</v>
      </c>
      <c r="G154" s="17" t="s">
        <v>39</v>
      </c>
      <c r="H154" s="19">
        <v>36923</v>
      </c>
      <c r="I154" s="17" t="s">
        <v>24180</v>
      </c>
      <c r="J154" s="17" t="s">
        <v>1126</v>
      </c>
      <c r="K154" s="17" t="s">
        <v>1126</v>
      </c>
      <c r="L154" s="17" t="s">
        <v>1190</v>
      </c>
      <c r="M154" s="17" t="s">
        <v>1190</v>
      </c>
      <c r="N154" s="17" t="s">
        <v>85</v>
      </c>
      <c r="O154" s="17" t="s">
        <v>434</v>
      </c>
      <c r="P154" s="17" t="s">
        <v>24181</v>
      </c>
      <c r="Q154" s="17" t="s">
        <v>35150</v>
      </c>
      <c r="R154" s="17" t="s">
        <v>35151</v>
      </c>
      <c r="S154" s="115" t="s">
        <v>24182</v>
      </c>
      <c r="T154" s="115" t="s">
        <v>24183</v>
      </c>
      <c r="U154" s="6"/>
    </row>
    <row r="155" spans="1:21" ht="14.4">
      <c r="A155" s="17">
        <v>154</v>
      </c>
      <c r="B155" s="17" t="s">
        <v>24184</v>
      </c>
      <c r="C155" s="17" t="s">
        <v>24185</v>
      </c>
      <c r="D155" s="17" t="s">
        <v>24186</v>
      </c>
      <c r="E155" s="17" t="s">
        <v>59</v>
      </c>
      <c r="F155" s="18">
        <v>2348142705473</v>
      </c>
      <c r="G155" s="17" t="s">
        <v>39</v>
      </c>
      <c r="H155" s="19">
        <v>36098</v>
      </c>
      <c r="I155" s="17" t="s">
        <v>24187</v>
      </c>
      <c r="J155" s="17" t="s">
        <v>1126</v>
      </c>
      <c r="K155" s="17" t="s">
        <v>1126</v>
      </c>
      <c r="L155" s="17" t="s">
        <v>1268</v>
      </c>
      <c r="M155" s="17" t="s">
        <v>1268</v>
      </c>
      <c r="N155" s="17" t="s">
        <v>176</v>
      </c>
      <c r="O155" s="17" t="s">
        <v>156</v>
      </c>
      <c r="P155" s="17" t="s">
        <v>24188</v>
      </c>
      <c r="Q155" s="17" t="s">
        <v>35152</v>
      </c>
      <c r="R155" s="17" t="s">
        <v>35153</v>
      </c>
      <c r="S155" s="115" t="s">
        <v>24189</v>
      </c>
      <c r="T155" s="115" t="s">
        <v>24190</v>
      </c>
      <c r="U155" s="6"/>
    </row>
    <row r="156" spans="1:21" ht="14.4">
      <c r="A156" s="17">
        <v>155</v>
      </c>
      <c r="B156" s="17" t="s">
        <v>24191</v>
      </c>
      <c r="C156" s="17" t="s">
        <v>24192</v>
      </c>
      <c r="D156" s="17" t="s">
        <v>24193</v>
      </c>
      <c r="E156" s="17" t="s">
        <v>38</v>
      </c>
      <c r="F156" s="18">
        <v>2348167112535</v>
      </c>
      <c r="G156" s="17" t="s">
        <v>39</v>
      </c>
      <c r="H156" s="19">
        <v>36286</v>
      </c>
      <c r="I156" s="17" t="s">
        <v>24194</v>
      </c>
      <c r="J156" s="17" t="s">
        <v>1126</v>
      </c>
      <c r="K156" s="17" t="s">
        <v>1126</v>
      </c>
      <c r="L156" s="17" t="s">
        <v>1503</v>
      </c>
      <c r="M156" s="17" t="s">
        <v>1503</v>
      </c>
      <c r="N156" s="17" t="s">
        <v>816</v>
      </c>
      <c r="O156" s="17" t="s">
        <v>255</v>
      </c>
      <c r="P156" s="17" t="s">
        <v>24195</v>
      </c>
      <c r="Q156" s="17" t="s">
        <v>35154</v>
      </c>
      <c r="R156" s="17" t="s">
        <v>35155</v>
      </c>
      <c r="S156" s="115" t="s">
        <v>24196</v>
      </c>
      <c r="T156" s="115" t="s">
        <v>24197</v>
      </c>
      <c r="U156" s="6"/>
    </row>
    <row r="157" spans="1:21" ht="14.4">
      <c r="A157" s="17">
        <v>156</v>
      </c>
      <c r="B157" s="17" t="s">
        <v>24198</v>
      </c>
      <c r="C157" s="17" t="s">
        <v>1236</v>
      </c>
      <c r="D157" s="17" t="s">
        <v>24199</v>
      </c>
      <c r="E157" s="17" t="s">
        <v>59</v>
      </c>
      <c r="F157" s="18">
        <v>2348100607343</v>
      </c>
      <c r="G157" s="17" t="s">
        <v>39</v>
      </c>
      <c r="H157" s="19">
        <v>34384</v>
      </c>
      <c r="I157" s="17" t="s">
        <v>24200</v>
      </c>
      <c r="J157" s="17" t="s">
        <v>1126</v>
      </c>
      <c r="K157" s="17" t="s">
        <v>1126</v>
      </c>
      <c r="L157" s="17" t="s">
        <v>1168</v>
      </c>
      <c r="M157" s="17" t="s">
        <v>75</v>
      </c>
      <c r="N157" s="17" t="s">
        <v>816</v>
      </c>
      <c r="O157" s="17" t="s">
        <v>817</v>
      </c>
      <c r="P157" s="17" t="s">
        <v>24201</v>
      </c>
      <c r="Q157" s="17" t="s">
        <v>35156</v>
      </c>
      <c r="R157" s="17" t="s">
        <v>35157</v>
      </c>
      <c r="S157" s="115" t="s">
        <v>24202</v>
      </c>
      <c r="T157" s="115" t="s">
        <v>24203</v>
      </c>
      <c r="U157" s="6"/>
    </row>
    <row r="158" spans="1:21" ht="14.4">
      <c r="A158" s="17">
        <v>157</v>
      </c>
      <c r="B158" s="17" t="s">
        <v>24204</v>
      </c>
      <c r="C158" s="17" t="s">
        <v>24205</v>
      </c>
      <c r="D158" s="17" t="s">
        <v>24206</v>
      </c>
      <c r="E158" s="17" t="s">
        <v>38</v>
      </c>
      <c r="F158" s="18">
        <v>2347035982259</v>
      </c>
      <c r="G158" s="17" t="s">
        <v>39</v>
      </c>
      <c r="H158" s="19">
        <v>34491</v>
      </c>
      <c r="I158" s="17" t="s">
        <v>24207</v>
      </c>
      <c r="J158" s="17" t="s">
        <v>1126</v>
      </c>
      <c r="K158" s="17" t="s">
        <v>1126</v>
      </c>
      <c r="L158" s="17" t="s">
        <v>1310</v>
      </c>
      <c r="M158" s="17" t="s">
        <v>1310</v>
      </c>
      <c r="N158" s="17" t="s">
        <v>816</v>
      </c>
      <c r="O158" s="17" t="s">
        <v>336</v>
      </c>
      <c r="P158" s="17" t="s">
        <v>24208</v>
      </c>
      <c r="Q158" s="17" t="s">
        <v>35158</v>
      </c>
      <c r="R158" s="17" t="s">
        <v>35159</v>
      </c>
      <c r="S158" s="115" t="s">
        <v>24209</v>
      </c>
      <c r="T158" s="115" t="s">
        <v>24210</v>
      </c>
      <c r="U158" s="6"/>
    </row>
    <row r="159" spans="1:21" ht="14.4">
      <c r="A159" s="17">
        <v>158</v>
      </c>
      <c r="B159" s="17" t="s">
        <v>24211</v>
      </c>
      <c r="C159" s="17" t="s">
        <v>4697</v>
      </c>
      <c r="D159" s="17" t="s">
        <v>1874</v>
      </c>
      <c r="E159" s="17" t="s">
        <v>38</v>
      </c>
      <c r="F159" s="18">
        <v>2349026164424</v>
      </c>
      <c r="G159" s="17" t="s">
        <v>39</v>
      </c>
      <c r="H159" s="19">
        <v>32179</v>
      </c>
      <c r="I159" s="17" t="s">
        <v>24212</v>
      </c>
      <c r="J159" s="17" t="s">
        <v>1126</v>
      </c>
      <c r="K159" s="17" t="s">
        <v>1126</v>
      </c>
      <c r="L159" s="17" t="s">
        <v>1297</v>
      </c>
      <c r="M159" s="17" t="s">
        <v>1297</v>
      </c>
      <c r="N159" s="17" t="s">
        <v>63</v>
      </c>
      <c r="O159" s="17" t="s">
        <v>501</v>
      </c>
      <c r="P159" s="17" t="s">
        <v>24213</v>
      </c>
      <c r="Q159" s="17" t="s">
        <v>35160</v>
      </c>
      <c r="R159" s="17" t="s">
        <v>35161</v>
      </c>
      <c r="S159" s="115" t="s">
        <v>24214</v>
      </c>
      <c r="T159" s="115" t="s">
        <v>24215</v>
      </c>
      <c r="U159" s="6"/>
    </row>
    <row r="160" spans="1:21" ht="14.4">
      <c r="A160" s="17">
        <v>159</v>
      </c>
      <c r="B160" s="17" t="s">
        <v>24216</v>
      </c>
      <c r="C160" s="17" t="s">
        <v>6640</v>
      </c>
      <c r="D160" s="17" t="s">
        <v>24217</v>
      </c>
      <c r="E160" s="17" t="s">
        <v>38</v>
      </c>
      <c r="F160" s="18">
        <v>2347037075890</v>
      </c>
      <c r="G160" s="17" t="s">
        <v>39</v>
      </c>
      <c r="H160" s="19">
        <v>33462</v>
      </c>
      <c r="I160" s="17" t="s">
        <v>24218</v>
      </c>
      <c r="J160" s="17" t="s">
        <v>1126</v>
      </c>
      <c r="K160" s="17" t="s">
        <v>1126</v>
      </c>
      <c r="L160" s="17" t="s">
        <v>1503</v>
      </c>
      <c r="M160" s="17" t="s">
        <v>1504</v>
      </c>
      <c r="N160" s="17" t="s">
        <v>176</v>
      </c>
      <c r="O160" s="17" t="s">
        <v>156</v>
      </c>
      <c r="P160" s="17" t="s">
        <v>24219</v>
      </c>
      <c r="Q160" s="17" t="s">
        <v>35162</v>
      </c>
      <c r="R160" s="17" t="s">
        <v>35163</v>
      </c>
      <c r="S160" s="115" t="s">
        <v>24220</v>
      </c>
      <c r="T160" s="115" t="s">
        <v>24221</v>
      </c>
      <c r="U160" s="6"/>
    </row>
    <row r="161" spans="1:21" ht="14.4">
      <c r="A161" s="17">
        <v>160</v>
      </c>
      <c r="B161" s="17" t="s">
        <v>24222</v>
      </c>
      <c r="C161" s="17" t="s">
        <v>1284</v>
      </c>
      <c r="D161" s="17" t="s">
        <v>5709</v>
      </c>
      <c r="E161" s="17" t="s">
        <v>38</v>
      </c>
      <c r="F161" s="18">
        <v>2349081872126</v>
      </c>
      <c r="G161" s="17" t="s">
        <v>39</v>
      </c>
      <c r="H161" s="19">
        <v>35503</v>
      </c>
      <c r="I161" s="17" t="s">
        <v>24223</v>
      </c>
      <c r="J161" s="17" t="s">
        <v>1126</v>
      </c>
      <c r="K161" s="17" t="s">
        <v>1126</v>
      </c>
      <c r="L161" s="17" t="s">
        <v>1127</v>
      </c>
      <c r="M161" s="17" t="s">
        <v>1187</v>
      </c>
      <c r="N161" s="17" t="s">
        <v>1045</v>
      </c>
      <c r="O161" s="17" t="s">
        <v>1046</v>
      </c>
      <c r="P161" s="17" t="s">
        <v>24224</v>
      </c>
      <c r="Q161" s="17" t="s">
        <v>35164</v>
      </c>
      <c r="R161" s="17" t="s">
        <v>35165</v>
      </c>
      <c r="S161" s="115" t="s">
        <v>24225</v>
      </c>
      <c r="T161" s="115" t="s">
        <v>24226</v>
      </c>
      <c r="U161" s="6"/>
    </row>
    <row r="162" spans="1:21" ht="14.4">
      <c r="A162" s="17">
        <v>161</v>
      </c>
      <c r="B162" s="17" t="s">
        <v>24227</v>
      </c>
      <c r="C162" s="17" t="s">
        <v>3439</v>
      </c>
      <c r="D162" s="17" t="s">
        <v>24228</v>
      </c>
      <c r="E162" s="17" t="s">
        <v>38</v>
      </c>
      <c r="F162" s="18">
        <v>2347037240717</v>
      </c>
      <c r="G162" s="17" t="s">
        <v>39</v>
      </c>
      <c r="H162" s="19">
        <v>31361</v>
      </c>
      <c r="I162" s="17" t="s">
        <v>24229</v>
      </c>
      <c r="J162" s="17" t="s">
        <v>1126</v>
      </c>
      <c r="K162" s="17" t="s">
        <v>1126</v>
      </c>
      <c r="L162" s="17" t="s">
        <v>6490</v>
      </c>
      <c r="M162" s="17" t="s">
        <v>1243</v>
      </c>
      <c r="N162" s="17" t="s">
        <v>176</v>
      </c>
      <c r="O162" s="17" t="s">
        <v>156</v>
      </c>
      <c r="P162" s="17" t="s">
        <v>24230</v>
      </c>
      <c r="Q162" s="17" t="s">
        <v>35166</v>
      </c>
      <c r="R162" s="17" t="s">
        <v>35167</v>
      </c>
      <c r="S162" s="115" t="s">
        <v>24231</v>
      </c>
      <c r="T162" s="115" t="s">
        <v>24232</v>
      </c>
      <c r="U162" s="6"/>
    </row>
    <row r="163" spans="1:21" ht="14.4">
      <c r="A163" s="17">
        <v>162</v>
      </c>
      <c r="B163" s="17" t="s">
        <v>24233</v>
      </c>
      <c r="C163" s="17" t="s">
        <v>24234</v>
      </c>
      <c r="D163" s="17" t="s">
        <v>24235</v>
      </c>
      <c r="E163" s="17" t="s">
        <v>38</v>
      </c>
      <c r="F163" s="18">
        <v>2349138625667</v>
      </c>
      <c r="G163" s="17" t="s">
        <v>39</v>
      </c>
      <c r="H163" s="19">
        <v>35491</v>
      </c>
      <c r="I163" s="17" t="s">
        <v>24236</v>
      </c>
      <c r="J163" s="17" t="s">
        <v>1126</v>
      </c>
      <c r="K163" s="17" t="s">
        <v>1126</v>
      </c>
      <c r="L163" s="17" t="s">
        <v>24237</v>
      </c>
      <c r="M163" s="17" t="s">
        <v>1238</v>
      </c>
      <c r="N163" s="17" t="s">
        <v>457</v>
      </c>
      <c r="O163" s="17" t="s">
        <v>860</v>
      </c>
      <c r="P163" s="17" t="s">
        <v>24238</v>
      </c>
      <c r="Q163" s="17" t="s">
        <v>35168</v>
      </c>
      <c r="R163" s="17" t="s">
        <v>35169</v>
      </c>
      <c r="S163" s="115" t="s">
        <v>24239</v>
      </c>
      <c r="T163" s="115" t="s">
        <v>24240</v>
      </c>
      <c r="U163" s="6"/>
    </row>
    <row r="164" spans="1:21" ht="14.4">
      <c r="A164" s="17">
        <v>163</v>
      </c>
      <c r="B164" s="17" t="s">
        <v>24241</v>
      </c>
      <c r="C164" s="17" t="s">
        <v>12576</v>
      </c>
      <c r="D164" s="17" t="s">
        <v>24242</v>
      </c>
      <c r="E164" s="17" t="s">
        <v>38</v>
      </c>
      <c r="F164" s="18">
        <v>2348161117376</v>
      </c>
      <c r="G164" s="17" t="s">
        <v>39</v>
      </c>
      <c r="H164" s="19">
        <v>31168</v>
      </c>
      <c r="I164" s="17" t="s">
        <v>24243</v>
      </c>
      <c r="J164" s="17" t="s">
        <v>1126</v>
      </c>
      <c r="K164" s="17" t="s">
        <v>1126</v>
      </c>
      <c r="L164" s="17" t="s">
        <v>1152</v>
      </c>
      <c r="M164" s="17" t="s">
        <v>1152</v>
      </c>
      <c r="N164" s="17" t="s">
        <v>85</v>
      </c>
      <c r="O164" s="17" t="s">
        <v>291</v>
      </c>
      <c r="P164" s="17" t="s">
        <v>24244</v>
      </c>
      <c r="Q164" s="17" t="s">
        <v>35170</v>
      </c>
      <c r="R164" s="17" t="s">
        <v>35171</v>
      </c>
      <c r="S164" s="115" t="s">
        <v>24245</v>
      </c>
      <c r="T164" s="115" t="s">
        <v>24246</v>
      </c>
      <c r="U164" s="6"/>
    </row>
    <row r="165" spans="1:21" ht="14.4">
      <c r="A165" s="17">
        <v>164</v>
      </c>
      <c r="B165" s="17" t="s">
        <v>24247</v>
      </c>
      <c r="C165" s="17" t="s">
        <v>1236</v>
      </c>
      <c r="D165" s="17" t="s">
        <v>24248</v>
      </c>
      <c r="E165" s="17" t="s">
        <v>59</v>
      </c>
      <c r="F165" s="18">
        <v>2348039392513</v>
      </c>
      <c r="G165" s="17" t="s">
        <v>39</v>
      </c>
      <c r="H165" s="19">
        <v>29484</v>
      </c>
      <c r="I165" s="17" t="s">
        <v>24249</v>
      </c>
      <c r="J165" s="17" t="s">
        <v>1126</v>
      </c>
      <c r="K165" s="17" t="s">
        <v>1126</v>
      </c>
      <c r="L165" s="17" t="s">
        <v>1168</v>
      </c>
      <c r="M165" s="17" t="s">
        <v>1168</v>
      </c>
      <c r="N165" s="17" t="s">
        <v>176</v>
      </c>
      <c r="O165" s="17" t="s">
        <v>876</v>
      </c>
      <c r="P165" s="17" t="s">
        <v>24250</v>
      </c>
      <c r="Q165" s="17" t="s">
        <v>35172</v>
      </c>
      <c r="R165" s="17" t="s">
        <v>35173</v>
      </c>
      <c r="S165" s="115" t="s">
        <v>24251</v>
      </c>
      <c r="T165" s="115" t="s">
        <v>24252</v>
      </c>
      <c r="U165" s="6"/>
    </row>
    <row r="166" spans="1:21" ht="14.4">
      <c r="A166" s="17">
        <v>165</v>
      </c>
      <c r="B166" s="17" t="s">
        <v>24253</v>
      </c>
      <c r="C166" s="17" t="s">
        <v>8035</v>
      </c>
      <c r="D166" s="17" t="s">
        <v>10804</v>
      </c>
      <c r="E166" s="17" t="s">
        <v>59</v>
      </c>
      <c r="F166" s="18">
        <v>2348037414161</v>
      </c>
      <c r="G166" s="17" t="s">
        <v>39</v>
      </c>
      <c r="H166" s="19">
        <v>29297</v>
      </c>
      <c r="I166" s="17" t="s">
        <v>24254</v>
      </c>
      <c r="J166" s="17" t="s">
        <v>1126</v>
      </c>
      <c r="K166" s="17" t="s">
        <v>1126</v>
      </c>
      <c r="L166" s="17" t="s">
        <v>1139</v>
      </c>
      <c r="M166" s="17" t="s">
        <v>1139</v>
      </c>
      <c r="N166" s="17" t="s">
        <v>155</v>
      </c>
      <c r="O166" s="17" t="s">
        <v>1011</v>
      </c>
      <c r="P166" s="17" t="s">
        <v>24255</v>
      </c>
      <c r="Q166" s="17" t="s">
        <v>35174</v>
      </c>
      <c r="R166" s="17" t="s">
        <v>35175</v>
      </c>
      <c r="S166" s="115" t="s">
        <v>24256</v>
      </c>
      <c r="T166" s="115" t="s">
        <v>24257</v>
      </c>
      <c r="U166" s="6"/>
    </row>
    <row r="167" spans="1:21" ht="14.4">
      <c r="A167" s="17">
        <v>166</v>
      </c>
      <c r="B167" s="17" t="s">
        <v>24258</v>
      </c>
      <c r="C167" s="17" t="s">
        <v>4167</v>
      </c>
      <c r="D167" s="17" t="s">
        <v>24259</v>
      </c>
      <c r="E167" s="17" t="s">
        <v>38</v>
      </c>
      <c r="F167" s="18">
        <v>2348139029984</v>
      </c>
      <c r="G167" s="17" t="s">
        <v>39</v>
      </c>
      <c r="H167" s="19">
        <v>34069</v>
      </c>
      <c r="I167" s="17" t="s">
        <v>24260</v>
      </c>
      <c r="J167" s="17" t="s">
        <v>1126</v>
      </c>
      <c r="K167" s="17" t="s">
        <v>1126</v>
      </c>
      <c r="L167" s="17" t="s">
        <v>1266</v>
      </c>
      <c r="M167" s="17" t="s">
        <v>1266</v>
      </c>
      <c r="N167" s="17" t="s">
        <v>176</v>
      </c>
      <c r="O167" s="17" t="s">
        <v>156</v>
      </c>
      <c r="P167" s="17" t="s">
        <v>24261</v>
      </c>
      <c r="Q167" s="17" t="s">
        <v>35176</v>
      </c>
      <c r="R167" s="17" t="s">
        <v>35177</v>
      </c>
      <c r="S167" s="115" t="s">
        <v>24262</v>
      </c>
      <c r="T167" s="115" t="s">
        <v>24263</v>
      </c>
      <c r="U167" s="6"/>
    </row>
    <row r="168" spans="1:21" ht="14.4">
      <c r="A168" s="17">
        <v>167</v>
      </c>
      <c r="B168" s="17" t="s">
        <v>24264</v>
      </c>
      <c r="C168" s="17" t="s">
        <v>24265</v>
      </c>
      <c r="D168" s="17" t="s">
        <v>24266</v>
      </c>
      <c r="E168" s="17" t="s">
        <v>59</v>
      </c>
      <c r="F168" s="18">
        <v>2348098187247</v>
      </c>
      <c r="G168" s="17" t="s">
        <v>39</v>
      </c>
      <c r="H168" s="19">
        <v>32798</v>
      </c>
      <c r="I168" s="17" t="s">
        <v>24267</v>
      </c>
      <c r="J168" s="17" t="s">
        <v>1126</v>
      </c>
      <c r="K168" s="17" t="s">
        <v>1126</v>
      </c>
      <c r="L168" s="17" t="s">
        <v>1166</v>
      </c>
      <c r="M168" s="17" t="s">
        <v>1166</v>
      </c>
      <c r="N168" s="17" t="s">
        <v>155</v>
      </c>
      <c r="O168" s="17" t="s">
        <v>190</v>
      </c>
      <c r="P168" s="17" t="s">
        <v>24268</v>
      </c>
      <c r="Q168" s="17" t="s">
        <v>35178</v>
      </c>
      <c r="R168" s="17" t="s">
        <v>35179</v>
      </c>
      <c r="S168" s="115" t="s">
        <v>24269</v>
      </c>
      <c r="T168" s="115" t="s">
        <v>24270</v>
      </c>
      <c r="U168" s="6"/>
    </row>
    <row r="169" spans="1:21" ht="14.4">
      <c r="A169" s="17">
        <v>168</v>
      </c>
      <c r="B169" s="17" t="s">
        <v>24271</v>
      </c>
      <c r="C169" s="17" t="s">
        <v>649</v>
      </c>
      <c r="D169" s="17" t="s">
        <v>24272</v>
      </c>
      <c r="E169" s="17" t="s">
        <v>59</v>
      </c>
      <c r="F169" s="18">
        <v>2348139519195</v>
      </c>
      <c r="G169" s="17" t="s">
        <v>39</v>
      </c>
      <c r="H169" s="19">
        <v>33440</v>
      </c>
      <c r="I169" s="17" t="s">
        <v>24273</v>
      </c>
      <c r="J169" s="17" t="s">
        <v>1126</v>
      </c>
      <c r="K169" s="17" t="s">
        <v>1126</v>
      </c>
      <c r="L169" s="17" t="s">
        <v>1166</v>
      </c>
      <c r="M169" s="17" t="s">
        <v>1166</v>
      </c>
      <c r="N169" s="17" t="s">
        <v>143</v>
      </c>
      <c r="O169" s="17" t="s">
        <v>144</v>
      </c>
      <c r="P169" s="17" t="s">
        <v>24274</v>
      </c>
      <c r="Q169" s="17" t="s">
        <v>35180</v>
      </c>
      <c r="R169" s="17" t="s">
        <v>35181</v>
      </c>
      <c r="S169" s="115" t="s">
        <v>24275</v>
      </c>
      <c r="T169" s="115" t="s">
        <v>24276</v>
      </c>
      <c r="U169" s="6"/>
    </row>
    <row r="170" spans="1:21" ht="14.4">
      <c r="A170" s="17">
        <v>169</v>
      </c>
      <c r="B170" s="17" t="s">
        <v>24277</v>
      </c>
      <c r="C170" s="17" t="s">
        <v>5532</v>
      </c>
      <c r="D170" s="17" t="s">
        <v>24278</v>
      </c>
      <c r="E170" s="17" t="s">
        <v>59</v>
      </c>
      <c r="F170" s="18">
        <v>2347033029198</v>
      </c>
      <c r="G170" s="17" t="s">
        <v>39</v>
      </c>
      <c r="H170" s="19">
        <v>34508</v>
      </c>
      <c r="I170" s="17" t="s">
        <v>24279</v>
      </c>
      <c r="J170" s="17" t="s">
        <v>1126</v>
      </c>
      <c r="K170" s="17" t="s">
        <v>1126</v>
      </c>
      <c r="L170" s="17" t="s">
        <v>1266</v>
      </c>
      <c r="M170" s="17" t="s">
        <v>1266</v>
      </c>
      <c r="N170" s="17" t="s">
        <v>176</v>
      </c>
      <c r="O170" s="17" t="s">
        <v>1027</v>
      </c>
      <c r="P170" s="17" t="s">
        <v>24280</v>
      </c>
      <c r="Q170" s="17" t="s">
        <v>35182</v>
      </c>
      <c r="R170" s="17" t="s">
        <v>35183</v>
      </c>
      <c r="S170" s="115" t="s">
        <v>24281</v>
      </c>
      <c r="T170" s="115" t="s">
        <v>24282</v>
      </c>
      <c r="U170" s="6"/>
    </row>
    <row r="171" spans="1:21" ht="14.4">
      <c r="A171" s="17">
        <v>170</v>
      </c>
      <c r="B171" s="17" t="s">
        <v>24283</v>
      </c>
      <c r="C171" s="17" t="s">
        <v>1141</v>
      </c>
      <c r="D171" s="17" t="s">
        <v>3041</v>
      </c>
      <c r="E171" s="17" t="s">
        <v>38</v>
      </c>
      <c r="F171" s="18">
        <v>2349029910983</v>
      </c>
      <c r="G171" s="17" t="s">
        <v>39</v>
      </c>
      <c r="H171" s="19">
        <v>34876</v>
      </c>
      <c r="I171" s="17" t="s">
        <v>24284</v>
      </c>
      <c r="J171" s="17" t="s">
        <v>1126</v>
      </c>
      <c r="K171" s="17" t="s">
        <v>1126</v>
      </c>
      <c r="L171" s="17" t="s">
        <v>1198</v>
      </c>
      <c r="M171" s="17" t="s">
        <v>1198</v>
      </c>
      <c r="N171" s="17" t="s">
        <v>85</v>
      </c>
      <c r="O171" s="17" t="s">
        <v>883</v>
      </c>
      <c r="P171" s="17" t="s">
        <v>24285</v>
      </c>
      <c r="Q171" s="17" t="s">
        <v>35184</v>
      </c>
      <c r="R171" s="22" t="s">
        <v>35185</v>
      </c>
      <c r="S171" s="115" t="s">
        <v>24286</v>
      </c>
      <c r="T171" s="22" t="s">
        <v>24287</v>
      </c>
      <c r="U171" s="6"/>
    </row>
    <row r="172" spans="1:21" ht="14.4">
      <c r="A172" s="17">
        <v>171</v>
      </c>
      <c r="B172" s="17" t="s">
        <v>24288</v>
      </c>
      <c r="C172" s="17" t="s">
        <v>24289</v>
      </c>
      <c r="D172" s="17" t="s">
        <v>1301</v>
      </c>
      <c r="E172" s="17" t="s">
        <v>59</v>
      </c>
      <c r="F172" s="18">
        <v>2347066180538</v>
      </c>
      <c r="G172" s="17" t="s">
        <v>39</v>
      </c>
      <c r="H172" s="19">
        <v>36302</v>
      </c>
      <c r="I172" s="17" t="s">
        <v>24290</v>
      </c>
      <c r="J172" s="17" t="s">
        <v>1126</v>
      </c>
      <c r="K172" s="17" t="s">
        <v>1126</v>
      </c>
      <c r="L172" s="17" t="s">
        <v>1183</v>
      </c>
      <c r="M172" s="17" t="s">
        <v>1365</v>
      </c>
      <c r="N172" s="17" t="s">
        <v>63</v>
      </c>
      <c r="O172" s="17" t="s">
        <v>128</v>
      </c>
      <c r="P172" s="17" t="s">
        <v>24291</v>
      </c>
      <c r="Q172" s="17" t="s">
        <v>35186</v>
      </c>
      <c r="R172" s="17" t="s">
        <v>35187</v>
      </c>
      <c r="S172" s="115" t="s">
        <v>24292</v>
      </c>
      <c r="T172" s="115" t="s">
        <v>24293</v>
      </c>
      <c r="U172" s="6"/>
    </row>
    <row r="173" spans="1:21" ht="14.4">
      <c r="A173" s="17">
        <v>172</v>
      </c>
      <c r="B173" s="17" t="s">
        <v>24294</v>
      </c>
      <c r="C173" s="17" t="s">
        <v>10471</v>
      </c>
      <c r="D173" s="17" t="s">
        <v>1185</v>
      </c>
      <c r="E173" s="17" t="s">
        <v>59</v>
      </c>
      <c r="F173" s="18">
        <v>2349060117839</v>
      </c>
      <c r="G173" s="17" t="s">
        <v>39</v>
      </c>
      <c r="H173" s="19">
        <v>33287</v>
      </c>
      <c r="I173" s="17" t="s">
        <v>24295</v>
      </c>
      <c r="J173" s="17" t="s">
        <v>1126</v>
      </c>
      <c r="K173" s="17" t="s">
        <v>1126</v>
      </c>
      <c r="L173" s="17" t="s">
        <v>1198</v>
      </c>
      <c r="M173" s="17" t="s">
        <v>1198</v>
      </c>
      <c r="N173" s="17" t="s">
        <v>85</v>
      </c>
      <c r="O173" s="17" t="s">
        <v>255</v>
      </c>
      <c r="P173" s="17" t="s">
        <v>24296</v>
      </c>
      <c r="Q173" s="17" t="s">
        <v>35188</v>
      </c>
      <c r="R173" s="17" t="s">
        <v>35189</v>
      </c>
      <c r="S173" s="115" t="s">
        <v>24297</v>
      </c>
      <c r="T173" s="115" t="s">
        <v>24298</v>
      </c>
      <c r="U173" s="6"/>
    </row>
    <row r="174" spans="1:21" ht="14.4">
      <c r="A174" s="17">
        <v>173</v>
      </c>
      <c r="B174" s="17" t="s">
        <v>24299</v>
      </c>
      <c r="C174" s="17" t="s">
        <v>24300</v>
      </c>
      <c r="D174" s="17" t="s">
        <v>24301</v>
      </c>
      <c r="E174" s="17" t="s">
        <v>59</v>
      </c>
      <c r="F174" s="18">
        <v>2348107044193</v>
      </c>
      <c r="G174" s="17" t="s">
        <v>39</v>
      </c>
      <c r="H174" s="19">
        <v>34563</v>
      </c>
      <c r="I174" s="17" t="s">
        <v>24302</v>
      </c>
      <c r="J174" s="17" t="s">
        <v>1126</v>
      </c>
      <c r="K174" s="17" t="s">
        <v>1126</v>
      </c>
      <c r="L174" s="17" t="s">
        <v>1168</v>
      </c>
      <c r="M174" s="17" t="s">
        <v>1168</v>
      </c>
      <c r="N174" s="17" t="s">
        <v>85</v>
      </c>
      <c r="O174" s="17" t="s">
        <v>255</v>
      </c>
      <c r="P174" s="17" t="s">
        <v>24303</v>
      </c>
      <c r="Q174" s="17" t="s">
        <v>35190</v>
      </c>
      <c r="R174" s="17" t="s">
        <v>35191</v>
      </c>
      <c r="S174" s="115" t="s">
        <v>24304</v>
      </c>
      <c r="T174" s="115" t="s">
        <v>24305</v>
      </c>
      <c r="U174" s="6"/>
    </row>
    <row r="175" spans="1:21" ht="14.4">
      <c r="A175" s="17">
        <v>174</v>
      </c>
      <c r="B175" s="17" t="s">
        <v>24306</v>
      </c>
      <c r="C175" s="17" t="s">
        <v>24307</v>
      </c>
      <c r="D175" s="17" t="s">
        <v>24308</v>
      </c>
      <c r="E175" s="17" t="s">
        <v>38</v>
      </c>
      <c r="F175" s="18">
        <v>2348036951500</v>
      </c>
      <c r="G175" s="17" t="s">
        <v>39</v>
      </c>
      <c r="H175" s="19">
        <v>34094</v>
      </c>
      <c r="I175" s="17" t="s">
        <v>24309</v>
      </c>
      <c r="J175" s="17" t="s">
        <v>1126</v>
      </c>
      <c r="K175" s="17" t="s">
        <v>1126</v>
      </c>
      <c r="L175" s="17" t="s">
        <v>1132</v>
      </c>
      <c r="M175" s="17" t="s">
        <v>1132</v>
      </c>
      <c r="N175" s="17" t="s">
        <v>615</v>
      </c>
      <c r="O175" s="17" t="s">
        <v>628</v>
      </c>
      <c r="P175" s="17" t="s">
        <v>24310</v>
      </c>
      <c r="Q175" s="17" t="s">
        <v>35192</v>
      </c>
      <c r="R175" s="17" t="s">
        <v>35193</v>
      </c>
      <c r="S175" s="115" t="s">
        <v>24311</v>
      </c>
      <c r="T175" s="115" t="s">
        <v>24312</v>
      </c>
      <c r="U175" s="6"/>
    </row>
    <row r="176" spans="1:21" ht="14.4">
      <c r="A176" s="17">
        <v>175</v>
      </c>
      <c r="B176" s="17" t="s">
        <v>24313</v>
      </c>
      <c r="C176" s="17" t="s">
        <v>24314</v>
      </c>
      <c r="D176" s="17" t="s">
        <v>2189</v>
      </c>
      <c r="E176" s="17" t="s">
        <v>59</v>
      </c>
      <c r="F176" s="18">
        <v>2348100272821</v>
      </c>
      <c r="G176" s="17" t="s">
        <v>39</v>
      </c>
      <c r="H176" s="19">
        <v>34633</v>
      </c>
      <c r="I176" s="17" t="s">
        <v>24315</v>
      </c>
      <c r="J176" s="17" t="s">
        <v>1126</v>
      </c>
      <c r="K176" s="17" t="s">
        <v>1126</v>
      </c>
      <c r="L176" s="17" t="s">
        <v>1166</v>
      </c>
      <c r="M176" s="17" t="s">
        <v>1166</v>
      </c>
      <c r="N176" s="17" t="s">
        <v>176</v>
      </c>
      <c r="O176" s="17" t="s">
        <v>156</v>
      </c>
      <c r="P176" s="17" t="s">
        <v>24316</v>
      </c>
      <c r="Q176" s="17" t="s">
        <v>35194</v>
      </c>
      <c r="R176" s="17" t="s">
        <v>35195</v>
      </c>
      <c r="S176" s="115" t="s">
        <v>24317</v>
      </c>
      <c r="T176" s="115" t="s">
        <v>24318</v>
      </c>
      <c r="U176" s="6"/>
    </row>
    <row r="177" spans="1:21" ht="14.4">
      <c r="A177" s="17">
        <v>176</v>
      </c>
      <c r="B177" s="17" t="s">
        <v>24319</v>
      </c>
      <c r="C177" s="17" t="s">
        <v>24320</v>
      </c>
      <c r="D177" s="17" t="s">
        <v>18267</v>
      </c>
      <c r="E177" s="17" t="s">
        <v>59</v>
      </c>
      <c r="F177" s="18">
        <v>2348063561692</v>
      </c>
      <c r="G177" s="17" t="s">
        <v>39</v>
      </c>
      <c r="H177" s="19">
        <v>33305</v>
      </c>
      <c r="I177" s="17" t="s">
        <v>24321</v>
      </c>
      <c r="J177" s="17" t="s">
        <v>1126</v>
      </c>
      <c r="K177" s="17" t="s">
        <v>1126</v>
      </c>
      <c r="L177" s="17" t="s">
        <v>1503</v>
      </c>
      <c r="M177" s="17" t="s">
        <v>1503</v>
      </c>
      <c r="N177" s="17" t="s">
        <v>143</v>
      </c>
      <c r="O177" s="17" t="s">
        <v>144</v>
      </c>
      <c r="P177" s="17" t="s">
        <v>24322</v>
      </c>
      <c r="Q177" s="17" t="s">
        <v>35196</v>
      </c>
      <c r="R177" s="17" t="s">
        <v>35197</v>
      </c>
      <c r="S177" s="115" t="s">
        <v>24323</v>
      </c>
      <c r="T177" s="115" t="s">
        <v>24324</v>
      </c>
      <c r="U177" s="6"/>
    </row>
    <row r="178" spans="1:21" ht="14.4">
      <c r="A178" s="17">
        <v>177</v>
      </c>
      <c r="B178" s="17" t="s">
        <v>24325</v>
      </c>
      <c r="C178" s="17" t="s">
        <v>4256</v>
      </c>
      <c r="D178" s="17" t="s">
        <v>24326</v>
      </c>
      <c r="E178" s="17" t="s">
        <v>59</v>
      </c>
      <c r="F178" s="18">
        <v>2347063000219</v>
      </c>
      <c r="G178" s="17" t="s">
        <v>39</v>
      </c>
      <c r="H178" s="19">
        <v>36127</v>
      </c>
      <c r="I178" s="17" t="s">
        <v>24327</v>
      </c>
      <c r="J178" s="17" t="s">
        <v>1126</v>
      </c>
      <c r="K178" s="17" t="s">
        <v>1126</v>
      </c>
      <c r="L178" s="17" t="s">
        <v>1266</v>
      </c>
      <c r="M178" s="17" t="s">
        <v>24328</v>
      </c>
      <c r="N178" s="17" t="s">
        <v>63</v>
      </c>
      <c r="O178" s="17" t="s">
        <v>501</v>
      </c>
      <c r="P178" s="17" t="s">
        <v>24329</v>
      </c>
      <c r="Q178" s="17" t="s">
        <v>35198</v>
      </c>
      <c r="R178" s="17" t="s">
        <v>35199</v>
      </c>
      <c r="S178" s="115" t="s">
        <v>24330</v>
      </c>
      <c r="T178" s="115" t="s">
        <v>24331</v>
      </c>
      <c r="U178" s="6"/>
    </row>
    <row r="179" spans="1:21" ht="14.4">
      <c r="A179" s="17">
        <v>178</v>
      </c>
      <c r="B179" s="17" t="s">
        <v>24332</v>
      </c>
      <c r="C179" s="17" t="s">
        <v>2001</v>
      </c>
      <c r="D179" s="17" t="s">
        <v>24333</v>
      </c>
      <c r="E179" s="17" t="s">
        <v>38</v>
      </c>
      <c r="F179" s="18">
        <v>2347032442206</v>
      </c>
      <c r="G179" s="17" t="s">
        <v>39</v>
      </c>
      <c r="H179" s="19">
        <v>34738</v>
      </c>
      <c r="I179" s="17" t="s">
        <v>24334</v>
      </c>
      <c r="J179" s="17" t="s">
        <v>1126</v>
      </c>
      <c r="K179" s="17" t="s">
        <v>1126</v>
      </c>
      <c r="L179" s="17" t="s">
        <v>1198</v>
      </c>
      <c r="M179" s="17" t="s">
        <v>1198</v>
      </c>
      <c r="N179" s="17" t="s">
        <v>63</v>
      </c>
      <c r="O179" s="17" t="s">
        <v>1016</v>
      </c>
      <c r="P179" s="17" t="s">
        <v>24335</v>
      </c>
      <c r="Q179" s="17" t="s">
        <v>35200</v>
      </c>
      <c r="R179" s="17" t="s">
        <v>35201</v>
      </c>
      <c r="S179" s="115" t="s">
        <v>24336</v>
      </c>
      <c r="T179" s="115" t="s">
        <v>24337</v>
      </c>
      <c r="U179" s="6"/>
    </row>
    <row r="180" spans="1:21" ht="14.4">
      <c r="A180" s="17">
        <v>179</v>
      </c>
      <c r="B180" s="17" t="s">
        <v>24338</v>
      </c>
      <c r="C180" s="17" t="s">
        <v>7694</v>
      </c>
      <c r="D180" s="17" t="s">
        <v>24339</v>
      </c>
      <c r="E180" s="17" t="s">
        <v>38</v>
      </c>
      <c r="F180" s="18">
        <v>2348163432611</v>
      </c>
      <c r="G180" s="17" t="s">
        <v>39</v>
      </c>
      <c r="H180" s="19">
        <v>34399</v>
      </c>
      <c r="I180" s="17" t="s">
        <v>24340</v>
      </c>
      <c r="J180" s="17" t="s">
        <v>1126</v>
      </c>
      <c r="K180" s="17" t="s">
        <v>1126</v>
      </c>
      <c r="L180" s="17" t="s">
        <v>1177</v>
      </c>
      <c r="M180" s="17" t="s">
        <v>1177</v>
      </c>
      <c r="N180" s="17" t="s">
        <v>155</v>
      </c>
      <c r="O180" s="17" t="s">
        <v>434</v>
      </c>
      <c r="P180" s="17" t="s">
        <v>1178</v>
      </c>
      <c r="Q180" s="17" t="s">
        <v>35202</v>
      </c>
      <c r="R180" s="17" t="s">
        <v>35203</v>
      </c>
      <c r="S180" s="115" t="s">
        <v>24341</v>
      </c>
      <c r="T180" s="115" t="s">
        <v>24342</v>
      </c>
      <c r="U180" s="6"/>
    </row>
    <row r="181" spans="1:21" ht="14.4">
      <c r="A181" s="17">
        <v>180</v>
      </c>
      <c r="B181" s="17" t="s">
        <v>24343</v>
      </c>
      <c r="C181" s="17" t="s">
        <v>24344</v>
      </c>
      <c r="D181" s="17" t="s">
        <v>24345</v>
      </c>
      <c r="E181" s="17" t="s">
        <v>38</v>
      </c>
      <c r="F181" s="18">
        <v>2348134111985</v>
      </c>
      <c r="G181" s="17" t="s">
        <v>39</v>
      </c>
      <c r="H181" s="19">
        <v>34888</v>
      </c>
      <c r="I181" s="17" t="s">
        <v>24346</v>
      </c>
      <c r="J181" s="17" t="s">
        <v>1126</v>
      </c>
      <c r="K181" s="17" t="s">
        <v>1126</v>
      </c>
      <c r="L181" s="17" t="s">
        <v>1132</v>
      </c>
      <c r="M181" s="17" t="s">
        <v>1132</v>
      </c>
      <c r="N181" s="17" t="s">
        <v>85</v>
      </c>
      <c r="O181" s="17" t="s">
        <v>255</v>
      </c>
      <c r="P181" s="17" t="s">
        <v>24347</v>
      </c>
      <c r="Q181" s="17" t="s">
        <v>35204</v>
      </c>
      <c r="R181" s="17" t="s">
        <v>35205</v>
      </c>
      <c r="S181" s="115" t="s">
        <v>24348</v>
      </c>
      <c r="T181" s="115" t="s">
        <v>24349</v>
      </c>
      <c r="U181" s="6"/>
    </row>
    <row r="182" spans="1:21" ht="14.4">
      <c r="A182" s="17">
        <v>181</v>
      </c>
      <c r="B182" s="17" t="s">
        <v>24350</v>
      </c>
      <c r="C182" s="17" t="s">
        <v>18353</v>
      </c>
      <c r="D182" s="17" t="s">
        <v>17734</v>
      </c>
      <c r="E182" s="17" t="s">
        <v>38</v>
      </c>
      <c r="F182" s="18">
        <v>2347062284403</v>
      </c>
      <c r="G182" s="17" t="s">
        <v>39</v>
      </c>
      <c r="H182" s="19">
        <v>35890</v>
      </c>
      <c r="I182" s="17" t="s">
        <v>24351</v>
      </c>
      <c r="J182" s="17" t="s">
        <v>1126</v>
      </c>
      <c r="K182" s="17" t="s">
        <v>1126</v>
      </c>
      <c r="L182" s="17" t="s">
        <v>1148</v>
      </c>
      <c r="M182" s="17" t="s">
        <v>1148</v>
      </c>
      <c r="N182" s="17" t="s">
        <v>85</v>
      </c>
      <c r="O182" s="17" t="s">
        <v>4643</v>
      </c>
      <c r="P182" s="17" t="s">
        <v>24352</v>
      </c>
      <c r="Q182" s="17" t="s">
        <v>35206</v>
      </c>
      <c r="R182" s="17" t="s">
        <v>35207</v>
      </c>
      <c r="S182" s="115" t="s">
        <v>24353</v>
      </c>
      <c r="T182" s="115" t="s">
        <v>24354</v>
      </c>
      <c r="U182" s="6"/>
    </row>
    <row r="183" spans="1:21" ht="14.4">
      <c r="A183" s="17">
        <v>182</v>
      </c>
      <c r="B183" s="17" t="s">
        <v>24355</v>
      </c>
      <c r="C183" s="17" t="s">
        <v>24356</v>
      </c>
      <c r="D183" s="17" t="s">
        <v>24357</v>
      </c>
      <c r="E183" s="17" t="s">
        <v>38</v>
      </c>
      <c r="F183" s="18">
        <v>2348065354676</v>
      </c>
      <c r="G183" s="17" t="s">
        <v>39</v>
      </c>
      <c r="H183" s="19">
        <v>31671</v>
      </c>
      <c r="I183" s="17" t="s">
        <v>24358</v>
      </c>
      <c r="J183" s="17" t="s">
        <v>1126</v>
      </c>
      <c r="K183" s="17" t="s">
        <v>1126</v>
      </c>
      <c r="L183" s="17" t="s">
        <v>1266</v>
      </c>
      <c r="M183" s="17" t="s">
        <v>1266</v>
      </c>
      <c r="N183" s="17" t="s">
        <v>63</v>
      </c>
      <c r="O183" s="17" t="s">
        <v>156</v>
      </c>
      <c r="P183" s="17" t="s">
        <v>24359</v>
      </c>
      <c r="Q183" s="17" t="s">
        <v>35208</v>
      </c>
      <c r="R183" s="17" t="s">
        <v>35209</v>
      </c>
      <c r="S183" s="115" t="s">
        <v>24360</v>
      </c>
      <c r="T183" s="115" t="s">
        <v>24361</v>
      </c>
      <c r="U183" s="6"/>
    </row>
    <row r="184" spans="1:21" ht="14.4">
      <c r="A184" s="17">
        <v>183</v>
      </c>
      <c r="B184" s="17" t="s">
        <v>24362</v>
      </c>
      <c r="C184" s="17" t="s">
        <v>6647</v>
      </c>
      <c r="D184" s="17" t="s">
        <v>22503</v>
      </c>
      <c r="E184" s="17" t="s">
        <v>38</v>
      </c>
      <c r="F184" s="18">
        <v>2348166359254</v>
      </c>
      <c r="G184" s="17" t="s">
        <v>39</v>
      </c>
      <c r="H184" s="19">
        <v>34924</v>
      </c>
      <c r="I184" s="17" t="s">
        <v>24363</v>
      </c>
      <c r="J184" s="17" t="s">
        <v>1126</v>
      </c>
      <c r="K184" s="17" t="s">
        <v>1126</v>
      </c>
      <c r="L184" s="17" t="s">
        <v>1503</v>
      </c>
      <c r="M184" s="17" t="s">
        <v>1503</v>
      </c>
      <c r="N184" s="17" t="s">
        <v>163</v>
      </c>
      <c r="O184" s="17" t="s">
        <v>164</v>
      </c>
      <c r="P184" s="17" t="s">
        <v>24364</v>
      </c>
      <c r="Q184" s="17" t="s">
        <v>35210</v>
      </c>
      <c r="R184" s="17" t="s">
        <v>35211</v>
      </c>
      <c r="S184" s="115" t="s">
        <v>24365</v>
      </c>
      <c r="T184" s="115" t="s">
        <v>24366</v>
      </c>
      <c r="U184" s="6"/>
    </row>
    <row r="185" spans="1:21" ht="14.4">
      <c r="A185" s="17">
        <v>184</v>
      </c>
      <c r="B185" s="17" t="s">
        <v>24367</v>
      </c>
      <c r="C185" s="17" t="s">
        <v>6318</v>
      </c>
      <c r="D185" s="17" t="s">
        <v>24368</v>
      </c>
      <c r="E185" s="17" t="s">
        <v>38</v>
      </c>
      <c r="F185" s="18">
        <v>2348039399555</v>
      </c>
      <c r="G185" s="17" t="s">
        <v>39</v>
      </c>
      <c r="H185" s="19">
        <v>31201</v>
      </c>
      <c r="I185" s="17" t="s">
        <v>24369</v>
      </c>
      <c r="J185" s="17" t="s">
        <v>1126</v>
      </c>
      <c r="K185" s="17" t="s">
        <v>1126</v>
      </c>
      <c r="L185" s="17" t="s">
        <v>1154</v>
      </c>
      <c r="M185" s="17" t="s">
        <v>1154</v>
      </c>
      <c r="N185" s="17" t="s">
        <v>63</v>
      </c>
      <c r="O185" s="17" t="s">
        <v>327</v>
      </c>
      <c r="P185" s="17" t="s">
        <v>24370</v>
      </c>
      <c r="Q185" s="17" t="s">
        <v>35212</v>
      </c>
      <c r="R185" s="17" t="s">
        <v>35213</v>
      </c>
      <c r="S185" s="115" t="s">
        <v>24371</v>
      </c>
      <c r="T185" s="115" t="s">
        <v>24372</v>
      </c>
      <c r="U185" s="6"/>
    </row>
    <row r="186" spans="1:21" ht="14.4">
      <c r="A186" s="17">
        <v>185</v>
      </c>
      <c r="B186" s="17" t="s">
        <v>24373</v>
      </c>
      <c r="C186" s="17" t="s">
        <v>24374</v>
      </c>
      <c r="D186" s="17" t="s">
        <v>24375</v>
      </c>
      <c r="E186" s="17" t="s">
        <v>59</v>
      </c>
      <c r="F186" s="18">
        <v>2348160003545</v>
      </c>
      <c r="G186" s="17" t="s">
        <v>39</v>
      </c>
      <c r="H186" s="19">
        <v>34592</v>
      </c>
      <c r="I186" s="17" t="s">
        <v>24376</v>
      </c>
      <c r="J186" s="17" t="s">
        <v>1126</v>
      </c>
      <c r="K186" s="17" t="s">
        <v>1126</v>
      </c>
      <c r="L186" s="17" t="s">
        <v>1161</v>
      </c>
      <c r="M186" s="17" t="s">
        <v>1161</v>
      </c>
      <c r="N186" s="17" t="s">
        <v>63</v>
      </c>
      <c r="O186" s="17" t="s">
        <v>327</v>
      </c>
      <c r="P186" s="17" t="s">
        <v>24377</v>
      </c>
      <c r="Q186" s="17" t="s">
        <v>35214</v>
      </c>
      <c r="R186" s="17" t="s">
        <v>35215</v>
      </c>
      <c r="S186" s="115" t="s">
        <v>24378</v>
      </c>
      <c r="T186" s="115" t="s">
        <v>24379</v>
      </c>
      <c r="U186" s="6"/>
    </row>
    <row r="187" spans="1:21" ht="14.4">
      <c r="A187" s="17">
        <v>186</v>
      </c>
      <c r="B187" s="17" t="s">
        <v>24380</v>
      </c>
      <c r="C187" s="17" t="s">
        <v>24381</v>
      </c>
      <c r="D187" s="17" t="s">
        <v>1887</v>
      </c>
      <c r="E187" s="17" t="s">
        <v>59</v>
      </c>
      <c r="F187" s="18">
        <v>2347065007709</v>
      </c>
      <c r="G187" s="17" t="s">
        <v>39</v>
      </c>
      <c r="H187" s="19">
        <v>32147</v>
      </c>
      <c r="I187" s="17" t="s">
        <v>24382</v>
      </c>
      <c r="J187" s="17" t="s">
        <v>1126</v>
      </c>
      <c r="K187" s="17" t="s">
        <v>1126</v>
      </c>
      <c r="L187" s="17" t="s">
        <v>1166</v>
      </c>
      <c r="M187" s="17" t="s">
        <v>1166</v>
      </c>
      <c r="N187" s="17" t="s">
        <v>155</v>
      </c>
      <c r="O187" s="17" t="s">
        <v>1010</v>
      </c>
      <c r="P187" s="17" t="s">
        <v>24383</v>
      </c>
      <c r="Q187" s="17" t="s">
        <v>35216</v>
      </c>
      <c r="R187" s="17" t="s">
        <v>35217</v>
      </c>
      <c r="S187" s="115" t="s">
        <v>24384</v>
      </c>
      <c r="T187" s="115" t="s">
        <v>24385</v>
      </c>
      <c r="U187" s="6"/>
    </row>
    <row r="188" spans="1:21" ht="14.4">
      <c r="A188" s="17">
        <v>187</v>
      </c>
      <c r="B188" s="17" t="s">
        <v>24386</v>
      </c>
      <c r="C188" s="17" t="s">
        <v>24387</v>
      </c>
      <c r="D188" s="17" t="s">
        <v>17893</v>
      </c>
      <c r="E188" s="17" t="s">
        <v>38</v>
      </c>
      <c r="F188" s="18">
        <v>2347011952559</v>
      </c>
      <c r="G188" s="17" t="s">
        <v>39</v>
      </c>
      <c r="H188" s="19">
        <v>35725</v>
      </c>
      <c r="I188" s="17" t="s">
        <v>24388</v>
      </c>
      <c r="J188" s="17" t="s">
        <v>1126</v>
      </c>
      <c r="K188" s="17" t="s">
        <v>1126</v>
      </c>
      <c r="L188" s="17" t="s">
        <v>1266</v>
      </c>
      <c r="M188" s="17" t="s">
        <v>1341</v>
      </c>
      <c r="N188" s="17" t="s">
        <v>85</v>
      </c>
      <c r="O188" s="17" t="s">
        <v>255</v>
      </c>
      <c r="P188" s="17" t="s">
        <v>24389</v>
      </c>
      <c r="Q188" s="17" t="s">
        <v>35218</v>
      </c>
      <c r="R188" s="17" t="s">
        <v>35219</v>
      </c>
      <c r="S188" s="115" t="s">
        <v>24390</v>
      </c>
      <c r="T188" s="115" t="s">
        <v>24391</v>
      </c>
      <c r="U188" s="6"/>
    </row>
    <row r="189" spans="1:21" ht="14.4">
      <c r="A189" s="17">
        <v>188</v>
      </c>
      <c r="B189" s="17" t="s">
        <v>24392</v>
      </c>
      <c r="C189" s="17" t="s">
        <v>24393</v>
      </c>
      <c r="D189" s="17" t="s">
        <v>24394</v>
      </c>
      <c r="E189" s="17" t="s">
        <v>38</v>
      </c>
      <c r="F189" s="18">
        <v>2348134844445</v>
      </c>
      <c r="G189" s="17" t="s">
        <v>39</v>
      </c>
      <c r="H189" s="19">
        <v>29626</v>
      </c>
      <c r="I189" s="17" t="s">
        <v>24395</v>
      </c>
      <c r="J189" s="17" t="s">
        <v>1126</v>
      </c>
      <c r="K189" s="17" t="s">
        <v>1126</v>
      </c>
      <c r="L189" s="17" t="s">
        <v>1183</v>
      </c>
      <c r="M189" s="17" t="s">
        <v>1183</v>
      </c>
      <c r="N189" s="17" t="s">
        <v>63</v>
      </c>
      <c r="O189" s="17" t="s">
        <v>242</v>
      </c>
      <c r="P189" s="17" t="s">
        <v>24396</v>
      </c>
      <c r="Q189" s="17" t="s">
        <v>35220</v>
      </c>
      <c r="R189" s="17" t="s">
        <v>35221</v>
      </c>
      <c r="S189" s="115" t="s">
        <v>24397</v>
      </c>
      <c r="T189" s="115" t="s">
        <v>24398</v>
      </c>
      <c r="U189" s="6"/>
    </row>
    <row r="190" spans="1:21" ht="14.4">
      <c r="A190" s="17">
        <v>189</v>
      </c>
      <c r="B190" s="17" t="s">
        <v>24399</v>
      </c>
      <c r="C190" s="17" t="s">
        <v>4256</v>
      </c>
      <c r="D190" s="17" t="s">
        <v>24400</v>
      </c>
      <c r="E190" s="17" t="s">
        <v>59</v>
      </c>
      <c r="F190" s="18">
        <v>2348060361981</v>
      </c>
      <c r="G190" s="17" t="s">
        <v>39</v>
      </c>
      <c r="H190" s="19">
        <v>32436</v>
      </c>
      <c r="I190" s="17" t="s">
        <v>24401</v>
      </c>
      <c r="J190" s="17" t="s">
        <v>1126</v>
      </c>
      <c r="K190" s="17" t="s">
        <v>1126</v>
      </c>
      <c r="L190" s="17" t="s">
        <v>1480</v>
      </c>
      <c r="M190" s="17" t="s">
        <v>24402</v>
      </c>
      <c r="N190" s="17" t="s">
        <v>155</v>
      </c>
      <c r="O190" s="17" t="s">
        <v>64</v>
      </c>
      <c r="P190" s="17" t="s">
        <v>24403</v>
      </c>
      <c r="Q190" s="17" t="s">
        <v>35222</v>
      </c>
      <c r="R190" s="17" t="s">
        <v>35223</v>
      </c>
      <c r="S190" s="115" t="s">
        <v>24404</v>
      </c>
      <c r="T190" s="115" t="s">
        <v>24405</v>
      </c>
      <c r="U190" s="6"/>
    </row>
    <row r="191" spans="1:21" ht="14.4">
      <c r="A191" s="17">
        <v>190</v>
      </c>
      <c r="B191" s="17" t="s">
        <v>24406</v>
      </c>
      <c r="C191" s="17" t="s">
        <v>8169</v>
      </c>
      <c r="D191" s="17" t="s">
        <v>24407</v>
      </c>
      <c r="E191" s="17" t="s">
        <v>59</v>
      </c>
      <c r="F191" s="18">
        <v>2348136094554</v>
      </c>
      <c r="G191" s="17" t="s">
        <v>39</v>
      </c>
      <c r="H191" s="19">
        <v>36761</v>
      </c>
      <c r="I191" s="17" t="s">
        <v>24408</v>
      </c>
      <c r="J191" s="17" t="s">
        <v>1126</v>
      </c>
      <c r="K191" s="17" t="s">
        <v>1126</v>
      </c>
      <c r="L191" s="17" t="s">
        <v>1154</v>
      </c>
      <c r="M191" s="17" t="s">
        <v>1154</v>
      </c>
      <c r="N191" s="17" t="s">
        <v>176</v>
      </c>
      <c r="O191" s="17" t="s">
        <v>1027</v>
      </c>
      <c r="P191" s="17" t="s">
        <v>24409</v>
      </c>
      <c r="Q191" s="17" t="s">
        <v>35224</v>
      </c>
      <c r="R191" s="17" t="s">
        <v>35225</v>
      </c>
      <c r="S191" s="115" t="s">
        <v>24410</v>
      </c>
      <c r="T191" s="115" t="s">
        <v>24411</v>
      </c>
      <c r="U191" s="6"/>
    </row>
    <row r="192" spans="1:21" ht="14.4">
      <c r="A192" s="17">
        <v>191</v>
      </c>
      <c r="B192" s="17" t="s">
        <v>24412</v>
      </c>
      <c r="C192" s="17" t="s">
        <v>22092</v>
      </c>
      <c r="D192" s="17" t="s">
        <v>14263</v>
      </c>
      <c r="E192" s="17" t="s">
        <v>38</v>
      </c>
      <c r="F192" s="18">
        <v>2348168252413</v>
      </c>
      <c r="G192" s="17" t="s">
        <v>39</v>
      </c>
      <c r="H192" s="19">
        <v>35333</v>
      </c>
      <c r="I192" s="17" t="s">
        <v>24413</v>
      </c>
      <c r="J192" s="17" t="s">
        <v>1126</v>
      </c>
      <c r="K192" s="17" t="s">
        <v>1126</v>
      </c>
      <c r="L192" s="17" t="s">
        <v>1183</v>
      </c>
      <c r="M192" s="17" t="s">
        <v>1183</v>
      </c>
      <c r="N192" s="17" t="s">
        <v>43</v>
      </c>
      <c r="O192" s="17" t="s">
        <v>1058</v>
      </c>
      <c r="P192" s="17" t="s">
        <v>24414</v>
      </c>
      <c r="Q192" s="17" t="s">
        <v>35226</v>
      </c>
      <c r="R192" s="17" t="s">
        <v>35227</v>
      </c>
      <c r="S192" s="115" t="s">
        <v>24415</v>
      </c>
      <c r="T192" s="115" t="s">
        <v>24416</v>
      </c>
      <c r="U192" s="6"/>
    </row>
    <row r="193" spans="1:21" ht="14.4">
      <c r="A193" s="17">
        <v>192</v>
      </c>
      <c r="B193" s="17" t="s">
        <v>24417</v>
      </c>
      <c r="C193" s="17" t="s">
        <v>24418</v>
      </c>
      <c r="D193" s="17" t="s">
        <v>15046</v>
      </c>
      <c r="E193" s="17" t="s">
        <v>59</v>
      </c>
      <c r="F193" s="18">
        <v>2349112488060</v>
      </c>
      <c r="G193" s="17" t="s">
        <v>39</v>
      </c>
      <c r="H193" s="19">
        <v>30670</v>
      </c>
      <c r="I193" s="17" t="s">
        <v>24419</v>
      </c>
      <c r="J193" s="17" t="s">
        <v>1126</v>
      </c>
      <c r="K193" s="17" t="s">
        <v>1126</v>
      </c>
      <c r="L193" s="17" t="s">
        <v>1132</v>
      </c>
      <c r="M193" s="17" t="s">
        <v>1132</v>
      </c>
      <c r="N193" s="17" t="s">
        <v>176</v>
      </c>
      <c r="O193" s="17" t="s">
        <v>156</v>
      </c>
      <c r="P193" s="17" t="s">
        <v>24420</v>
      </c>
      <c r="Q193" s="17" t="s">
        <v>35228</v>
      </c>
      <c r="R193" s="22" t="s">
        <v>35229</v>
      </c>
      <c r="S193" s="115" t="s">
        <v>24421</v>
      </c>
      <c r="T193" s="22" t="s">
        <v>24422</v>
      </c>
      <c r="U193" s="6"/>
    </row>
    <row r="194" spans="1:21" ht="14.4">
      <c r="A194" s="17">
        <v>193</v>
      </c>
      <c r="B194" s="17" t="s">
        <v>24423</v>
      </c>
      <c r="C194" s="17" t="s">
        <v>24424</v>
      </c>
      <c r="D194" s="17" t="s">
        <v>10307</v>
      </c>
      <c r="E194" s="17" t="s">
        <v>59</v>
      </c>
      <c r="F194" s="18">
        <v>2348064556403</v>
      </c>
      <c r="G194" s="17" t="s">
        <v>39</v>
      </c>
      <c r="H194" s="19">
        <v>26851</v>
      </c>
      <c r="I194" s="17" t="s">
        <v>24425</v>
      </c>
      <c r="J194" s="17" t="s">
        <v>1126</v>
      </c>
      <c r="K194" s="17" t="s">
        <v>1126</v>
      </c>
      <c r="L194" s="17" t="s">
        <v>10902</v>
      </c>
      <c r="M194" s="17" t="s">
        <v>1341</v>
      </c>
      <c r="N194" s="17" t="s">
        <v>63</v>
      </c>
      <c r="O194" s="17" t="s">
        <v>128</v>
      </c>
      <c r="P194" s="17" t="s">
        <v>24426</v>
      </c>
      <c r="Q194" s="17" t="s">
        <v>35230</v>
      </c>
      <c r="R194" s="17" t="s">
        <v>35231</v>
      </c>
      <c r="S194" s="115" t="s">
        <v>24427</v>
      </c>
      <c r="T194" s="115" t="s">
        <v>24428</v>
      </c>
      <c r="U194" s="6"/>
    </row>
    <row r="195" spans="1:21" ht="14.4">
      <c r="A195" s="17">
        <v>194</v>
      </c>
      <c r="B195" s="17" t="s">
        <v>24429</v>
      </c>
      <c r="C195" s="17" t="s">
        <v>2001</v>
      </c>
      <c r="D195" s="17" t="s">
        <v>24430</v>
      </c>
      <c r="E195" s="17" t="s">
        <v>38</v>
      </c>
      <c r="F195" s="18">
        <v>2347012278079</v>
      </c>
      <c r="G195" s="17" t="s">
        <v>39</v>
      </c>
      <c r="H195" s="19">
        <v>37553</v>
      </c>
      <c r="I195" s="17" t="s">
        <v>1165</v>
      </c>
      <c r="J195" s="17" t="s">
        <v>1126</v>
      </c>
      <c r="K195" s="17" t="s">
        <v>1126</v>
      </c>
      <c r="L195" s="17" t="s">
        <v>1166</v>
      </c>
      <c r="M195" s="17" t="s">
        <v>1243</v>
      </c>
      <c r="N195" s="17" t="s">
        <v>816</v>
      </c>
      <c r="O195" s="17" t="s">
        <v>156</v>
      </c>
      <c r="P195" s="17" t="s">
        <v>24431</v>
      </c>
      <c r="Q195" s="17" t="s">
        <v>35232</v>
      </c>
      <c r="R195" s="17" t="s">
        <v>35233</v>
      </c>
      <c r="S195" s="115" t="s">
        <v>24432</v>
      </c>
      <c r="T195" s="115" t="s">
        <v>24433</v>
      </c>
      <c r="U195" s="6"/>
    </row>
    <row r="196" spans="1:21" ht="14.4">
      <c r="A196" s="17">
        <v>195</v>
      </c>
      <c r="B196" s="17" t="s">
        <v>24434</v>
      </c>
      <c r="C196" s="17" t="s">
        <v>24435</v>
      </c>
      <c r="D196" s="17" t="s">
        <v>24436</v>
      </c>
      <c r="E196" s="17" t="s">
        <v>38</v>
      </c>
      <c r="F196" s="18">
        <v>2349033553985</v>
      </c>
      <c r="G196" s="17" t="s">
        <v>39</v>
      </c>
      <c r="H196" s="19">
        <v>34771</v>
      </c>
      <c r="I196" s="17" t="s">
        <v>24437</v>
      </c>
      <c r="J196" s="17" t="s">
        <v>1126</v>
      </c>
      <c r="K196" s="17" t="s">
        <v>1126</v>
      </c>
      <c r="L196" s="17" t="s">
        <v>1166</v>
      </c>
      <c r="M196" s="17" t="s">
        <v>1166</v>
      </c>
      <c r="N196" s="17" t="s">
        <v>457</v>
      </c>
      <c r="O196" s="17" t="s">
        <v>458</v>
      </c>
      <c r="P196" s="17" t="s">
        <v>24438</v>
      </c>
      <c r="Q196" s="17" t="s">
        <v>35234</v>
      </c>
      <c r="R196" s="22" t="s">
        <v>35235</v>
      </c>
      <c r="S196" s="115" t="s">
        <v>24439</v>
      </c>
      <c r="T196" s="22" t="s">
        <v>24440</v>
      </c>
      <c r="U196" s="6"/>
    </row>
    <row r="197" spans="1:21" ht="14.4">
      <c r="A197" s="17">
        <v>196</v>
      </c>
      <c r="B197" s="17" t="s">
        <v>24441</v>
      </c>
      <c r="C197" s="17" t="s">
        <v>6958</v>
      </c>
      <c r="D197" s="17" t="s">
        <v>24442</v>
      </c>
      <c r="E197" s="17" t="s">
        <v>38</v>
      </c>
      <c r="F197" s="18">
        <v>2348109994441</v>
      </c>
      <c r="G197" s="17" t="s">
        <v>39</v>
      </c>
      <c r="H197" s="19">
        <v>35100</v>
      </c>
      <c r="I197" s="17" t="s">
        <v>24443</v>
      </c>
      <c r="J197" s="17" t="s">
        <v>1126</v>
      </c>
      <c r="K197" s="17" t="s">
        <v>1126</v>
      </c>
      <c r="L197" s="17" t="s">
        <v>1130</v>
      </c>
      <c r="M197" s="17" t="s">
        <v>1130</v>
      </c>
      <c r="N197" s="17" t="s">
        <v>85</v>
      </c>
      <c r="O197" s="17" t="s">
        <v>255</v>
      </c>
      <c r="P197" s="17" t="s">
        <v>24444</v>
      </c>
      <c r="Q197" s="22" t="s">
        <v>35236</v>
      </c>
      <c r="R197" s="22" t="s">
        <v>35237</v>
      </c>
      <c r="S197" s="22" t="s">
        <v>24445</v>
      </c>
      <c r="T197" s="22" t="s">
        <v>24446</v>
      </c>
      <c r="U197" s="6"/>
    </row>
    <row r="198" spans="1:21" ht="14.4">
      <c r="A198" s="17">
        <v>197</v>
      </c>
      <c r="B198" s="17" t="s">
        <v>24447</v>
      </c>
      <c r="C198" s="17" t="s">
        <v>24448</v>
      </c>
      <c r="D198" s="17" t="s">
        <v>24449</v>
      </c>
      <c r="E198" s="17" t="s">
        <v>59</v>
      </c>
      <c r="F198" s="18">
        <v>2348107025460</v>
      </c>
      <c r="G198" s="17" t="s">
        <v>39</v>
      </c>
      <c r="H198" s="19">
        <v>34599</v>
      </c>
      <c r="I198" s="17" t="s">
        <v>24450</v>
      </c>
      <c r="J198" s="17" t="s">
        <v>1126</v>
      </c>
      <c r="K198" s="17" t="s">
        <v>1126</v>
      </c>
      <c r="L198" s="17" t="s">
        <v>1503</v>
      </c>
      <c r="M198" s="17" t="s">
        <v>1503</v>
      </c>
      <c r="N198" s="17" t="s">
        <v>85</v>
      </c>
      <c r="O198" s="17" t="s">
        <v>255</v>
      </c>
      <c r="P198" s="17" t="s">
        <v>24451</v>
      </c>
      <c r="Q198" s="22" t="s">
        <v>35238</v>
      </c>
      <c r="R198" s="17" t="s">
        <v>35239</v>
      </c>
      <c r="S198" s="22" t="s">
        <v>24452</v>
      </c>
      <c r="T198" s="115" t="s">
        <v>24453</v>
      </c>
      <c r="U198" s="6"/>
    </row>
    <row r="199" spans="1:21" ht="14.4">
      <c r="A199" s="17">
        <v>198</v>
      </c>
      <c r="B199" s="17" t="s">
        <v>24454</v>
      </c>
      <c r="C199" s="17" t="s">
        <v>15508</v>
      </c>
      <c r="D199" s="17" t="s">
        <v>24455</v>
      </c>
      <c r="E199" s="17" t="s">
        <v>38</v>
      </c>
      <c r="F199" s="18">
        <v>2349065936128</v>
      </c>
      <c r="G199" s="17" t="s">
        <v>39</v>
      </c>
      <c r="H199" s="19">
        <v>34627</v>
      </c>
      <c r="I199" s="17" t="s">
        <v>24456</v>
      </c>
      <c r="J199" s="17" t="s">
        <v>1126</v>
      </c>
      <c r="K199" s="17" t="s">
        <v>1126</v>
      </c>
      <c r="L199" s="17" t="s">
        <v>1166</v>
      </c>
      <c r="M199" s="17" t="s">
        <v>1166</v>
      </c>
      <c r="N199" s="17" t="s">
        <v>176</v>
      </c>
      <c r="O199" s="17" t="s">
        <v>156</v>
      </c>
      <c r="P199" s="17" t="s">
        <v>24457</v>
      </c>
      <c r="Q199" s="17" t="s">
        <v>35240</v>
      </c>
      <c r="R199" s="17" t="s">
        <v>35241</v>
      </c>
      <c r="S199" s="115" t="s">
        <v>24458</v>
      </c>
      <c r="T199" s="115" t="s">
        <v>24459</v>
      </c>
      <c r="U199" s="6"/>
    </row>
    <row r="200" spans="1:21" ht="14.4">
      <c r="A200" s="17">
        <v>199</v>
      </c>
      <c r="B200" s="17" t="s">
        <v>24460</v>
      </c>
      <c r="C200" s="17" t="s">
        <v>3816</v>
      </c>
      <c r="D200" s="17" t="s">
        <v>1755</v>
      </c>
      <c r="E200" s="17" t="s">
        <v>38</v>
      </c>
      <c r="F200" s="18">
        <v>2347061992172</v>
      </c>
      <c r="G200" s="17" t="s">
        <v>39</v>
      </c>
      <c r="H200" s="19">
        <v>37701</v>
      </c>
      <c r="I200" s="17" t="s">
        <v>24461</v>
      </c>
      <c r="J200" s="17" t="s">
        <v>1126</v>
      </c>
      <c r="K200" s="17" t="s">
        <v>1126</v>
      </c>
      <c r="L200" s="17" t="s">
        <v>1148</v>
      </c>
      <c r="M200" s="17" t="s">
        <v>1148</v>
      </c>
      <c r="N200" s="17" t="s">
        <v>85</v>
      </c>
      <c r="O200" s="17" t="s">
        <v>883</v>
      </c>
      <c r="P200" s="17" t="s">
        <v>24462</v>
      </c>
      <c r="Q200" s="17" t="s">
        <v>35242</v>
      </c>
      <c r="R200" s="17" t="s">
        <v>35243</v>
      </c>
      <c r="S200" s="115" t="s">
        <v>24463</v>
      </c>
      <c r="T200" s="115" t="s">
        <v>24464</v>
      </c>
      <c r="U200" s="6"/>
    </row>
    <row r="201" spans="1:21" ht="14.4">
      <c r="A201" s="17">
        <v>200</v>
      </c>
      <c r="B201" s="17" t="s">
        <v>24465</v>
      </c>
      <c r="C201" s="17" t="s">
        <v>24466</v>
      </c>
      <c r="D201" s="17" t="s">
        <v>24467</v>
      </c>
      <c r="E201" s="17" t="s">
        <v>38</v>
      </c>
      <c r="F201" s="18">
        <v>2348020513926</v>
      </c>
      <c r="G201" s="17" t="s">
        <v>39</v>
      </c>
      <c r="H201" s="19">
        <v>29770</v>
      </c>
      <c r="I201" s="17" t="s">
        <v>24468</v>
      </c>
      <c r="J201" s="17" t="s">
        <v>1126</v>
      </c>
      <c r="K201" s="17" t="s">
        <v>1126</v>
      </c>
      <c r="L201" s="17" t="s">
        <v>1154</v>
      </c>
      <c r="M201" s="17" t="s">
        <v>1154</v>
      </c>
      <c r="N201" s="17" t="s">
        <v>176</v>
      </c>
      <c r="O201" s="17" t="s">
        <v>156</v>
      </c>
      <c r="P201" s="17" t="s">
        <v>24469</v>
      </c>
      <c r="Q201" s="17" t="s">
        <v>35244</v>
      </c>
      <c r="R201" s="17" t="s">
        <v>35245</v>
      </c>
      <c r="S201" s="115" t="s">
        <v>24470</v>
      </c>
      <c r="T201" s="115" t="s">
        <v>24471</v>
      </c>
      <c r="U201" s="6"/>
    </row>
    <row r="202" spans="1:21" ht="14.4">
      <c r="A202" s="17">
        <v>201</v>
      </c>
      <c r="B202" s="17" t="s">
        <v>24472</v>
      </c>
      <c r="C202" s="17" t="s">
        <v>5992</v>
      </c>
      <c r="D202" s="17" t="s">
        <v>24473</v>
      </c>
      <c r="E202" s="17" t="s">
        <v>59</v>
      </c>
      <c r="F202" s="18">
        <v>2348101336731</v>
      </c>
      <c r="G202" s="17" t="s">
        <v>39</v>
      </c>
      <c r="H202" s="19">
        <v>25305</v>
      </c>
      <c r="I202" s="17" t="s">
        <v>24474</v>
      </c>
      <c r="J202" s="17" t="s">
        <v>1126</v>
      </c>
      <c r="K202" s="17" t="s">
        <v>1126</v>
      </c>
      <c r="L202" s="17" t="s">
        <v>1168</v>
      </c>
      <c r="M202" s="17" t="s">
        <v>1168</v>
      </c>
      <c r="N202" s="17" t="s">
        <v>63</v>
      </c>
      <c r="O202" s="17" t="s">
        <v>128</v>
      </c>
      <c r="P202" s="17" t="s">
        <v>24475</v>
      </c>
      <c r="Q202" s="17" t="s">
        <v>35246</v>
      </c>
      <c r="R202" s="17" t="s">
        <v>35247</v>
      </c>
      <c r="S202" s="115" t="s">
        <v>24476</v>
      </c>
      <c r="T202" s="115" t="s">
        <v>24477</v>
      </c>
      <c r="U202" s="6"/>
    </row>
    <row r="203" spans="1:21" ht="14.4">
      <c r="A203" s="17">
        <v>202</v>
      </c>
      <c r="B203" s="17" t="s">
        <v>24478</v>
      </c>
      <c r="C203" s="17" t="s">
        <v>24479</v>
      </c>
      <c r="D203" s="17" t="s">
        <v>10963</v>
      </c>
      <c r="E203" s="17" t="s">
        <v>59</v>
      </c>
      <c r="F203" s="18">
        <v>2349116503005</v>
      </c>
      <c r="G203" s="17" t="s">
        <v>39</v>
      </c>
      <c r="H203" s="19">
        <v>29653</v>
      </c>
      <c r="I203" s="17" t="s">
        <v>24480</v>
      </c>
      <c r="J203" s="17" t="s">
        <v>1126</v>
      </c>
      <c r="K203" s="17" t="s">
        <v>1126</v>
      </c>
      <c r="L203" s="17" t="s">
        <v>1135</v>
      </c>
      <c r="M203" s="17" t="s">
        <v>1135</v>
      </c>
      <c r="N203" s="17" t="s">
        <v>176</v>
      </c>
      <c r="O203" s="17" t="s">
        <v>2255</v>
      </c>
      <c r="P203" s="17" t="s">
        <v>24481</v>
      </c>
      <c r="Q203" s="22" t="s">
        <v>35248</v>
      </c>
      <c r="R203" s="17" t="s">
        <v>35249</v>
      </c>
      <c r="S203" s="22" t="s">
        <v>24482</v>
      </c>
      <c r="T203" s="115" t="s">
        <v>24483</v>
      </c>
      <c r="U203" s="6"/>
    </row>
    <row r="204" spans="1:21" ht="14.4">
      <c r="A204" s="17">
        <v>203</v>
      </c>
      <c r="B204" s="17" t="s">
        <v>24484</v>
      </c>
      <c r="C204" s="17" t="s">
        <v>1158</v>
      </c>
      <c r="D204" s="17" t="s">
        <v>6600</v>
      </c>
      <c r="E204" s="17" t="s">
        <v>38</v>
      </c>
      <c r="F204" s="18">
        <v>2348158534702</v>
      </c>
      <c r="G204" s="17" t="s">
        <v>39</v>
      </c>
      <c r="H204" s="19">
        <v>34477</v>
      </c>
      <c r="I204" s="17" t="s">
        <v>24485</v>
      </c>
      <c r="J204" s="17" t="s">
        <v>1126</v>
      </c>
      <c r="K204" s="17" t="s">
        <v>1126</v>
      </c>
      <c r="L204" s="17" t="s">
        <v>5113</v>
      </c>
      <c r="M204" s="17" t="s">
        <v>5113</v>
      </c>
      <c r="N204" s="17" t="s">
        <v>85</v>
      </c>
      <c r="O204" s="17" t="s">
        <v>1070</v>
      </c>
      <c r="P204" s="17" t="s">
        <v>24486</v>
      </c>
      <c r="Q204" s="17" t="s">
        <v>35250</v>
      </c>
      <c r="R204" s="17" t="s">
        <v>35251</v>
      </c>
      <c r="S204" s="115" t="s">
        <v>24487</v>
      </c>
      <c r="T204" s="115" t="s">
        <v>24488</v>
      </c>
      <c r="U204" s="6"/>
    </row>
    <row r="205" spans="1:21" ht="14.4">
      <c r="A205" s="17">
        <v>204</v>
      </c>
      <c r="B205" s="17" t="s">
        <v>24489</v>
      </c>
      <c r="C205" s="17" t="s">
        <v>24490</v>
      </c>
      <c r="D205" s="17" t="s">
        <v>24491</v>
      </c>
      <c r="E205" s="17" t="s">
        <v>38</v>
      </c>
      <c r="F205" s="18">
        <v>2347050469582</v>
      </c>
      <c r="G205" s="17" t="s">
        <v>39</v>
      </c>
      <c r="H205" s="19">
        <v>31330</v>
      </c>
      <c r="I205" s="17" t="s">
        <v>24492</v>
      </c>
      <c r="J205" s="17" t="s">
        <v>1126</v>
      </c>
      <c r="K205" s="17" t="s">
        <v>1126</v>
      </c>
      <c r="L205" s="17" t="s">
        <v>1310</v>
      </c>
      <c r="M205" s="17" t="s">
        <v>1310</v>
      </c>
      <c r="N205" s="17" t="s">
        <v>457</v>
      </c>
      <c r="O205" s="17" t="s">
        <v>860</v>
      </c>
      <c r="P205" s="17" t="s">
        <v>24493</v>
      </c>
      <c r="Q205" s="17" t="s">
        <v>35252</v>
      </c>
      <c r="R205" s="17" t="s">
        <v>35253</v>
      </c>
      <c r="S205" s="115" t="s">
        <v>24494</v>
      </c>
      <c r="T205" s="115" t="s">
        <v>24495</v>
      </c>
      <c r="U205" s="6"/>
    </row>
    <row r="206" spans="1:21" ht="14.4">
      <c r="A206" s="17">
        <v>205</v>
      </c>
      <c r="B206" s="17" t="s">
        <v>24496</v>
      </c>
      <c r="C206" s="17" t="s">
        <v>5408</v>
      </c>
      <c r="D206" s="17" t="s">
        <v>24497</v>
      </c>
      <c r="E206" s="17" t="s">
        <v>59</v>
      </c>
      <c r="F206" s="18">
        <v>2348134945633</v>
      </c>
      <c r="G206" s="17" t="s">
        <v>39</v>
      </c>
      <c r="H206" s="19">
        <v>31767</v>
      </c>
      <c r="I206" s="17" t="s">
        <v>24498</v>
      </c>
      <c r="J206" s="17" t="s">
        <v>1126</v>
      </c>
      <c r="K206" s="17" t="s">
        <v>1126</v>
      </c>
      <c r="L206" s="17" t="s">
        <v>1148</v>
      </c>
      <c r="M206" s="17" t="s">
        <v>1148</v>
      </c>
      <c r="N206" s="17" t="s">
        <v>63</v>
      </c>
      <c r="O206" s="17" t="s">
        <v>128</v>
      </c>
      <c r="P206" s="17" t="s">
        <v>24499</v>
      </c>
      <c r="Q206" s="17" t="s">
        <v>35254</v>
      </c>
      <c r="R206" s="17" t="s">
        <v>35255</v>
      </c>
      <c r="S206" s="115" t="s">
        <v>24500</v>
      </c>
      <c r="T206" s="115" t="s">
        <v>24501</v>
      </c>
      <c r="U206" s="6"/>
    </row>
    <row r="207" spans="1:21" ht="14.4">
      <c r="A207" s="17">
        <v>206</v>
      </c>
      <c r="B207" s="17" t="s">
        <v>24502</v>
      </c>
      <c r="C207" s="17" t="s">
        <v>24503</v>
      </c>
      <c r="D207" s="17" t="s">
        <v>24504</v>
      </c>
      <c r="E207" s="17" t="s">
        <v>59</v>
      </c>
      <c r="F207" s="18">
        <v>2348122072311</v>
      </c>
      <c r="G207" s="17" t="s">
        <v>39</v>
      </c>
      <c r="H207" s="19">
        <v>32444</v>
      </c>
      <c r="I207" s="17" t="s">
        <v>24505</v>
      </c>
      <c r="J207" s="17" t="s">
        <v>1126</v>
      </c>
      <c r="K207" s="17" t="s">
        <v>1126</v>
      </c>
      <c r="L207" s="17" t="s">
        <v>1268</v>
      </c>
      <c r="M207" s="17" t="s">
        <v>1268</v>
      </c>
      <c r="N207" s="17" t="s">
        <v>163</v>
      </c>
      <c r="O207" s="17" t="s">
        <v>699</v>
      </c>
      <c r="P207" s="17" t="s">
        <v>24506</v>
      </c>
      <c r="Q207" s="22" t="s">
        <v>35256</v>
      </c>
      <c r="R207" s="17" t="s">
        <v>35257</v>
      </c>
      <c r="S207" s="22" t="s">
        <v>24507</v>
      </c>
      <c r="T207" s="115" t="s">
        <v>24508</v>
      </c>
      <c r="U207" s="6"/>
    </row>
    <row r="208" spans="1:21" ht="14.4">
      <c r="A208" s="17">
        <v>207</v>
      </c>
      <c r="B208" s="17" t="s">
        <v>24509</v>
      </c>
      <c r="C208" s="17" t="s">
        <v>16115</v>
      </c>
      <c r="D208" s="17" t="s">
        <v>24510</v>
      </c>
      <c r="E208" s="17" t="s">
        <v>38</v>
      </c>
      <c r="F208" s="18">
        <v>2349030384706</v>
      </c>
      <c r="G208" s="17" t="s">
        <v>39</v>
      </c>
      <c r="H208" s="19">
        <v>33075</v>
      </c>
      <c r="I208" s="17" t="s">
        <v>24511</v>
      </c>
      <c r="J208" s="17" t="s">
        <v>1126</v>
      </c>
      <c r="K208" s="17" t="s">
        <v>1126</v>
      </c>
      <c r="L208" s="17" t="s">
        <v>1192</v>
      </c>
      <c r="M208" s="17" t="s">
        <v>1192</v>
      </c>
      <c r="N208" s="17" t="s">
        <v>615</v>
      </c>
      <c r="O208" s="17" t="s">
        <v>616</v>
      </c>
      <c r="P208" s="17" t="s">
        <v>24512</v>
      </c>
      <c r="Q208" s="17" t="s">
        <v>35258</v>
      </c>
      <c r="R208" s="17" t="s">
        <v>35259</v>
      </c>
      <c r="S208" s="115" t="s">
        <v>24513</v>
      </c>
      <c r="T208" s="115" t="s">
        <v>24514</v>
      </c>
      <c r="U208" s="6"/>
    </row>
    <row r="209" spans="1:21" ht="14.4">
      <c r="A209" s="17">
        <v>208</v>
      </c>
      <c r="B209" s="17" t="s">
        <v>24515</v>
      </c>
      <c r="C209" s="17" t="s">
        <v>14752</v>
      </c>
      <c r="D209" s="17" t="s">
        <v>15087</v>
      </c>
      <c r="E209" s="17" t="s">
        <v>59</v>
      </c>
      <c r="F209" s="18">
        <v>2348132368542</v>
      </c>
      <c r="G209" s="17" t="s">
        <v>39</v>
      </c>
      <c r="H209" s="19">
        <v>33970</v>
      </c>
      <c r="I209" s="17" t="s">
        <v>24516</v>
      </c>
      <c r="J209" s="17" t="s">
        <v>1126</v>
      </c>
      <c r="K209" s="17" t="s">
        <v>1126</v>
      </c>
      <c r="L209" s="17" t="s">
        <v>1293</v>
      </c>
      <c r="M209" s="17" t="s">
        <v>1293</v>
      </c>
      <c r="N209" s="17" t="s">
        <v>176</v>
      </c>
      <c r="O209" s="17" t="s">
        <v>1027</v>
      </c>
      <c r="P209" s="17" t="s">
        <v>24517</v>
      </c>
      <c r="Q209" s="22" t="s">
        <v>35260</v>
      </c>
      <c r="R209" s="17" t="s">
        <v>35261</v>
      </c>
      <c r="S209" s="22" t="s">
        <v>24518</v>
      </c>
      <c r="T209" s="115" t="s">
        <v>24519</v>
      </c>
      <c r="U209" s="6"/>
    </row>
    <row r="210" spans="1:21" ht="14.4">
      <c r="A210" s="17">
        <v>209</v>
      </c>
      <c r="B210" s="17" t="s">
        <v>24520</v>
      </c>
      <c r="C210" s="17" t="s">
        <v>1074</v>
      </c>
      <c r="D210" s="17" t="s">
        <v>24521</v>
      </c>
      <c r="E210" s="17" t="s">
        <v>59</v>
      </c>
      <c r="F210" s="18">
        <v>2347039062748</v>
      </c>
      <c r="G210" s="17" t="s">
        <v>39</v>
      </c>
      <c r="H210" s="19">
        <v>33383</v>
      </c>
      <c r="I210" s="17" t="s">
        <v>24522</v>
      </c>
      <c r="J210" s="17" t="s">
        <v>1126</v>
      </c>
      <c r="K210" s="17" t="s">
        <v>1126</v>
      </c>
      <c r="L210" s="17" t="s">
        <v>1198</v>
      </c>
      <c r="M210" s="17" t="s">
        <v>1198</v>
      </c>
      <c r="N210" s="17" t="s">
        <v>63</v>
      </c>
      <c r="O210" s="17" t="s">
        <v>501</v>
      </c>
      <c r="P210" s="17" t="s">
        <v>24523</v>
      </c>
      <c r="Q210" s="22" t="s">
        <v>35262</v>
      </c>
      <c r="R210" s="17" t="s">
        <v>35263</v>
      </c>
      <c r="S210" s="22" t="s">
        <v>24524</v>
      </c>
      <c r="T210" s="115" t="s">
        <v>24525</v>
      </c>
      <c r="U210" s="6"/>
    </row>
    <row r="211" spans="1:21" ht="14.4">
      <c r="A211" s="17">
        <v>210</v>
      </c>
      <c r="B211" s="17" t="s">
        <v>24526</v>
      </c>
      <c r="C211" s="17" t="s">
        <v>6845</v>
      </c>
      <c r="D211" s="17" t="s">
        <v>17014</v>
      </c>
      <c r="E211" s="17" t="s">
        <v>38</v>
      </c>
      <c r="F211" s="18">
        <v>2347034627553</v>
      </c>
      <c r="G211" s="17" t="s">
        <v>39</v>
      </c>
      <c r="H211" s="19">
        <v>33720</v>
      </c>
      <c r="I211" s="17" t="s">
        <v>24527</v>
      </c>
      <c r="J211" s="17" t="s">
        <v>1126</v>
      </c>
      <c r="K211" s="17" t="s">
        <v>1126</v>
      </c>
      <c r="L211" s="17" t="s">
        <v>1183</v>
      </c>
      <c r="M211" s="17" t="s">
        <v>1183</v>
      </c>
      <c r="N211" s="17" t="s">
        <v>85</v>
      </c>
      <c r="O211" s="17" t="s">
        <v>1070</v>
      </c>
      <c r="P211" s="17" t="s">
        <v>24528</v>
      </c>
      <c r="Q211" s="17" t="s">
        <v>35264</v>
      </c>
      <c r="R211" s="17" t="s">
        <v>35265</v>
      </c>
      <c r="S211" s="115" t="s">
        <v>24529</v>
      </c>
      <c r="T211" s="115" t="s">
        <v>24530</v>
      </c>
      <c r="U211" s="6"/>
    </row>
    <row r="212" spans="1:21" ht="14.4">
      <c r="A212" s="17">
        <v>211</v>
      </c>
      <c r="B212" s="17" t="s">
        <v>24531</v>
      </c>
      <c r="C212" s="17" t="s">
        <v>18009</v>
      </c>
      <c r="D212" s="17" t="s">
        <v>24532</v>
      </c>
      <c r="E212" s="17" t="s">
        <v>38</v>
      </c>
      <c r="F212" s="18">
        <v>2348127149203</v>
      </c>
      <c r="G212" s="17" t="s">
        <v>39</v>
      </c>
      <c r="H212" s="19">
        <v>35394</v>
      </c>
      <c r="I212" s="17" t="s">
        <v>24533</v>
      </c>
      <c r="J212" s="17" t="s">
        <v>1126</v>
      </c>
      <c r="K212" s="17" t="s">
        <v>1126</v>
      </c>
      <c r="L212" s="17" t="s">
        <v>1166</v>
      </c>
      <c r="M212" s="17" t="s">
        <v>1166</v>
      </c>
      <c r="N212" s="17" t="s">
        <v>163</v>
      </c>
      <c r="O212" s="17" t="s">
        <v>164</v>
      </c>
      <c r="P212" s="17" t="s">
        <v>24534</v>
      </c>
      <c r="Q212" s="17" t="s">
        <v>35266</v>
      </c>
      <c r="R212" s="17" t="s">
        <v>35267</v>
      </c>
      <c r="S212" s="115" t="s">
        <v>24535</v>
      </c>
      <c r="T212" s="115" t="s">
        <v>24536</v>
      </c>
      <c r="U212" s="6"/>
    </row>
    <row r="213" spans="1:21" ht="14.4">
      <c r="A213" s="17">
        <v>212</v>
      </c>
      <c r="B213" s="17" t="s">
        <v>24537</v>
      </c>
      <c r="C213" s="17" t="s">
        <v>24538</v>
      </c>
      <c r="D213" s="17" t="s">
        <v>24539</v>
      </c>
      <c r="E213" s="17" t="s">
        <v>59</v>
      </c>
      <c r="F213" s="18">
        <v>2348104860699</v>
      </c>
      <c r="G213" s="17" t="s">
        <v>39</v>
      </c>
      <c r="H213" s="19">
        <v>32621</v>
      </c>
      <c r="I213" s="17" t="s">
        <v>24540</v>
      </c>
      <c r="J213" s="17" t="s">
        <v>1126</v>
      </c>
      <c r="K213" s="17" t="s">
        <v>1126</v>
      </c>
      <c r="L213" s="17" t="s">
        <v>1166</v>
      </c>
      <c r="M213" s="17" t="s">
        <v>15503</v>
      </c>
      <c r="N213" s="17" t="s">
        <v>85</v>
      </c>
      <c r="O213" s="17" t="s">
        <v>255</v>
      </c>
      <c r="P213" s="17" t="s">
        <v>24541</v>
      </c>
      <c r="Q213" s="17" t="s">
        <v>35268</v>
      </c>
      <c r="R213" s="17" t="s">
        <v>35269</v>
      </c>
      <c r="S213" s="115" t="s">
        <v>24542</v>
      </c>
      <c r="T213" s="115" t="s">
        <v>24543</v>
      </c>
      <c r="U213" s="6"/>
    </row>
    <row r="214" spans="1:21" ht="14.4">
      <c r="A214" s="17">
        <v>213</v>
      </c>
      <c r="B214" s="17" t="s">
        <v>24544</v>
      </c>
      <c r="C214" s="17" t="s">
        <v>24545</v>
      </c>
      <c r="D214" s="17" t="s">
        <v>24546</v>
      </c>
      <c r="E214" s="17" t="s">
        <v>38</v>
      </c>
      <c r="F214" s="18">
        <v>2348024324437</v>
      </c>
      <c r="G214" s="17" t="s">
        <v>39</v>
      </c>
      <c r="H214" s="19">
        <v>37560</v>
      </c>
      <c r="I214" s="17" t="s">
        <v>24547</v>
      </c>
      <c r="J214" s="17" t="s">
        <v>1126</v>
      </c>
      <c r="K214" s="17" t="s">
        <v>1126</v>
      </c>
      <c r="L214" s="17" t="s">
        <v>1166</v>
      </c>
      <c r="M214" s="17" t="s">
        <v>1243</v>
      </c>
      <c r="N214" s="17" t="s">
        <v>143</v>
      </c>
      <c r="O214" s="17" t="s">
        <v>314</v>
      </c>
      <c r="P214" s="17" t="s">
        <v>24548</v>
      </c>
      <c r="Q214" s="17" t="s">
        <v>35270</v>
      </c>
      <c r="R214" s="17" t="s">
        <v>35271</v>
      </c>
      <c r="S214" s="115" t="s">
        <v>24549</v>
      </c>
      <c r="T214" s="115" t="s">
        <v>24550</v>
      </c>
      <c r="U214" s="6"/>
    </row>
    <row r="215" spans="1:21" ht="14.4">
      <c r="A215" s="17">
        <v>214</v>
      </c>
      <c r="B215" s="17" t="s">
        <v>24551</v>
      </c>
      <c r="C215" s="17" t="s">
        <v>7449</v>
      </c>
      <c r="D215" s="17" t="s">
        <v>24449</v>
      </c>
      <c r="E215" s="17" t="s">
        <v>59</v>
      </c>
      <c r="F215" s="18">
        <v>2347069285481</v>
      </c>
      <c r="G215" s="17" t="s">
        <v>39</v>
      </c>
      <c r="H215" s="19">
        <v>34139</v>
      </c>
      <c r="I215" s="17" t="s">
        <v>24552</v>
      </c>
      <c r="J215" s="17" t="s">
        <v>1126</v>
      </c>
      <c r="K215" s="17" t="s">
        <v>1126</v>
      </c>
      <c r="L215" s="17" t="s">
        <v>1503</v>
      </c>
      <c r="M215" s="17" t="s">
        <v>1503</v>
      </c>
      <c r="N215" s="17" t="s">
        <v>155</v>
      </c>
      <c r="O215" s="17" t="s">
        <v>1051</v>
      </c>
      <c r="P215" s="17" t="s">
        <v>24553</v>
      </c>
      <c r="Q215" s="22" t="s">
        <v>35272</v>
      </c>
      <c r="R215" s="17" t="s">
        <v>35273</v>
      </c>
      <c r="S215" s="22" t="s">
        <v>24554</v>
      </c>
      <c r="T215" s="115" t="s">
        <v>24555</v>
      </c>
      <c r="U215" s="6"/>
    </row>
    <row r="216" spans="1:21" ht="14.4">
      <c r="A216" s="17">
        <v>215</v>
      </c>
      <c r="B216" s="17" t="s">
        <v>24556</v>
      </c>
      <c r="C216" s="17" t="s">
        <v>8770</v>
      </c>
      <c r="D216" s="17" t="s">
        <v>24557</v>
      </c>
      <c r="E216" s="17" t="s">
        <v>38</v>
      </c>
      <c r="F216" s="18">
        <v>2348167940741</v>
      </c>
      <c r="G216" s="17" t="s">
        <v>39</v>
      </c>
      <c r="H216" s="19">
        <v>33594</v>
      </c>
      <c r="I216" s="17" t="s">
        <v>24558</v>
      </c>
      <c r="J216" s="17" t="s">
        <v>1126</v>
      </c>
      <c r="K216" s="17" t="s">
        <v>1126</v>
      </c>
      <c r="L216" s="17" t="s">
        <v>1503</v>
      </c>
      <c r="M216" s="17" t="s">
        <v>1503</v>
      </c>
      <c r="N216" s="17" t="s">
        <v>85</v>
      </c>
      <c r="O216" s="17" t="s">
        <v>255</v>
      </c>
      <c r="P216" s="17" t="s">
        <v>24559</v>
      </c>
      <c r="Q216" s="17" t="s">
        <v>35274</v>
      </c>
      <c r="R216" s="17" t="s">
        <v>35275</v>
      </c>
      <c r="S216" s="115" t="s">
        <v>24560</v>
      </c>
      <c r="T216" s="115" t="s">
        <v>24561</v>
      </c>
      <c r="U216" s="6"/>
    </row>
    <row r="217" spans="1:21" ht="14.4">
      <c r="A217" s="17">
        <v>216</v>
      </c>
      <c r="B217" s="17" t="s">
        <v>24562</v>
      </c>
      <c r="C217" s="17" t="s">
        <v>24563</v>
      </c>
      <c r="D217" s="17" t="s">
        <v>24564</v>
      </c>
      <c r="E217" s="17" t="s">
        <v>59</v>
      </c>
      <c r="F217" s="18">
        <v>2348100503517</v>
      </c>
      <c r="G217" s="17" t="s">
        <v>39</v>
      </c>
      <c r="H217" s="19">
        <v>33927</v>
      </c>
      <c r="I217" s="17" t="s">
        <v>24565</v>
      </c>
      <c r="J217" s="17" t="s">
        <v>1126</v>
      </c>
      <c r="K217" s="17" t="s">
        <v>1126</v>
      </c>
      <c r="L217" s="17" t="s">
        <v>1166</v>
      </c>
      <c r="M217" s="17" t="s">
        <v>22915</v>
      </c>
      <c r="N217" s="17" t="s">
        <v>63</v>
      </c>
      <c r="O217" s="17" t="s">
        <v>501</v>
      </c>
      <c r="P217" s="17" t="s">
        <v>24566</v>
      </c>
      <c r="Q217" s="17" t="s">
        <v>35276</v>
      </c>
      <c r="R217" s="17" t="s">
        <v>35277</v>
      </c>
      <c r="S217" s="115" t="s">
        <v>24567</v>
      </c>
      <c r="T217" s="115" t="s">
        <v>24568</v>
      </c>
      <c r="U217" s="6"/>
    </row>
    <row r="218" spans="1:21" ht="14.4">
      <c r="A218" s="17">
        <v>217</v>
      </c>
      <c r="B218" s="17" t="s">
        <v>24569</v>
      </c>
      <c r="C218" s="17" t="s">
        <v>24570</v>
      </c>
      <c r="D218" s="17" t="s">
        <v>24571</v>
      </c>
      <c r="E218" s="17" t="s">
        <v>38</v>
      </c>
      <c r="F218" s="18">
        <v>234706801422</v>
      </c>
      <c r="G218" s="17" t="s">
        <v>39</v>
      </c>
      <c r="H218" s="19">
        <v>32337</v>
      </c>
      <c r="I218" s="17" t="s">
        <v>24572</v>
      </c>
      <c r="J218" s="17" t="s">
        <v>1126</v>
      </c>
      <c r="K218" s="17" t="s">
        <v>1126</v>
      </c>
      <c r="L218" s="17" t="s">
        <v>1192</v>
      </c>
      <c r="M218" s="17" t="s">
        <v>1192</v>
      </c>
      <c r="N218" s="17" t="s">
        <v>85</v>
      </c>
      <c r="O218" s="17" t="s">
        <v>1070</v>
      </c>
      <c r="P218" s="17" t="s">
        <v>24573</v>
      </c>
      <c r="Q218" s="17" t="s">
        <v>35278</v>
      </c>
      <c r="R218" s="17" t="s">
        <v>35279</v>
      </c>
      <c r="S218" s="115" t="s">
        <v>24574</v>
      </c>
      <c r="T218" s="115" t="s">
        <v>24575</v>
      </c>
      <c r="U218" s="6"/>
    </row>
    <row r="219" spans="1:21" ht="14.4">
      <c r="A219" s="17">
        <v>218</v>
      </c>
      <c r="B219" s="17" t="s">
        <v>24576</v>
      </c>
      <c r="C219" s="17" t="s">
        <v>7469</v>
      </c>
      <c r="D219" s="17" t="s">
        <v>24577</v>
      </c>
      <c r="E219" s="17" t="s">
        <v>38</v>
      </c>
      <c r="F219" s="18">
        <v>2348030889132</v>
      </c>
      <c r="G219" s="17" t="s">
        <v>39</v>
      </c>
      <c r="H219" s="19">
        <v>26829</v>
      </c>
      <c r="I219" s="17" t="s">
        <v>24578</v>
      </c>
      <c r="J219" s="17" t="s">
        <v>1126</v>
      </c>
      <c r="K219" s="17" t="s">
        <v>1126</v>
      </c>
      <c r="L219" s="17" t="s">
        <v>1154</v>
      </c>
      <c r="M219" s="17" t="s">
        <v>1154</v>
      </c>
      <c r="N219" s="17" t="s">
        <v>176</v>
      </c>
      <c r="O219" s="17" t="s">
        <v>156</v>
      </c>
      <c r="P219" s="17" t="s">
        <v>24579</v>
      </c>
      <c r="Q219" s="17" t="s">
        <v>35280</v>
      </c>
      <c r="R219" s="17" t="s">
        <v>35281</v>
      </c>
      <c r="S219" s="115" t="s">
        <v>24580</v>
      </c>
      <c r="T219" s="115" t="s">
        <v>24581</v>
      </c>
      <c r="U219" s="6"/>
    </row>
    <row r="220" spans="1:21" ht="14.4">
      <c r="A220" s="17">
        <v>219</v>
      </c>
      <c r="B220" s="17" t="s">
        <v>24582</v>
      </c>
      <c r="C220" s="17" t="s">
        <v>4179</v>
      </c>
      <c r="D220" s="17" t="s">
        <v>24583</v>
      </c>
      <c r="E220" s="17" t="s">
        <v>38</v>
      </c>
      <c r="F220" s="18">
        <v>2348039585208</v>
      </c>
      <c r="G220" s="17" t="s">
        <v>39</v>
      </c>
      <c r="H220" s="19">
        <v>33164</v>
      </c>
      <c r="I220" s="17" t="s">
        <v>24584</v>
      </c>
      <c r="J220" s="17" t="s">
        <v>1126</v>
      </c>
      <c r="K220" s="17" t="s">
        <v>1126</v>
      </c>
      <c r="L220" s="17" t="s">
        <v>1503</v>
      </c>
      <c r="M220" s="17" t="s">
        <v>1503</v>
      </c>
      <c r="N220" s="17" t="s">
        <v>729</v>
      </c>
      <c r="O220" s="17" t="s">
        <v>1993</v>
      </c>
      <c r="P220" s="17" t="s">
        <v>24585</v>
      </c>
      <c r="Q220" s="17" t="s">
        <v>35282</v>
      </c>
      <c r="R220" s="17" t="s">
        <v>35283</v>
      </c>
      <c r="S220" s="115" t="s">
        <v>24586</v>
      </c>
      <c r="T220" s="115" t="s">
        <v>24587</v>
      </c>
      <c r="U220" s="6"/>
    </row>
    <row r="221" spans="1:21" ht="14.4">
      <c r="A221" s="17">
        <v>220</v>
      </c>
      <c r="B221" s="17" t="s">
        <v>24588</v>
      </c>
      <c r="C221" s="17" t="s">
        <v>1158</v>
      </c>
      <c r="D221" s="17" t="s">
        <v>14738</v>
      </c>
      <c r="E221" s="17" t="s">
        <v>38</v>
      </c>
      <c r="F221" s="18">
        <v>2347080723800</v>
      </c>
      <c r="G221" s="17" t="s">
        <v>39</v>
      </c>
      <c r="H221" s="19">
        <v>38019</v>
      </c>
      <c r="I221" s="17" t="s">
        <v>1165</v>
      </c>
      <c r="J221" s="17" t="s">
        <v>1126</v>
      </c>
      <c r="K221" s="17" t="s">
        <v>1126</v>
      </c>
      <c r="L221" s="17" t="s">
        <v>1166</v>
      </c>
      <c r="M221" s="17" t="s">
        <v>1243</v>
      </c>
      <c r="N221" s="17" t="s">
        <v>176</v>
      </c>
      <c r="O221" s="17" t="s">
        <v>156</v>
      </c>
      <c r="P221" s="17" t="s">
        <v>24589</v>
      </c>
      <c r="Q221" s="17" t="s">
        <v>35284</v>
      </c>
      <c r="R221" s="17" t="s">
        <v>35285</v>
      </c>
      <c r="S221" s="115" t="s">
        <v>24590</v>
      </c>
      <c r="T221" s="115" t="s">
        <v>24591</v>
      </c>
      <c r="U221" s="6"/>
    </row>
    <row r="222" spans="1:21" ht="14.4">
      <c r="A222" s="17">
        <v>221</v>
      </c>
      <c r="B222" s="17" t="s">
        <v>24592</v>
      </c>
      <c r="C222" s="17" t="s">
        <v>24593</v>
      </c>
      <c r="D222" s="17" t="s">
        <v>16530</v>
      </c>
      <c r="E222" s="17" t="s">
        <v>38</v>
      </c>
      <c r="F222" s="18">
        <v>2348141343684</v>
      </c>
      <c r="G222" s="17" t="s">
        <v>39</v>
      </c>
      <c r="H222" s="19">
        <v>35881</v>
      </c>
      <c r="I222" s="17" t="s">
        <v>24594</v>
      </c>
      <c r="J222" s="17" t="s">
        <v>1126</v>
      </c>
      <c r="K222" s="17" t="s">
        <v>1126</v>
      </c>
      <c r="L222" s="17" t="s">
        <v>1130</v>
      </c>
      <c r="M222" s="17" t="s">
        <v>1130</v>
      </c>
      <c r="N222" s="17" t="s">
        <v>155</v>
      </c>
      <c r="O222" s="17" t="s">
        <v>1016</v>
      </c>
      <c r="P222" s="17" t="s">
        <v>24595</v>
      </c>
      <c r="Q222" s="17" t="s">
        <v>35286</v>
      </c>
      <c r="R222" s="17" t="s">
        <v>35287</v>
      </c>
      <c r="S222" s="115" t="s">
        <v>24596</v>
      </c>
      <c r="T222" s="115" t="s">
        <v>24597</v>
      </c>
      <c r="U222" s="6"/>
    </row>
    <row r="223" spans="1:21" ht="14.4">
      <c r="A223" s="17">
        <v>222</v>
      </c>
      <c r="B223" s="17" t="s">
        <v>24598</v>
      </c>
      <c r="C223" s="17" t="s">
        <v>1048</v>
      </c>
      <c r="D223" s="17" t="s">
        <v>24599</v>
      </c>
      <c r="E223" s="17" t="s">
        <v>38</v>
      </c>
      <c r="F223" s="18">
        <v>2348164515558</v>
      </c>
      <c r="G223" s="17" t="s">
        <v>39</v>
      </c>
      <c r="H223" s="19">
        <v>34373</v>
      </c>
      <c r="I223" s="17" t="s">
        <v>24600</v>
      </c>
      <c r="J223" s="17" t="s">
        <v>1126</v>
      </c>
      <c r="K223" s="17" t="s">
        <v>1126</v>
      </c>
      <c r="L223" s="17" t="s">
        <v>1166</v>
      </c>
      <c r="M223" s="17" t="s">
        <v>1166</v>
      </c>
      <c r="N223" s="17" t="s">
        <v>63</v>
      </c>
      <c r="O223" s="17" t="s">
        <v>1221</v>
      </c>
      <c r="P223" s="17" t="s">
        <v>24601</v>
      </c>
      <c r="Q223" s="17" t="s">
        <v>35288</v>
      </c>
      <c r="R223" s="17" t="s">
        <v>35289</v>
      </c>
      <c r="S223" s="115" t="s">
        <v>24602</v>
      </c>
      <c r="T223" s="115" t="s">
        <v>24603</v>
      </c>
      <c r="U223" s="6"/>
    </row>
    <row r="224" spans="1:21" ht="14.4">
      <c r="A224" s="17">
        <v>223</v>
      </c>
      <c r="B224" s="17" t="s">
        <v>24604</v>
      </c>
      <c r="C224" s="17" t="s">
        <v>24605</v>
      </c>
      <c r="D224" s="17" t="s">
        <v>24606</v>
      </c>
      <c r="E224" s="17" t="s">
        <v>38</v>
      </c>
      <c r="F224" s="18">
        <v>2349096987545</v>
      </c>
      <c r="G224" s="17" t="s">
        <v>39</v>
      </c>
      <c r="H224" s="19">
        <v>36753</v>
      </c>
      <c r="I224" s="17" t="s">
        <v>24607</v>
      </c>
      <c r="J224" s="17" t="s">
        <v>1126</v>
      </c>
      <c r="K224" s="17" t="s">
        <v>1126</v>
      </c>
      <c r="L224" s="17" t="s">
        <v>1166</v>
      </c>
      <c r="M224" s="17" t="s">
        <v>1166</v>
      </c>
      <c r="N224" s="17" t="s">
        <v>85</v>
      </c>
      <c r="O224" s="17" t="s">
        <v>1070</v>
      </c>
      <c r="P224" s="17" t="s">
        <v>24608</v>
      </c>
      <c r="Q224" s="17" t="s">
        <v>35290</v>
      </c>
      <c r="R224" s="17" t="s">
        <v>35291</v>
      </c>
      <c r="S224" s="115" t="s">
        <v>24609</v>
      </c>
      <c r="T224" s="115" t="s">
        <v>24610</v>
      </c>
      <c r="U224" s="6"/>
    </row>
    <row r="225" spans="1:21" ht="14.4">
      <c r="A225" s="17">
        <v>224</v>
      </c>
      <c r="B225" s="17" t="s">
        <v>24611</v>
      </c>
      <c r="C225" s="17" t="s">
        <v>1041</v>
      </c>
      <c r="D225" s="17" t="s">
        <v>24612</v>
      </c>
      <c r="E225" s="17" t="s">
        <v>59</v>
      </c>
      <c r="F225" s="18">
        <v>2347031029548</v>
      </c>
      <c r="G225" s="17" t="s">
        <v>39</v>
      </c>
      <c r="H225" s="19">
        <v>33708</v>
      </c>
      <c r="I225" s="17" t="s">
        <v>24613</v>
      </c>
      <c r="J225" s="17" t="s">
        <v>1126</v>
      </c>
      <c r="K225" s="17" t="s">
        <v>1126</v>
      </c>
      <c r="L225" s="17" t="s">
        <v>1143</v>
      </c>
      <c r="M225" s="17" t="s">
        <v>7811</v>
      </c>
      <c r="N225" s="17" t="s">
        <v>43</v>
      </c>
      <c r="O225" s="17" t="s">
        <v>1058</v>
      </c>
      <c r="P225" s="17" t="s">
        <v>24614</v>
      </c>
      <c r="Q225" s="17" t="s">
        <v>35292</v>
      </c>
      <c r="R225" s="17" t="s">
        <v>35293</v>
      </c>
      <c r="S225" s="115" t="s">
        <v>24615</v>
      </c>
      <c r="T225" s="115" t="s">
        <v>24616</v>
      </c>
      <c r="U225" s="6"/>
    </row>
    <row r="226" spans="1:21" ht="14.4">
      <c r="A226" s="17">
        <v>225</v>
      </c>
      <c r="B226" s="17" t="s">
        <v>24617</v>
      </c>
      <c r="C226" s="17" t="s">
        <v>24618</v>
      </c>
      <c r="D226" s="17" t="s">
        <v>1215</v>
      </c>
      <c r="E226" s="17" t="s">
        <v>38</v>
      </c>
      <c r="F226" s="18">
        <v>2348170525244</v>
      </c>
      <c r="G226" s="17" t="s">
        <v>39</v>
      </c>
      <c r="H226" s="19">
        <v>35564</v>
      </c>
      <c r="I226" s="17" t="s">
        <v>24619</v>
      </c>
      <c r="J226" s="17" t="s">
        <v>1126</v>
      </c>
      <c r="K226" s="17" t="s">
        <v>1126</v>
      </c>
      <c r="L226" s="17" t="s">
        <v>24620</v>
      </c>
      <c r="M226" s="17" t="s">
        <v>5692</v>
      </c>
      <c r="N226" s="17" t="s">
        <v>816</v>
      </c>
      <c r="O226" s="17" t="s">
        <v>434</v>
      </c>
      <c r="P226" s="17" t="s">
        <v>24621</v>
      </c>
      <c r="Q226" s="17" t="s">
        <v>35294</v>
      </c>
      <c r="R226" s="17" t="s">
        <v>35295</v>
      </c>
      <c r="S226" s="115" t="s">
        <v>24622</v>
      </c>
      <c r="T226" s="115" t="s">
        <v>24623</v>
      </c>
      <c r="U226" s="6"/>
    </row>
    <row r="227" spans="1:21" ht="14.4">
      <c r="A227" s="17">
        <v>226</v>
      </c>
      <c r="B227" s="17" t="s">
        <v>24624</v>
      </c>
      <c r="C227" s="17" t="s">
        <v>5286</v>
      </c>
      <c r="D227" s="17" t="s">
        <v>4256</v>
      </c>
      <c r="E227" s="17" t="s">
        <v>38</v>
      </c>
      <c r="F227" s="18">
        <v>2347062024795</v>
      </c>
      <c r="G227" s="17" t="s">
        <v>39</v>
      </c>
      <c r="H227" s="19">
        <v>35857</v>
      </c>
      <c r="I227" s="17" t="s">
        <v>24625</v>
      </c>
      <c r="J227" s="17" t="s">
        <v>1126</v>
      </c>
      <c r="K227" s="17" t="s">
        <v>1126</v>
      </c>
      <c r="L227" s="17" t="s">
        <v>1154</v>
      </c>
      <c r="M227" s="17" t="s">
        <v>1154</v>
      </c>
      <c r="N227" s="17" t="s">
        <v>85</v>
      </c>
      <c r="O227" s="17" t="s">
        <v>255</v>
      </c>
      <c r="P227" s="17" t="s">
        <v>24626</v>
      </c>
      <c r="Q227" s="17" t="s">
        <v>35296</v>
      </c>
      <c r="R227" s="17" t="s">
        <v>35297</v>
      </c>
      <c r="S227" s="115" t="s">
        <v>24627</v>
      </c>
      <c r="T227" s="115" t="s">
        <v>24628</v>
      </c>
      <c r="U227" s="6"/>
    </row>
    <row r="228" spans="1:21" ht="14.4">
      <c r="A228" s="17">
        <v>227</v>
      </c>
      <c r="B228" s="17" t="s">
        <v>24629</v>
      </c>
      <c r="C228" s="17" t="s">
        <v>24630</v>
      </c>
      <c r="D228" s="17" t="s">
        <v>1065</v>
      </c>
      <c r="E228" s="17" t="s">
        <v>59</v>
      </c>
      <c r="F228" s="18">
        <v>2348142958233</v>
      </c>
      <c r="G228" s="17" t="s">
        <v>39</v>
      </c>
      <c r="H228" s="19">
        <v>36306</v>
      </c>
      <c r="I228" s="17" t="s">
        <v>24631</v>
      </c>
      <c r="J228" s="17" t="s">
        <v>1126</v>
      </c>
      <c r="K228" s="17" t="s">
        <v>1126</v>
      </c>
      <c r="L228" s="17" t="s">
        <v>1266</v>
      </c>
      <c r="M228" s="17" t="s">
        <v>1266</v>
      </c>
      <c r="N228" s="17" t="s">
        <v>143</v>
      </c>
      <c r="O228" s="17" t="s">
        <v>1073</v>
      </c>
      <c r="P228" s="17" t="s">
        <v>24632</v>
      </c>
      <c r="Q228" s="22" t="s">
        <v>35298</v>
      </c>
      <c r="R228" s="17" t="s">
        <v>35299</v>
      </c>
      <c r="S228" s="22" t="s">
        <v>24633</v>
      </c>
      <c r="T228" s="115" t="s">
        <v>24634</v>
      </c>
      <c r="U228" s="6"/>
    </row>
    <row r="229" spans="1:21" ht="14.4">
      <c r="A229" s="17">
        <v>228</v>
      </c>
      <c r="B229" s="17" t="s">
        <v>24635</v>
      </c>
      <c r="C229" s="17" t="s">
        <v>24636</v>
      </c>
      <c r="D229" s="17" t="s">
        <v>16530</v>
      </c>
      <c r="E229" s="17" t="s">
        <v>38</v>
      </c>
      <c r="F229" s="18">
        <v>2349013066376</v>
      </c>
      <c r="G229" s="17" t="s">
        <v>39</v>
      </c>
      <c r="H229" s="19">
        <v>34917</v>
      </c>
      <c r="I229" s="17" t="s">
        <v>24637</v>
      </c>
      <c r="J229" s="17" t="s">
        <v>1126</v>
      </c>
      <c r="K229" s="17" t="s">
        <v>1126</v>
      </c>
      <c r="L229" s="17" t="s">
        <v>1503</v>
      </c>
      <c r="M229" s="17" t="s">
        <v>1504</v>
      </c>
      <c r="N229" s="17" t="s">
        <v>63</v>
      </c>
      <c r="O229" s="17" t="s">
        <v>699</v>
      </c>
      <c r="P229" s="17" t="s">
        <v>24638</v>
      </c>
      <c r="Q229" s="17" t="s">
        <v>35298</v>
      </c>
      <c r="R229" s="17" t="s">
        <v>35300</v>
      </c>
      <c r="S229" s="115" t="s">
        <v>24633</v>
      </c>
      <c r="T229" s="115" t="s">
        <v>24639</v>
      </c>
      <c r="U229" s="6"/>
    </row>
    <row r="230" spans="1:21" ht="14.4">
      <c r="A230" s="17">
        <v>229</v>
      </c>
      <c r="B230" s="17" t="s">
        <v>24640</v>
      </c>
      <c r="C230" s="17" t="s">
        <v>1244</v>
      </c>
      <c r="D230" s="17" t="s">
        <v>24641</v>
      </c>
      <c r="E230" s="17" t="s">
        <v>38</v>
      </c>
      <c r="F230" s="18">
        <v>2348054050551</v>
      </c>
      <c r="G230" s="17" t="s">
        <v>39</v>
      </c>
      <c r="H230" s="19">
        <v>30101</v>
      </c>
      <c r="I230" s="17" t="s">
        <v>24642</v>
      </c>
      <c r="J230" s="17" t="s">
        <v>1126</v>
      </c>
      <c r="K230" s="17" t="s">
        <v>1126</v>
      </c>
      <c r="L230" s="17" t="s">
        <v>1154</v>
      </c>
      <c r="M230" s="17" t="s">
        <v>1154</v>
      </c>
      <c r="N230" s="17" t="s">
        <v>63</v>
      </c>
      <c r="O230" s="17" t="s">
        <v>128</v>
      </c>
      <c r="P230" s="17" t="s">
        <v>24643</v>
      </c>
      <c r="Q230" s="17" t="s">
        <v>35298</v>
      </c>
      <c r="R230" s="17" t="s">
        <v>35301</v>
      </c>
      <c r="S230" s="115" t="s">
        <v>24633</v>
      </c>
      <c r="T230" s="115" t="s">
        <v>24644</v>
      </c>
      <c r="U230" s="6"/>
    </row>
    <row r="231" spans="1:21" ht="14.4">
      <c r="A231" s="17">
        <v>230</v>
      </c>
      <c r="B231" s="17" t="s">
        <v>24645</v>
      </c>
      <c r="C231" s="17" t="s">
        <v>11141</v>
      </c>
      <c r="D231" s="17" t="s">
        <v>7518</v>
      </c>
      <c r="E231" s="17" t="s">
        <v>38</v>
      </c>
      <c r="F231" s="18">
        <v>2349163307509</v>
      </c>
      <c r="G231" s="17" t="s">
        <v>39</v>
      </c>
      <c r="H231" s="19">
        <v>34369</v>
      </c>
      <c r="I231" s="17" t="s">
        <v>24646</v>
      </c>
      <c r="J231" s="17" t="s">
        <v>1126</v>
      </c>
      <c r="K231" s="17" t="s">
        <v>1126</v>
      </c>
      <c r="L231" s="17" t="s">
        <v>1266</v>
      </c>
      <c r="M231" s="17" t="s">
        <v>1266</v>
      </c>
      <c r="N231" s="17" t="s">
        <v>217</v>
      </c>
      <c r="O231" s="17" t="s">
        <v>5331</v>
      </c>
      <c r="P231" s="17" t="s">
        <v>24647</v>
      </c>
      <c r="Q231" s="17" t="s">
        <v>35298</v>
      </c>
      <c r="R231" s="17" t="s">
        <v>35302</v>
      </c>
      <c r="S231" s="115" t="s">
        <v>24633</v>
      </c>
      <c r="T231" s="115" t="s">
        <v>24648</v>
      </c>
      <c r="U231" s="6"/>
    </row>
    <row r="232" spans="1:21" ht="14.4">
      <c r="A232" s="17">
        <v>231</v>
      </c>
      <c r="B232" s="17" t="s">
        <v>24649</v>
      </c>
      <c r="C232" s="17" t="s">
        <v>24650</v>
      </c>
      <c r="D232" s="17" t="s">
        <v>1926</v>
      </c>
      <c r="E232" s="17" t="s">
        <v>59</v>
      </c>
      <c r="F232" s="18">
        <v>2348069150019</v>
      </c>
      <c r="G232" s="17" t="s">
        <v>39</v>
      </c>
      <c r="H232" s="19">
        <v>34001</v>
      </c>
      <c r="I232" s="17" t="s">
        <v>24651</v>
      </c>
      <c r="J232" s="17" t="s">
        <v>1126</v>
      </c>
      <c r="K232" s="17" t="s">
        <v>1126</v>
      </c>
      <c r="L232" s="17" t="s">
        <v>1166</v>
      </c>
      <c r="M232" s="17" t="s">
        <v>1166</v>
      </c>
      <c r="N232" s="17" t="s">
        <v>63</v>
      </c>
      <c r="O232" s="17" t="s">
        <v>156</v>
      </c>
      <c r="P232" s="17" t="s">
        <v>24652</v>
      </c>
      <c r="Q232" s="17" t="s">
        <v>35298</v>
      </c>
      <c r="R232" s="17" t="s">
        <v>35303</v>
      </c>
      <c r="S232" s="115" t="s">
        <v>24633</v>
      </c>
      <c r="T232" s="115" t="s">
        <v>24653</v>
      </c>
      <c r="U232" s="6"/>
    </row>
    <row r="233" spans="1:21" ht="14.4">
      <c r="A233" s="17">
        <v>232</v>
      </c>
      <c r="B233" s="17" t="s">
        <v>24654</v>
      </c>
      <c r="C233" s="17" t="s">
        <v>1436</v>
      </c>
      <c r="D233" s="17" t="s">
        <v>1245</v>
      </c>
      <c r="E233" s="17" t="s">
        <v>38</v>
      </c>
      <c r="F233" s="18">
        <v>2348136268718</v>
      </c>
      <c r="G233" s="17" t="s">
        <v>39</v>
      </c>
      <c r="H233" s="19">
        <v>32839</v>
      </c>
      <c r="I233" s="17" t="s">
        <v>24655</v>
      </c>
      <c r="J233" s="17" t="s">
        <v>1126</v>
      </c>
      <c r="K233" s="17" t="s">
        <v>1126</v>
      </c>
      <c r="L233" s="17" t="s">
        <v>1272</v>
      </c>
      <c r="M233" s="17" t="s">
        <v>1272</v>
      </c>
      <c r="N233" s="17" t="s">
        <v>729</v>
      </c>
      <c r="O233" s="17" t="s">
        <v>1016</v>
      </c>
      <c r="P233" s="17" t="s">
        <v>24656</v>
      </c>
      <c r="Q233" s="17" t="s">
        <v>35298</v>
      </c>
      <c r="R233" s="17" t="s">
        <v>35304</v>
      </c>
      <c r="S233" s="115" t="s">
        <v>24633</v>
      </c>
      <c r="T233" s="115" t="s">
        <v>24657</v>
      </c>
      <c r="U233" s="6"/>
    </row>
    <row r="234" spans="1:21" ht="14.4">
      <c r="A234" s="17">
        <v>233</v>
      </c>
      <c r="B234" s="17" t="s">
        <v>24658</v>
      </c>
      <c r="C234" s="17" t="s">
        <v>24659</v>
      </c>
      <c r="D234" s="17" t="s">
        <v>11954</v>
      </c>
      <c r="E234" s="17" t="s">
        <v>59</v>
      </c>
      <c r="F234" s="18">
        <v>2349076964282</v>
      </c>
      <c r="G234" s="17" t="s">
        <v>39</v>
      </c>
      <c r="H234" s="19">
        <v>34130</v>
      </c>
      <c r="I234" s="17" t="s">
        <v>24660</v>
      </c>
      <c r="J234" s="17" t="s">
        <v>1126</v>
      </c>
      <c r="K234" s="17" t="s">
        <v>1126</v>
      </c>
      <c r="L234" s="17" t="s">
        <v>1166</v>
      </c>
      <c r="M234" s="17" t="s">
        <v>1166</v>
      </c>
      <c r="N234" s="17" t="s">
        <v>457</v>
      </c>
      <c r="O234" s="17" t="s">
        <v>628</v>
      </c>
      <c r="P234" s="17" t="s">
        <v>24661</v>
      </c>
      <c r="Q234" s="17" t="s">
        <v>35298</v>
      </c>
      <c r="R234" s="17" t="s">
        <v>35305</v>
      </c>
      <c r="S234" s="115" t="s">
        <v>24633</v>
      </c>
      <c r="T234" s="115" t="s">
        <v>24662</v>
      </c>
      <c r="U234" s="6"/>
    </row>
    <row r="235" spans="1:21" ht="14.4">
      <c r="A235" s="17">
        <v>234</v>
      </c>
      <c r="B235" s="17" t="s">
        <v>24663</v>
      </c>
      <c r="C235" s="17" t="s">
        <v>24664</v>
      </c>
      <c r="D235" s="17" t="s">
        <v>10359</v>
      </c>
      <c r="E235" s="17" t="s">
        <v>38</v>
      </c>
      <c r="F235" s="18">
        <v>2348081110511</v>
      </c>
      <c r="G235" s="17" t="s">
        <v>39</v>
      </c>
      <c r="H235" s="19">
        <v>33348</v>
      </c>
      <c r="I235" s="17" t="s">
        <v>24665</v>
      </c>
      <c r="J235" s="17" t="s">
        <v>1126</v>
      </c>
      <c r="K235" s="17" t="s">
        <v>1126</v>
      </c>
      <c r="L235" s="17" t="s">
        <v>1132</v>
      </c>
      <c r="M235" s="17" t="s">
        <v>1132</v>
      </c>
      <c r="N235" s="17" t="s">
        <v>43</v>
      </c>
      <c r="O235" s="17" t="s">
        <v>435</v>
      </c>
      <c r="P235" s="17" t="s">
        <v>24666</v>
      </c>
      <c r="Q235" s="17" t="s">
        <v>35298</v>
      </c>
      <c r="R235" s="17" t="s">
        <v>35306</v>
      </c>
      <c r="S235" s="115" t="s">
        <v>24633</v>
      </c>
      <c r="T235" s="115" t="s">
        <v>24667</v>
      </c>
      <c r="U235" s="6"/>
    </row>
    <row r="236" spans="1:21" ht="14.4">
      <c r="A236" s="17">
        <v>235</v>
      </c>
      <c r="B236" s="17" t="s">
        <v>24668</v>
      </c>
      <c r="C236" s="17" t="s">
        <v>1283</v>
      </c>
      <c r="D236" s="17" t="s">
        <v>24669</v>
      </c>
      <c r="E236" s="17" t="s">
        <v>38</v>
      </c>
      <c r="F236" s="18">
        <v>2348063430403</v>
      </c>
      <c r="G236" s="17" t="s">
        <v>39</v>
      </c>
      <c r="H236" s="19">
        <v>33169</v>
      </c>
      <c r="I236" s="17" t="s">
        <v>24670</v>
      </c>
      <c r="J236" s="17" t="s">
        <v>1126</v>
      </c>
      <c r="K236" s="17" t="s">
        <v>1126</v>
      </c>
      <c r="L236" s="17" t="s">
        <v>1143</v>
      </c>
      <c r="M236" s="17" t="s">
        <v>24671</v>
      </c>
      <c r="N236" s="17" t="s">
        <v>615</v>
      </c>
      <c r="O236" s="17" t="s">
        <v>156</v>
      </c>
      <c r="P236" s="17" t="s">
        <v>24672</v>
      </c>
      <c r="Q236" s="17" t="s">
        <v>35298</v>
      </c>
      <c r="R236" s="17" t="s">
        <v>35307</v>
      </c>
      <c r="S236" s="115" t="s">
        <v>24633</v>
      </c>
      <c r="T236" s="115" t="s">
        <v>24673</v>
      </c>
      <c r="U236" s="6"/>
    </row>
    <row r="237" spans="1:21" ht="14.4">
      <c r="A237" s="17">
        <v>236</v>
      </c>
      <c r="B237" s="17" t="s">
        <v>24674</v>
      </c>
      <c r="C237" s="17" t="s">
        <v>24675</v>
      </c>
      <c r="D237" s="17" t="s">
        <v>10423</v>
      </c>
      <c r="E237" s="17" t="s">
        <v>59</v>
      </c>
      <c r="F237" s="18">
        <v>2349030716199</v>
      </c>
      <c r="G237" s="17" t="s">
        <v>39</v>
      </c>
      <c r="H237" s="19">
        <v>35689</v>
      </c>
      <c r="I237" s="17" t="s">
        <v>24676</v>
      </c>
      <c r="J237" s="17" t="s">
        <v>1126</v>
      </c>
      <c r="K237" s="17" t="s">
        <v>1126</v>
      </c>
      <c r="L237" s="17" t="s">
        <v>1148</v>
      </c>
      <c r="M237" s="17" t="s">
        <v>1148</v>
      </c>
      <c r="N237" s="17" t="s">
        <v>63</v>
      </c>
      <c r="O237" s="17" t="s">
        <v>327</v>
      </c>
      <c r="P237" s="17" t="s">
        <v>24677</v>
      </c>
      <c r="Q237" s="17" t="s">
        <v>35298</v>
      </c>
      <c r="R237" s="17" t="s">
        <v>35308</v>
      </c>
      <c r="S237" s="115" t="s">
        <v>24633</v>
      </c>
      <c r="T237" s="115" t="s">
        <v>24678</v>
      </c>
      <c r="U237" s="6"/>
    </row>
    <row r="238" spans="1:21" ht="14.4">
      <c r="A238" s="17">
        <v>237</v>
      </c>
      <c r="B238" s="17" t="s">
        <v>24679</v>
      </c>
      <c r="C238" s="17" t="s">
        <v>5756</v>
      </c>
      <c r="D238" s="17" t="s">
        <v>24680</v>
      </c>
      <c r="E238" s="17" t="s">
        <v>38</v>
      </c>
      <c r="F238" s="18">
        <v>2348138523764</v>
      </c>
      <c r="G238" s="17" t="s">
        <v>39</v>
      </c>
      <c r="H238" s="19">
        <v>34758</v>
      </c>
      <c r="I238" s="17" t="s">
        <v>24681</v>
      </c>
      <c r="J238" s="17" t="s">
        <v>1126</v>
      </c>
      <c r="K238" s="17" t="s">
        <v>1126</v>
      </c>
      <c r="L238" s="17" t="s">
        <v>1154</v>
      </c>
      <c r="M238" s="17" t="s">
        <v>1154</v>
      </c>
      <c r="N238" s="17" t="s">
        <v>85</v>
      </c>
      <c r="O238" s="17" t="s">
        <v>255</v>
      </c>
      <c r="P238" s="17" t="s">
        <v>24682</v>
      </c>
      <c r="Q238" s="17" t="s">
        <v>35298</v>
      </c>
      <c r="R238" s="17" t="s">
        <v>35309</v>
      </c>
      <c r="S238" s="115" t="s">
        <v>24633</v>
      </c>
      <c r="T238" s="115" t="s">
        <v>24683</v>
      </c>
      <c r="U238" s="6"/>
    </row>
    <row r="239" spans="1:21" ht="14.4">
      <c r="A239" s="17">
        <v>238</v>
      </c>
      <c r="B239" s="17" t="s">
        <v>24684</v>
      </c>
      <c r="C239" s="17" t="s">
        <v>4731</v>
      </c>
      <c r="D239" s="17" t="s">
        <v>24685</v>
      </c>
      <c r="E239" s="17" t="s">
        <v>38</v>
      </c>
      <c r="F239" s="18">
        <v>2348033575337</v>
      </c>
      <c r="G239" s="17" t="s">
        <v>39</v>
      </c>
      <c r="H239" s="19">
        <v>36559</v>
      </c>
      <c r="I239" s="17" t="s">
        <v>24686</v>
      </c>
      <c r="J239" s="17" t="s">
        <v>1126</v>
      </c>
      <c r="K239" s="17" t="s">
        <v>1126</v>
      </c>
      <c r="L239" s="17" t="s">
        <v>1148</v>
      </c>
      <c r="M239" s="17" t="s">
        <v>1148</v>
      </c>
      <c r="N239" s="17" t="s">
        <v>217</v>
      </c>
      <c r="O239" s="17" t="s">
        <v>12278</v>
      </c>
      <c r="P239" s="17" t="s">
        <v>24687</v>
      </c>
      <c r="Q239" s="17" t="s">
        <v>35298</v>
      </c>
      <c r="R239" s="17" t="s">
        <v>35310</v>
      </c>
      <c r="S239" s="115" t="s">
        <v>24633</v>
      </c>
      <c r="T239" s="115" t="s">
        <v>24688</v>
      </c>
      <c r="U239" s="6"/>
    </row>
    <row r="240" spans="1:21" ht="14.4">
      <c r="A240" s="17">
        <v>239</v>
      </c>
      <c r="B240" s="17" t="s">
        <v>24689</v>
      </c>
      <c r="C240" s="17" t="s">
        <v>17524</v>
      </c>
      <c r="D240" s="17" t="s">
        <v>15444</v>
      </c>
      <c r="E240" s="17" t="s">
        <v>59</v>
      </c>
      <c r="F240" s="18">
        <v>2347038821417</v>
      </c>
      <c r="G240" s="17" t="s">
        <v>39</v>
      </c>
      <c r="H240" s="19">
        <v>35380</v>
      </c>
      <c r="I240" s="17" t="s">
        <v>24690</v>
      </c>
      <c r="J240" s="17" t="s">
        <v>1126</v>
      </c>
      <c r="K240" s="17" t="s">
        <v>1126</v>
      </c>
      <c r="L240" s="17" t="s">
        <v>1166</v>
      </c>
      <c r="M240" s="17" t="s">
        <v>1166</v>
      </c>
      <c r="N240" s="17" t="s">
        <v>335</v>
      </c>
      <c r="O240" s="17" t="s">
        <v>999</v>
      </c>
      <c r="P240" s="17" t="s">
        <v>24691</v>
      </c>
      <c r="Q240" s="17" t="s">
        <v>35298</v>
      </c>
      <c r="R240" s="17" t="s">
        <v>35311</v>
      </c>
      <c r="S240" s="115" t="s">
        <v>24633</v>
      </c>
      <c r="T240" s="115" t="s">
        <v>24692</v>
      </c>
      <c r="U240" s="6"/>
    </row>
    <row r="241" spans="1:21" ht="14.4">
      <c r="A241" s="17">
        <v>240</v>
      </c>
      <c r="B241" s="17" t="s">
        <v>24693</v>
      </c>
      <c r="C241" s="17" t="s">
        <v>24694</v>
      </c>
      <c r="D241" s="17" t="s">
        <v>1447</v>
      </c>
      <c r="E241" s="17" t="s">
        <v>59</v>
      </c>
      <c r="F241" s="18">
        <v>2348103263436</v>
      </c>
      <c r="G241" s="17" t="s">
        <v>39</v>
      </c>
      <c r="H241" s="19">
        <v>34239</v>
      </c>
      <c r="I241" s="17" t="s">
        <v>24695</v>
      </c>
      <c r="J241" s="17" t="s">
        <v>1126</v>
      </c>
      <c r="K241" s="17" t="s">
        <v>1126</v>
      </c>
      <c r="L241" s="17" t="s">
        <v>24696</v>
      </c>
      <c r="M241" s="17" t="s">
        <v>24697</v>
      </c>
      <c r="N241" s="17" t="s">
        <v>63</v>
      </c>
      <c r="O241" s="17" t="s">
        <v>327</v>
      </c>
      <c r="P241" s="17" t="s">
        <v>24698</v>
      </c>
      <c r="Q241" s="17" t="s">
        <v>35298</v>
      </c>
      <c r="R241" s="17" t="s">
        <v>35312</v>
      </c>
      <c r="S241" s="115" t="s">
        <v>24633</v>
      </c>
      <c r="T241" s="115" t="s">
        <v>24699</v>
      </c>
      <c r="U241" s="6"/>
    </row>
    <row r="242" spans="1:21" ht="14.4">
      <c r="A242" s="17">
        <v>241</v>
      </c>
      <c r="B242" s="17" t="s">
        <v>24700</v>
      </c>
      <c r="C242" s="17" t="s">
        <v>4167</v>
      </c>
      <c r="D242" s="17" t="s">
        <v>24701</v>
      </c>
      <c r="E242" s="17" t="s">
        <v>38</v>
      </c>
      <c r="F242" s="18">
        <v>2348069245720</v>
      </c>
      <c r="G242" s="17" t="s">
        <v>39</v>
      </c>
      <c r="H242" s="19">
        <v>34773</v>
      </c>
      <c r="I242" s="17" t="s">
        <v>24702</v>
      </c>
      <c r="J242" s="17" t="s">
        <v>1126</v>
      </c>
      <c r="K242" s="17" t="s">
        <v>1126</v>
      </c>
      <c r="L242" s="17" t="s">
        <v>1310</v>
      </c>
      <c r="M242" s="17" t="s">
        <v>1310</v>
      </c>
      <c r="N242" s="17" t="s">
        <v>63</v>
      </c>
      <c r="O242" s="17" t="s">
        <v>327</v>
      </c>
      <c r="P242" s="17" t="s">
        <v>24703</v>
      </c>
      <c r="Q242" s="17" t="s">
        <v>35298</v>
      </c>
      <c r="R242" s="17" t="s">
        <v>35313</v>
      </c>
      <c r="S242" s="115" t="s">
        <v>24633</v>
      </c>
      <c r="T242" s="115" t="s">
        <v>24704</v>
      </c>
      <c r="U242" s="6"/>
    </row>
    <row r="243" spans="1:21" ht="14.4">
      <c r="A243" s="17">
        <v>242</v>
      </c>
      <c r="B243" s="17" t="s">
        <v>24705</v>
      </c>
      <c r="C243" s="17" t="s">
        <v>24706</v>
      </c>
      <c r="D243" s="17" t="s">
        <v>24707</v>
      </c>
      <c r="E243" s="17" t="s">
        <v>38</v>
      </c>
      <c r="F243" s="18">
        <v>2348130592083</v>
      </c>
      <c r="G243" s="17" t="s">
        <v>39</v>
      </c>
      <c r="H243" s="19">
        <v>33843</v>
      </c>
      <c r="I243" s="17" t="s">
        <v>24708</v>
      </c>
      <c r="J243" s="17" t="s">
        <v>1126</v>
      </c>
      <c r="K243" s="17" t="s">
        <v>1126</v>
      </c>
      <c r="L243" s="17" t="s">
        <v>1154</v>
      </c>
      <c r="M243" s="17" t="s">
        <v>1154</v>
      </c>
      <c r="N243" s="17" t="s">
        <v>99</v>
      </c>
      <c r="O243" s="17" t="s">
        <v>1016</v>
      </c>
      <c r="P243" s="17" t="s">
        <v>24709</v>
      </c>
      <c r="Q243" s="17" t="s">
        <v>35298</v>
      </c>
      <c r="R243" s="17" t="s">
        <v>35314</v>
      </c>
      <c r="S243" s="115" t="s">
        <v>24633</v>
      </c>
      <c r="T243" s="115" t="s">
        <v>24710</v>
      </c>
      <c r="U243" s="6"/>
    </row>
    <row r="244" spans="1:21" ht="14.4">
      <c r="A244" s="17">
        <v>243</v>
      </c>
      <c r="B244" s="17" t="s">
        <v>24711</v>
      </c>
      <c r="C244" s="17" t="s">
        <v>9734</v>
      </c>
      <c r="D244" s="17" t="s">
        <v>24712</v>
      </c>
      <c r="E244" s="17" t="s">
        <v>38</v>
      </c>
      <c r="F244" s="18">
        <v>2348138647739</v>
      </c>
      <c r="G244" s="17" t="s">
        <v>39</v>
      </c>
      <c r="H244" s="19">
        <v>32826</v>
      </c>
      <c r="I244" s="17" t="s">
        <v>24713</v>
      </c>
      <c r="J244" s="17" t="s">
        <v>1126</v>
      </c>
      <c r="K244" s="17" t="s">
        <v>1126</v>
      </c>
      <c r="L244" s="17" t="s">
        <v>1310</v>
      </c>
      <c r="M244" s="17" t="s">
        <v>1310</v>
      </c>
      <c r="N244" s="17" t="s">
        <v>217</v>
      </c>
      <c r="O244" s="17" t="s">
        <v>686</v>
      </c>
      <c r="P244" s="17" t="s">
        <v>24714</v>
      </c>
      <c r="Q244" s="17" t="s">
        <v>35298</v>
      </c>
      <c r="R244" s="17" t="s">
        <v>35315</v>
      </c>
      <c r="S244" s="115" t="s">
        <v>24633</v>
      </c>
      <c r="T244" s="115" t="s">
        <v>24715</v>
      </c>
      <c r="U244" s="6"/>
    </row>
    <row r="245" spans="1:21" ht="14.4">
      <c r="A245" s="17">
        <v>244</v>
      </c>
      <c r="B245" s="17" t="s">
        <v>24716</v>
      </c>
      <c r="C245" s="17" t="s">
        <v>6024</v>
      </c>
      <c r="D245" s="17" t="s">
        <v>24717</v>
      </c>
      <c r="E245" s="17" t="s">
        <v>38</v>
      </c>
      <c r="F245" s="18">
        <v>2348136293267</v>
      </c>
      <c r="G245" s="17" t="s">
        <v>39</v>
      </c>
      <c r="H245" s="19">
        <v>35606</v>
      </c>
      <c r="I245" s="17" t="s">
        <v>24718</v>
      </c>
      <c r="J245" s="17" t="s">
        <v>1126</v>
      </c>
      <c r="K245" s="17" t="s">
        <v>1126</v>
      </c>
      <c r="L245" s="17" t="s">
        <v>1166</v>
      </c>
      <c r="M245" s="17" t="s">
        <v>1166</v>
      </c>
      <c r="N245" s="17" t="s">
        <v>63</v>
      </c>
      <c r="O245" s="17" t="s">
        <v>128</v>
      </c>
      <c r="P245" s="17" t="s">
        <v>24719</v>
      </c>
      <c r="Q245" s="17" t="s">
        <v>35298</v>
      </c>
      <c r="R245" s="17" t="s">
        <v>35316</v>
      </c>
      <c r="S245" s="115" t="s">
        <v>24633</v>
      </c>
      <c r="T245" s="115" t="s">
        <v>24720</v>
      </c>
      <c r="U245" s="6"/>
    </row>
    <row r="246" spans="1:21" ht="14.4">
      <c r="A246" s="17">
        <v>245</v>
      </c>
      <c r="B246" s="17" t="s">
        <v>24721</v>
      </c>
      <c r="C246" s="17" t="s">
        <v>24722</v>
      </c>
      <c r="D246" s="17" t="s">
        <v>6375</v>
      </c>
      <c r="E246" s="17" t="s">
        <v>59</v>
      </c>
      <c r="F246" s="18">
        <v>2348025024976</v>
      </c>
      <c r="G246" s="17" t="s">
        <v>39</v>
      </c>
      <c r="H246" s="19">
        <v>35280</v>
      </c>
      <c r="I246" s="17" t="s">
        <v>24723</v>
      </c>
      <c r="J246" s="17" t="s">
        <v>1126</v>
      </c>
      <c r="K246" s="17" t="s">
        <v>1126</v>
      </c>
      <c r="L246" s="17" t="s">
        <v>1150</v>
      </c>
      <c r="M246" s="17" t="s">
        <v>1150</v>
      </c>
      <c r="N246" s="17" t="s">
        <v>163</v>
      </c>
      <c r="O246" s="17" t="s">
        <v>164</v>
      </c>
      <c r="P246" s="17" t="s">
        <v>24724</v>
      </c>
      <c r="Q246" s="17" t="s">
        <v>35298</v>
      </c>
      <c r="R246" s="17" t="s">
        <v>35317</v>
      </c>
      <c r="S246" s="115" t="s">
        <v>24633</v>
      </c>
      <c r="T246" s="115" t="s">
        <v>24725</v>
      </c>
      <c r="U246" s="6"/>
    </row>
    <row r="247" spans="1:21" ht="14.4">
      <c r="A247" s="17">
        <v>246</v>
      </c>
      <c r="B247" s="17" t="s">
        <v>24726</v>
      </c>
      <c r="C247" s="17" t="s">
        <v>24727</v>
      </c>
      <c r="D247" s="17" t="s">
        <v>24728</v>
      </c>
      <c r="E247" s="17" t="s">
        <v>59</v>
      </c>
      <c r="F247" s="18">
        <v>2348161112492</v>
      </c>
      <c r="G247" s="17" t="s">
        <v>39</v>
      </c>
      <c r="H247" s="19">
        <v>34633</v>
      </c>
      <c r="I247" s="17" t="s">
        <v>24729</v>
      </c>
      <c r="J247" s="17" t="s">
        <v>1126</v>
      </c>
      <c r="K247" s="17" t="s">
        <v>1126</v>
      </c>
      <c r="L247" s="17" t="s">
        <v>1161</v>
      </c>
      <c r="M247" s="17" t="s">
        <v>1161</v>
      </c>
      <c r="N247" s="17" t="s">
        <v>43</v>
      </c>
      <c r="O247" s="17" t="s">
        <v>435</v>
      </c>
      <c r="P247" s="17" t="s">
        <v>24730</v>
      </c>
      <c r="Q247" s="17" t="s">
        <v>35298</v>
      </c>
      <c r="R247" s="17" t="s">
        <v>35318</v>
      </c>
      <c r="S247" s="115" t="s">
        <v>24633</v>
      </c>
      <c r="T247" s="115" t="s">
        <v>24731</v>
      </c>
      <c r="U247" s="6"/>
    </row>
    <row r="248" spans="1:21" ht="14.4">
      <c r="A248" s="17">
        <v>247</v>
      </c>
      <c r="B248" s="17" t="s">
        <v>24732</v>
      </c>
      <c r="C248" s="17" t="s">
        <v>12576</v>
      </c>
      <c r="D248" s="17" t="s">
        <v>1960</v>
      </c>
      <c r="E248" s="17" t="s">
        <v>38</v>
      </c>
      <c r="F248" s="18">
        <v>2348104615468</v>
      </c>
      <c r="G248" s="17" t="s">
        <v>39</v>
      </c>
      <c r="H248" s="19">
        <v>36315</v>
      </c>
      <c r="I248" s="17" t="s">
        <v>10325</v>
      </c>
      <c r="J248" s="17" t="s">
        <v>1126</v>
      </c>
      <c r="K248" s="17" t="s">
        <v>1126</v>
      </c>
      <c r="L248" s="17" t="s">
        <v>1266</v>
      </c>
      <c r="M248" s="17" t="s">
        <v>1266</v>
      </c>
      <c r="N248" s="17" t="s">
        <v>85</v>
      </c>
      <c r="O248" s="17" t="s">
        <v>10473</v>
      </c>
      <c r="P248" s="17" t="s">
        <v>24733</v>
      </c>
      <c r="Q248" s="17" t="s">
        <v>35298</v>
      </c>
      <c r="R248" s="17" t="s">
        <v>35319</v>
      </c>
      <c r="S248" s="115" t="s">
        <v>24633</v>
      </c>
      <c r="T248" s="115" t="s">
        <v>24734</v>
      </c>
      <c r="U248" s="6"/>
    </row>
    <row r="249" spans="1:21" ht="14.4">
      <c r="A249" s="17">
        <v>248</v>
      </c>
      <c r="B249" s="17" t="s">
        <v>24735</v>
      </c>
      <c r="C249" s="17" t="s">
        <v>24736</v>
      </c>
      <c r="D249" s="17" t="s">
        <v>24737</v>
      </c>
      <c r="E249" s="17" t="s">
        <v>59</v>
      </c>
      <c r="F249" s="18">
        <v>2348101217183</v>
      </c>
      <c r="G249" s="17" t="s">
        <v>39</v>
      </c>
      <c r="H249" s="19">
        <v>34660</v>
      </c>
      <c r="I249" s="17" t="s">
        <v>24738</v>
      </c>
      <c r="J249" s="17" t="s">
        <v>1126</v>
      </c>
      <c r="K249" s="17" t="s">
        <v>1126</v>
      </c>
      <c r="L249" s="17" t="s">
        <v>1503</v>
      </c>
      <c r="M249" s="17" t="s">
        <v>1503</v>
      </c>
      <c r="N249" s="17" t="s">
        <v>176</v>
      </c>
      <c r="O249" s="17" t="s">
        <v>144</v>
      </c>
      <c r="P249" s="17" t="s">
        <v>24739</v>
      </c>
      <c r="Q249" s="17" t="s">
        <v>35298</v>
      </c>
      <c r="R249" s="17" t="s">
        <v>35320</v>
      </c>
      <c r="S249" s="115" t="s">
        <v>24633</v>
      </c>
      <c r="T249" s="115" t="s">
        <v>24740</v>
      </c>
      <c r="U249" s="6"/>
    </row>
    <row r="250" spans="1:21" ht="14.4">
      <c r="A250" s="17">
        <v>249</v>
      </c>
      <c r="B250" s="17" t="s">
        <v>24741</v>
      </c>
      <c r="C250" s="17" t="s">
        <v>4670</v>
      </c>
      <c r="D250" s="17" t="s">
        <v>24694</v>
      </c>
      <c r="E250" s="17" t="s">
        <v>38</v>
      </c>
      <c r="F250" s="18">
        <v>2349079501643</v>
      </c>
      <c r="G250" s="17" t="s">
        <v>39</v>
      </c>
      <c r="H250" s="19">
        <v>35612</v>
      </c>
      <c r="I250" s="17" t="s">
        <v>24742</v>
      </c>
      <c r="J250" s="17" t="s">
        <v>1126</v>
      </c>
      <c r="K250" s="17" t="s">
        <v>1126</v>
      </c>
      <c r="L250" s="17" t="s">
        <v>1266</v>
      </c>
      <c r="M250" s="17" t="s">
        <v>1266</v>
      </c>
      <c r="N250" s="17" t="s">
        <v>63</v>
      </c>
      <c r="O250" s="17" t="s">
        <v>64</v>
      </c>
      <c r="P250" s="17" t="s">
        <v>24743</v>
      </c>
      <c r="Q250" s="17" t="s">
        <v>35298</v>
      </c>
      <c r="R250" s="17" t="s">
        <v>35321</v>
      </c>
      <c r="S250" s="115" t="s">
        <v>24633</v>
      </c>
      <c r="T250" s="115" t="s">
        <v>24744</v>
      </c>
      <c r="U250" s="6"/>
    </row>
    <row r="251" spans="1:21" ht="14.4">
      <c r="A251" s="17">
        <v>250</v>
      </c>
      <c r="B251" s="17" t="s">
        <v>24745</v>
      </c>
      <c r="C251" s="17" t="s">
        <v>16995</v>
      </c>
      <c r="D251" s="17" t="s">
        <v>24746</v>
      </c>
      <c r="E251" s="17" t="s">
        <v>59</v>
      </c>
      <c r="F251" s="18">
        <v>2348036803447</v>
      </c>
      <c r="G251" s="17" t="s">
        <v>39</v>
      </c>
      <c r="H251" s="19">
        <v>34350</v>
      </c>
      <c r="I251" s="17" t="s">
        <v>24747</v>
      </c>
      <c r="J251" s="17" t="s">
        <v>1126</v>
      </c>
      <c r="K251" s="17" t="s">
        <v>1126</v>
      </c>
      <c r="L251" s="17" t="s">
        <v>1161</v>
      </c>
      <c r="M251" s="17" t="s">
        <v>1161</v>
      </c>
      <c r="N251" s="17" t="s">
        <v>335</v>
      </c>
      <c r="O251" s="17" t="s">
        <v>522</v>
      </c>
      <c r="P251" s="17" t="s">
        <v>24748</v>
      </c>
      <c r="Q251" s="17" t="s">
        <v>35298</v>
      </c>
      <c r="R251" s="17" t="s">
        <v>35322</v>
      </c>
      <c r="S251" s="115" t="s">
        <v>24633</v>
      </c>
      <c r="T251" s="115" t="s">
        <v>24749</v>
      </c>
      <c r="U251" s="6"/>
    </row>
    <row r="252" spans="1:21" ht="14.4">
      <c r="A252" s="17">
        <v>251</v>
      </c>
      <c r="B252" s="17" t="s">
        <v>24750</v>
      </c>
      <c r="C252" s="17" t="s">
        <v>24751</v>
      </c>
      <c r="D252" s="17" t="s">
        <v>23314</v>
      </c>
      <c r="E252" s="17" t="s">
        <v>59</v>
      </c>
      <c r="F252" s="18">
        <v>2349031594461</v>
      </c>
      <c r="G252" s="17" t="s">
        <v>39</v>
      </c>
      <c r="H252" s="19">
        <v>36487</v>
      </c>
      <c r="I252" s="17" t="s">
        <v>24752</v>
      </c>
      <c r="J252" s="17" t="s">
        <v>1126</v>
      </c>
      <c r="K252" s="17" t="s">
        <v>1126</v>
      </c>
      <c r="L252" s="17" t="s">
        <v>1148</v>
      </c>
      <c r="M252" s="17" t="s">
        <v>1148</v>
      </c>
      <c r="N252" s="17" t="s">
        <v>63</v>
      </c>
      <c r="O252" s="17" t="s">
        <v>466</v>
      </c>
      <c r="P252" s="17" t="s">
        <v>24753</v>
      </c>
      <c r="Q252" s="17" t="s">
        <v>35298</v>
      </c>
      <c r="R252" s="17" t="s">
        <v>35323</v>
      </c>
      <c r="S252" s="115" t="s">
        <v>24633</v>
      </c>
      <c r="T252" s="115" t="s">
        <v>24754</v>
      </c>
      <c r="U252" s="6"/>
    </row>
    <row r="253" spans="1:21" ht="14.4">
      <c r="A253" s="17">
        <v>252</v>
      </c>
      <c r="B253" s="17" t="s">
        <v>24755</v>
      </c>
      <c r="C253" s="17" t="s">
        <v>24756</v>
      </c>
      <c r="D253" s="17" t="s">
        <v>24757</v>
      </c>
      <c r="E253" s="17" t="s">
        <v>59</v>
      </c>
      <c r="F253" s="18">
        <v>2348064696768</v>
      </c>
      <c r="G253" s="17" t="s">
        <v>39</v>
      </c>
      <c r="H253" s="19">
        <v>26157</v>
      </c>
      <c r="I253" s="17" t="s">
        <v>24758</v>
      </c>
      <c r="J253" s="17" t="s">
        <v>1126</v>
      </c>
      <c r="K253" s="17" t="s">
        <v>1126</v>
      </c>
      <c r="L253" s="17" t="s">
        <v>1183</v>
      </c>
      <c r="M253" s="17" t="s">
        <v>1183</v>
      </c>
      <c r="N253" s="17" t="s">
        <v>63</v>
      </c>
      <c r="O253" s="17" t="s">
        <v>327</v>
      </c>
      <c r="P253" s="17" t="s">
        <v>24759</v>
      </c>
      <c r="Q253" s="17" t="s">
        <v>35298</v>
      </c>
      <c r="R253" s="17" t="s">
        <v>35324</v>
      </c>
      <c r="S253" s="115" t="s">
        <v>24633</v>
      </c>
      <c r="T253" s="115" t="s">
        <v>24760</v>
      </c>
      <c r="U253" s="6"/>
    </row>
    <row r="254" spans="1:21" ht="14.4">
      <c r="A254" s="17">
        <v>253</v>
      </c>
      <c r="B254" s="17" t="s">
        <v>24761</v>
      </c>
      <c r="C254" s="17" t="s">
        <v>24762</v>
      </c>
      <c r="D254" s="17" t="s">
        <v>10848</v>
      </c>
      <c r="E254" s="17" t="s">
        <v>59</v>
      </c>
      <c r="F254" s="18">
        <v>2347051433455</v>
      </c>
      <c r="G254" s="17" t="s">
        <v>39</v>
      </c>
      <c r="H254" s="19">
        <v>29778</v>
      </c>
      <c r="I254" s="17" t="s">
        <v>24763</v>
      </c>
      <c r="J254" s="17" t="s">
        <v>1126</v>
      </c>
      <c r="K254" s="17" t="s">
        <v>1126</v>
      </c>
      <c r="L254" s="17" t="s">
        <v>1148</v>
      </c>
      <c r="M254" s="17" t="s">
        <v>1148</v>
      </c>
      <c r="N254" s="17" t="s">
        <v>63</v>
      </c>
      <c r="O254" s="17" t="s">
        <v>1027</v>
      </c>
      <c r="P254" s="17" t="s">
        <v>24764</v>
      </c>
      <c r="Q254" s="17" t="s">
        <v>35298</v>
      </c>
      <c r="R254" s="17" t="s">
        <v>35325</v>
      </c>
      <c r="S254" s="115" t="s">
        <v>24633</v>
      </c>
      <c r="T254" s="115" t="s">
        <v>24765</v>
      </c>
      <c r="U254" s="6"/>
    </row>
    <row r="255" spans="1:21" ht="14.4">
      <c r="A255" s="17">
        <v>254</v>
      </c>
      <c r="B255" s="17" t="s">
        <v>24766</v>
      </c>
      <c r="C255" s="17" t="s">
        <v>24767</v>
      </c>
      <c r="D255" s="17" t="s">
        <v>24768</v>
      </c>
      <c r="E255" s="17" t="s">
        <v>38</v>
      </c>
      <c r="F255" s="18">
        <v>2348171101175</v>
      </c>
      <c r="G255" s="17" t="s">
        <v>39</v>
      </c>
      <c r="H255" s="19">
        <v>34386</v>
      </c>
      <c r="I255" s="17" t="s">
        <v>24769</v>
      </c>
      <c r="J255" s="17" t="s">
        <v>1126</v>
      </c>
      <c r="K255" s="17" t="s">
        <v>1126</v>
      </c>
      <c r="L255" s="17" t="s">
        <v>1166</v>
      </c>
      <c r="M255" s="17" t="s">
        <v>1166</v>
      </c>
      <c r="N255" s="17" t="s">
        <v>63</v>
      </c>
      <c r="O255" s="17" t="s">
        <v>291</v>
      </c>
      <c r="P255" s="17" t="s">
        <v>24770</v>
      </c>
      <c r="Q255" s="17" t="s">
        <v>35298</v>
      </c>
      <c r="R255" s="17" t="s">
        <v>35326</v>
      </c>
      <c r="S255" s="115" t="s">
        <v>24633</v>
      </c>
      <c r="T255" s="115" t="s">
        <v>24771</v>
      </c>
      <c r="U255" s="6"/>
    </row>
    <row r="256" spans="1:21" ht="14.4">
      <c r="A256" s="17">
        <v>255</v>
      </c>
      <c r="B256" s="17" t="s">
        <v>24772</v>
      </c>
      <c r="C256" s="17" t="s">
        <v>1687</v>
      </c>
      <c r="D256" s="17" t="s">
        <v>24773</v>
      </c>
      <c r="E256" s="17" t="s">
        <v>38</v>
      </c>
      <c r="F256" s="18">
        <v>2348164421951</v>
      </c>
      <c r="G256" s="17" t="s">
        <v>39</v>
      </c>
      <c r="H256" s="19">
        <v>34825</v>
      </c>
      <c r="I256" s="17" t="s">
        <v>24774</v>
      </c>
      <c r="J256" s="17" t="s">
        <v>1126</v>
      </c>
      <c r="K256" s="17" t="s">
        <v>1126</v>
      </c>
      <c r="L256" s="17" t="s">
        <v>1154</v>
      </c>
      <c r="M256" s="17" t="s">
        <v>1154</v>
      </c>
      <c r="N256" s="17" t="s">
        <v>143</v>
      </c>
      <c r="O256" s="17" t="s">
        <v>279</v>
      </c>
      <c r="P256" s="17" t="s">
        <v>24775</v>
      </c>
      <c r="Q256" s="17" t="s">
        <v>35298</v>
      </c>
      <c r="R256" s="17" t="s">
        <v>35327</v>
      </c>
      <c r="S256" s="115" t="s">
        <v>24633</v>
      </c>
      <c r="T256" s="115" t="s">
        <v>24776</v>
      </c>
      <c r="U256" s="6"/>
    </row>
    <row r="257" spans="1:21" ht="14.4">
      <c r="A257" s="17">
        <v>256</v>
      </c>
      <c r="B257" s="17" t="s">
        <v>24777</v>
      </c>
      <c r="C257" s="17" t="s">
        <v>24778</v>
      </c>
      <c r="D257" s="17" t="s">
        <v>17734</v>
      </c>
      <c r="E257" s="17" t="s">
        <v>38</v>
      </c>
      <c r="F257" s="18">
        <v>2349077716940</v>
      </c>
      <c r="G257" s="17" t="s">
        <v>39</v>
      </c>
      <c r="H257" s="19">
        <v>35225</v>
      </c>
      <c r="I257" s="17" t="s">
        <v>24779</v>
      </c>
      <c r="J257" s="17" t="s">
        <v>1126</v>
      </c>
      <c r="K257" s="17" t="s">
        <v>1126</v>
      </c>
      <c r="L257" s="17" t="s">
        <v>1293</v>
      </c>
      <c r="M257" s="17" t="s">
        <v>1293</v>
      </c>
      <c r="N257" s="17" t="s">
        <v>457</v>
      </c>
      <c r="O257" s="17" t="s">
        <v>860</v>
      </c>
      <c r="P257" s="17" t="s">
        <v>24780</v>
      </c>
      <c r="Q257" s="17" t="s">
        <v>35298</v>
      </c>
      <c r="R257" s="17" t="s">
        <v>35328</v>
      </c>
      <c r="S257" s="115" t="s">
        <v>24633</v>
      </c>
      <c r="T257" s="115" t="s">
        <v>24781</v>
      </c>
      <c r="U257" s="6"/>
    </row>
    <row r="258" spans="1:21" ht="14.4">
      <c r="A258" s="17">
        <v>257</v>
      </c>
      <c r="B258" s="17" t="s">
        <v>24782</v>
      </c>
      <c r="C258" s="17" t="s">
        <v>24783</v>
      </c>
      <c r="D258" s="17" t="s">
        <v>18625</v>
      </c>
      <c r="E258" s="17" t="s">
        <v>38</v>
      </c>
      <c r="F258" s="18">
        <v>2348051931467</v>
      </c>
      <c r="G258" s="17" t="s">
        <v>39</v>
      </c>
      <c r="H258" s="19">
        <v>33706</v>
      </c>
      <c r="I258" s="17" t="s">
        <v>24784</v>
      </c>
      <c r="J258" s="17" t="s">
        <v>1126</v>
      </c>
      <c r="K258" s="17" t="s">
        <v>1126</v>
      </c>
      <c r="L258" s="17" t="s">
        <v>24785</v>
      </c>
      <c r="M258" s="17" t="s">
        <v>24786</v>
      </c>
      <c r="N258" s="17" t="s">
        <v>176</v>
      </c>
      <c r="O258" s="17" t="s">
        <v>156</v>
      </c>
      <c r="P258" s="17" t="s">
        <v>24787</v>
      </c>
      <c r="Q258" s="17" t="s">
        <v>35298</v>
      </c>
      <c r="R258" s="17" t="s">
        <v>35329</v>
      </c>
      <c r="S258" s="115" t="s">
        <v>24633</v>
      </c>
      <c r="T258" s="115" t="s">
        <v>24788</v>
      </c>
      <c r="U258" s="6"/>
    </row>
    <row r="259" spans="1:21" ht="14.4">
      <c r="A259" s="17">
        <v>258</v>
      </c>
      <c r="B259" s="17" t="s">
        <v>24789</v>
      </c>
      <c r="C259" s="17" t="s">
        <v>24790</v>
      </c>
      <c r="D259" s="17" t="s">
        <v>24791</v>
      </c>
      <c r="E259" s="17" t="s">
        <v>38</v>
      </c>
      <c r="F259" s="18">
        <v>2348163922762</v>
      </c>
      <c r="G259" s="17" t="s">
        <v>39</v>
      </c>
      <c r="H259" s="19">
        <v>33066</v>
      </c>
      <c r="I259" s="17" t="s">
        <v>24792</v>
      </c>
      <c r="J259" s="17" t="s">
        <v>1126</v>
      </c>
      <c r="K259" s="17" t="s">
        <v>1126</v>
      </c>
      <c r="L259" s="17" t="s">
        <v>1130</v>
      </c>
      <c r="M259" s="17" t="s">
        <v>1130</v>
      </c>
      <c r="N259" s="17" t="s">
        <v>155</v>
      </c>
      <c r="O259" s="17" t="s">
        <v>1051</v>
      </c>
      <c r="P259" s="17" t="s">
        <v>24793</v>
      </c>
      <c r="Q259" s="17" t="s">
        <v>35298</v>
      </c>
      <c r="R259" s="17" t="s">
        <v>35330</v>
      </c>
      <c r="S259" s="115" t="s">
        <v>24633</v>
      </c>
      <c r="T259" s="115" t="s">
        <v>24794</v>
      </c>
      <c r="U259" s="6"/>
    </row>
    <row r="260" spans="1:21" ht="14.4">
      <c r="A260" s="17">
        <v>259</v>
      </c>
      <c r="B260" s="17" t="s">
        <v>24795</v>
      </c>
      <c r="C260" s="17" t="s">
        <v>6544</v>
      </c>
      <c r="D260" s="17" t="s">
        <v>5654</v>
      </c>
      <c r="E260" s="17" t="s">
        <v>59</v>
      </c>
      <c r="F260" s="18">
        <v>2348064632519</v>
      </c>
      <c r="G260" s="17" t="s">
        <v>39</v>
      </c>
      <c r="H260" s="19">
        <v>34462</v>
      </c>
      <c r="I260" s="17" t="s">
        <v>24796</v>
      </c>
      <c r="J260" s="17" t="s">
        <v>1126</v>
      </c>
      <c r="K260" s="17" t="s">
        <v>1126</v>
      </c>
      <c r="L260" s="17" t="s">
        <v>1127</v>
      </c>
      <c r="M260" s="17" t="s">
        <v>1187</v>
      </c>
      <c r="N260" s="17" t="s">
        <v>43</v>
      </c>
      <c r="O260" s="17" t="s">
        <v>1058</v>
      </c>
      <c r="P260" s="17" t="s">
        <v>24797</v>
      </c>
      <c r="Q260" s="17" t="s">
        <v>35298</v>
      </c>
      <c r="R260" s="17" t="s">
        <v>35331</v>
      </c>
      <c r="S260" s="115" t="s">
        <v>24633</v>
      </c>
      <c r="T260" s="115" t="s">
        <v>24798</v>
      </c>
      <c r="U260" s="6"/>
    </row>
    <row r="261" spans="1:21" ht="14.4">
      <c r="A261" s="17">
        <v>260</v>
      </c>
      <c r="B261" s="17" t="s">
        <v>24799</v>
      </c>
      <c r="C261" s="17" t="s">
        <v>24800</v>
      </c>
      <c r="D261" s="17" t="s">
        <v>24801</v>
      </c>
      <c r="E261" s="17" t="s">
        <v>38</v>
      </c>
      <c r="F261" s="18">
        <v>2348076055254</v>
      </c>
      <c r="G261" s="17" t="s">
        <v>39</v>
      </c>
      <c r="H261" s="19">
        <v>36879</v>
      </c>
      <c r="I261" s="17" t="s">
        <v>24802</v>
      </c>
      <c r="J261" s="17" t="s">
        <v>1126</v>
      </c>
      <c r="K261" s="17" t="s">
        <v>1126</v>
      </c>
      <c r="L261" s="17" t="s">
        <v>1166</v>
      </c>
      <c r="M261" s="17" t="s">
        <v>1166</v>
      </c>
      <c r="N261" s="17" t="s">
        <v>63</v>
      </c>
      <c r="O261" s="17" t="s">
        <v>327</v>
      </c>
      <c r="P261" s="17" t="s">
        <v>24803</v>
      </c>
      <c r="Q261" s="17" t="s">
        <v>35298</v>
      </c>
      <c r="R261" s="17" t="s">
        <v>35332</v>
      </c>
      <c r="S261" s="115" t="s">
        <v>24633</v>
      </c>
      <c r="T261" s="115" t="s">
        <v>24804</v>
      </c>
      <c r="U261" s="6"/>
    </row>
    <row r="262" spans="1:21" ht="14.4">
      <c r="A262" s="17">
        <v>261</v>
      </c>
      <c r="B262" s="17" t="s">
        <v>24805</v>
      </c>
      <c r="C262" s="17" t="s">
        <v>7921</v>
      </c>
      <c r="D262" s="17" t="s">
        <v>24806</v>
      </c>
      <c r="E262" s="17" t="s">
        <v>59</v>
      </c>
      <c r="F262" s="18">
        <v>2348150850039</v>
      </c>
      <c r="G262" s="17" t="s">
        <v>39</v>
      </c>
      <c r="H262" s="19">
        <v>27695</v>
      </c>
      <c r="I262" s="17" t="s">
        <v>24807</v>
      </c>
      <c r="J262" s="17" t="s">
        <v>1126</v>
      </c>
      <c r="K262" s="17" t="s">
        <v>1126</v>
      </c>
      <c r="L262" s="17" t="s">
        <v>1152</v>
      </c>
      <c r="M262" s="17" t="s">
        <v>1152</v>
      </c>
      <c r="N262" s="17" t="s">
        <v>63</v>
      </c>
      <c r="O262" s="17" t="s">
        <v>327</v>
      </c>
      <c r="P262" s="17" t="s">
        <v>24808</v>
      </c>
      <c r="Q262" s="17" t="s">
        <v>35298</v>
      </c>
      <c r="R262" s="17" t="s">
        <v>35333</v>
      </c>
      <c r="S262" s="115" t="s">
        <v>24633</v>
      </c>
      <c r="T262" s="115" t="s">
        <v>24809</v>
      </c>
      <c r="U262" s="6"/>
    </row>
    <row r="263" spans="1:21" ht="14.4">
      <c r="A263" s="17">
        <v>262</v>
      </c>
      <c r="B263" s="17" t="s">
        <v>24810</v>
      </c>
      <c r="C263" s="17" t="s">
        <v>18360</v>
      </c>
      <c r="D263" s="17" t="s">
        <v>24811</v>
      </c>
      <c r="E263" s="17" t="s">
        <v>38</v>
      </c>
      <c r="F263" s="18">
        <v>2348140257034</v>
      </c>
      <c r="G263" s="17" t="s">
        <v>39</v>
      </c>
      <c r="H263" s="19">
        <v>38118</v>
      </c>
      <c r="I263" s="17" t="s">
        <v>24812</v>
      </c>
      <c r="J263" s="17" t="s">
        <v>1126</v>
      </c>
      <c r="K263" s="17" t="s">
        <v>1126</v>
      </c>
      <c r="L263" s="17" t="s">
        <v>1266</v>
      </c>
      <c r="M263" s="17" t="s">
        <v>1266</v>
      </c>
      <c r="N263" s="17" t="s">
        <v>63</v>
      </c>
      <c r="O263" s="17" t="s">
        <v>128</v>
      </c>
      <c r="P263" s="17" t="s">
        <v>24813</v>
      </c>
      <c r="Q263" s="22" t="s">
        <v>35298</v>
      </c>
      <c r="R263" s="17" t="s">
        <v>35334</v>
      </c>
      <c r="S263" s="22" t="s">
        <v>24633</v>
      </c>
      <c r="T263" s="115" t="s">
        <v>24814</v>
      </c>
      <c r="U263" s="6"/>
    </row>
    <row r="264" spans="1:21" ht="14.4">
      <c r="A264" s="17">
        <v>263</v>
      </c>
      <c r="B264" s="17" t="s">
        <v>24815</v>
      </c>
      <c r="C264" s="17" t="s">
        <v>24816</v>
      </c>
      <c r="D264" s="17" t="s">
        <v>24817</v>
      </c>
      <c r="E264" s="17" t="s">
        <v>38</v>
      </c>
      <c r="F264" s="18">
        <v>2349049776398</v>
      </c>
      <c r="G264" s="17" t="s">
        <v>39</v>
      </c>
      <c r="H264" s="19">
        <v>38003</v>
      </c>
      <c r="I264" s="17" t="s">
        <v>24818</v>
      </c>
      <c r="J264" s="17" t="s">
        <v>1126</v>
      </c>
      <c r="K264" s="17" t="s">
        <v>1126</v>
      </c>
      <c r="L264" s="17" t="s">
        <v>1503</v>
      </c>
      <c r="M264" s="17" t="s">
        <v>1503</v>
      </c>
      <c r="N264" s="17" t="s">
        <v>85</v>
      </c>
      <c r="O264" s="17" t="s">
        <v>255</v>
      </c>
      <c r="P264" s="17" t="s">
        <v>24819</v>
      </c>
      <c r="Q264" s="22" t="s">
        <v>35298</v>
      </c>
      <c r="R264" s="17" t="s">
        <v>35335</v>
      </c>
      <c r="S264" s="22" t="s">
        <v>24633</v>
      </c>
      <c r="T264" s="115" t="s">
        <v>24820</v>
      </c>
      <c r="U264" s="6"/>
    </row>
    <row r="265" spans="1:21" ht="14.4">
      <c r="A265" s="17">
        <v>264</v>
      </c>
      <c r="B265" s="17" t="s">
        <v>24821</v>
      </c>
      <c r="C265" s="17" t="s">
        <v>23577</v>
      </c>
      <c r="D265" s="17" t="s">
        <v>24822</v>
      </c>
      <c r="E265" s="17" t="s">
        <v>59</v>
      </c>
      <c r="F265" s="18">
        <v>2348152231324</v>
      </c>
      <c r="G265" s="17" t="s">
        <v>39</v>
      </c>
      <c r="H265" s="19">
        <v>27789</v>
      </c>
      <c r="I265" s="17" t="s">
        <v>24823</v>
      </c>
      <c r="J265" s="17" t="s">
        <v>1126</v>
      </c>
      <c r="K265" s="17" t="s">
        <v>1126</v>
      </c>
      <c r="L265" s="17" t="s">
        <v>1503</v>
      </c>
      <c r="M265" s="17" t="s">
        <v>1503</v>
      </c>
      <c r="N265" s="17" t="s">
        <v>176</v>
      </c>
      <c r="O265" s="17" t="s">
        <v>156</v>
      </c>
      <c r="P265" s="17" t="s">
        <v>24824</v>
      </c>
      <c r="Q265" s="17" t="s">
        <v>35298</v>
      </c>
      <c r="R265" s="17" t="s">
        <v>35336</v>
      </c>
      <c r="S265" s="115" t="s">
        <v>24633</v>
      </c>
      <c r="T265" s="115" t="s">
        <v>24825</v>
      </c>
      <c r="U265" s="6"/>
    </row>
    <row r="266" spans="1:21" ht="14.4">
      <c r="A266" s="17">
        <v>265</v>
      </c>
      <c r="B266" s="17" t="s">
        <v>24826</v>
      </c>
      <c r="C266" s="17" t="s">
        <v>1708</v>
      </c>
      <c r="D266" s="17" t="s">
        <v>24827</v>
      </c>
      <c r="E266" s="17" t="s">
        <v>59</v>
      </c>
      <c r="F266" s="18">
        <v>2348034064108</v>
      </c>
      <c r="G266" s="17" t="s">
        <v>39</v>
      </c>
      <c r="H266" s="19">
        <v>30312</v>
      </c>
      <c r="I266" s="17" t="s">
        <v>24828</v>
      </c>
      <c r="J266" s="17" t="s">
        <v>1126</v>
      </c>
      <c r="K266" s="17" t="s">
        <v>1126</v>
      </c>
      <c r="L266" s="17" t="s">
        <v>1183</v>
      </c>
      <c r="M266" s="17" t="s">
        <v>1183</v>
      </c>
      <c r="N266" s="17" t="s">
        <v>217</v>
      </c>
      <c r="O266" s="17" t="s">
        <v>3081</v>
      </c>
      <c r="P266" s="17" t="s">
        <v>24829</v>
      </c>
      <c r="Q266" s="22" t="s">
        <v>35298</v>
      </c>
      <c r="R266" s="17" t="s">
        <v>35337</v>
      </c>
      <c r="S266" s="22" t="s">
        <v>24633</v>
      </c>
      <c r="T266" s="115" t="s">
        <v>24830</v>
      </c>
      <c r="U266" s="6"/>
    </row>
    <row r="267" spans="1:21" ht="14.4">
      <c r="A267" s="17">
        <v>266</v>
      </c>
      <c r="B267" s="17" t="s">
        <v>24831</v>
      </c>
      <c r="C267" s="17" t="s">
        <v>24832</v>
      </c>
      <c r="D267" s="17" t="s">
        <v>17503</v>
      </c>
      <c r="E267" s="17" t="s">
        <v>59</v>
      </c>
      <c r="F267" s="18">
        <v>2349026917999</v>
      </c>
      <c r="G267" s="17" t="s">
        <v>39</v>
      </c>
      <c r="H267" s="19">
        <v>34700</v>
      </c>
      <c r="I267" s="17" t="s">
        <v>24833</v>
      </c>
      <c r="J267" s="17" t="s">
        <v>1126</v>
      </c>
      <c r="K267" s="17" t="s">
        <v>1126</v>
      </c>
      <c r="L267" s="17" t="s">
        <v>1157</v>
      </c>
      <c r="M267" s="17" t="s">
        <v>1157</v>
      </c>
      <c r="N267" s="17" t="s">
        <v>457</v>
      </c>
      <c r="O267" s="17" t="s">
        <v>860</v>
      </c>
      <c r="P267" s="17" t="s">
        <v>24834</v>
      </c>
      <c r="Q267" s="17" t="s">
        <v>35298</v>
      </c>
      <c r="R267" s="17" t="s">
        <v>35338</v>
      </c>
      <c r="S267" s="115" t="s">
        <v>24633</v>
      </c>
      <c r="T267" s="115" t="s">
        <v>24835</v>
      </c>
      <c r="U267" s="6"/>
    </row>
    <row r="268" spans="1:21" ht="14.4">
      <c r="A268" s="17">
        <v>267</v>
      </c>
      <c r="B268" s="17" t="s">
        <v>24836</v>
      </c>
      <c r="C268" s="17" t="s">
        <v>24837</v>
      </c>
      <c r="D268" s="17" t="s">
        <v>24838</v>
      </c>
      <c r="E268" s="17" t="s">
        <v>59</v>
      </c>
      <c r="F268" s="18">
        <v>2349094309783</v>
      </c>
      <c r="G268" s="17" t="s">
        <v>39</v>
      </c>
      <c r="H268" s="19">
        <v>35648</v>
      </c>
      <c r="I268" s="17" t="s">
        <v>24839</v>
      </c>
      <c r="J268" s="17" t="s">
        <v>1126</v>
      </c>
      <c r="K268" s="17" t="s">
        <v>1126</v>
      </c>
      <c r="L268" s="17" t="s">
        <v>1166</v>
      </c>
      <c r="M268" s="17" t="s">
        <v>1166</v>
      </c>
      <c r="N268" s="17" t="s">
        <v>163</v>
      </c>
      <c r="O268" s="17" t="s">
        <v>699</v>
      </c>
      <c r="P268" s="17" t="s">
        <v>24840</v>
      </c>
      <c r="Q268" s="17" t="s">
        <v>35298</v>
      </c>
      <c r="R268" s="17" t="s">
        <v>35339</v>
      </c>
      <c r="S268" s="115" t="s">
        <v>24633</v>
      </c>
      <c r="T268" s="115" t="s">
        <v>24841</v>
      </c>
      <c r="U268" s="6"/>
    </row>
    <row r="269" spans="1:21" ht="14.4">
      <c r="A269" s="17">
        <v>268</v>
      </c>
      <c r="B269" s="17" t="s">
        <v>24842</v>
      </c>
      <c r="C269" s="17" t="s">
        <v>17533</v>
      </c>
      <c r="D269" s="17" t="s">
        <v>24843</v>
      </c>
      <c r="E269" s="17" t="s">
        <v>38</v>
      </c>
      <c r="F269" s="18">
        <v>2347088726019</v>
      </c>
      <c r="G269" s="17" t="s">
        <v>39</v>
      </c>
      <c r="H269" s="19">
        <v>37031</v>
      </c>
      <c r="I269" s="17" t="s">
        <v>24844</v>
      </c>
      <c r="J269" s="17" t="s">
        <v>1126</v>
      </c>
      <c r="K269" s="17" t="s">
        <v>1126</v>
      </c>
      <c r="L269" s="17" t="s">
        <v>1166</v>
      </c>
      <c r="M269" s="17" t="s">
        <v>1166</v>
      </c>
      <c r="N269" s="17" t="s">
        <v>63</v>
      </c>
      <c r="O269" s="17" t="s">
        <v>128</v>
      </c>
      <c r="P269" s="17" t="s">
        <v>24845</v>
      </c>
      <c r="Q269" s="17" t="s">
        <v>35298</v>
      </c>
      <c r="R269" s="17" t="s">
        <v>35340</v>
      </c>
      <c r="S269" s="115" t="s">
        <v>24633</v>
      </c>
      <c r="T269" s="115" t="s">
        <v>24846</v>
      </c>
      <c r="U269" s="6"/>
    </row>
    <row r="270" spans="1:21" ht="14.4">
      <c r="A270" s="17">
        <v>269</v>
      </c>
      <c r="B270" s="17" t="s">
        <v>24847</v>
      </c>
      <c r="C270" s="17" t="s">
        <v>15326</v>
      </c>
      <c r="D270" s="17" t="s">
        <v>24848</v>
      </c>
      <c r="E270" s="17" t="s">
        <v>38</v>
      </c>
      <c r="F270" s="18">
        <v>2348102884468</v>
      </c>
      <c r="G270" s="17" t="s">
        <v>39</v>
      </c>
      <c r="H270" s="19">
        <v>32855</v>
      </c>
      <c r="I270" s="17" t="s">
        <v>24849</v>
      </c>
      <c r="J270" s="17" t="s">
        <v>1126</v>
      </c>
      <c r="K270" s="17" t="s">
        <v>1126</v>
      </c>
      <c r="L270" s="17" t="s">
        <v>1166</v>
      </c>
      <c r="M270" s="17" t="s">
        <v>1166</v>
      </c>
      <c r="N270" s="17" t="s">
        <v>63</v>
      </c>
      <c r="O270" s="17" t="s">
        <v>156</v>
      </c>
      <c r="P270" s="17" t="s">
        <v>24850</v>
      </c>
      <c r="Q270" s="17" t="s">
        <v>35298</v>
      </c>
      <c r="R270" s="17" t="s">
        <v>35341</v>
      </c>
      <c r="S270" s="115" t="s">
        <v>24633</v>
      </c>
      <c r="T270" s="115" t="s">
        <v>24851</v>
      </c>
      <c r="U270" s="6"/>
    </row>
    <row r="271" spans="1:21" ht="14.4">
      <c r="A271" s="17">
        <v>270</v>
      </c>
      <c r="B271" s="17" t="s">
        <v>24852</v>
      </c>
      <c r="C271" s="17" t="s">
        <v>5829</v>
      </c>
      <c r="D271" s="17" t="s">
        <v>24853</v>
      </c>
      <c r="E271" s="17" t="s">
        <v>38</v>
      </c>
      <c r="F271" s="18">
        <v>2348133779454</v>
      </c>
      <c r="G271" s="17" t="s">
        <v>39</v>
      </c>
      <c r="H271" s="19">
        <v>36855</v>
      </c>
      <c r="I271" s="17" t="s">
        <v>24854</v>
      </c>
      <c r="J271" s="17" t="s">
        <v>1126</v>
      </c>
      <c r="K271" s="17" t="s">
        <v>1126</v>
      </c>
      <c r="L271" s="17" t="s">
        <v>1293</v>
      </c>
      <c r="M271" s="17" t="s">
        <v>1293</v>
      </c>
      <c r="N271" s="17" t="s">
        <v>729</v>
      </c>
      <c r="O271" s="17" t="s">
        <v>1993</v>
      </c>
      <c r="P271" s="17" t="s">
        <v>24855</v>
      </c>
      <c r="Q271" s="17" t="s">
        <v>35298</v>
      </c>
      <c r="R271" s="17" t="s">
        <v>35342</v>
      </c>
      <c r="S271" s="115" t="s">
        <v>24633</v>
      </c>
      <c r="T271" s="115" t="s">
        <v>24856</v>
      </c>
      <c r="U271" s="6"/>
    </row>
    <row r="272" spans="1:21" ht="14.4">
      <c r="A272" s="17">
        <v>271</v>
      </c>
      <c r="B272" s="17" t="s">
        <v>24857</v>
      </c>
      <c r="C272" s="17" t="s">
        <v>24858</v>
      </c>
      <c r="D272" s="17" t="s">
        <v>2166</v>
      </c>
      <c r="E272" s="17" t="s">
        <v>59</v>
      </c>
      <c r="F272" s="18">
        <v>2348142181507</v>
      </c>
      <c r="G272" s="17" t="s">
        <v>39</v>
      </c>
      <c r="H272" s="19">
        <v>33364</v>
      </c>
      <c r="I272" s="17" t="s">
        <v>24859</v>
      </c>
      <c r="J272" s="17" t="s">
        <v>1126</v>
      </c>
      <c r="K272" s="17" t="s">
        <v>1126</v>
      </c>
      <c r="L272" s="17" t="s">
        <v>1148</v>
      </c>
      <c r="M272" s="17" t="s">
        <v>5759</v>
      </c>
      <c r="N272" s="17" t="s">
        <v>335</v>
      </c>
      <c r="O272" s="17" t="s">
        <v>522</v>
      </c>
      <c r="P272" s="17" t="s">
        <v>24860</v>
      </c>
      <c r="Q272" s="17" t="s">
        <v>35298</v>
      </c>
      <c r="R272" s="17" t="s">
        <v>35343</v>
      </c>
      <c r="S272" s="115" t="s">
        <v>24633</v>
      </c>
      <c r="T272" s="115" t="s">
        <v>24861</v>
      </c>
      <c r="U272" s="6"/>
    </row>
    <row r="273" spans="1:21" ht="14.4">
      <c r="A273" s="17">
        <v>272</v>
      </c>
      <c r="B273" s="17" t="s">
        <v>24862</v>
      </c>
      <c r="C273" s="17" t="s">
        <v>1228</v>
      </c>
      <c r="D273" s="17" t="s">
        <v>24863</v>
      </c>
      <c r="E273" s="17" t="s">
        <v>59</v>
      </c>
      <c r="F273" s="18">
        <v>2348108855799</v>
      </c>
      <c r="G273" s="17" t="s">
        <v>39</v>
      </c>
      <c r="H273" s="19">
        <v>35258</v>
      </c>
      <c r="I273" s="17" t="s">
        <v>24864</v>
      </c>
      <c r="J273" s="17" t="s">
        <v>1126</v>
      </c>
      <c r="K273" s="17" t="s">
        <v>1126</v>
      </c>
      <c r="L273" s="17" t="s">
        <v>1132</v>
      </c>
      <c r="M273" s="17" t="s">
        <v>1132</v>
      </c>
      <c r="N273" s="17" t="s">
        <v>816</v>
      </c>
      <c r="O273" s="17" t="s">
        <v>817</v>
      </c>
      <c r="P273" s="17" t="s">
        <v>24865</v>
      </c>
      <c r="Q273" s="17" t="s">
        <v>35298</v>
      </c>
      <c r="R273" s="17" t="s">
        <v>35344</v>
      </c>
      <c r="S273" s="115" t="s">
        <v>24633</v>
      </c>
      <c r="T273" s="115" t="s">
        <v>24866</v>
      </c>
      <c r="U273" s="6"/>
    </row>
    <row r="274" spans="1:21" ht="14.4">
      <c r="A274" s="17">
        <v>273</v>
      </c>
      <c r="B274" s="17" t="s">
        <v>24867</v>
      </c>
      <c r="C274" s="17" t="s">
        <v>24868</v>
      </c>
      <c r="D274" s="17" t="s">
        <v>24869</v>
      </c>
      <c r="E274" s="17" t="s">
        <v>38</v>
      </c>
      <c r="F274" s="18">
        <v>2348083281246</v>
      </c>
      <c r="G274" s="17" t="s">
        <v>39</v>
      </c>
      <c r="H274" s="19">
        <v>33608</v>
      </c>
      <c r="I274" s="17" t="s">
        <v>24870</v>
      </c>
      <c r="J274" s="17" t="s">
        <v>1126</v>
      </c>
      <c r="K274" s="17" t="s">
        <v>1126</v>
      </c>
      <c r="L274" s="17" t="s">
        <v>1266</v>
      </c>
      <c r="M274" s="17" t="s">
        <v>1341</v>
      </c>
      <c r="N274" s="17" t="s">
        <v>85</v>
      </c>
      <c r="O274" s="17" t="s">
        <v>417</v>
      </c>
      <c r="P274" s="17" t="s">
        <v>24871</v>
      </c>
      <c r="Q274" s="17" t="s">
        <v>35298</v>
      </c>
      <c r="R274" s="17" t="s">
        <v>35345</v>
      </c>
      <c r="S274" s="115" t="s">
        <v>24633</v>
      </c>
      <c r="T274" s="115" t="s">
        <v>24872</v>
      </c>
      <c r="U274" s="6"/>
    </row>
    <row r="275" spans="1:21" ht="14.4">
      <c r="A275" s="17">
        <v>274</v>
      </c>
      <c r="B275" s="17" t="s">
        <v>24873</v>
      </c>
      <c r="C275" s="17" t="s">
        <v>1209</v>
      </c>
      <c r="D275" s="17" t="s">
        <v>7167</v>
      </c>
      <c r="E275" s="17" t="s">
        <v>59</v>
      </c>
      <c r="F275" s="18">
        <v>2347068839424</v>
      </c>
      <c r="G275" s="17" t="s">
        <v>39</v>
      </c>
      <c r="H275" s="19">
        <v>28859</v>
      </c>
      <c r="I275" s="17" t="s">
        <v>24874</v>
      </c>
      <c r="J275" s="17" t="s">
        <v>1126</v>
      </c>
      <c r="K275" s="17" t="s">
        <v>1126</v>
      </c>
      <c r="L275" s="17" t="s">
        <v>1157</v>
      </c>
      <c r="M275" s="17" t="s">
        <v>1157</v>
      </c>
      <c r="N275" s="17" t="s">
        <v>43</v>
      </c>
      <c r="O275" s="17" t="s">
        <v>435</v>
      </c>
      <c r="P275" s="17" t="s">
        <v>24875</v>
      </c>
      <c r="Q275" s="17" t="s">
        <v>35298</v>
      </c>
      <c r="R275" s="17" t="s">
        <v>35346</v>
      </c>
      <c r="S275" s="115" t="s">
        <v>24633</v>
      </c>
      <c r="T275" s="115" t="s">
        <v>24876</v>
      </c>
      <c r="U275" s="6"/>
    </row>
    <row r="276" spans="1:21" ht="14.4">
      <c r="A276" s="17">
        <v>275</v>
      </c>
      <c r="B276" s="17" t="s">
        <v>24877</v>
      </c>
      <c r="C276" s="17" t="s">
        <v>1918</v>
      </c>
      <c r="D276" s="17" t="s">
        <v>24878</v>
      </c>
      <c r="E276" s="17" t="s">
        <v>59</v>
      </c>
      <c r="F276" s="18">
        <v>2347061511899</v>
      </c>
      <c r="G276" s="17" t="s">
        <v>39</v>
      </c>
      <c r="H276" s="19">
        <v>34716</v>
      </c>
      <c r="I276" s="17" t="s">
        <v>24879</v>
      </c>
      <c r="J276" s="17" t="s">
        <v>1126</v>
      </c>
      <c r="K276" s="17" t="s">
        <v>1126</v>
      </c>
      <c r="L276" s="17" t="s">
        <v>1152</v>
      </c>
      <c r="M276" s="17" t="s">
        <v>1152</v>
      </c>
      <c r="N276" s="17" t="s">
        <v>217</v>
      </c>
      <c r="O276" s="17" t="s">
        <v>1034</v>
      </c>
      <c r="P276" s="17" t="s">
        <v>24880</v>
      </c>
      <c r="Q276" s="17" t="s">
        <v>35298</v>
      </c>
      <c r="R276" s="17" t="s">
        <v>35347</v>
      </c>
      <c r="S276" s="115" t="s">
        <v>24633</v>
      </c>
      <c r="T276" s="115" t="s">
        <v>24881</v>
      </c>
      <c r="U276" s="6"/>
    </row>
    <row r="277" spans="1:21" ht="14.4">
      <c r="A277" s="17">
        <v>276</v>
      </c>
      <c r="B277" s="17" t="s">
        <v>24882</v>
      </c>
      <c r="C277" s="17" t="s">
        <v>24883</v>
      </c>
      <c r="D277" s="17" t="s">
        <v>24884</v>
      </c>
      <c r="E277" s="17" t="s">
        <v>38</v>
      </c>
      <c r="F277" s="18">
        <v>2347061618330</v>
      </c>
      <c r="G277" s="17" t="s">
        <v>39</v>
      </c>
      <c r="H277" s="19">
        <v>33401</v>
      </c>
      <c r="I277" s="17" t="s">
        <v>24885</v>
      </c>
      <c r="J277" s="17" t="s">
        <v>1126</v>
      </c>
      <c r="K277" s="17" t="s">
        <v>1126</v>
      </c>
      <c r="L277" s="17" t="s">
        <v>1168</v>
      </c>
      <c r="M277" s="17" t="s">
        <v>1168</v>
      </c>
      <c r="N277" s="17" t="s">
        <v>816</v>
      </c>
      <c r="O277" s="17" t="s">
        <v>434</v>
      </c>
      <c r="P277" s="17" t="s">
        <v>24886</v>
      </c>
      <c r="Q277" s="17" t="s">
        <v>35298</v>
      </c>
      <c r="R277" s="17" t="s">
        <v>35348</v>
      </c>
      <c r="S277" s="115" t="s">
        <v>24633</v>
      </c>
      <c r="T277" s="115" t="s">
        <v>24887</v>
      </c>
      <c r="U277" s="6"/>
    </row>
    <row r="278" spans="1:21" ht="14.4">
      <c r="A278" s="17">
        <v>277</v>
      </c>
      <c r="B278" s="17" t="s">
        <v>24888</v>
      </c>
      <c r="C278" s="17" t="s">
        <v>22420</v>
      </c>
      <c r="D278" s="17" t="s">
        <v>24889</v>
      </c>
      <c r="E278" s="17" t="s">
        <v>38</v>
      </c>
      <c r="F278" s="18">
        <v>2348163136117</v>
      </c>
      <c r="G278" s="17" t="s">
        <v>39</v>
      </c>
      <c r="H278" s="19">
        <v>35137</v>
      </c>
      <c r="I278" s="17" t="s">
        <v>24890</v>
      </c>
      <c r="J278" s="17" t="s">
        <v>1126</v>
      </c>
      <c r="K278" s="17" t="s">
        <v>1126</v>
      </c>
      <c r="L278" s="17" t="s">
        <v>1139</v>
      </c>
      <c r="M278" s="17" t="s">
        <v>1528</v>
      </c>
      <c r="N278" s="17" t="s">
        <v>729</v>
      </c>
      <c r="O278" s="17" t="s">
        <v>3233</v>
      </c>
      <c r="P278" s="17" t="s">
        <v>24891</v>
      </c>
      <c r="Q278" s="17" t="s">
        <v>35298</v>
      </c>
      <c r="R278" s="17" t="s">
        <v>35349</v>
      </c>
      <c r="S278" s="115" t="s">
        <v>24633</v>
      </c>
      <c r="T278" s="115" t="s">
        <v>24892</v>
      </c>
      <c r="U278" s="6"/>
    </row>
    <row r="279" spans="1:21" ht="14.4">
      <c r="A279" s="17">
        <v>278</v>
      </c>
      <c r="B279" s="17" t="s">
        <v>24893</v>
      </c>
      <c r="C279" s="17" t="s">
        <v>24894</v>
      </c>
      <c r="D279" s="17" t="s">
        <v>24895</v>
      </c>
      <c r="E279" s="17" t="s">
        <v>38</v>
      </c>
      <c r="F279" s="18">
        <v>2348036925770</v>
      </c>
      <c r="G279" s="17" t="s">
        <v>39</v>
      </c>
      <c r="H279" s="19">
        <v>31346</v>
      </c>
      <c r="I279" s="17" t="s">
        <v>24896</v>
      </c>
      <c r="J279" s="17" t="s">
        <v>1126</v>
      </c>
      <c r="K279" s="17" t="s">
        <v>1126</v>
      </c>
      <c r="L279" s="17" t="s">
        <v>1030</v>
      </c>
      <c r="M279" s="17" t="s">
        <v>1030</v>
      </c>
      <c r="N279" s="17" t="s">
        <v>176</v>
      </c>
      <c r="O279" s="17" t="s">
        <v>434</v>
      </c>
      <c r="P279" s="17" t="s">
        <v>24897</v>
      </c>
      <c r="Q279" s="17" t="s">
        <v>35298</v>
      </c>
      <c r="R279" s="17" t="s">
        <v>35350</v>
      </c>
      <c r="S279" s="115" t="s">
        <v>24633</v>
      </c>
      <c r="T279" s="115" t="s">
        <v>24898</v>
      </c>
      <c r="U279" s="6"/>
    </row>
    <row r="280" spans="1:21" ht="14.4">
      <c r="A280" s="17">
        <v>279</v>
      </c>
      <c r="B280" s="17" t="s">
        <v>24899</v>
      </c>
      <c r="C280" s="17" t="s">
        <v>649</v>
      </c>
      <c r="D280" s="17" t="s">
        <v>24900</v>
      </c>
      <c r="E280" s="17" t="s">
        <v>59</v>
      </c>
      <c r="F280" s="18">
        <v>2348026446510</v>
      </c>
      <c r="G280" s="17" t="s">
        <v>39</v>
      </c>
      <c r="H280" s="19">
        <v>36718</v>
      </c>
      <c r="I280" s="17" t="s">
        <v>24901</v>
      </c>
      <c r="J280" s="17" t="s">
        <v>1126</v>
      </c>
      <c r="K280" s="17" t="s">
        <v>1126</v>
      </c>
      <c r="L280" s="17" t="s">
        <v>1198</v>
      </c>
      <c r="M280" s="17" t="s">
        <v>1198</v>
      </c>
      <c r="N280" s="17" t="s">
        <v>615</v>
      </c>
      <c r="O280" s="17" t="s">
        <v>628</v>
      </c>
      <c r="P280" s="17" t="s">
        <v>24902</v>
      </c>
      <c r="Q280" s="17" t="s">
        <v>35298</v>
      </c>
      <c r="R280" s="17" t="s">
        <v>35351</v>
      </c>
      <c r="S280" s="115" t="s">
        <v>24633</v>
      </c>
      <c r="T280" s="115" t="s">
        <v>24903</v>
      </c>
      <c r="U280" s="6"/>
    </row>
    <row r="281" spans="1:21" ht="14.4">
      <c r="A281" s="17">
        <v>280</v>
      </c>
      <c r="B281" s="17" t="s">
        <v>24904</v>
      </c>
      <c r="C281" s="17" t="s">
        <v>22454</v>
      </c>
      <c r="D281" s="17" t="s">
        <v>24905</v>
      </c>
      <c r="E281" s="17" t="s">
        <v>59</v>
      </c>
      <c r="F281" s="18">
        <v>2348105485062</v>
      </c>
      <c r="G281" s="17" t="s">
        <v>39</v>
      </c>
      <c r="H281" s="19">
        <v>30704</v>
      </c>
      <c r="I281" s="17" t="s">
        <v>24906</v>
      </c>
      <c r="J281" s="17" t="s">
        <v>1126</v>
      </c>
      <c r="K281" s="17" t="s">
        <v>1126</v>
      </c>
      <c r="L281" s="17" t="s">
        <v>1166</v>
      </c>
      <c r="M281" s="17" t="s">
        <v>1173</v>
      </c>
      <c r="N281" s="17" t="s">
        <v>615</v>
      </c>
      <c r="O281" s="17" t="s">
        <v>1095</v>
      </c>
      <c r="P281" s="17" t="s">
        <v>24907</v>
      </c>
      <c r="Q281" s="17" t="s">
        <v>35298</v>
      </c>
      <c r="R281" s="17" t="s">
        <v>35352</v>
      </c>
      <c r="S281" s="115" t="s">
        <v>24633</v>
      </c>
      <c r="T281" s="115" t="s">
        <v>24908</v>
      </c>
      <c r="U281" s="6"/>
    </row>
    <row r="282" spans="1:21" ht="14.4">
      <c r="A282" s="17">
        <v>281</v>
      </c>
      <c r="B282" s="17" t="s">
        <v>24909</v>
      </c>
      <c r="C282" s="17" t="s">
        <v>24910</v>
      </c>
      <c r="D282" s="17" t="s">
        <v>24911</v>
      </c>
      <c r="E282" s="17" t="s">
        <v>59</v>
      </c>
      <c r="F282" s="18">
        <v>2349136652251</v>
      </c>
      <c r="G282" s="17" t="s">
        <v>39</v>
      </c>
      <c r="H282" s="19">
        <v>27456</v>
      </c>
      <c r="I282" s="17" t="s">
        <v>24912</v>
      </c>
      <c r="J282" s="17" t="s">
        <v>1126</v>
      </c>
      <c r="K282" s="17" t="s">
        <v>1126</v>
      </c>
      <c r="L282" s="17" t="s">
        <v>1135</v>
      </c>
      <c r="M282" s="17" t="s">
        <v>1135</v>
      </c>
      <c r="N282" s="17" t="s">
        <v>729</v>
      </c>
      <c r="O282" s="17" t="s">
        <v>1108</v>
      </c>
      <c r="P282" s="17" t="s">
        <v>24913</v>
      </c>
      <c r="Q282" s="17" t="s">
        <v>35298</v>
      </c>
      <c r="R282" s="17" t="s">
        <v>35353</v>
      </c>
      <c r="S282" s="115" t="s">
        <v>24633</v>
      </c>
      <c r="T282" s="115" t="s">
        <v>24914</v>
      </c>
      <c r="U282" s="6"/>
    </row>
    <row r="283" spans="1:21" ht="14.4">
      <c r="A283" s="17">
        <v>282</v>
      </c>
      <c r="B283" s="17" t="s">
        <v>24915</v>
      </c>
      <c r="C283" s="17" t="s">
        <v>24916</v>
      </c>
      <c r="D283" s="17" t="s">
        <v>24917</v>
      </c>
      <c r="E283" s="17" t="s">
        <v>38</v>
      </c>
      <c r="F283" s="18">
        <v>2349126086179</v>
      </c>
      <c r="G283" s="17" t="s">
        <v>39</v>
      </c>
      <c r="H283" s="19">
        <v>34942</v>
      </c>
      <c r="I283" s="17" t="s">
        <v>24918</v>
      </c>
      <c r="J283" s="17" t="s">
        <v>1126</v>
      </c>
      <c r="K283" s="17" t="s">
        <v>1126</v>
      </c>
      <c r="L283" s="17" t="s">
        <v>1166</v>
      </c>
      <c r="M283" s="17" t="s">
        <v>1166</v>
      </c>
      <c r="N283" s="17" t="s">
        <v>63</v>
      </c>
      <c r="O283" s="17" t="s">
        <v>128</v>
      </c>
      <c r="P283" s="17" t="s">
        <v>24919</v>
      </c>
      <c r="Q283" s="17" t="s">
        <v>35298</v>
      </c>
      <c r="R283" s="17" t="s">
        <v>35354</v>
      </c>
      <c r="S283" s="115" t="s">
        <v>24633</v>
      </c>
      <c r="T283" s="115" t="s">
        <v>24920</v>
      </c>
      <c r="U283" s="6"/>
    </row>
    <row r="284" spans="1:21" ht="14.4">
      <c r="A284" s="17">
        <v>283</v>
      </c>
      <c r="B284" s="17" t="s">
        <v>24921</v>
      </c>
      <c r="C284" s="17" t="s">
        <v>24922</v>
      </c>
      <c r="D284" s="17" t="s">
        <v>24923</v>
      </c>
      <c r="E284" s="17" t="s">
        <v>59</v>
      </c>
      <c r="F284" s="18">
        <v>2347043624477</v>
      </c>
      <c r="G284" s="17" t="s">
        <v>39</v>
      </c>
      <c r="H284" s="19">
        <v>30159</v>
      </c>
      <c r="I284" s="17" t="s">
        <v>24924</v>
      </c>
      <c r="J284" s="17" t="s">
        <v>1126</v>
      </c>
      <c r="K284" s="17" t="s">
        <v>1126</v>
      </c>
      <c r="L284" s="17" t="s">
        <v>1154</v>
      </c>
      <c r="M284" s="17" t="s">
        <v>1154</v>
      </c>
      <c r="N284" s="17" t="s">
        <v>112</v>
      </c>
      <c r="O284" s="17" t="s">
        <v>1095</v>
      </c>
      <c r="P284" s="17" t="s">
        <v>24925</v>
      </c>
      <c r="Q284" s="17" t="s">
        <v>35298</v>
      </c>
      <c r="R284" s="17" t="s">
        <v>35355</v>
      </c>
      <c r="S284" s="115" t="s">
        <v>24633</v>
      </c>
      <c r="T284" s="115" t="s">
        <v>24926</v>
      </c>
      <c r="U284" s="6"/>
    </row>
    <row r="285" spans="1:21" ht="14.4">
      <c r="A285" s="17">
        <v>284</v>
      </c>
      <c r="B285" s="17" t="s">
        <v>24927</v>
      </c>
      <c r="C285" s="17" t="s">
        <v>24928</v>
      </c>
      <c r="D285" s="17" t="s">
        <v>24929</v>
      </c>
      <c r="E285" s="17" t="s">
        <v>59</v>
      </c>
      <c r="F285" s="18">
        <v>2348136851180</v>
      </c>
      <c r="G285" s="17" t="s">
        <v>39</v>
      </c>
      <c r="H285" s="19">
        <v>33623</v>
      </c>
      <c r="I285" s="17" t="s">
        <v>24930</v>
      </c>
      <c r="J285" s="17" t="s">
        <v>1126</v>
      </c>
      <c r="K285" s="17" t="s">
        <v>1126</v>
      </c>
      <c r="L285" s="17" t="s">
        <v>1183</v>
      </c>
      <c r="M285" s="17" t="s">
        <v>1183</v>
      </c>
      <c r="N285" s="17" t="s">
        <v>615</v>
      </c>
      <c r="O285" s="17" t="s">
        <v>616</v>
      </c>
      <c r="P285" s="17" t="s">
        <v>24931</v>
      </c>
      <c r="Q285" s="17" t="s">
        <v>35298</v>
      </c>
      <c r="R285" s="17" t="s">
        <v>35356</v>
      </c>
      <c r="S285" s="115" t="s">
        <v>24633</v>
      </c>
      <c r="T285" s="115" t="s">
        <v>24932</v>
      </c>
      <c r="U285" s="6"/>
    </row>
    <row r="286" spans="1:21" ht="14.4">
      <c r="A286" s="17">
        <v>285</v>
      </c>
      <c r="B286" s="17" t="s">
        <v>24933</v>
      </c>
      <c r="C286" s="17" t="s">
        <v>5521</v>
      </c>
      <c r="D286" s="17" t="s">
        <v>24934</v>
      </c>
      <c r="E286" s="17" t="s">
        <v>59</v>
      </c>
      <c r="F286" s="18">
        <v>2348076643246</v>
      </c>
      <c r="G286" s="17" t="s">
        <v>39</v>
      </c>
      <c r="H286" s="19">
        <v>35603</v>
      </c>
      <c r="I286" s="17" t="s">
        <v>24935</v>
      </c>
      <c r="J286" s="17" t="s">
        <v>1126</v>
      </c>
      <c r="K286" s="17" t="s">
        <v>1126</v>
      </c>
      <c r="L286" s="17" t="s">
        <v>1266</v>
      </c>
      <c r="M286" s="17" t="s">
        <v>1266</v>
      </c>
      <c r="N286" s="17" t="s">
        <v>143</v>
      </c>
      <c r="O286" s="17" t="s">
        <v>1073</v>
      </c>
      <c r="P286" s="17" t="s">
        <v>24936</v>
      </c>
      <c r="Q286" s="17" t="s">
        <v>35298</v>
      </c>
      <c r="R286" s="17" t="s">
        <v>35357</v>
      </c>
      <c r="S286" s="115" t="s">
        <v>24633</v>
      </c>
      <c r="T286" s="115" t="s">
        <v>24937</v>
      </c>
      <c r="U286" s="6"/>
    </row>
    <row r="287" spans="1:21" ht="14.4">
      <c r="A287" s="17">
        <v>286</v>
      </c>
      <c r="B287" s="17" t="s">
        <v>24938</v>
      </c>
      <c r="C287" s="17" t="s">
        <v>24939</v>
      </c>
      <c r="D287" s="17" t="s">
        <v>1158</v>
      </c>
      <c r="E287" s="17" t="s">
        <v>38</v>
      </c>
      <c r="F287" s="18">
        <v>2348036235606</v>
      </c>
      <c r="G287" s="17" t="s">
        <v>39</v>
      </c>
      <c r="H287" s="19">
        <v>27642</v>
      </c>
      <c r="I287" s="17" t="s">
        <v>24940</v>
      </c>
      <c r="J287" s="17" t="s">
        <v>1126</v>
      </c>
      <c r="K287" s="17" t="s">
        <v>1126</v>
      </c>
      <c r="L287" s="17" t="s">
        <v>1166</v>
      </c>
      <c r="M287" s="17" t="s">
        <v>1166</v>
      </c>
      <c r="N287" s="17" t="s">
        <v>816</v>
      </c>
      <c r="O287" s="17" t="s">
        <v>1016</v>
      </c>
      <c r="P287" s="17" t="s">
        <v>24941</v>
      </c>
      <c r="Q287" s="17" t="s">
        <v>35298</v>
      </c>
      <c r="R287" s="17" t="s">
        <v>35358</v>
      </c>
      <c r="S287" s="115" t="s">
        <v>24633</v>
      </c>
      <c r="T287" s="115" t="s">
        <v>24942</v>
      </c>
      <c r="U287" s="6"/>
    </row>
    <row r="288" spans="1:21" ht="14.4">
      <c r="A288" s="17">
        <v>287</v>
      </c>
      <c r="B288" s="17" t="s">
        <v>24943</v>
      </c>
      <c r="C288" s="17" t="s">
        <v>24944</v>
      </c>
      <c r="D288" s="17" t="s">
        <v>17429</v>
      </c>
      <c r="E288" s="17" t="s">
        <v>59</v>
      </c>
      <c r="F288" s="18">
        <v>2348137818092</v>
      </c>
      <c r="G288" s="17" t="s">
        <v>39</v>
      </c>
      <c r="H288" s="19">
        <v>30822</v>
      </c>
      <c r="I288" s="17" t="s">
        <v>24945</v>
      </c>
      <c r="J288" s="17" t="s">
        <v>1126</v>
      </c>
      <c r="K288" s="17" t="s">
        <v>1126</v>
      </c>
      <c r="L288" s="17" t="s">
        <v>1251</v>
      </c>
      <c r="M288" s="17" t="s">
        <v>1251</v>
      </c>
      <c r="N288" s="17" t="s">
        <v>1107</v>
      </c>
      <c r="O288" s="17" t="s">
        <v>777</v>
      </c>
      <c r="P288" s="17" t="s">
        <v>24946</v>
      </c>
      <c r="Q288" s="17" t="s">
        <v>35298</v>
      </c>
      <c r="R288" s="17" t="s">
        <v>35359</v>
      </c>
      <c r="S288" s="115" t="s">
        <v>24633</v>
      </c>
      <c r="T288" s="115" t="s">
        <v>24947</v>
      </c>
      <c r="U288" s="6"/>
    </row>
    <row r="289" spans="1:21" ht="14.4">
      <c r="A289" s="17">
        <v>288</v>
      </c>
      <c r="B289" s="17" t="s">
        <v>24948</v>
      </c>
      <c r="C289" s="17" t="s">
        <v>24949</v>
      </c>
      <c r="D289" s="17" t="s">
        <v>14362</v>
      </c>
      <c r="E289" s="17" t="s">
        <v>38</v>
      </c>
      <c r="F289" s="18">
        <v>2349032378893</v>
      </c>
      <c r="G289" s="17" t="s">
        <v>39</v>
      </c>
      <c r="H289" s="19">
        <v>35165</v>
      </c>
      <c r="I289" s="17" t="s">
        <v>24950</v>
      </c>
      <c r="J289" s="17" t="s">
        <v>1126</v>
      </c>
      <c r="K289" s="17" t="s">
        <v>1126</v>
      </c>
      <c r="L289" s="17" t="s">
        <v>1127</v>
      </c>
      <c r="M289" s="17" t="s">
        <v>1127</v>
      </c>
      <c r="N289" s="17" t="s">
        <v>163</v>
      </c>
      <c r="O289" s="17" t="s">
        <v>164</v>
      </c>
      <c r="P289" s="17" t="s">
        <v>24951</v>
      </c>
      <c r="Q289" s="17" t="s">
        <v>35298</v>
      </c>
      <c r="R289" s="17" t="s">
        <v>35360</v>
      </c>
      <c r="S289" s="115" t="s">
        <v>24633</v>
      </c>
      <c r="T289" s="115" t="s">
        <v>24952</v>
      </c>
      <c r="U289" s="6"/>
    </row>
    <row r="290" spans="1:21" ht="14.4">
      <c r="A290" s="17">
        <v>289</v>
      </c>
      <c r="B290" s="17" t="s">
        <v>24953</v>
      </c>
      <c r="C290" s="17" t="s">
        <v>1181</v>
      </c>
      <c r="D290" s="17" t="s">
        <v>24954</v>
      </c>
      <c r="E290" s="17" t="s">
        <v>59</v>
      </c>
      <c r="F290" s="18">
        <v>2348133406520</v>
      </c>
      <c r="G290" s="17" t="s">
        <v>39</v>
      </c>
      <c r="H290" s="19">
        <v>34488</v>
      </c>
      <c r="I290" s="17" t="s">
        <v>24955</v>
      </c>
      <c r="J290" s="17" t="s">
        <v>1126</v>
      </c>
      <c r="K290" s="17" t="s">
        <v>1126</v>
      </c>
      <c r="L290" s="17" t="s">
        <v>1293</v>
      </c>
      <c r="M290" s="17" t="s">
        <v>1293</v>
      </c>
      <c r="N290" s="17" t="s">
        <v>335</v>
      </c>
      <c r="O290" s="17" t="s">
        <v>366</v>
      </c>
      <c r="P290" s="17" t="s">
        <v>24956</v>
      </c>
      <c r="Q290" s="17" t="s">
        <v>35298</v>
      </c>
      <c r="R290" s="17" t="s">
        <v>35361</v>
      </c>
      <c r="S290" s="115" t="s">
        <v>24633</v>
      </c>
      <c r="T290" s="115" t="s">
        <v>24957</v>
      </c>
      <c r="U290" s="6"/>
    </row>
    <row r="291" spans="1:21" ht="14.4">
      <c r="A291" s="17">
        <v>290</v>
      </c>
      <c r="B291" s="17" t="s">
        <v>24958</v>
      </c>
      <c r="C291" s="17" t="s">
        <v>24959</v>
      </c>
      <c r="D291" s="17" t="s">
        <v>24960</v>
      </c>
      <c r="E291" s="17" t="s">
        <v>59</v>
      </c>
      <c r="F291" s="18">
        <v>2348064376409</v>
      </c>
      <c r="G291" s="17" t="s">
        <v>39</v>
      </c>
      <c r="H291" s="19">
        <v>34269</v>
      </c>
      <c r="I291" s="17" t="s">
        <v>24961</v>
      </c>
      <c r="J291" s="17" t="s">
        <v>1126</v>
      </c>
      <c r="K291" s="17" t="s">
        <v>1126</v>
      </c>
      <c r="L291" s="17" t="s">
        <v>1154</v>
      </c>
      <c r="M291" s="17" t="s">
        <v>1154</v>
      </c>
      <c r="N291" s="17" t="s">
        <v>63</v>
      </c>
      <c r="O291" s="17" t="s">
        <v>128</v>
      </c>
      <c r="P291" s="17" t="s">
        <v>24962</v>
      </c>
      <c r="Q291" s="17" t="s">
        <v>35298</v>
      </c>
      <c r="R291" s="17" t="s">
        <v>35362</v>
      </c>
      <c r="S291" s="115" t="s">
        <v>24633</v>
      </c>
      <c r="T291" s="115" t="s">
        <v>24963</v>
      </c>
      <c r="U291" s="6"/>
    </row>
    <row r="292" spans="1:21" ht="14.4">
      <c r="A292" s="17">
        <v>291</v>
      </c>
      <c r="B292" s="17" t="s">
        <v>24964</v>
      </c>
      <c r="C292" s="17" t="s">
        <v>14362</v>
      </c>
      <c r="D292" s="17" t="s">
        <v>4981</v>
      </c>
      <c r="E292" s="17" t="s">
        <v>59</v>
      </c>
      <c r="F292" s="18">
        <v>2349030706855</v>
      </c>
      <c r="G292" s="17" t="s">
        <v>39</v>
      </c>
      <c r="H292" s="19">
        <v>32479</v>
      </c>
      <c r="I292" s="17" t="s">
        <v>24965</v>
      </c>
      <c r="J292" s="17" t="s">
        <v>1126</v>
      </c>
      <c r="K292" s="17" t="s">
        <v>1126</v>
      </c>
      <c r="L292" s="17" t="s">
        <v>1198</v>
      </c>
      <c r="M292" s="17" t="s">
        <v>1198</v>
      </c>
      <c r="N292" s="17" t="s">
        <v>155</v>
      </c>
      <c r="O292" s="17" t="s">
        <v>1234</v>
      </c>
      <c r="P292" s="17" t="s">
        <v>24966</v>
      </c>
      <c r="Q292" s="17" t="s">
        <v>35298</v>
      </c>
      <c r="R292" s="17" t="s">
        <v>35363</v>
      </c>
      <c r="S292" s="115" t="s">
        <v>24633</v>
      </c>
      <c r="T292" s="115" t="s">
        <v>24967</v>
      </c>
      <c r="U292" s="6"/>
    </row>
    <row r="293" spans="1:21" ht="14.4">
      <c r="A293" s="17">
        <v>292</v>
      </c>
      <c r="B293" s="17" t="s">
        <v>24968</v>
      </c>
      <c r="C293" s="17" t="s">
        <v>1185</v>
      </c>
      <c r="D293" s="17" t="s">
        <v>24969</v>
      </c>
      <c r="E293" s="17" t="s">
        <v>59</v>
      </c>
      <c r="F293" s="18">
        <v>2348142241835</v>
      </c>
      <c r="G293" s="17" t="s">
        <v>39</v>
      </c>
      <c r="H293" s="19">
        <v>33920</v>
      </c>
      <c r="I293" s="17" t="s">
        <v>24970</v>
      </c>
      <c r="J293" s="17" t="s">
        <v>1126</v>
      </c>
      <c r="K293" s="17" t="s">
        <v>1126</v>
      </c>
      <c r="L293" s="17" t="s">
        <v>1198</v>
      </c>
      <c r="M293" s="17" t="s">
        <v>24971</v>
      </c>
      <c r="N293" s="17" t="s">
        <v>176</v>
      </c>
      <c r="O293" s="17" t="s">
        <v>156</v>
      </c>
      <c r="P293" s="17" t="s">
        <v>24972</v>
      </c>
      <c r="Q293" s="17" t="s">
        <v>35298</v>
      </c>
      <c r="R293" s="17" t="s">
        <v>35364</v>
      </c>
      <c r="S293" s="115" t="s">
        <v>24633</v>
      </c>
      <c r="T293" s="115" t="s">
        <v>24973</v>
      </c>
      <c r="U293" s="6"/>
    </row>
    <row r="294" spans="1:21" ht="14.4">
      <c r="A294" s="17">
        <v>293</v>
      </c>
      <c r="B294" s="17" t="s">
        <v>24974</v>
      </c>
      <c r="C294" s="17" t="s">
        <v>23992</v>
      </c>
      <c r="D294" s="17" t="s">
        <v>24228</v>
      </c>
      <c r="E294" s="17" t="s">
        <v>38</v>
      </c>
      <c r="F294" s="18">
        <v>2348157526274</v>
      </c>
      <c r="G294" s="17" t="s">
        <v>39</v>
      </c>
      <c r="H294" s="19">
        <v>32298</v>
      </c>
      <c r="I294" s="17" t="s">
        <v>24975</v>
      </c>
      <c r="J294" s="17" t="s">
        <v>1126</v>
      </c>
      <c r="K294" s="17" t="s">
        <v>1126</v>
      </c>
      <c r="L294" s="17" t="s">
        <v>1190</v>
      </c>
      <c r="M294" s="17" t="s">
        <v>1190</v>
      </c>
      <c r="N294" s="17" t="s">
        <v>163</v>
      </c>
      <c r="O294" s="17" t="s">
        <v>164</v>
      </c>
      <c r="P294" s="17" t="s">
        <v>24976</v>
      </c>
      <c r="Q294" s="17" t="s">
        <v>35298</v>
      </c>
      <c r="R294" s="17" t="s">
        <v>35365</v>
      </c>
      <c r="S294" s="115" t="s">
        <v>24633</v>
      </c>
      <c r="T294" s="115" t="s">
        <v>24977</v>
      </c>
      <c r="U294" s="6"/>
    </row>
    <row r="295" spans="1:21" ht="14.4">
      <c r="A295" s="17">
        <v>294</v>
      </c>
      <c r="B295" s="17" t="s">
        <v>24978</v>
      </c>
      <c r="C295" s="17" t="s">
        <v>11599</v>
      </c>
      <c r="D295" s="17" t="s">
        <v>23828</v>
      </c>
      <c r="E295" s="17" t="s">
        <v>38</v>
      </c>
      <c r="F295" s="18">
        <v>2349023291652</v>
      </c>
      <c r="G295" s="17" t="s">
        <v>39</v>
      </c>
      <c r="H295" s="19">
        <v>37525</v>
      </c>
      <c r="I295" s="17" t="s">
        <v>24979</v>
      </c>
      <c r="J295" s="17" t="s">
        <v>1126</v>
      </c>
      <c r="K295" s="17" t="s">
        <v>1126</v>
      </c>
      <c r="L295" s="17" t="s">
        <v>1166</v>
      </c>
      <c r="M295" s="17" t="s">
        <v>1166</v>
      </c>
      <c r="N295" s="17" t="s">
        <v>99</v>
      </c>
      <c r="O295" s="17" t="s">
        <v>354</v>
      </c>
      <c r="P295" s="17" t="s">
        <v>24980</v>
      </c>
      <c r="Q295" s="17" t="s">
        <v>35298</v>
      </c>
      <c r="R295" s="17" t="s">
        <v>35366</v>
      </c>
      <c r="S295" s="115" t="s">
        <v>24633</v>
      </c>
      <c r="T295" s="115" t="s">
        <v>24981</v>
      </c>
      <c r="U295" s="6"/>
    </row>
    <row r="296" spans="1:21" ht="14.4">
      <c r="A296" s="17">
        <v>295</v>
      </c>
      <c r="B296" s="17" t="s">
        <v>24982</v>
      </c>
      <c r="C296" s="17" t="s">
        <v>1158</v>
      </c>
      <c r="D296" s="17" t="s">
        <v>24983</v>
      </c>
      <c r="E296" s="17" t="s">
        <v>38</v>
      </c>
      <c r="F296" s="18">
        <v>2347034288525</v>
      </c>
      <c r="G296" s="17" t="s">
        <v>39</v>
      </c>
      <c r="H296" s="19">
        <v>34556</v>
      </c>
      <c r="I296" s="17" t="s">
        <v>24984</v>
      </c>
      <c r="J296" s="17" t="s">
        <v>1126</v>
      </c>
      <c r="K296" s="17" t="s">
        <v>1126</v>
      </c>
      <c r="L296" s="17" t="s">
        <v>1266</v>
      </c>
      <c r="M296" s="17" t="s">
        <v>1266</v>
      </c>
      <c r="N296" s="17" t="s">
        <v>85</v>
      </c>
      <c r="O296" s="17" t="s">
        <v>255</v>
      </c>
      <c r="P296" s="17" t="s">
        <v>24985</v>
      </c>
      <c r="Q296" s="17" t="s">
        <v>35298</v>
      </c>
      <c r="R296" s="17" t="s">
        <v>35367</v>
      </c>
      <c r="S296" s="115" t="s">
        <v>24633</v>
      </c>
      <c r="T296" s="115" t="s">
        <v>24986</v>
      </c>
      <c r="U296" s="6"/>
    </row>
    <row r="297" spans="1:21" ht="14.4">
      <c r="A297" s="17">
        <v>296</v>
      </c>
      <c r="B297" s="17" t="s">
        <v>24987</v>
      </c>
      <c r="C297" s="17" t="s">
        <v>1145</v>
      </c>
      <c r="D297" s="17" t="s">
        <v>24988</v>
      </c>
      <c r="E297" s="17" t="s">
        <v>59</v>
      </c>
      <c r="F297" s="18" t="s">
        <v>24989</v>
      </c>
      <c r="G297" s="17" t="s">
        <v>39</v>
      </c>
      <c r="H297" s="19">
        <v>23248</v>
      </c>
      <c r="I297" s="17" t="s">
        <v>24990</v>
      </c>
      <c r="J297" s="17" t="s">
        <v>1126</v>
      </c>
      <c r="K297" s="17" t="s">
        <v>1126</v>
      </c>
      <c r="L297" s="17" t="s">
        <v>1166</v>
      </c>
      <c r="M297" s="17" t="s">
        <v>1166</v>
      </c>
      <c r="N297" s="17" t="s">
        <v>63</v>
      </c>
      <c r="O297" s="17" t="s">
        <v>327</v>
      </c>
      <c r="P297" s="17" t="s">
        <v>24991</v>
      </c>
      <c r="Q297" s="17" t="s">
        <v>35298</v>
      </c>
      <c r="R297" s="17" t="s">
        <v>35368</v>
      </c>
      <c r="S297" s="115" t="s">
        <v>24633</v>
      </c>
      <c r="T297" s="115" t="s">
        <v>24992</v>
      </c>
      <c r="U297" s="6"/>
    </row>
    <row r="298" spans="1:21" ht="14.4">
      <c r="A298" s="17">
        <v>297</v>
      </c>
      <c r="B298" s="17" t="s">
        <v>24993</v>
      </c>
      <c r="C298" s="17" t="s">
        <v>1188</v>
      </c>
      <c r="D298" s="17" t="s">
        <v>16002</v>
      </c>
      <c r="E298" s="17" t="s">
        <v>59</v>
      </c>
      <c r="F298" s="18">
        <v>2347044232357</v>
      </c>
      <c r="G298" s="17" t="s">
        <v>39</v>
      </c>
      <c r="H298" s="19">
        <v>29283</v>
      </c>
      <c r="I298" s="17" t="s">
        <v>24994</v>
      </c>
      <c r="J298" s="17" t="s">
        <v>1126</v>
      </c>
      <c r="K298" s="17" t="s">
        <v>1126</v>
      </c>
      <c r="L298" s="17" t="s">
        <v>1130</v>
      </c>
      <c r="M298" s="17" t="s">
        <v>1130</v>
      </c>
      <c r="N298" s="17" t="s">
        <v>63</v>
      </c>
      <c r="O298" s="17" t="s">
        <v>327</v>
      </c>
      <c r="P298" s="17" t="s">
        <v>24995</v>
      </c>
      <c r="Q298" s="17" t="s">
        <v>35298</v>
      </c>
      <c r="R298" s="17" t="s">
        <v>35369</v>
      </c>
      <c r="S298" s="115" t="s">
        <v>24633</v>
      </c>
      <c r="T298" s="115" t="s">
        <v>24996</v>
      </c>
      <c r="U298" s="6"/>
    </row>
    <row r="299" spans="1:21" ht="14.4">
      <c r="A299" s="17">
        <v>298</v>
      </c>
      <c r="B299" s="17" t="s">
        <v>24997</v>
      </c>
      <c r="C299" s="17" t="s">
        <v>24998</v>
      </c>
      <c r="D299" s="17" t="s">
        <v>3048</v>
      </c>
      <c r="E299" s="17" t="s">
        <v>59</v>
      </c>
      <c r="F299" s="18">
        <v>2348065651610</v>
      </c>
      <c r="G299" s="17" t="s">
        <v>39</v>
      </c>
      <c r="H299" s="19">
        <v>33911</v>
      </c>
      <c r="I299" s="17" t="s">
        <v>24999</v>
      </c>
      <c r="J299" s="17" t="s">
        <v>1126</v>
      </c>
      <c r="K299" s="17" t="s">
        <v>1126</v>
      </c>
      <c r="L299" s="17" t="s">
        <v>1198</v>
      </c>
      <c r="M299" s="17" t="s">
        <v>1263</v>
      </c>
      <c r="N299" s="17" t="s">
        <v>43</v>
      </c>
      <c r="O299" s="17" t="s">
        <v>1058</v>
      </c>
      <c r="P299" s="17" t="s">
        <v>25000</v>
      </c>
      <c r="Q299" s="17" t="s">
        <v>35298</v>
      </c>
      <c r="R299" s="17" t="s">
        <v>35370</v>
      </c>
      <c r="S299" s="115" t="s">
        <v>24633</v>
      </c>
      <c r="T299" s="115" t="s">
        <v>25001</v>
      </c>
      <c r="U299" s="6"/>
    </row>
    <row r="300" spans="1:21" ht="14.4">
      <c r="A300" s="17">
        <v>299</v>
      </c>
      <c r="B300" s="17" t="s">
        <v>25002</v>
      </c>
      <c r="C300" s="17" t="s">
        <v>1287</v>
      </c>
      <c r="D300" s="17" t="s">
        <v>25003</v>
      </c>
      <c r="E300" s="17" t="s">
        <v>59</v>
      </c>
      <c r="F300" s="18">
        <v>2348039203452</v>
      </c>
      <c r="G300" s="17" t="s">
        <v>39</v>
      </c>
      <c r="H300" s="19">
        <v>29401</v>
      </c>
      <c r="I300" s="17" t="s">
        <v>25004</v>
      </c>
      <c r="J300" s="17" t="s">
        <v>1126</v>
      </c>
      <c r="K300" s="17" t="s">
        <v>1126</v>
      </c>
      <c r="L300" s="17" t="s">
        <v>1154</v>
      </c>
      <c r="M300" s="17" t="s">
        <v>1154</v>
      </c>
      <c r="N300" s="17" t="s">
        <v>163</v>
      </c>
      <c r="O300" s="17" t="s">
        <v>699</v>
      </c>
      <c r="P300" s="17" t="s">
        <v>25005</v>
      </c>
      <c r="Q300" s="17" t="s">
        <v>35298</v>
      </c>
      <c r="R300" s="17" t="s">
        <v>35371</v>
      </c>
      <c r="S300" s="115" t="s">
        <v>24633</v>
      </c>
      <c r="T300" s="115" t="s">
        <v>25006</v>
      </c>
      <c r="U300" s="6"/>
    </row>
    <row r="301" spans="1:21" ht="14.4">
      <c r="A301" s="17">
        <v>300</v>
      </c>
      <c r="B301" s="17" t="s">
        <v>25007</v>
      </c>
      <c r="C301" s="17" t="s">
        <v>25008</v>
      </c>
      <c r="D301" s="17" t="s">
        <v>25009</v>
      </c>
      <c r="E301" s="17" t="s">
        <v>59</v>
      </c>
      <c r="F301" s="18">
        <v>2348157207076</v>
      </c>
      <c r="G301" s="17" t="s">
        <v>39</v>
      </c>
      <c r="H301" s="19">
        <v>35317</v>
      </c>
      <c r="I301" s="17" t="s">
        <v>25010</v>
      </c>
      <c r="J301" s="17" t="s">
        <v>1126</v>
      </c>
      <c r="K301" s="17" t="s">
        <v>1126</v>
      </c>
      <c r="L301" s="17" t="s">
        <v>1166</v>
      </c>
      <c r="M301" s="17" t="s">
        <v>1166</v>
      </c>
      <c r="N301" s="17" t="s">
        <v>85</v>
      </c>
      <c r="O301" s="17" t="s">
        <v>255</v>
      </c>
      <c r="P301" s="17" t="s">
        <v>25011</v>
      </c>
      <c r="Q301" s="17" t="s">
        <v>35298</v>
      </c>
      <c r="R301" s="17" t="s">
        <v>35372</v>
      </c>
      <c r="S301" s="115" t="s">
        <v>24633</v>
      </c>
      <c r="T301" s="115" t="s">
        <v>25012</v>
      </c>
      <c r="U301" s="6"/>
    </row>
    <row r="302" spans="1:21" ht="14.4">
      <c r="A302" s="17">
        <v>301</v>
      </c>
      <c r="B302" s="17" t="s">
        <v>25013</v>
      </c>
      <c r="C302" s="17" t="s">
        <v>3048</v>
      </c>
      <c r="D302" s="17" t="s">
        <v>25014</v>
      </c>
      <c r="E302" s="17" t="s">
        <v>59</v>
      </c>
      <c r="F302" s="18">
        <v>2349012430015</v>
      </c>
      <c r="G302" s="17" t="s">
        <v>39</v>
      </c>
      <c r="H302" s="19">
        <v>30567</v>
      </c>
      <c r="I302" s="17" t="s">
        <v>25015</v>
      </c>
      <c r="J302" s="17" t="s">
        <v>1126</v>
      </c>
      <c r="K302" s="17" t="s">
        <v>1126</v>
      </c>
      <c r="L302" s="17" t="s">
        <v>1310</v>
      </c>
      <c r="M302" s="17" t="s">
        <v>1310</v>
      </c>
      <c r="N302" s="17" t="s">
        <v>63</v>
      </c>
      <c r="O302" s="17" t="s">
        <v>128</v>
      </c>
      <c r="P302" s="17" t="s">
        <v>25016</v>
      </c>
      <c r="Q302" s="17" t="s">
        <v>35298</v>
      </c>
      <c r="R302" s="17" t="s">
        <v>35373</v>
      </c>
      <c r="S302" s="115" t="s">
        <v>24633</v>
      </c>
      <c r="T302" s="115" t="s">
        <v>25017</v>
      </c>
      <c r="U302" s="6"/>
    </row>
    <row r="303" spans="1:21" ht="14.4">
      <c r="A303" s="17">
        <v>302</v>
      </c>
      <c r="B303" s="17" t="s">
        <v>25018</v>
      </c>
      <c r="C303" s="17" t="s">
        <v>25019</v>
      </c>
      <c r="D303" s="17" t="s">
        <v>25020</v>
      </c>
      <c r="E303" s="17" t="s">
        <v>38</v>
      </c>
      <c r="F303" s="18">
        <v>2347081132938</v>
      </c>
      <c r="G303" s="17" t="s">
        <v>39</v>
      </c>
      <c r="H303" s="19">
        <v>38438</v>
      </c>
      <c r="I303" s="17" t="s">
        <v>25021</v>
      </c>
      <c r="J303" s="17" t="s">
        <v>1126</v>
      </c>
      <c r="K303" s="17" t="s">
        <v>1126</v>
      </c>
      <c r="L303" s="17" t="s">
        <v>1154</v>
      </c>
      <c r="M303" s="17" t="s">
        <v>1154</v>
      </c>
      <c r="N303" s="17" t="s">
        <v>763</v>
      </c>
      <c r="O303" s="17" t="s">
        <v>764</v>
      </c>
      <c r="P303" s="17" t="s">
        <v>25022</v>
      </c>
      <c r="Q303" s="17" t="s">
        <v>35298</v>
      </c>
      <c r="R303" s="17" t="s">
        <v>35374</v>
      </c>
      <c r="S303" s="115" t="s">
        <v>24633</v>
      </c>
      <c r="T303" s="115" t="s">
        <v>25023</v>
      </c>
      <c r="U303" s="6"/>
    </row>
    <row r="304" spans="1:21" ht="14.4">
      <c r="A304" s="17">
        <v>303</v>
      </c>
      <c r="B304" s="17" t="s">
        <v>25024</v>
      </c>
      <c r="C304" s="17" t="s">
        <v>23111</v>
      </c>
      <c r="D304" s="17" t="s">
        <v>5256</v>
      </c>
      <c r="E304" s="17" t="s">
        <v>59</v>
      </c>
      <c r="F304" s="18">
        <v>2347066471617</v>
      </c>
      <c r="G304" s="17" t="s">
        <v>39</v>
      </c>
      <c r="H304" s="19">
        <v>34253</v>
      </c>
      <c r="I304" s="17" t="s">
        <v>25025</v>
      </c>
      <c r="J304" s="17" t="s">
        <v>1126</v>
      </c>
      <c r="K304" s="17" t="s">
        <v>1126</v>
      </c>
      <c r="L304" s="17" t="s">
        <v>1192</v>
      </c>
      <c r="M304" s="17" t="s">
        <v>1192</v>
      </c>
      <c r="N304" s="17" t="s">
        <v>143</v>
      </c>
      <c r="O304" s="17" t="s">
        <v>1073</v>
      </c>
      <c r="P304" s="17" t="s">
        <v>25026</v>
      </c>
      <c r="Q304" s="17" t="s">
        <v>35298</v>
      </c>
      <c r="R304" s="17" t="s">
        <v>35375</v>
      </c>
      <c r="S304" s="115" t="s">
        <v>24633</v>
      </c>
      <c r="T304" s="115" t="s">
        <v>25027</v>
      </c>
      <c r="U304" s="6"/>
    </row>
    <row r="305" spans="1:21" ht="14.4">
      <c r="A305" s="17">
        <v>304</v>
      </c>
      <c r="B305" s="17" t="s">
        <v>25028</v>
      </c>
      <c r="C305" s="17" t="s">
        <v>21853</v>
      </c>
      <c r="D305" s="17" t="s">
        <v>25029</v>
      </c>
      <c r="E305" s="17" t="s">
        <v>59</v>
      </c>
      <c r="F305" s="18">
        <v>2347039344647</v>
      </c>
      <c r="G305" s="17" t="s">
        <v>39</v>
      </c>
      <c r="H305" s="19">
        <v>34792</v>
      </c>
      <c r="I305" s="17" t="s">
        <v>25030</v>
      </c>
      <c r="J305" s="17" t="s">
        <v>1126</v>
      </c>
      <c r="K305" s="17" t="s">
        <v>1126</v>
      </c>
      <c r="L305" s="17" t="s">
        <v>1266</v>
      </c>
      <c r="M305" s="17" t="s">
        <v>1266</v>
      </c>
      <c r="N305" s="17" t="s">
        <v>63</v>
      </c>
      <c r="O305" s="17" t="s">
        <v>327</v>
      </c>
      <c r="P305" s="17" t="s">
        <v>25031</v>
      </c>
      <c r="Q305" s="17" t="s">
        <v>35298</v>
      </c>
      <c r="R305" s="17" t="s">
        <v>35376</v>
      </c>
      <c r="S305" s="115" t="s">
        <v>24633</v>
      </c>
      <c r="T305" s="115" t="s">
        <v>25032</v>
      </c>
      <c r="U305" s="6"/>
    </row>
    <row r="306" spans="1:21" ht="14.4">
      <c r="A306" s="17">
        <v>305</v>
      </c>
      <c r="B306" s="17" t="s">
        <v>25033</v>
      </c>
      <c r="C306" s="17" t="s">
        <v>5654</v>
      </c>
      <c r="D306" s="17" t="s">
        <v>1074</v>
      </c>
      <c r="E306" s="17" t="s">
        <v>59</v>
      </c>
      <c r="F306" s="18">
        <v>2347030843935</v>
      </c>
      <c r="G306" s="17" t="s">
        <v>39</v>
      </c>
      <c r="H306" s="19">
        <v>32435</v>
      </c>
      <c r="I306" s="17" t="s">
        <v>25034</v>
      </c>
      <c r="J306" s="17" t="s">
        <v>1126</v>
      </c>
      <c r="K306" s="17" t="s">
        <v>1126</v>
      </c>
      <c r="L306" s="17" t="s">
        <v>1143</v>
      </c>
      <c r="M306" s="17" t="s">
        <v>1143</v>
      </c>
      <c r="N306" s="17" t="s">
        <v>99</v>
      </c>
      <c r="O306" s="17" t="s">
        <v>279</v>
      </c>
      <c r="P306" s="17" t="s">
        <v>25035</v>
      </c>
      <c r="Q306" s="17" t="s">
        <v>35298</v>
      </c>
      <c r="R306" s="17" t="s">
        <v>35377</v>
      </c>
      <c r="S306" s="115" t="s">
        <v>24633</v>
      </c>
      <c r="T306" s="115" t="s">
        <v>25036</v>
      </c>
      <c r="U306" s="6"/>
    </row>
    <row r="307" spans="1:21" ht="14.4">
      <c r="A307" s="17">
        <v>306</v>
      </c>
      <c r="B307" s="17" t="s">
        <v>25037</v>
      </c>
      <c r="C307" s="17" t="s">
        <v>14879</v>
      </c>
      <c r="D307" s="17" t="s">
        <v>25038</v>
      </c>
      <c r="E307" s="17" t="s">
        <v>38</v>
      </c>
      <c r="F307" s="18">
        <v>2349075047050</v>
      </c>
      <c r="G307" s="17" t="s">
        <v>39</v>
      </c>
      <c r="H307" s="19">
        <v>34946</v>
      </c>
      <c r="I307" s="17" t="s">
        <v>25039</v>
      </c>
      <c r="J307" s="17" t="s">
        <v>1126</v>
      </c>
      <c r="K307" s="17" t="s">
        <v>1126</v>
      </c>
      <c r="L307" s="17" t="s">
        <v>1166</v>
      </c>
      <c r="M307" s="17" t="s">
        <v>1166</v>
      </c>
      <c r="N307" s="17" t="s">
        <v>143</v>
      </c>
      <c r="O307" s="17" t="s">
        <v>144</v>
      </c>
      <c r="P307" s="17" t="s">
        <v>25040</v>
      </c>
      <c r="Q307" s="17" t="s">
        <v>35298</v>
      </c>
      <c r="R307" s="17" t="s">
        <v>35378</v>
      </c>
      <c r="S307" s="115" t="s">
        <v>24633</v>
      </c>
      <c r="T307" s="115" t="s">
        <v>25041</v>
      </c>
      <c r="U307" s="6"/>
    </row>
    <row r="308" spans="1:21" ht="14.4">
      <c r="A308" s="17">
        <v>307</v>
      </c>
      <c r="B308" s="17" t="s">
        <v>25042</v>
      </c>
      <c r="C308" s="17" t="s">
        <v>2166</v>
      </c>
      <c r="D308" s="17" t="s">
        <v>25043</v>
      </c>
      <c r="E308" s="17" t="s">
        <v>59</v>
      </c>
      <c r="F308" s="18">
        <v>2347063812554</v>
      </c>
      <c r="G308" s="17" t="s">
        <v>39</v>
      </c>
      <c r="H308" s="19">
        <v>31417</v>
      </c>
      <c r="I308" s="17" t="s">
        <v>25044</v>
      </c>
      <c r="J308" s="17" t="s">
        <v>1126</v>
      </c>
      <c r="K308" s="17" t="s">
        <v>1126</v>
      </c>
      <c r="L308" s="17" t="s">
        <v>1310</v>
      </c>
      <c r="M308" s="17" t="s">
        <v>1865</v>
      </c>
      <c r="N308" s="17" t="s">
        <v>729</v>
      </c>
      <c r="O308" s="17" t="s">
        <v>1993</v>
      </c>
      <c r="P308" s="17" t="s">
        <v>25045</v>
      </c>
      <c r="Q308" s="17" t="s">
        <v>35298</v>
      </c>
      <c r="R308" s="17" t="s">
        <v>35379</v>
      </c>
      <c r="S308" s="115" t="s">
        <v>24633</v>
      </c>
      <c r="T308" s="115" t="s">
        <v>25046</v>
      </c>
      <c r="U308" s="6"/>
    </row>
    <row r="309" spans="1:21" ht="14.4">
      <c r="A309" s="17">
        <v>308</v>
      </c>
      <c r="B309" s="17" t="s">
        <v>25047</v>
      </c>
      <c r="C309" s="17" t="s">
        <v>25048</v>
      </c>
      <c r="D309" s="17" t="s">
        <v>25049</v>
      </c>
      <c r="E309" s="17" t="s">
        <v>38</v>
      </c>
      <c r="F309" s="18">
        <v>2348037821410</v>
      </c>
      <c r="G309" s="17" t="s">
        <v>39</v>
      </c>
      <c r="H309" s="19">
        <v>28768</v>
      </c>
      <c r="I309" s="17" t="s">
        <v>25050</v>
      </c>
      <c r="J309" s="17" t="s">
        <v>1126</v>
      </c>
      <c r="K309" s="17" t="s">
        <v>1126</v>
      </c>
      <c r="L309" s="17" t="s">
        <v>1183</v>
      </c>
      <c r="M309" s="17" t="s">
        <v>1183</v>
      </c>
      <c r="N309" s="17" t="s">
        <v>85</v>
      </c>
      <c r="O309" s="17" t="s">
        <v>255</v>
      </c>
      <c r="P309" s="17" t="s">
        <v>25051</v>
      </c>
      <c r="Q309" s="17" t="s">
        <v>35298</v>
      </c>
      <c r="R309" s="17" t="s">
        <v>35380</v>
      </c>
      <c r="S309" s="115" t="s">
        <v>24633</v>
      </c>
      <c r="T309" s="115" t="s">
        <v>25052</v>
      </c>
      <c r="U309" s="6"/>
    </row>
    <row r="310" spans="1:21" ht="14.4">
      <c r="A310" s="17">
        <v>309</v>
      </c>
      <c r="B310" s="17" t="s">
        <v>25053</v>
      </c>
      <c r="C310" s="17" t="s">
        <v>4697</v>
      </c>
      <c r="D310" s="17" t="s">
        <v>25054</v>
      </c>
      <c r="E310" s="17" t="s">
        <v>38</v>
      </c>
      <c r="F310" s="18">
        <v>2348131870947</v>
      </c>
      <c r="G310" s="17" t="s">
        <v>39</v>
      </c>
      <c r="H310" s="19">
        <v>35797</v>
      </c>
      <c r="I310" s="17" t="s">
        <v>25055</v>
      </c>
      <c r="J310" s="17" t="s">
        <v>1126</v>
      </c>
      <c r="K310" s="17" t="s">
        <v>1126</v>
      </c>
      <c r="L310" s="17" t="s">
        <v>1132</v>
      </c>
      <c r="M310" s="17" t="s">
        <v>1132</v>
      </c>
      <c r="N310" s="17" t="s">
        <v>85</v>
      </c>
      <c r="O310" s="17" t="s">
        <v>883</v>
      </c>
      <c r="P310" s="17" t="s">
        <v>25056</v>
      </c>
      <c r="Q310" s="17" t="s">
        <v>35298</v>
      </c>
      <c r="R310" s="17" t="s">
        <v>35381</v>
      </c>
      <c r="S310" s="115" t="s">
        <v>24633</v>
      </c>
      <c r="T310" s="115" t="s">
        <v>25057</v>
      </c>
      <c r="U310" s="6"/>
    </row>
    <row r="311" spans="1:21" ht="14.4">
      <c r="A311" s="17">
        <v>310</v>
      </c>
      <c r="B311" s="17" t="s">
        <v>25058</v>
      </c>
      <c r="C311" s="17" t="s">
        <v>21840</v>
      </c>
      <c r="D311" s="17" t="s">
        <v>6808</v>
      </c>
      <c r="E311" s="17" t="s">
        <v>38</v>
      </c>
      <c r="F311" s="18">
        <v>2348036223507</v>
      </c>
      <c r="G311" s="17" t="s">
        <v>39</v>
      </c>
      <c r="H311" s="19">
        <v>29494</v>
      </c>
      <c r="I311" s="17" t="s">
        <v>25059</v>
      </c>
      <c r="J311" s="17" t="s">
        <v>1126</v>
      </c>
      <c r="K311" s="17" t="s">
        <v>1126</v>
      </c>
      <c r="L311" s="17" t="s">
        <v>1190</v>
      </c>
      <c r="M311" s="17" t="s">
        <v>1190</v>
      </c>
      <c r="N311" s="17" t="s">
        <v>176</v>
      </c>
      <c r="O311" s="17" t="s">
        <v>156</v>
      </c>
      <c r="P311" s="17" t="s">
        <v>25060</v>
      </c>
      <c r="Q311" s="17" t="s">
        <v>35298</v>
      </c>
      <c r="R311" s="17" t="s">
        <v>35382</v>
      </c>
      <c r="S311" s="115" t="s">
        <v>24633</v>
      </c>
      <c r="T311" s="115" t="s">
        <v>25061</v>
      </c>
      <c r="U311" s="6"/>
    </row>
    <row r="312" spans="1:21" ht="14.4">
      <c r="A312" s="17">
        <v>311</v>
      </c>
      <c r="B312" s="17" t="s">
        <v>25062</v>
      </c>
      <c r="C312" s="17" t="s">
        <v>25063</v>
      </c>
      <c r="D312" s="17" t="s">
        <v>10680</v>
      </c>
      <c r="E312" s="17" t="s">
        <v>38</v>
      </c>
      <c r="F312" s="18">
        <v>2349060740913</v>
      </c>
      <c r="G312" s="17" t="s">
        <v>39</v>
      </c>
      <c r="H312" s="19">
        <v>34762</v>
      </c>
      <c r="I312" s="17" t="s">
        <v>25064</v>
      </c>
      <c r="J312" s="17" t="s">
        <v>1126</v>
      </c>
      <c r="K312" s="17" t="s">
        <v>1126</v>
      </c>
      <c r="L312" s="17" t="s">
        <v>1127</v>
      </c>
      <c r="M312" s="17" t="s">
        <v>25065</v>
      </c>
      <c r="N312" s="17" t="s">
        <v>63</v>
      </c>
      <c r="O312" s="17" t="s">
        <v>128</v>
      </c>
      <c r="P312" s="17" t="s">
        <v>25066</v>
      </c>
      <c r="Q312" s="17" t="s">
        <v>35298</v>
      </c>
      <c r="R312" s="17" t="s">
        <v>35383</v>
      </c>
      <c r="S312" s="115" t="s">
        <v>24633</v>
      </c>
      <c r="T312" s="115" t="s">
        <v>25067</v>
      </c>
      <c r="U312" s="6"/>
    </row>
    <row r="313" spans="1:21" ht="14.4">
      <c r="A313" s="17">
        <v>312</v>
      </c>
      <c r="B313" s="17" t="s">
        <v>25068</v>
      </c>
      <c r="C313" s="17" t="s">
        <v>25069</v>
      </c>
      <c r="D313" s="17" t="s">
        <v>25070</v>
      </c>
      <c r="E313" s="17" t="s">
        <v>38</v>
      </c>
      <c r="F313" s="18">
        <v>2348100309474</v>
      </c>
      <c r="G313" s="17" t="s">
        <v>39</v>
      </c>
      <c r="H313" s="19">
        <v>36704</v>
      </c>
      <c r="I313" s="17" t="s">
        <v>25071</v>
      </c>
      <c r="J313" s="17" t="s">
        <v>1126</v>
      </c>
      <c r="K313" s="17" t="s">
        <v>1126</v>
      </c>
      <c r="L313" s="17" t="s">
        <v>1132</v>
      </c>
      <c r="M313" s="17" t="s">
        <v>1132</v>
      </c>
      <c r="N313" s="17" t="s">
        <v>176</v>
      </c>
      <c r="O313" s="17" t="s">
        <v>156</v>
      </c>
      <c r="P313" s="17" t="s">
        <v>25072</v>
      </c>
      <c r="Q313" s="17" t="s">
        <v>35298</v>
      </c>
      <c r="R313" s="17" t="s">
        <v>35384</v>
      </c>
      <c r="S313" s="115" t="s">
        <v>24633</v>
      </c>
      <c r="T313" s="115" t="s">
        <v>25073</v>
      </c>
      <c r="U313" s="6"/>
    </row>
    <row r="314" spans="1:21" ht="14.4">
      <c r="A314" s="17">
        <v>313</v>
      </c>
      <c r="B314" s="17" t="s">
        <v>25074</v>
      </c>
      <c r="C314" s="17" t="s">
        <v>649</v>
      </c>
      <c r="D314" s="17" t="s">
        <v>25075</v>
      </c>
      <c r="E314" s="17" t="s">
        <v>59</v>
      </c>
      <c r="F314" s="18">
        <v>2347038587992</v>
      </c>
      <c r="G314" s="17" t="s">
        <v>39</v>
      </c>
      <c r="H314" s="19">
        <v>30278</v>
      </c>
      <c r="I314" s="17" t="s">
        <v>25076</v>
      </c>
      <c r="J314" s="17" t="s">
        <v>1126</v>
      </c>
      <c r="K314" s="17" t="s">
        <v>1126</v>
      </c>
      <c r="L314" s="17" t="s">
        <v>4866</v>
      </c>
      <c r="M314" s="17" t="s">
        <v>18586</v>
      </c>
      <c r="N314" s="17" t="s">
        <v>63</v>
      </c>
      <c r="O314" s="17" t="s">
        <v>777</v>
      </c>
      <c r="P314" s="17" t="s">
        <v>25077</v>
      </c>
      <c r="Q314" s="17" t="s">
        <v>35298</v>
      </c>
      <c r="R314" s="17" t="s">
        <v>35385</v>
      </c>
      <c r="S314" s="115" t="s">
        <v>24633</v>
      </c>
      <c r="T314" s="115" t="s">
        <v>25078</v>
      </c>
      <c r="U314" s="6"/>
    </row>
    <row r="315" spans="1:21" ht="14.4">
      <c r="A315" s="17">
        <v>314</v>
      </c>
      <c r="B315" s="17" t="s">
        <v>25079</v>
      </c>
      <c r="C315" s="17" t="s">
        <v>25080</v>
      </c>
      <c r="D315" s="17" t="s">
        <v>19507</v>
      </c>
      <c r="E315" s="17" t="s">
        <v>38</v>
      </c>
      <c r="F315" s="18">
        <v>2347064621226</v>
      </c>
      <c r="G315" s="17" t="s">
        <v>39</v>
      </c>
      <c r="H315" s="19">
        <v>33139</v>
      </c>
      <c r="I315" s="17" t="s">
        <v>25081</v>
      </c>
      <c r="J315" s="17" t="s">
        <v>1126</v>
      </c>
      <c r="K315" s="17" t="s">
        <v>1126</v>
      </c>
      <c r="L315" s="17" t="s">
        <v>1130</v>
      </c>
      <c r="M315" s="17" t="s">
        <v>1130</v>
      </c>
      <c r="N315" s="17" t="s">
        <v>63</v>
      </c>
      <c r="O315" s="17" t="s">
        <v>128</v>
      </c>
      <c r="P315" s="17" t="s">
        <v>25082</v>
      </c>
      <c r="Q315" s="17" t="s">
        <v>35298</v>
      </c>
      <c r="R315" s="17" t="s">
        <v>35386</v>
      </c>
      <c r="S315" s="115" t="s">
        <v>24633</v>
      </c>
      <c r="T315" s="115" t="s">
        <v>25083</v>
      </c>
      <c r="U315" s="6"/>
    </row>
    <row r="316" spans="1:21" ht="14.4">
      <c r="A316" s="17">
        <v>315</v>
      </c>
      <c r="B316" s="17" t="s">
        <v>25084</v>
      </c>
      <c r="C316" s="17" t="s">
        <v>10275</v>
      </c>
      <c r="D316" s="17" t="s">
        <v>21853</v>
      </c>
      <c r="E316" s="17" t="s">
        <v>59</v>
      </c>
      <c r="F316" s="18">
        <v>2348131870232</v>
      </c>
      <c r="G316" s="17" t="s">
        <v>39</v>
      </c>
      <c r="H316" s="19">
        <v>32439</v>
      </c>
      <c r="I316" s="17" t="s">
        <v>25085</v>
      </c>
      <c r="J316" s="17" t="s">
        <v>1126</v>
      </c>
      <c r="K316" s="17" t="s">
        <v>1126</v>
      </c>
      <c r="L316" s="17" t="s">
        <v>1132</v>
      </c>
      <c r="M316" s="17" t="s">
        <v>1132</v>
      </c>
      <c r="N316" s="17" t="s">
        <v>615</v>
      </c>
      <c r="O316" s="17" t="s">
        <v>616</v>
      </c>
      <c r="P316" s="17" t="s">
        <v>25086</v>
      </c>
      <c r="Q316" s="17" t="s">
        <v>35298</v>
      </c>
      <c r="R316" s="17" t="s">
        <v>35387</v>
      </c>
      <c r="S316" s="115" t="s">
        <v>24633</v>
      </c>
      <c r="T316" s="115" t="s">
        <v>25087</v>
      </c>
      <c r="U316" s="6"/>
    </row>
    <row r="317" spans="1:21" ht="14.4">
      <c r="A317" s="17">
        <v>316</v>
      </c>
      <c r="B317" s="17" t="s">
        <v>25088</v>
      </c>
      <c r="C317" s="17" t="s">
        <v>3121</v>
      </c>
      <c r="D317" s="17" t="s">
        <v>22829</v>
      </c>
      <c r="E317" s="17" t="s">
        <v>59</v>
      </c>
      <c r="F317" s="18">
        <v>2347067220694</v>
      </c>
      <c r="G317" s="17" t="s">
        <v>39</v>
      </c>
      <c r="H317" s="19">
        <v>29996</v>
      </c>
      <c r="I317" s="17" t="s">
        <v>25089</v>
      </c>
      <c r="J317" s="17" t="s">
        <v>1126</v>
      </c>
      <c r="K317" s="17" t="s">
        <v>1126</v>
      </c>
      <c r="L317" s="17" t="s">
        <v>25090</v>
      </c>
      <c r="M317" s="17" t="s">
        <v>4867</v>
      </c>
      <c r="N317" s="17" t="s">
        <v>63</v>
      </c>
      <c r="O317" s="17" t="s">
        <v>466</v>
      </c>
      <c r="P317" s="17" t="s">
        <v>25091</v>
      </c>
      <c r="Q317" s="17" t="s">
        <v>35298</v>
      </c>
      <c r="R317" s="17" t="s">
        <v>35388</v>
      </c>
      <c r="S317" s="115" t="s">
        <v>24633</v>
      </c>
      <c r="T317" s="115" t="s">
        <v>25092</v>
      </c>
      <c r="U317" s="6"/>
    </row>
    <row r="318" spans="1:21" ht="14.4">
      <c r="A318" s="17">
        <v>317</v>
      </c>
      <c r="B318" s="17" t="s">
        <v>25093</v>
      </c>
      <c r="C318" s="17" t="s">
        <v>25094</v>
      </c>
      <c r="D318" s="17" t="s">
        <v>25095</v>
      </c>
      <c r="E318" s="17" t="s">
        <v>38</v>
      </c>
      <c r="F318" s="18">
        <v>2347060670974</v>
      </c>
      <c r="G318" s="17" t="s">
        <v>39</v>
      </c>
      <c r="H318" s="19">
        <v>37422</v>
      </c>
      <c r="I318" s="17" t="s">
        <v>25096</v>
      </c>
      <c r="J318" s="17" t="s">
        <v>1126</v>
      </c>
      <c r="K318" s="17" t="s">
        <v>1126</v>
      </c>
      <c r="L318" s="17" t="s">
        <v>1132</v>
      </c>
      <c r="M318" s="17" t="s">
        <v>1132</v>
      </c>
      <c r="N318" s="17" t="s">
        <v>335</v>
      </c>
      <c r="O318" s="17" t="s">
        <v>255</v>
      </c>
      <c r="P318" s="17" t="s">
        <v>25097</v>
      </c>
      <c r="Q318" s="17" t="s">
        <v>35298</v>
      </c>
      <c r="R318" s="17" t="s">
        <v>35389</v>
      </c>
      <c r="S318" s="115" t="s">
        <v>24633</v>
      </c>
      <c r="T318" s="115" t="s">
        <v>25098</v>
      </c>
      <c r="U318" s="6"/>
    </row>
    <row r="319" spans="1:21" ht="14.4">
      <c r="A319" s="17">
        <v>318</v>
      </c>
      <c r="B319" s="17" t="s">
        <v>25099</v>
      </c>
      <c r="C319" s="17" t="s">
        <v>25100</v>
      </c>
      <c r="D319" s="17" t="s">
        <v>5256</v>
      </c>
      <c r="E319" s="17" t="s">
        <v>59</v>
      </c>
      <c r="F319" s="18">
        <v>2347035084669</v>
      </c>
      <c r="G319" s="17" t="s">
        <v>39</v>
      </c>
      <c r="H319" s="19">
        <v>38117</v>
      </c>
      <c r="I319" s="17" t="s">
        <v>25101</v>
      </c>
      <c r="J319" s="17" t="s">
        <v>1126</v>
      </c>
      <c r="K319" s="17" t="s">
        <v>1126</v>
      </c>
      <c r="L319" s="17" t="s">
        <v>1266</v>
      </c>
      <c r="M319" s="17" t="s">
        <v>1266</v>
      </c>
      <c r="N319" s="17" t="s">
        <v>615</v>
      </c>
      <c r="O319" s="17" t="s">
        <v>628</v>
      </c>
      <c r="P319" s="17" t="s">
        <v>25102</v>
      </c>
      <c r="Q319" s="17" t="s">
        <v>35298</v>
      </c>
      <c r="R319" s="17" t="s">
        <v>35390</v>
      </c>
      <c r="S319" s="115" t="s">
        <v>24633</v>
      </c>
      <c r="T319" s="115" t="s">
        <v>25103</v>
      </c>
      <c r="U319" s="6"/>
    </row>
    <row r="320" spans="1:21" ht="14.4">
      <c r="A320" s="17">
        <v>319</v>
      </c>
      <c r="B320" s="17" t="s">
        <v>25104</v>
      </c>
      <c r="C320" s="17" t="s">
        <v>25105</v>
      </c>
      <c r="D320" s="17" t="s">
        <v>22186</v>
      </c>
      <c r="E320" s="17" t="s">
        <v>38</v>
      </c>
      <c r="F320" s="18">
        <v>2349039632999</v>
      </c>
      <c r="G320" s="17" t="s">
        <v>39</v>
      </c>
      <c r="H320" s="19">
        <v>36692</v>
      </c>
      <c r="I320" s="17" t="s">
        <v>25106</v>
      </c>
      <c r="J320" s="17" t="s">
        <v>1126</v>
      </c>
      <c r="K320" s="17" t="s">
        <v>1126</v>
      </c>
      <c r="L320" s="17" t="s">
        <v>1266</v>
      </c>
      <c r="M320" s="17" t="s">
        <v>1266</v>
      </c>
      <c r="N320" s="17" t="s">
        <v>816</v>
      </c>
      <c r="O320" s="17" t="s">
        <v>417</v>
      </c>
      <c r="P320" s="17" t="s">
        <v>25107</v>
      </c>
      <c r="Q320" s="17" t="s">
        <v>35298</v>
      </c>
      <c r="R320" s="17" t="s">
        <v>35391</v>
      </c>
      <c r="S320" s="115" t="s">
        <v>24633</v>
      </c>
      <c r="T320" s="115" t="s">
        <v>25108</v>
      </c>
      <c r="U320" s="6"/>
    </row>
    <row r="321" spans="1:21" ht="14.4">
      <c r="A321" s="17">
        <v>320</v>
      </c>
      <c r="B321" s="17" t="s">
        <v>25109</v>
      </c>
      <c r="C321" s="17" t="s">
        <v>5636</v>
      </c>
      <c r="D321" s="17" t="s">
        <v>6213</v>
      </c>
      <c r="E321" s="17" t="s">
        <v>38</v>
      </c>
      <c r="F321" s="18">
        <v>2348130640433</v>
      </c>
      <c r="G321" s="17" t="s">
        <v>39</v>
      </c>
      <c r="H321" s="19">
        <v>34971</v>
      </c>
      <c r="I321" s="17" t="s">
        <v>25110</v>
      </c>
      <c r="J321" s="17" t="s">
        <v>1126</v>
      </c>
      <c r="K321" s="17" t="s">
        <v>1126</v>
      </c>
      <c r="L321" s="17" t="s">
        <v>1293</v>
      </c>
      <c r="M321" s="17" t="s">
        <v>25111</v>
      </c>
      <c r="N321" s="17" t="s">
        <v>155</v>
      </c>
      <c r="O321" s="17" t="s">
        <v>501</v>
      </c>
      <c r="P321" s="17" t="s">
        <v>25112</v>
      </c>
      <c r="Q321" s="17" t="s">
        <v>35298</v>
      </c>
      <c r="R321" s="17" t="s">
        <v>35392</v>
      </c>
      <c r="S321" s="115" t="s">
        <v>24633</v>
      </c>
      <c r="T321" s="115" t="s">
        <v>25113</v>
      </c>
      <c r="U321" s="6"/>
    </row>
    <row r="322" spans="1:21" ht="14.4">
      <c r="A322" s="17">
        <v>321</v>
      </c>
      <c r="B322" s="17" t="s">
        <v>25114</v>
      </c>
      <c r="C322" s="17" t="s">
        <v>3027</v>
      </c>
      <c r="D322" s="17" t="s">
        <v>25115</v>
      </c>
      <c r="E322" s="17" t="s">
        <v>38</v>
      </c>
      <c r="F322" s="18">
        <v>2348104665634</v>
      </c>
      <c r="G322" s="17" t="s">
        <v>39</v>
      </c>
      <c r="H322" s="19">
        <v>32944</v>
      </c>
      <c r="I322" s="17" t="s">
        <v>25116</v>
      </c>
      <c r="J322" s="17" t="s">
        <v>1126</v>
      </c>
      <c r="K322" s="17" t="s">
        <v>1126</v>
      </c>
      <c r="L322" s="17" t="s">
        <v>1132</v>
      </c>
      <c r="M322" s="17" t="s">
        <v>1132</v>
      </c>
      <c r="N322" s="17" t="s">
        <v>457</v>
      </c>
      <c r="O322" s="17" t="s">
        <v>928</v>
      </c>
      <c r="P322" s="17" t="s">
        <v>25117</v>
      </c>
      <c r="Q322" s="17" t="s">
        <v>35298</v>
      </c>
      <c r="R322" s="17" t="s">
        <v>35393</v>
      </c>
      <c r="S322" s="115" t="s">
        <v>24633</v>
      </c>
      <c r="T322" s="115" t="s">
        <v>25118</v>
      </c>
      <c r="U322" s="6"/>
    </row>
    <row r="323" spans="1:21" ht="14.4">
      <c r="A323" s="17">
        <v>322</v>
      </c>
      <c r="B323" s="17" t="s">
        <v>25119</v>
      </c>
      <c r="C323" s="17" t="s">
        <v>25120</v>
      </c>
      <c r="D323" s="17" t="s">
        <v>3121</v>
      </c>
      <c r="E323" s="17" t="s">
        <v>59</v>
      </c>
      <c r="F323" s="18">
        <v>2347060581414</v>
      </c>
      <c r="G323" s="17" t="s">
        <v>39</v>
      </c>
      <c r="H323" s="19">
        <v>30024</v>
      </c>
      <c r="I323" s="17" t="s">
        <v>25121</v>
      </c>
      <c r="J323" s="17" t="s">
        <v>1126</v>
      </c>
      <c r="K323" s="17" t="s">
        <v>1126</v>
      </c>
      <c r="L323" s="17" t="s">
        <v>1192</v>
      </c>
      <c r="M323" s="17" t="s">
        <v>1192</v>
      </c>
      <c r="N323" s="17" t="s">
        <v>176</v>
      </c>
      <c r="O323" s="17" t="s">
        <v>156</v>
      </c>
      <c r="P323" s="17" t="s">
        <v>25122</v>
      </c>
      <c r="Q323" s="17" t="s">
        <v>35298</v>
      </c>
      <c r="R323" s="17" t="s">
        <v>35394</v>
      </c>
      <c r="S323" s="115" t="s">
        <v>24633</v>
      </c>
      <c r="T323" s="115" t="s">
        <v>25123</v>
      </c>
      <c r="U323" s="6"/>
    </row>
    <row r="324" spans="1:21" ht="14.4">
      <c r="A324" s="17">
        <v>323</v>
      </c>
      <c r="B324" s="17" t="s">
        <v>25124</v>
      </c>
      <c r="C324" s="17" t="s">
        <v>6409</v>
      </c>
      <c r="D324" s="17" t="s">
        <v>25125</v>
      </c>
      <c r="E324" s="17" t="s">
        <v>38</v>
      </c>
      <c r="F324" s="18">
        <v>2349063316812</v>
      </c>
      <c r="G324" s="17" t="s">
        <v>39</v>
      </c>
      <c r="H324" s="19">
        <v>37116</v>
      </c>
      <c r="I324" s="17" t="s">
        <v>25126</v>
      </c>
      <c r="J324" s="17" t="s">
        <v>1126</v>
      </c>
      <c r="K324" s="17" t="s">
        <v>1126</v>
      </c>
      <c r="L324" s="17" t="s">
        <v>1166</v>
      </c>
      <c r="M324" s="17" t="s">
        <v>1166</v>
      </c>
      <c r="N324" s="17" t="s">
        <v>176</v>
      </c>
      <c r="O324" s="17" t="s">
        <v>156</v>
      </c>
      <c r="P324" s="17" t="s">
        <v>25127</v>
      </c>
      <c r="Q324" s="17" t="s">
        <v>35298</v>
      </c>
      <c r="R324" s="17" t="s">
        <v>35395</v>
      </c>
      <c r="S324" s="115" t="s">
        <v>24633</v>
      </c>
      <c r="T324" s="115" t="s">
        <v>25128</v>
      </c>
      <c r="U324" s="6"/>
    </row>
    <row r="325" spans="1:21" ht="14.4">
      <c r="A325" s="17">
        <v>324</v>
      </c>
      <c r="B325" s="17" t="s">
        <v>25129</v>
      </c>
      <c r="C325" s="17" t="s">
        <v>25130</v>
      </c>
      <c r="D325" s="17" t="s">
        <v>25131</v>
      </c>
      <c r="E325" s="17" t="s">
        <v>38</v>
      </c>
      <c r="F325" s="18">
        <v>2348065316351</v>
      </c>
      <c r="G325" s="17" t="s">
        <v>39</v>
      </c>
      <c r="H325" s="19">
        <v>33594</v>
      </c>
      <c r="I325" s="17" t="s">
        <v>25132</v>
      </c>
      <c r="J325" s="17" t="s">
        <v>1126</v>
      </c>
      <c r="K325" s="17" t="s">
        <v>1126</v>
      </c>
      <c r="L325" s="17" t="s">
        <v>1503</v>
      </c>
      <c r="M325" s="17" t="s">
        <v>1503</v>
      </c>
      <c r="N325" s="17" t="s">
        <v>155</v>
      </c>
      <c r="O325" s="17" t="s">
        <v>1221</v>
      </c>
      <c r="P325" s="17" t="s">
        <v>25133</v>
      </c>
      <c r="Q325" s="17" t="s">
        <v>35298</v>
      </c>
      <c r="R325" s="17" t="s">
        <v>35396</v>
      </c>
      <c r="S325" s="115" t="s">
        <v>24633</v>
      </c>
      <c r="T325" s="115" t="s">
        <v>25134</v>
      </c>
      <c r="U325" s="6"/>
    </row>
    <row r="326" spans="1:21" ht="14.4">
      <c r="A326" s="17">
        <v>325</v>
      </c>
      <c r="B326" s="17" t="s">
        <v>25135</v>
      </c>
      <c r="C326" s="17" t="s">
        <v>4923</v>
      </c>
      <c r="D326" s="17" t="s">
        <v>5985</v>
      </c>
      <c r="E326" s="17" t="s">
        <v>59</v>
      </c>
      <c r="F326" s="18">
        <v>2348166883359</v>
      </c>
      <c r="G326" s="17" t="s">
        <v>39</v>
      </c>
      <c r="H326" s="19">
        <v>32160</v>
      </c>
      <c r="I326" s="17" t="s">
        <v>25136</v>
      </c>
      <c r="J326" s="17" t="s">
        <v>1126</v>
      </c>
      <c r="K326" s="17" t="s">
        <v>1126</v>
      </c>
      <c r="L326" s="17" t="s">
        <v>1159</v>
      </c>
      <c r="M326" s="17" t="s">
        <v>1159</v>
      </c>
      <c r="N326" s="17" t="s">
        <v>63</v>
      </c>
      <c r="O326" s="17" t="s">
        <v>501</v>
      </c>
      <c r="P326" s="17" t="s">
        <v>25137</v>
      </c>
      <c r="Q326" s="17" t="s">
        <v>35298</v>
      </c>
      <c r="R326" s="17" t="s">
        <v>35397</v>
      </c>
      <c r="S326" s="115" t="s">
        <v>24633</v>
      </c>
      <c r="T326" s="115" t="s">
        <v>25138</v>
      </c>
      <c r="U326" s="6"/>
    </row>
    <row r="327" spans="1:21" ht="14.4">
      <c r="A327" s="17">
        <v>326</v>
      </c>
      <c r="B327" s="17" t="s">
        <v>25139</v>
      </c>
      <c r="C327" s="17" t="s">
        <v>1158</v>
      </c>
      <c r="D327" s="17" t="s">
        <v>25140</v>
      </c>
      <c r="E327" s="17" t="s">
        <v>38</v>
      </c>
      <c r="F327" s="18">
        <v>2348137886948</v>
      </c>
      <c r="G327" s="17" t="s">
        <v>39</v>
      </c>
      <c r="H327" s="19">
        <v>32263</v>
      </c>
      <c r="I327" s="17" t="s">
        <v>25141</v>
      </c>
      <c r="J327" s="17" t="s">
        <v>1126</v>
      </c>
      <c r="K327" s="17" t="s">
        <v>1126</v>
      </c>
      <c r="L327" s="17" t="s">
        <v>1132</v>
      </c>
      <c r="M327" s="17" t="s">
        <v>1132</v>
      </c>
      <c r="N327" s="17" t="s">
        <v>457</v>
      </c>
      <c r="O327" s="17" t="s">
        <v>434</v>
      </c>
      <c r="P327" s="17" t="s">
        <v>25142</v>
      </c>
      <c r="Q327" s="17" t="s">
        <v>35298</v>
      </c>
      <c r="R327" s="17" t="s">
        <v>35398</v>
      </c>
      <c r="S327" s="115" t="s">
        <v>24633</v>
      </c>
      <c r="T327" s="115" t="s">
        <v>25143</v>
      </c>
      <c r="U327" s="6"/>
    </row>
    <row r="328" spans="1:21" ht="14.4">
      <c r="A328" s="17">
        <v>327</v>
      </c>
      <c r="B328" s="17" t="s">
        <v>25144</v>
      </c>
      <c r="C328" s="17" t="s">
        <v>1253</v>
      </c>
      <c r="D328" s="17" t="s">
        <v>19585</v>
      </c>
      <c r="E328" s="17" t="s">
        <v>38</v>
      </c>
      <c r="F328" s="18">
        <v>2348117712113</v>
      </c>
      <c r="G328" s="17" t="s">
        <v>39</v>
      </c>
      <c r="H328" s="19">
        <v>34858</v>
      </c>
      <c r="I328" s="17" t="s">
        <v>25145</v>
      </c>
      <c r="J328" s="17" t="s">
        <v>1126</v>
      </c>
      <c r="K328" s="17" t="s">
        <v>1126</v>
      </c>
      <c r="L328" s="17" t="s">
        <v>1503</v>
      </c>
      <c r="M328" s="17" t="s">
        <v>1503</v>
      </c>
      <c r="N328" s="17" t="s">
        <v>63</v>
      </c>
      <c r="O328" s="17" t="s">
        <v>156</v>
      </c>
      <c r="P328" s="17" t="s">
        <v>1124</v>
      </c>
      <c r="Q328" s="17" t="s">
        <v>35298</v>
      </c>
      <c r="R328" s="17" t="s">
        <v>35399</v>
      </c>
      <c r="S328" s="115" t="s">
        <v>24633</v>
      </c>
      <c r="T328" s="115" t="s">
        <v>25146</v>
      </c>
      <c r="U328" s="6"/>
    </row>
    <row r="329" spans="1:21" ht="14.4">
      <c r="A329" s="17">
        <v>328</v>
      </c>
      <c r="B329" s="17" t="s">
        <v>25147</v>
      </c>
      <c r="C329" s="17" t="s">
        <v>25148</v>
      </c>
      <c r="D329" s="17" t="s">
        <v>25149</v>
      </c>
      <c r="E329" s="17" t="s">
        <v>59</v>
      </c>
      <c r="F329" s="18">
        <v>2348170111070</v>
      </c>
      <c r="G329" s="17" t="s">
        <v>39</v>
      </c>
      <c r="H329" s="19">
        <v>34133</v>
      </c>
      <c r="I329" s="17" t="s">
        <v>25150</v>
      </c>
      <c r="J329" s="17" t="s">
        <v>1126</v>
      </c>
      <c r="K329" s="17" t="s">
        <v>1126</v>
      </c>
      <c r="L329" s="17" t="s">
        <v>1166</v>
      </c>
      <c r="M329" s="17" t="s">
        <v>1166</v>
      </c>
      <c r="N329" s="17" t="s">
        <v>217</v>
      </c>
      <c r="O329" s="17" t="s">
        <v>686</v>
      </c>
      <c r="P329" s="17" t="s">
        <v>25151</v>
      </c>
      <c r="Q329" s="17" t="s">
        <v>35298</v>
      </c>
      <c r="R329" s="17" t="s">
        <v>35400</v>
      </c>
      <c r="S329" s="115" t="s">
        <v>24633</v>
      </c>
      <c r="T329" s="115" t="s">
        <v>25152</v>
      </c>
      <c r="U329" s="6"/>
    </row>
    <row r="330" spans="1:21" ht="14.4">
      <c r="A330" s="17">
        <v>329</v>
      </c>
      <c r="B330" s="17" t="s">
        <v>25153</v>
      </c>
      <c r="C330" s="17" t="s">
        <v>1141</v>
      </c>
      <c r="D330" s="17" t="s">
        <v>11261</v>
      </c>
      <c r="E330" s="17" t="s">
        <v>38</v>
      </c>
      <c r="F330" s="18">
        <v>2348090787014</v>
      </c>
      <c r="G330" s="17" t="s">
        <v>39</v>
      </c>
      <c r="H330" s="19">
        <v>36205</v>
      </c>
      <c r="I330" s="17" t="s">
        <v>25154</v>
      </c>
      <c r="J330" s="17" t="s">
        <v>1126</v>
      </c>
      <c r="K330" s="17" t="s">
        <v>1126</v>
      </c>
      <c r="L330" s="17" t="s">
        <v>1266</v>
      </c>
      <c r="M330" s="17" t="s">
        <v>1341</v>
      </c>
      <c r="N330" s="17" t="s">
        <v>63</v>
      </c>
      <c r="O330" s="17" t="s">
        <v>501</v>
      </c>
      <c r="P330" s="17" t="s">
        <v>25155</v>
      </c>
      <c r="Q330" s="17" t="s">
        <v>35298</v>
      </c>
      <c r="R330" s="17" t="s">
        <v>35401</v>
      </c>
      <c r="S330" s="115" t="s">
        <v>24633</v>
      </c>
      <c r="T330" s="115" t="s">
        <v>25156</v>
      </c>
      <c r="U330" s="6"/>
    </row>
    <row r="331" spans="1:21" ht="14.4">
      <c r="A331" s="17">
        <v>330</v>
      </c>
      <c r="B331" s="17" t="s">
        <v>25157</v>
      </c>
      <c r="C331" s="17" t="s">
        <v>6665</v>
      </c>
      <c r="D331" s="17" t="s">
        <v>18306</v>
      </c>
      <c r="E331" s="17" t="s">
        <v>38</v>
      </c>
      <c r="F331" s="18">
        <v>2348168028375</v>
      </c>
      <c r="G331" s="17" t="s">
        <v>39</v>
      </c>
      <c r="H331" s="19">
        <v>33318</v>
      </c>
      <c r="I331" s="17" t="s">
        <v>25158</v>
      </c>
      <c r="J331" s="17" t="s">
        <v>1126</v>
      </c>
      <c r="K331" s="17" t="s">
        <v>1126</v>
      </c>
      <c r="L331" s="17" t="s">
        <v>1503</v>
      </c>
      <c r="M331" s="17" t="s">
        <v>1503</v>
      </c>
      <c r="N331" s="17" t="s">
        <v>163</v>
      </c>
      <c r="O331" s="17" t="s">
        <v>164</v>
      </c>
      <c r="P331" s="17" t="s">
        <v>25159</v>
      </c>
      <c r="Q331" s="17" t="s">
        <v>35298</v>
      </c>
      <c r="R331" s="17" t="s">
        <v>35402</v>
      </c>
      <c r="S331" s="115" t="s">
        <v>24633</v>
      </c>
      <c r="T331" s="115" t="s">
        <v>25160</v>
      </c>
      <c r="U331" s="6"/>
    </row>
    <row r="332" spans="1:21" ht="14.4">
      <c r="A332" s="17">
        <v>331</v>
      </c>
      <c r="B332" s="17" t="s">
        <v>25161</v>
      </c>
      <c r="C332" s="17" t="s">
        <v>17191</v>
      </c>
      <c r="D332" s="17" t="s">
        <v>25162</v>
      </c>
      <c r="E332" s="17" t="s">
        <v>38</v>
      </c>
      <c r="F332" s="18">
        <v>2347053640704</v>
      </c>
      <c r="G332" s="17" t="s">
        <v>39</v>
      </c>
      <c r="H332" s="19">
        <v>33536</v>
      </c>
      <c r="I332" s="17" t="s">
        <v>25163</v>
      </c>
      <c r="J332" s="17" t="s">
        <v>1126</v>
      </c>
      <c r="K332" s="17" t="s">
        <v>1126</v>
      </c>
      <c r="L332" s="17" t="s">
        <v>1030</v>
      </c>
      <c r="M332" s="17" t="s">
        <v>1030</v>
      </c>
      <c r="N332" s="17" t="s">
        <v>85</v>
      </c>
      <c r="O332" s="17" t="s">
        <v>434</v>
      </c>
      <c r="P332" s="17" t="s">
        <v>25164</v>
      </c>
      <c r="Q332" s="17" t="s">
        <v>35298</v>
      </c>
      <c r="R332" s="17" t="s">
        <v>35403</v>
      </c>
      <c r="S332" s="115" t="s">
        <v>24633</v>
      </c>
      <c r="T332" s="115" t="s">
        <v>25165</v>
      </c>
      <c r="U332" s="6"/>
    </row>
    <row r="333" spans="1:21" ht="14.4">
      <c r="A333" s="17">
        <v>332</v>
      </c>
      <c r="B333" s="17" t="s">
        <v>25166</v>
      </c>
      <c r="C333" s="17" t="s">
        <v>1123</v>
      </c>
      <c r="D333" s="17" t="s">
        <v>25167</v>
      </c>
      <c r="E333" s="17" t="s">
        <v>38</v>
      </c>
      <c r="F333" s="18">
        <v>2348137118278</v>
      </c>
      <c r="G333" s="17" t="s">
        <v>39</v>
      </c>
      <c r="H333" s="19">
        <v>34203</v>
      </c>
      <c r="I333" s="17" t="s">
        <v>25168</v>
      </c>
      <c r="J333" s="17" t="s">
        <v>1126</v>
      </c>
      <c r="K333" s="17" t="s">
        <v>1126</v>
      </c>
      <c r="L333" s="17" t="s">
        <v>1413</v>
      </c>
      <c r="M333" s="17" t="s">
        <v>1413</v>
      </c>
      <c r="N333" s="17" t="s">
        <v>85</v>
      </c>
      <c r="O333" s="17" t="s">
        <v>883</v>
      </c>
      <c r="P333" s="17" t="s">
        <v>25169</v>
      </c>
      <c r="Q333" s="17" t="s">
        <v>35298</v>
      </c>
      <c r="R333" s="17" t="s">
        <v>35404</v>
      </c>
      <c r="S333" s="115" t="s">
        <v>24633</v>
      </c>
      <c r="T333" s="115" t="s">
        <v>25170</v>
      </c>
      <c r="U333" s="6"/>
    </row>
    <row r="334" spans="1:21" ht="14.4">
      <c r="A334" s="17">
        <v>333</v>
      </c>
      <c r="B334" s="17" t="s">
        <v>25171</v>
      </c>
      <c r="C334" s="17" t="s">
        <v>25172</v>
      </c>
      <c r="D334" s="17" t="s">
        <v>25173</v>
      </c>
      <c r="E334" s="17" t="s">
        <v>38</v>
      </c>
      <c r="F334" s="18">
        <v>2347061114937</v>
      </c>
      <c r="G334" s="17" t="s">
        <v>39</v>
      </c>
      <c r="H334" s="19">
        <v>32778</v>
      </c>
      <c r="I334" s="17" t="s">
        <v>25174</v>
      </c>
      <c r="J334" s="17" t="s">
        <v>1126</v>
      </c>
      <c r="K334" s="17" t="s">
        <v>1126</v>
      </c>
      <c r="L334" s="17" t="s">
        <v>1132</v>
      </c>
      <c r="M334" s="17" t="s">
        <v>1132</v>
      </c>
      <c r="N334" s="17" t="s">
        <v>85</v>
      </c>
      <c r="O334" s="17" t="s">
        <v>156</v>
      </c>
      <c r="P334" s="17" t="s">
        <v>25175</v>
      </c>
      <c r="Q334" s="17" t="s">
        <v>35298</v>
      </c>
      <c r="R334" s="17" t="s">
        <v>35405</v>
      </c>
      <c r="S334" s="115" t="s">
        <v>24633</v>
      </c>
      <c r="T334" s="115" t="s">
        <v>25176</v>
      </c>
      <c r="U334" s="6"/>
    </row>
    <row r="335" spans="1:21" ht="14.4">
      <c r="A335" s="17">
        <v>334</v>
      </c>
      <c r="B335" s="17" t="s">
        <v>25177</v>
      </c>
      <c r="C335" s="17" t="s">
        <v>25178</v>
      </c>
      <c r="D335" s="17" t="s">
        <v>25179</v>
      </c>
      <c r="E335" s="17" t="s">
        <v>38</v>
      </c>
      <c r="F335" s="18">
        <v>2348025224860</v>
      </c>
      <c r="G335" s="17" t="s">
        <v>39</v>
      </c>
      <c r="H335" s="19">
        <v>32873</v>
      </c>
      <c r="I335" s="17" t="s">
        <v>25180</v>
      </c>
      <c r="J335" s="17" t="s">
        <v>1126</v>
      </c>
      <c r="K335" s="17" t="s">
        <v>1126</v>
      </c>
      <c r="L335" s="17" t="s">
        <v>1230</v>
      </c>
      <c r="M335" s="17" t="s">
        <v>1230</v>
      </c>
      <c r="N335" s="17" t="s">
        <v>143</v>
      </c>
      <c r="O335" s="17" t="s">
        <v>314</v>
      </c>
      <c r="P335" s="17" t="s">
        <v>25181</v>
      </c>
      <c r="Q335" s="17" t="s">
        <v>35298</v>
      </c>
      <c r="R335" s="17" t="s">
        <v>35406</v>
      </c>
      <c r="S335" s="115" t="s">
        <v>24633</v>
      </c>
      <c r="T335" s="115" t="s">
        <v>25182</v>
      </c>
      <c r="U335" s="6"/>
    </row>
    <row r="336" spans="1:21" ht="14.4">
      <c r="A336" s="17">
        <v>335</v>
      </c>
      <c r="B336" s="17" t="s">
        <v>25183</v>
      </c>
      <c r="C336" s="17" t="s">
        <v>25184</v>
      </c>
      <c r="D336" s="17" t="s">
        <v>25185</v>
      </c>
      <c r="E336" s="17" t="s">
        <v>59</v>
      </c>
      <c r="F336" s="18">
        <v>2348033482176</v>
      </c>
      <c r="G336" s="17" t="s">
        <v>39</v>
      </c>
      <c r="H336" s="19">
        <v>32665</v>
      </c>
      <c r="I336" s="17" t="s">
        <v>25186</v>
      </c>
      <c r="J336" s="17" t="s">
        <v>1126</v>
      </c>
      <c r="K336" s="17" t="s">
        <v>1126</v>
      </c>
      <c r="L336" s="17" t="s">
        <v>1166</v>
      </c>
      <c r="M336" s="17" t="s">
        <v>1166</v>
      </c>
      <c r="N336" s="17" t="s">
        <v>85</v>
      </c>
      <c r="O336" s="17" t="s">
        <v>1070</v>
      </c>
      <c r="P336" s="17" t="s">
        <v>25187</v>
      </c>
      <c r="Q336" s="17" t="s">
        <v>35298</v>
      </c>
      <c r="R336" s="17" t="s">
        <v>35407</v>
      </c>
      <c r="S336" s="115" t="s">
        <v>24633</v>
      </c>
      <c r="T336" s="115" t="s">
        <v>25188</v>
      </c>
      <c r="U336" s="6"/>
    </row>
    <row r="337" spans="1:21" ht="14.4">
      <c r="A337" s="17">
        <v>336</v>
      </c>
      <c r="B337" s="17" t="s">
        <v>25189</v>
      </c>
      <c r="C337" s="17" t="s">
        <v>1203</v>
      </c>
      <c r="D337" s="17" t="s">
        <v>25190</v>
      </c>
      <c r="E337" s="17" t="s">
        <v>59</v>
      </c>
      <c r="F337" s="18">
        <v>2348135230209</v>
      </c>
      <c r="G337" s="17" t="s">
        <v>39</v>
      </c>
      <c r="H337" s="19">
        <v>29369</v>
      </c>
      <c r="I337" s="17" t="s">
        <v>25191</v>
      </c>
      <c r="J337" s="17" t="s">
        <v>1126</v>
      </c>
      <c r="K337" s="17" t="s">
        <v>1126</v>
      </c>
      <c r="L337" s="17" t="s">
        <v>1139</v>
      </c>
      <c r="M337" s="17" t="s">
        <v>1139</v>
      </c>
      <c r="N337" s="17" t="s">
        <v>63</v>
      </c>
      <c r="O337" s="17" t="s">
        <v>327</v>
      </c>
      <c r="P337" s="17" t="s">
        <v>25192</v>
      </c>
      <c r="Q337" s="17" t="s">
        <v>35298</v>
      </c>
      <c r="R337" s="17" t="s">
        <v>35408</v>
      </c>
      <c r="S337" s="115" t="s">
        <v>24633</v>
      </c>
      <c r="T337" s="115" t="s">
        <v>25193</v>
      </c>
      <c r="U337" s="6"/>
    </row>
    <row r="338" spans="1:21" ht="14.4">
      <c r="A338" s="17">
        <v>337</v>
      </c>
      <c r="B338" s="17" t="s">
        <v>25194</v>
      </c>
      <c r="C338" s="17" t="s">
        <v>25195</v>
      </c>
      <c r="D338" s="17" t="s">
        <v>25196</v>
      </c>
      <c r="E338" s="17" t="s">
        <v>38</v>
      </c>
      <c r="F338" s="18">
        <v>2348065632313</v>
      </c>
      <c r="G338" s="17" t="s">
        <v>39</v>
      </c>
      <c r="H338" s="19">
        <v>30790</v>
      </c>
      <c r="I338" s="17" t="s">
        <v>25197</v>
      </c>
      <c r="J338" s="17" t="s">
        <v>1126</v>
      </c>
      <c r="K338" s="17" t="s">
        <v>1126</v>
      </c>
      <c r="L338" s="17" t="s">
        <v>1166</v>
      </c>
      <c r="M338" s="17" t="s">
        <v>1166</v>
      </c>
      <c r="N338" s="17" t="s">
        <v>729</v>
      </c>
      <c r="O338" s="17" t="s">
        <v>434</v>
      </c>
      <c r="P338" s="17" t="s">
        <v>25198</v>
      </c>
      <c r="Q338" s="17" t="s">
        <v>35298</v>
      </c>
      <c r="R338" s="17" t="s">
        <v>35409</v>
      </c>
      <c r="S338" s="115" t="s">
        <v>24633</v>
      </c>
      <c r="T338" s="115" t="s">
        <v>25199</v>
      </c>
      <c r="U338" s="6"/>
    </row>
    <row r="339" spans="1:21" ht="14.4">
      <c r="A339" s="17">
        <v>338</v>
      </c>
      <c r="B339" s="17" t="s">
        <v>25200</v>
      </c>
      <c r="C339" s="17" t="s">
        <v>6958</v>
      </c>
      <c r="D339" s="17" t="s">
        <v>1188</v>
      </c>
      <c r="E339" s="17" t="s">
        <v>38</v>
      </c>
      <c r="F339" s="18">
        <v>2348135238827</v>
      </c>
      <c r="G339" s="17" t="s">
        <v>39</v>
      </c>
      <c r="H339" s="19">
        <v>32317</v>
      </c>
      <c r="I339" s="17" t="s">
        <v>25201</v>
      </c>
      <c r="J339" s="17" t="s">
        <v>1126</v>
      </c>
      <c r="K339" s="17" t="s">
        <v>1126</v>
      </c>
      <c r="L339" s="17" t="s">
        <v>1148</v>
      </c>
      <c r="M339" s="17" t="s">
        <v>1148</v>
      </c>
      <c r="N339" s="17" t="s">
        <v>85</v>
      </c>
      <c r="O339" s="17" t="s">
        <v>255</v>
      </c>
      <c r="P339" s="17" t="s">
        <v>25202</v>
      </c>
      <c r="Q339" s="17" t="s">
        <v>35298</v>
      </c>
      <c r="R339" s="17" t="s">
        <v>35410</v>
      </c>
      <c r="S339" s="115" t="s">
        <v>24633</v>
      </c>
      <c r="T339" s="115" t="s">
        <v>25203</v>
      </c>
      <c r="U339" s="6"/>
    </row>
    <row r="340" spans="1:21" ht="14.4">
      <c r="A340" s="17">
        <v>339</v>
      </c>
      <c r="B340" s="17" t="s">
        <v>25204</v>
      </c>
      <c r="C340" s="17" t="s">
        <v>24206</v>
      </c>
      <c r="D340" s="17" t="s">
        <v>10992</v>
      </c>
      <c r="E340" s="17" t="s">
        <v>38</v>
      </c>
      <c r="F340" s="18">
        <v>2347066105661</v>
      </c>
      <c r="G340" s="17" t="s">
        <v>39</v>
      </c>
      <c r="H340" s="19">
        <v>32237</v>
      </c>
      <c r="I340" s="17" t="s">
        <v>25205</v>
      </c>
      <c r="J340" s="17" t="s">
        <v>1126</v>
      </c>
      <c r="K340" s="17" t="s">
        <v>1126</v>
      </c>
      <c r="L340" s="17" t="s">
        <v>1166</v>
      </c>
      <c r="M340" s="17" t="s">
        <v>4867</v>
      </c>
      <c r="N340" s="17" t="s">
        <v>176</v>
      </c>
      <c r="O340" s="17" t="s">
        <v>156</v>
      </c>
      <c r="P340" s="17" t="s">
        <v>25206</v>
      </c>
      <c r="Q340" s="17" t="s">
        <v>35298</v>
      </c>
      <c r="R340" s="17" t="s">
        <v>35411</v>
      </c>
      <c r="S340" s="115" t="s">
        <v>24633</v>
      </c>
      <c r="T340" s="115" t="s">
        <v>25207</v>
      </c>
      <c r="U340" s="6"/>
    </row>
    <row r="341" spans="1:21" ht="14.4">
      <c r="A341" s="17">
        <v>340</v>
      </c>
      <c r="B341" s="17" t="s">
        <v>25208</v>
      </c>
      <c r="C341" s="17" t="s">
        <v>16153</v>
      </c>
      <c r="D341" s="17" t="s">
        <v>6011</v>
      </c>
      <c r="E341" s="17" t="s">
        <v>59</v>
      </c>
      <c r="F341" s="18">
        <v>2348028645092</v>
      </c>
      <c r="G341" s="17" t="s">
        <v>39</v>
      </c>
      <c r="H341" s="19">
        <v>31220</v>
      </c>
      <c r="I341" s="17" t="s">
        <v>25209</v>
      </c>
      <c r="J341" s="17" t="s">
        <v>1126</v>
      </c>
      <c r="K341" s="17" t="s">
        <v>1126</v>
      </c>
      <c r="L341" s="17" t="s">
        <v>1132</v>
      </c>
      <c r="M341" s="17" t="s">
        <v>1132</v>
      </c>
      <c r="N341" s="17" t="s">
        <v>63</v>
      </c>
      <c r="O341" s="17" t="s">
        <v>64</v>
      </c>
      <c r="P341" s="17" t="s">
        <v>25210</v>
      </c>
      <c r="Q341" s="17" t="s">
        <v>35298</v>
      </c>
      <c r="R341" s="17" t="s">
        <v>35412</v>
      </c>
      <c r="S341" s="115" t="s">
        <v>24633</v>
      </c>
      <c r="T341" s="115" t="s">
        <v>25211</v>
      </c>
      <c r="U341" s="6"/>
    </row>
    <row r="342" spans="1:21" ht="14.4">
      <c r="A342" s="17">
        <v>341</v>
      </c>
      <c r="B342" s="17" t="s">
        <v>25212</v>
      </c>
      <c r="C342" s="17" t="s">
        <v>1300</v>
      </c>
      <c r="D342" s="17" t="s">
        <v>1188</v>
      </c>
      <c r="E342" s="17" t="s">
        <v>59</v>
      </c>
      <c r="F342" s="18">
        <v>2349045358762</v>
      </c>
      <c r="G342" s="17" t="s">
        <v>39</v>
      </c>
      <c r="H342" s="19">
        <v>33636</v>
      </c>
      <c r="I342" s="17" t="s">
        <v>25213</v>
      </c>
      <c r="J342" s="17" t="s">
        <v>1126</v>
      </c>
      <c r="K342" s="17" t="s">
        <v>1126</v>
      </c>
      <c r="L342" s="17" t="s">
        <v>1132</v>
      </c>
      <c r="M342" s="17" t="s">
        <v>1132</v>
      </c>
      <c r="N342" s="17" t="s">
        <v>63</v>
      </c>
      <c r="O342" s="17" t="s">
        <v>64</v>
      </c>
      <c r="P342" s="17" t="s">
        <v>25214</v>
      </c>
      <c r="Q342" s="17" t="s">
        <v>35298</v>
      </c>
      <c r="R342" s="17" t="s">
        <v>35413</v>
      </c>
      <c r="S342" s="115" t="s">
        <v>24633</v>
      </c>
      <c r="T342" s="115" t="s">
        <v>25215</v>
      </c>
      <c r="U342" s="6"/>
    </row>
    <row r="343" spans="1:21" ht="14.4">
      <c r="A343" s="17">
        <v>342</v>
      </c>
      <c r="B343" s="17" t="s">
        <v>25216</v>
      </c>
      <c r="C343" s="17" t="s">
        <v>1280</v>
      </c>
      <c r="D343" s="17" t="s">
        <v>25217</v>
      </c>
      <c r="E343" s="17" t="s">
        <v>38</v>
      </c>
      <c r="F343" s="18">
        <v>2347066916439</v>
      </c>
      <c r="G343" s="17" t="s">
        <v>39</v>
      </c>
      <c r="H343" s="19">
        <v>33472</v>
      </c>
      <c r="I343" s="17" t="s">
        <v>25218</v>
      </c>
      <c r="J343" s="17" t="s">
        <v>1126</v>
      </c>
      <c r="K343" s="17" t="s">
        <v>1126</v>
      </c>
      <c r="L343" s="17" t="s">
        <v>1166</v>
      </c>
      <c r="M343" s="17" t="s">
        <v>1166</v>
      </c>
      <c r="N343" s="17" t="s">
        <v>63</v>
      </c>
      <c r="O343" s="17" t="s">
        <v>64</v>
      </c>
      <c r="P343" s="17" t="s">
        <v>25219</v>
      </c>
      <c r="Q343" s="17" t="s">
        <v>35298</v>
      </c>
      <c r="R343" s="17" t="s">
        <v>35414</v>
      </c>
      <c r="S343" s="115" t="s">
        <v>24633</v>
      </c>
      <c r="T343" s="115" t="s">
        <v>25220</v>
      </c>
      <c r="U343" s="6"/>
    </row>
    <row r="344" spans="1:21" ht="14.4">
      <c r="A344" s="17">
        <v>343</v>
      </c>
      <c r="B344" s="17" t="s">
        <v>25221</v>
      </c>
      <c r="C344" s="17" t="s">
        <v>1158</v>
      </c>
      <c r="D344" s="17" t="s">
        <v>25222</v>
      </c>
      <c r="E344" s="17" t="s">
        <v>38</v>
      </c>
      <c r="F344" s="18">
        <v>2349037475603</v>
      </c>
      <c r="G344" s="17" t="s">
        <v>39</v>
      </c>
      <c r="H344" s="19">
        <v>35763</v>
      </c>
      <c r="I344" s="17" t="s">
        <v>25223</v>
      </c>
      <c r="J344" s="17" t="s">
        <v>1126</v>
      </c>
      <c r="K344" s="17" t="s">
        <v>1126</v>
      </c>
      <c r="L344" s="17" t="s">
        <v>1132</v>
      </c>
      <c r="M344" s="17" t="s">
        <v>1132</v>
      </c>
      <c r="N344" s="17" t="s">
        <v>99</v>
      </c>
      <c r="O344" s="17" t="s">
        <v>279</v>
      </c>
      <c r="P344" s="17" t="s">
        <v>25224</v>
      </c>
      <c r="Q344" s="17" t="s">
        <v>35298</v>
      </c>
      <c r="R344" s="17" t="s">
        <v>35415</v>
      </c>
      <c r="S344" s="115" t="s">
        <v>24633</v>
      </c>
      <c r="T344" s="115" t="s">
        <v>25225</v>
      </c>
      <c r="U344" s="6"/>
    </row>
    <row r="345" spans="1:21" ht="14.4">
      <c r="A345" s="17">
        <v>344</v>
      </c>
      <c r="B345" s="17" t="s">
        <v>25226</v>
      </c>
      <c r="C345" s="17" t="s">
        <v>6679</v>
      </c>
      <c r="D345" s="17" t="s">
        <v>17392</v>
      </c>
      <c r="E345" s="17" t="s">
        <v>38</v>
      </c>
      <c r="F345" s="18">
        <v>2348133618543</v>
      </c>
      <c r="G345" s="17" t="s">
        <v>39</v>
      </c>
      <c r="H345" s="19">
        <v>33767</v>
      </c>
      <c r="I345" s="17" t="s">
        <v>25227</v>
      </c>
      <c r="J345" s="17" t="s">
        <v>1126</v>
      </c>
      <c r="K345" s="17" t="s">
        <v>1126</v>
      </c>
      <c r="L345" s="17" t="s">
        <v>1132</v>
      </c>
      <c r="M345" s="17" t="s">
        <v>1132</v>
      </c>
      <c r="N345" s="17" t="s">
        <v>816</v>
      </c>
      <c r="O345" s="17" t="s">
        <v>1016</v>
      </c>
      <c r="P345" s="17" t="s">
        <v>25228</v>
      </c>
      <c r="Q345" s="17" t="s">
        <v>35298</v>
      </c>
      <c r="R345" s="17" t="s">
        <v>35416</v>
      </c>
      <c r="S345" s="115" t="s">
        <v>24633</v>
      </c>
      <c r="T345" s="115" t="s">
        <v>25229</v>
      </c>
      <c r="U345" s="6"/>
    </row>
    <row r="346" spans="1:21" ht="14.4">
      <c r="A346" s="17">
        <v>345</v>
      </c>
      <c r="B346" s="17" t="s">
        <v>25230</v>
      </c>
      <c r="C346" s="17" t="s">
        <v>25231</v>
      </c>
      <c r="D346" s="17" t="s">
        <v>6050</v>
      </c>
      <c r="E346" s="17" t="s">
        <v>59</v>
      </c>
      <c r="F346" s="18">
        <v>2347038901325</v>
      </c>
      <c r="G346" s="17" t="s">
        <v>39</v>
      </c>
      <c r="H346" s="19">
        <v>31152</v>
      </c>
      <c r="I346" s="17" t="s">
        <v>25232</v>
      </c>
      <c r="J346" s="17" t="s">
        <v>1126</v>
      </c>
      <c r="K346" s="17" t="s">
        <v>1126</v>
      </c>
      <c r="L346" s="17" t="s">
        <v>1030</v>
      </c>
      <c r="M346" s="17" t="s">
        <v>1030</v>
      </c>
      <c r="N346" s="17" t="s">
        <v>63</v>
      </c>
      <c r="O346" s="17" t="s">
        <v>128</v>
      </c>
      <c r="P346" s="17" t="s">
        <v>25233</v>
      </c>
      <c r="Q346" s="17" t="s">
        <v>35298</v>
      </c>
      <c r="R346" s="17" t="s">
        <v>35417</v>
      </c>
      <c r="S346" s="115" t="s">
        <v>24633</v>
      </c>
      <c r="T346" s="115" t="s">
        <v>25234</v>
      </c>
      <c r="U346" s="6"/>
    </row>
    <row r="347" spans="1:21" ht="14.4">
      <c r="A347" s="17">
        <v>346</v>
      </c>
      <c r="B347" s="17" t="s">
        <v>25235</v>
      </c>
      <c r="C347" s="17" t="s">
        <v>17158</v>
      </c>
      <c r="D347" s="17" t="s">
        <v>25236</v>
      </c>
      <c r="E347" s="17" t="s">
        <v>38</v>
      </c>
      <c r="F347" s="18">
        <v>2347048389826</v>
      </c>
      <c r="G347" s="17" t="s">
        <v>39</v>
      </c>
      <c r="H347" s="19">
        <v>36857</v>
      </c>
      <c r="I347" s="17" t="s">
        <v>25237</v>
      </c>
      <c r="J347" s="17" t="s">
        <v>1126</v>
      </c>
      <c r="K347" s="17" t="s">
        <v>1126</v>
      </c>
      <c r="L347" s="17" t="s">
        <v>1310</v>
      </c>
      <c r="M347" s="17" t="s">
        <v>1310</v>
      </c>
      <c r="N347" s="17" t="s">
        <v>85</v>
      </c>
      <c r="O347" s="17" t="s">
        <v>342</v>
      </c>
      <c r="P347" s="17" t="s">
        <v>25238</v>
      </c>
      <c r="Q347" s="17" t="s">
        <v>35298</v>
      </c>
      <c r="R347" s="17" t="s">
        <v>35418</v>
      </c>
      <c r="S347" s="115" t="s">
        <v>24633</v>
      </c>
      <c r="T347" s="115" t="s">
        <v>25239</v>
      </c>
      <c r="U347" s="6"/>
    </row>
    <row r="348" spans="1:21" ht="14.4">
      <c r="A348" s="17">
        <v>347</v>
      </c>
      <c r="B348" s="17" t="s">
        <v>25240</v>
      </c>
      <c r="C348" s="17" t="s">
        <v>1742</v>
      </c>
      <c r="D348" s="17" t="s">
        <v>25241</v>
      </c>
      <c r="E348" s="17" t="s">
        <v>38</v>
      </c>
      <c r="F348" s="18">
        <v>2348036974918</v>
      </c>
      <c r="G348" s="17" t="s">
        <v>39</v>
      </c>
      <c r="H348" s="19">
        <v>30988</v>
      </c>
      <c r="I348" s="17" t="s">
        <v>25242</v>
      </c>
      <c r="J348" s="17" t="s">
        <v>1126</v>
      </c>
      <c r="K348" s="17" t="s">
        <v>1126</v>
      </c>
      <c r="L348" s="17" t="s">
        <v>1166</v>
      </c>
      <c r="M348" s="17" t="s">
        <v>1166</v>
      </c>
      <c r="N348" s="17" t="s">
        <v>63</v>
      </c>
      <c r="O348" s="17" t="s">
        <v>128</v>
      </c>
      <c r="P348" s="17" t="s">
        <v>25243</v>
      </c>
      <c r="Q348" s="17" t="s">
        <v>35298</v>
      </c>
      <c r="R348" s="17" t="s">
        <v>35419</v>
      </c>
      <c r="S348" s="115" t="s">
        <v>24633</v>
      </c>
      <c r="T348" s="115" t="s">
        <v>25244</v>
      </c>
      <c r="U348" s="6"/>
    </row>
    <row r="349" spans="1:21" ht="14.4">
      <c r="A349" s="17">
        <v>348</v>
      </c>
      <c r="B349" s="17" t="s">
        <v>25245</v>
      </c>
      <c r="C349" s="17" t="s">
        <v>24356</v>
      </c>
      <c r="D349" s="17" t="s">
        <v>25246</v>
      </c>
      <c r="E349" s="17" t="s">
        <v>38</v>
      </c>
      <c r="F349" s="18">
        <v>23433879590</v>
      </c>
      <c r="G349" s="17" t="s">
        <v>39</v>
      </c>
      <c r="H349" s="19">
        <v>31882</v>
      </c>
      <c r="I349" s="17" t="s">
        <v>25247</v>
      </c>
      <c r="J349" s="17" t="s">
        <v>1126</v>
      </c>
      <c r="K349" s="17" t="s">
        <v>1126</v>
      </c>
      <c r="L349" s="17" t="s">
        <v>1135</v>
      </c>
      <c r="M349" s="17" t="s">
        <v>7426</v>
      </c>
      <c r="N349" s="17" t="s">
        <v>155</v>
      </c>
      <c r="O349" s="17" t="s">
        <v>1051</v>
      </c>
      <c r="P349" s="17" t="s">
        <v>25248</v>
      </c>
      <c r="Q349" s="17" t="s">
        <v>35298</v>
      </c>
      <c r="R349" s="17" t="s">
        <v>35420</v>
      </c>
      <c r="S349" s="115" t="s">
        <v>24633</v>
      </c>
      <c r="T349" s="115" t="s">
        <v>25249</v>
      </c>
      <c r="U349" s="6"/>
    </row>
    <row r="350" spans="1:21" ht="14.4">
      <c r="A350" s="17">
        <v>349</v>
      </c>
      <c r="B350" s="17" t="s">
        <v>25250</v>
      </c>
      <c r="C350" s="17" t="s">
        <v>25251</v>
      </c>
      <c r="D350" s="17" t="s">
        <v>25252</v>
      </c>
      <c r="E350" s="17" t="s">
        <v>38</v>
      </c>
      <c r="F350" s="18">
        <v>2348106700855</v>
      </c>
      <c r="G350" s="17" t="s">
        <v>39</v>
      </c>
      <c r="H350" s="19">
        <v>34448</v>
      </c>
      <c r="I350" s="17" t="s">
        <v>25253</v>
      </c>
      <c r="J350" s="17" t="s">
        <v>1126</v>
      </c>
      <c r="K350" s="17" t="s">
        <v>1126</v>
      </c>
      <c r="L350" s="17" t="s">
        <v>1130</v>
      </c>
      <c r="M350" s="17" t="s">
        <v>1130</v>
      </c>
      <c r="N350" s="17" t="s">
        <v>176</v>
      </c>
      <c r="O350" s="17" t="s">
        <v>156</v>
      </c>
      <c r="P350" s="17" t="s">
        <v>25254</v>
      </c>
      <c r="Q350" s="17" t="s">
        <v>35298</v>
      </c>
      <c r="R350" s="17" t="s">
        <v>35421</v>
      </c>
      <c r="S350" s="115" t="s">
        <v>24633</v>
      </c>
      <c r="T350" s="115" t="s">
        <v>25255</v>
      </c>
      <c r="U350" s="6"/>
    </row>
    <row r="351" spans="1:21" ht="14.4">
      <c r="A351" s="17">
        <v>350</v>
      </c>
      <c r="B351" s="17" t="s">
        <v>25256</v>
      </c>
      <c r="C351" s="17" t="s">
        <v>4950</v>
      </c>
      <c r="D351" s="17" t="s">
        <v>25257</v>
      </c>
      <c r="E351" s="17" t="s">
        <v>59</v>
      </c>
      <c r="F351" s="18">
        <v>2347035690797</v>
      </c>
      <c r="G351" s="17" t="s">
        <v>39</v>
      </c>
      <c r="H351" s="19">
        <v>31664</v>
      </c>
      <c r="I351" s="17" t="s">
        <v>25258</v>
      </c>
      <c r="J351" s="17" t="s">
        <v>1126</v>
      </c>
      <c r="K351" s="17" t="s">
        <v>1126</v>
      </c>
      <c r="L351" s="17" t="s">
        <v>1266</v>
      </c>
      <c r="M351" s="17" t="s">
        <v>1341</v>
      </c>
      <c r="N351" s="17" t="s">
        <v>615</v>
      </c>
      <c r="O351" s="17" t="s">
        <v>628</v>
      </c>
      <c r="P351" s="17" t="s">
        <v>25259</v>
      </c>
      <c r="Q351" s="17" t="s">
        <v>35298</v>
      </c>
      <c r="R351" s="17" t="s">
        <v>35422</v>
      </c>
      <c r="S351" s="115" t="s">
        <v>24633</v>
      </c>
      <c r="T351" s="115" t="s">
        <v>25260</v>
      </c>
      <c r="U351" s="6"/>
    </row>
    <row r="352" spans="1:21" ht="14.4">
      <c r="A352" s="17">
        <v>351</v>
      </c>
      <c r="B352" s="17" t="s">
        <v>25261</v>
      </c>
      <c r="C352" s="17" t="s">
        <v>2064</v>
      </c>
      <c r="D352" s="17" t="s">
        <v>25262</v>
      </c>
      <c r="E352" s="17" t="s">
        <v>59</v>
      </c>
      <c r="F352" s="18">
        <v>2348136508650</v>
      </c>
      <c r="G352" s="17" t="s">
        <v>39</v>
      </c>
      <c r="H352" s="19">
        <v>35323</v>
      </c>
      <c r="I352" s="17" t="s">
        <v>25263</v>
      </c>
      <c r="J352" s="17" t="s">
        <v>1126</v>
      </c>
      <c r="K352" s="17" t="s">
        <v>1126</v>
      </c>
      <c r="L352" s="17" t="s">
        <v>1251</v>
      </c>
      <c r="M352" s="17" t="s">
        <v>1251</v>
      </c>
      <c r="N352" s="17" t="s">
        <v>457</v>
      </c>
      <c r="O352" s="17" t="s">
        <v>860</v>
      </c>
      <c r="P352" s="17" t="s">
        <v>25264</v>
      </c>
      <c r="Q352" s="17" t="s">
        <v>35298</v>
      </c>
      <c r="R352" s="17" t="s">
        <v>35423</v>
      </c>
      <c r="S352" s="115" t="s">
        <v>24633</v>
      </c>
      <c r="T352" s="115" t="s">
        <v>25265</v>
      </c>
      <c r="U352" s="6"/>
    </row>
    <row r="353" spans="1:21" ht="14.4">
      <c r="A353" s="17">
        <v>352</v>
      </c>
      <c r="B353" s="17" t="s">
        <v>25266</v>
      </c>
      <c r="C353" s="17" t="s">
        <v>25267</v>
      </c>
      <c r="D353" s="17" t="s">
        <v>24900</v>
      </c>
      <c r="E353" s="17" t="s">
        <v>38</v>
      </c>
      <c r="F353" s="18">
        <v>2349068874859</v>
      </c>
      <c r="G353" s="17" t="s">
        <v>39</v>
      </c>
      <c r="H353" s="19">
        <v>34951</v>
      </c>
      <c r="I353" s="17" t="s">
        <v>25268</v>
      </c>
      <c r="J353" s="17" t="s">
        <v>1126</v>
      </c>
      <c r="K353" s="17" t="s">
        <v>1126</v>
      </c>
      <c r="L353" s="17" t="s">
        <v>1166</v>
      </c>
      <c r="M353" s="17" t="s">
        <v>1173</v>
      </c>
      <c r="N353" s="17" t="s">
        <v>63</v>
      </c>
      <c r="O353" s="17" t="s">
        <v>616</v>
      </c>
      <c r="P353" s="17" t="s">
        <v>25269</v>
      </c>
      <c r="Q353" s="17" t="s">
        <v>35298</v>
      </c>
      <c r="R353" s="17" t="s">
        <v>35424</v>
      </c>
      <c r="S353" s="115" t="s">
        <v>24633</v>
      </c>
      <c r="T353" s="115" t="s">
        <v>25270</v>
      </c>
      <c r="U353" s="6"/>
    </row>
    <row r="354" spans="1:21" ht="14.4">
      <c r="A354" s="17">
        <v>353</v>
      </c>
      <c r="B354" s="17" t="s">
        <v>25271</v>
      </c>
      <c r="C354" s="17" t="s">
        <v>1188</v>
      </c>
      <c r="D354" s="17" t="s">
        <v>25272</v>
      </c>
      <c r="E354" s="17" t="s">
        <v>59</v>
      </c>
      <c r="F354" s="18">
        <v>2348062765740</v>
      </c>
      <c r="G354" s="17" t="s">
        <v>39</v>
      </c>
      <c r="H354" s="19">
        <v>34100</v>
      </c>
      <c r="I354" s="17" t="s">
        <v>25273</v>
      </c>
      <c r="J354" s="17" t="s">
        <v>1126</v>
      </c>
      <c r="K354" s="17" t="s">
        <v>1126</v>
      </c>
      <c r="L354" s="17" t="s">
        <v>1154</v>
      </c>
      <c r="M354" s="17" t="s">
        <v>1154</v>
      </c>
      <c r="N354" s="17" t="s">
        <v>615</v>
      </c>
      <c r="O354" s="17" t="s">
        <v>628</v>
      </c>
      <c r="P354" s="17" t="s">
        <v>25274</v>
      </c>
      <c r="Q354" s="17" t="s">
        <v>35298</v>
      </c>
      <c r="R354" s="17" t="s">
        <v>35425</v>
      </c>
      <c r="S354" s="115" t="s">
        <v>24633</v>
      </c>
      <c r="T354" s="115" t="s">
        <v>25275</v>
      </c>
      <c r="U354" s="6"/>
    </row>
    <row r="355" spans="1:21" ht="14.4">
      <c r="A355" s="17">
        <v>354</v>
      </c>
      <c r="B355" s="17" t="s">
        <v>25276</v>
      </c>
      <c r="C355" s="17" t="s">
        <v>18909</v>
      </c>
      <c r="D355" s="17" t="s">
        <v>16045</v>
      </c>
      <c r="E355" s="17" t="s">
        <v>38</v>
      </c>
      <c r="F355" s="18">
        <v>2348155312130</v>
      </c>
      <c r="G355" s="17" t="s">
        <v>39</v>
      </c>
      <c r="H355" s="19">
        <v>32537</v>
      </c>
      <c r="I355" s="17" t="s">
        <v>25277</v>
      </c>
      <c r="J355" s="17" t="s">
        <v>1126</v>
      </c>
      <c r="K355" s="17" t="s">
        <v>1126</v>
      </c>
      <c r="L355" s="17" t="s">
        <v>1166</v>
      </c>
      <c r="M355" s="17" t="s">
        <v>1166</v>
      </c>
      <c r="N355" s="17" t="s">
        <v>63</v>
      </c>
      <c r="O355" s="17" t="s">
        <v>128</v>
      </c>
      <c r="P355" s="17" t="s">
        <v>25278</v>
      </c>
      <c r="Q355" s="17" t="s">
        <v>35298</v>
      </c>
      <c r="R355" s="17" t="s">
        <v>35426</v>
      </c>
      <c r="S355" s="115" t="s">
        <v>24633</v>
      </c>
      <c r="T355" s="115" t="s">
        <v>25279</v>
      </c>
      <c r="U355" s="6"/>
    </row>
    <row r="356" spans="1:21" ht="14.4">
      <c r="A356" s="17">
        <v>355</v>
      </c>
      <c r="B356" s="17" t="s">
        <v>25280</v>
      </c>
      <c r="C356" s="17" t="s">
        <v>4670</v>
      </c>
      <c r="D356" s="17" t="s">
        <v>25281</v>
      </c>
      <c r="E356" s="17" t="s">
        <v>38</v>
      </c>
      <c r="F356" s="18">
        <v>2348066179953</v>
      </c>
      <c r="G356" s="17" t="s">
        <v>39</v>
      </c>
      <c r="H356" s="19">
        <v>34127</v>
      </c>
      <c r="I356" s="17" t="s">
        <v>25282</v>
      </c>
      <c r="J356" s="17" t="s">
        <v>1126</v>
      </c>
      <c r="K356" s="17" t="s">
        <v>1126</v>
      </c>
      <c r="L356" s="17" t="s">
        <v>1030</v>
      </c>
      <c r="M356" s="17" t="s">
        <v>1030</v>
      </c>
      <c r="N356" s="17" t="s">
        <v>63</v>
      </c>
      <c r="O356" s="17" t="s">
        <v>327</v>
      </c>
      <c r="P356" s="17" t="s">
        <v>25283</v>
      </c>
      <c r="Q356" s="17" t="s">
        <v>35298</v>
      </c>
      <c r="R356" s="17" t="s">
        <v>35427</v>
      </c>
      <c r="S356" s="115" t="s">
        <v>24633</v>
      </c>
      <c r="T356" s="115" t="s">
        <v>25284</v>
      </c>
      <c r="U356" s="6"/>
    </row>
    <row r="357" spans="1:21" ht="14.4">
      <c r="A357" s="17">
        <v>356</v>
      </c>
      <c r="B357" s="17" t="s">
        <v>25285</v>
      </c>
      <c r="C357" s="17" t="s">
        <v>1295</v>
      </c>
      <c r="D357" s="17" t="s">
        <v>6946</v>
      </c>
      <c r="E357" s="17" t="s">
        <v>38</v>
      </c>
      <c r="F357" s="18">
        <v>2347060738851</v>
      </c>
      <c r="G357" s="17" t="s">
        <v>39</v>
      </c>
      <c r="H357" s="19">
        <v>36395</v>
      </c>
      <c r="I357" s="17" t="s">
        <v>25286</v>
      </c>
      <c r="J357" s="17" t="s">
        <v>1126</v>
      </c>
      <c r="K357" s="17" t="s">
        <v>1126</v>
      </c>
      <c r="L357" s="17" t="s">
        <v>1148</v>
      </c>
      <c r="M357" s="17" t="s">
        <v>1148</v>
      </c>
      <c r="N357" s="17" t="s">
        <v>85</v>
      </c>
      <c r="O357" s="17" t="s">
        <v>255</v>
      </c>
      <c r="P357" s="17" t="s">
        <v>25287</v>
      </c>
      <c r="Q357" s="17" t="s">
        <v>35298</v>
      </c>
      <c r="R357" s="17" t="s">
        <v>35428</v>
      </c>
      <c r="S357" s="115" t="s">
        <v>24633</v>
      </c>
      <c r="T357" s="115" t="s">
        <v>25288</v>
      </c>
      <c r="U357" s="6"/>
    </row>
    <row r="358" spans="1:21" ht="14.4">
      <c r="A358" s="17">
        <v>357</v>
      </c>
      <c r="B358" s="17" t="s">
        <v>25289</v>
      </c>
      <c r="C358" s="17" t="s">
        <v>7416</v>
      </c>
      <c r="D358" s="17" t="s">
        <v>25290</v>
      </c>
      <c r="E358" s="17" t="s">
        <v>38</v>
      </c>
      <c r="F358" s="18">
        <v>2349021011600</v>
      </c>
      <c r="G358" s="17" t="s">
        <v>39</v>
      </c>
      <c r="H358" s="19">
        <v>33698</v>
      </c>
      <c r="I358" s="17" t="s">
        <v>25291</v>
      </c>
      <c r="J358" s="17" t="s">
        <v>1126</v>
      </c>
      <c r="K358" s="17" t="s">
        <v>1126</v>
      </c>
      <c r="L358" s="17" t="s">
        <v>1143</v>
      </c>
      <c r="M358" s="17" t="s">
        <v>1144</v>
      </c>
      <c r="N358" s="17" t="s">
        <v>63</v>
      </c>
      <c r="O358" s="17" t="s">
        <v>64</v>
      </c>
      <c r="P358" s="17" t="s">
        <v>25292</v>
      </c>
      <c r="Q358" s="17" t="s">
        <v>35298</v>
      </c>
      <c r="R358" s="17" t="s">
        <v>35429</v>
      </c>
      <c r="S358" s="115" t="s">
        <v>24633</v>
      </c>
      <c r="T358" s="115" t="s">
        <v>25293</v>
      </c>
      <c r="U358" s="6"/>
    </row>
    <row r="359" spans="1:21" ht="14.4">
      <c r="A359" s="17">
        <v>358</v>
      </c>
      <c r="B359" s="17" t="s">
        <v>25294</v>
      </c>
      <c r="C359" s="17" t="s">
        <v>1188</v>
      </c>
      <c r="D359" s="17" t="s">
        <v>25295</v>
      </c>
      <c r="E359" s="17" t="s">
        <v>59</v>
      </c>
      <c r="F359" s="18">
        <v>2347030394364</v>
      </c>
      <c r="G359" s="17" t="s">
        <v>39</v>
      </c>
      <c r="H359" s="19">
        <v>32792</v>
      </c>
      <c r="I359" s="17" t="s">
        <v>25296</v>
      </c>
      <c r="J359" s="17" t="s">
        <v>1126</v>
      </c>
      <c r="K359" s="17" t="s">
        <v>1126</v>
      </c>
      <c r="L359" s="17" t="s">
        <v>1166</v>
      </c>
      <c r="M359" s="17" t="s">
        <v>1243</v>
      </c>
      <c r="N359" s="17" t="s">
        <v>63</v>
      </c>
      <c r="O359" s="17" t="s">
        <v>999</v>
      </c>
      <c r="P359" s="17" t="s">
        <v>25297</v>
      </c>
      <c r="Q359" s="17" t="s">
        <v>35298</v>
      </c>
      <c r="R359" s="17" t="s">
        <v>35430</v>
      </c>
      <c r="S359" s="115" t="s">
        <v>24633</v>
      </c>
      <c r="T359" s="115" t="s">
        <v>25298</v>
      </c>
      <c r="U359" s="6"/>
    </row>
    <row r="360" spans="1:21" ht="14.4">
      <c r="A360" s="17">
        <v>359</v>
      </c>
      <c r="B360" s="17" t="s">
        <v>25299</v>
      </c>
      <c r="C360" s="17" t="s">
        <v>25300</v>
      </c>
      <c r="D360" s="17" t="s">
        <v>25301</v>
      </c>
      <c r="E360" s="17" t="s">
        <v>59</v>
      </c>
      <c r="F360" s="18">
        <v>2348084943878</v>
      </c>
      <c r="G360" s="17" t="s">
        <v>39</v>
      </c>
      <c r="H360" s="19">
        <v>30179</v>
      </c>
      <c r="I360" s="17" t="s">
        <v>25302</v>
      </c>
      <c r="J360" s="17" t="s">
        <v>1126</v>
      </c>
      <c r="K360" s="17" t="s">
        <v>1126</v>
      </c>
      <c r="L360" s="17" t="s">
        <v>1192</v>
      </c>
      <c r="M360" s="17" t="s">
        <v>1192</v>
      </c>
      <c r="N360" s="17" t="s">
        <v>43</v>
      </c>
      <c r="O360" s="17" t="s">
        <v>435</v>
      </c>
      <c r="P360" s="17" t="s">
        <v>25303</v>
      </c>
      <c r="Q360" s="17" t="s">
        <v>35298</v>
      </c>
      <c r="R360" s="17" t="s">
        <v>35431</v>
      </c>
      <c r="S360" s="115" t="s">
        <v>24633</v>
      </c>
      <c r="T360" s="115" t="s">
        <v>25304</v>
      </c>
      <c r="U360" s="6"/>
    </row>
    <row r="361" spans="1:21" ht="14.4">
      <c r="A361" s="17">
        <v>360</v>
      </c>
      <c r="B361" s="17" t="s">
        <v>25305</v>
      </c>
      <c r="C361" s="17" t="s">
        <v>25306</v>
      </c>
      <c r="D361" s="17" t="s">
        <v>1119</v>
      </c>
      <c r="E361" s="17" t="s">
        <v>38</v>
      </c>
      <c r="F361" s="18">
        <v>2348154676684</v>
      </c>
      <c r="G361" s="17" t="s">
        <v>39</v>
      </c>
      <c r="H361" s="19">
        <v>34250</v>
      </c>
      <c r="I361" s="17" t="s">
        <v>25307</v>
      </c>
      <c r="J361" s="17" t="s">
        <v>1126</v>
      </c>
      <c r="K361" s="17" t="s">
        <v>1126</v>
      </c>
      <c r="L361" s="17" t="s">
        <v>1168</v>
      </c>
      <c r="M361" s="17" t="s">
        <v>18957</v>
      </c>
      <c r="N361" s="17" t="s">
        <v>203</v>
      </c>
      <c r="O361" s="17" t="s">
        <v>1260</v>
      </c>
      <c r="P361" s="17" t="s">
        <v>25308</v>
      </c>
      <c r="Q361" s="17" t="s">
        <v>35298</v>
      </c>
      <c r="R361" s="17" t="s">
        <v>35432</v>
      </c>
      <c r="S361" s="115" t="s">
        <v>24633</v>
      </c>
      <c r="T361" s="115" t="s">
        <v>25309</v>
      </c>
      <c r="U361" s="6"/>
    </row>
    <row r="362" spans="1:21" ht="14.4">
      <c r="A362" s="17">
        <v>361</v>
      </c>
      <c r="B362" s="17" t="s">
        <v>25310</v>
      </c>
      <c r="C362" s="17" t="s">
        <v>1926</v>
      </c>
      <c r="D362" s="17" t="s">
        <v>25311</v>
      </c>
      <c r="E362" s="17" t="s">
        <v>59</v>
      </c>
      <c r="F362" s="18">
        <v>2349037835244</v>
      </c>
      <c r="G362" s="17" t="s">
        <v>39</v>
      </c>
      <c r="H362" s="19">
        <v>30809</v>
      </c>
      <c r="I362" s="17" t="s">
        <v>25312</v>
      </c>
      <c r="J362" s="17" t="s">
        <v>1126</v>
      </c>
      <c r="K362" s="17" t="s">
        <v>1126</v>
      </c>
      <c r="L362" s="17" t="s">
        <v>1135</v>
      </c>
      <c r="M362" s="17" t="s">
        <v>1135</v>
      </c>
      <c r="N362" s="17" t="s">
        <v>63</v>
      </c>
      <c r="O362" s="17" t="s">
        <v>64</v>
      </c>
      <c r="P362" s="17" t="s">
        <v>25313</v>
      </c>
      <c r="Q362" s="17" t="s">
        <v>35298</v>
      </c>
      <c r="R362" s="17" t="s">
        <v>35433</v>
      </c>
      <c r="S362" s="115" t="s">
        <v>24633</v>
      </c>
      <c r="T362" s="115" t="s">
        <v>25314</v>
      </c>
      <c r="U362" s="6"/>
    </row>
    <row r="363" spans="1:21" ht="14.4">
      <c r="A363" s="17">
        <v>362</v>
      </c>
      <c r="B363" s="17" t="s">
        <v>25315</v>
      </c>
      <c r="C363" s="17" t="s">
        <v>25316</v>
      </c>
      <c r="D363" s="17" t="s">
        <v>25317</v>
      </c>
      <c r="E363" s="17" t="s">
        <v>38</v>
      </c>
      <c r="F363" s="18">
        <v>2348106596292</v>
      </c>
      <c r="G363" s="17" t="s">
        <v>39</v>
      </c>
      <c r="H363" s="19">
        <v>32816</v>
      </c>
      <c r="I363" s="17" t="s">
        <v>25318</v>
      </c>
      <c r="J363" s="17" t="s">
        <v>1126</v>
      </c>
      <c r="K363" s="17" t="s">
        <v>1126</v>
      </c>
      <c r="L363" s="17" t="s">
        <v>1177</v>
      </c>
      <c r="M363" s="17" t="s">
        <v>1178</v>
      </c>
      <c r="N363" s="17" t="s">
        <v>63</v>
      </c>
      <c r="O363" s="17" t="s">
        <v>327</v>
      </c>
      <c r="P363" s="17" t="s">
        <v>25319</v>
      </c>
      <c r="Q363" s="17" t="s">
        <v>35298</v>
      </c>
      <c r="R363" s="17" t="s">
        <v>35434</v>
      </c>
      <c r="S363" s="115" t="s">
        <v>24633</v>
      </c>
      <c r="T363" s="115" t="s">
        <v>25320</v>
      </c>
      <c r="U363" s="6"/>
    </row>
    <row r="364" spans="1:21" ht="14.4">
      <c r="A364" s="17">
        <v>363</v>
      </c>
      <c r="B364" s="17" t="s">
        <v>25321</v>
      </c>
      <c r="C364" s="17" t="s">
        <v>7291</v>
      </c>
      <c r="D364" s="17" t="s">
        <v>25322</v>
      </c>
      <c r="E364" s="17" t="s">
        <v>38</v>
      </c>
      <c r="F364" s="18">
        <v>2348063128434</v>
      </c>
      <c r="G364" s="17" t="s">
        <v>39</v>
      </c>
      <c r="H364" s="19">
        <v>33680</v>
      </c>
      <c r="I364" s="17" t="s">
        <v>25323</v>
      </c>
      <c r="J364" s="17" t="s">
        <v>1126</v>
      </c>
      <c r="K364" s="17" t="s">
        <v>1126</v>
      </c>
      <c r="L364" s="17" t="s">
        <v>1230</v>
      </c>
      <c r="M364" s="17" t="s">
        <v>1230</v>
      </c>
      <c r="N364" s="17" t="s">
        <v>143</v>
      </c>
      <c r="O364" s="17" t="s">
        <v>1073</v>
      </c>
      <c r="P364" s="17" t="s">
        <v>25324</v>
      </c>
      <c r="Q364" s="17" t="s">
        <v>35298</v>
      </c>
      <c r="R364" s="17" t="s">
        <v>35435</v>
      </c>
      <c r="S364" s="115" t="s">
        <v>24633</v>
      </c>
      <c r="T364" s="115" t="s">
        <v>25325</v>
      </c>
      <c r="U364" s="6"/>
    </row>
    <row r="365" spans="1:21" ht="14.4">
      <c r="A365" s="17">
        <v>364</v>
      </c>
      <c r="B365" s="17" t="s">
        <v>25326</v>
      </c>
      <c r="C365" s="17" t="s">
        <v>25327</v>
      </c>
      <c r="D365" s="17" t="s">
        <v>25328</v>
      </c>
      <c r="E365" s="17" t="s">
        <v>38</v>
      </c>
      <c r="F365" s="18">
        <v>2348130056489</v>
      </c>
      <c r="G365" s="17" t="s">
        <v>39</v>
      </c>
      <c r="H365" s="19">
        <v>36484</v>
      </c>
      <c r="I365" s="17" t="s">
        <v>25329</v>
      </c>
      <c r="J365" s="17" t="s">
        <v>1126</v>
      </c>
      <c r="K365" s="17" t="s">
        <v>1126</v>
      </c>
      <c r="L365" s="17" t="s">
        <v>1154</v>
      </c>
      <c r="M365" s="17" t="s">
        <v>1154</v>
      </c>
      <c r="N365" s="17" t="s">
        <v>615</v>
      </c>
      <c r="O365" s="17" t="s">
        <v>628</v>
      </c>
      <c r="P365" s="17" t="s">
        <v>25330</v>
      </c>
      <c r="Q365" s="17" t="s">
        <v>35298</v>
      </c>
      <c r="R365" s="17" t="s">
        <v>35436</v>
      </c>
      <c r="S365" s="115" t="s">
        <v>24633</v>
      </c>
      <c r="T365" s="115" t="s">
        <v>25331</v>
      </c>
      <c r="U365" s="6"/>
    </row>
    <row r="366" spans="1:21" ht="14.4">
      <c r="A366" s="17">
        <v>365</v>
      </c>
      <c r="B366" s="17" t="s">
        <v>25332</v>
      </c>
      <c r="C366" s="17" t="s">
        <v>7628</v>
      </c>
      <c r="D366" s="17" t="s">
        <v>25333</v>
      </c>
      <c r="E366" s="17" t="s">
        <v>59</v>
      </c>
      <c r="F366" s="18">
        <v>2348035296316</v>
      </c>
      <c r="G366" s="17" t="s">
        <v>39</v>
      </c>
      <c r="H366" s="19">
        <v>31940</v>
      </c>
      <c r="I366" s="17" t="s">
        <v>25334</v>
      </c>
      <c r="J366" s="17" t="s">
        <v>1126</v>
      </c>
      <c r="K366" s="17" t="s">
        <v>1126</v>
      </c>
      <c r="L366" s="17" t="s">
        <v>1266</v>
      </c>
      <c r="M366" s="17" t="s">
        <v>1266</v>
      </c>
      <c r="N366" s="17" t="s">
        <v>155</v>
      </c>
      <c r="O366" s="17" t="s">
        <v>1051</v>
      </c>
      <c r="P366" s="17" t="s">
        <v>25335</v>
      </c>
      <c r="Q366" s="17" t="s">
        <v>35298</v>
      </c>
      <c r="R366" s="17" t="s">
        <v>35437</v>
      </c>
      <c r="S366" s="115" t="s">
        <v>24633</v>
      </c>
      <c r="T366" s="115" t="s">
        <v>25336</v>
      </c>
      <c r="U366" s="6"/>
    </row>
    <row r="367" spans="1:21" ht="14.4">
      <c r="A367" s="17">
        <v>366</v>
      </c>
      <c r="B367" s="17" t="s">
        <v>25337</v>
      </c>
      <c r="C367" s="17" t="s">
        <v>25338</v>
      </c>
      <c r="D367" s="17" t="s">
        <v>25339</v>
      </c>
      <c r="E367" s="17" t="s">
        <v>59</v>
      </c>
      <c r="F367" s="18">
        <v>2347034873312</v>
      </c>
      <c r="G367" s="17" t="s">
        <v>39</v>
      </c>
      <c r="H367" s="19">
        <v>33880</v>
      </c>
      <c r="I367" s="17" t="s">
        <v>25340</v>
      </c>
      <c r="J367" s="17" t="s">
        <v>1126</v>
      </c>
      <c r="K367" s="17" t="s">
        <v>1126</v>
      </c>
      <c r="L367" s="17" t="s">
        <v>1266</v>
      </c>
      <c r="M367" s="17" t="s">
        <v>25341</v>
      </c>
      <c r="N367" s="17" t="s">
        <v>63</v>
      </c>
      <c r="O367" s="17" t="s">
        <v>327</v>
      </c>
      <c r="P367" s="17" t="s">
        <v>25342</v>
      </c>
      <c r="Q367" s="17" t="s">
        <v>35298</v>
      </c>
      <c r="R367" s="17" t="s">
        <v>35438</v>
      </c>
      <c r="S367" s="115" t="s">
        <v>24633</v>
      </c>
      <c r="T367" s="115" t="s">
        <v>25343</v>
      </c>
      <c r="U367" s="6"/>
    </row>
    <row r="368" spans="1:21" ht="14.4">
      <c r="A368" s="17">
        <v>367</v>
      </c>
      <c r="B368" s="17" t="s">
        <v>25344</v>
      </c>
      <c r="C368" s="17" t="s">
        <v>760</v>
      </c>
      <c r="D368" s="17" t="s">
        <v>18438</v>
      </c>
      <c r="E368" s="17" t="s">
        <v>59</v>
      </c>
      <c r="F368" s="18">
        <v>2349037249425</v>
      </c>
      <c r="G368" s="17" t="s">
        <v>39</v>
      </c>
      <c r="H368" s="19">
        <v>36683</v>
      </c>
      <c r="I368" s="17" t="s">
        <v>25345</v>
      </c>
      <c r="J368" s="17" t="s">
        <v>1126</v>
      </c>
      <c r="K368" s="17" t="s">
        <v>1126</v>
      </c>
      <c r="L368" s="17" t="s">
        <v>1130</v>
      </c>
      <c r="M368" s="17" t="s">
        <v>1130</v>
      </c>
      <c r="N368" s="17" t="s">
        <v>335</v>
      </c>
      <c r="O368" s="17" t="s">
        <v>522</v>
      </c>
      <c r="P368" s="17" t="s">
        <v>25346</v>
      </c>
      <c r="Q368" s="17" t="s">
        <v>35298</v>
      </c>
      <c r="R368" s="17" t="s">
        <v>35439</v>
      </c>
      <c r="S368" s="115" t="s">
        <v>24633</v>
      </c>
      <c r="T368" s="115" t="s">
        <v>25347</v>
      </c>
      <c r="U368" s="6"/>
    </row>
    <row r="369" spans="1:21" ht="14.4">
      <c r="A369" s="17">
        <v>368</v>
      </c>
      <c r="B369" s="17" t="s">
        <v>25348</v>
      </c>
      <c r="C369" s="17" t="s">
        <v>5746</v>
      </c>
      <c r="D369" s="17" t="s">
        <v>14425</v>
      </c>
      <c r="E369" s="17" t="s">
        <v>38</v>
      </c>
      <c r="F369" s="18">
        <v>2347032591752</v>
      </c>
      <c r="G369" s="17" t="s">
        <v>39</v>
      </c>
      <c r="H369" s="19">
        <v>30729</v>
      </c>
      <c r="I369" s="17" t="s">
        <v>25349</v>
      </c>
      <c r="J369" s="17" t="s">
        <v>1126</v>
      </c>
      <c r="K369" s="17" t="s">
        <v>1126</v>
      </c>
      <c r="L369" s="17" t="s">
        <v>1154</v>
      </c>
      <c r="M369" s="17" t="s">
        <v>1154</v>
      </c>
      <c r="N369" s="17" t="s">
        <v>457</v>
      </c>
      <c r="O369" s="17" t="s">
        <v>458</v>
      </c>
      <c r="P369" s="17" t="s">
        <v>25350</v>
      </c>
      <c r="Q369" s="17" t="s">
        <v>35298</v>
      </c>
      <c r="R369" s="17" t="s">
        <v>35440</v>
      </c>
      <c r="S369" s="115" t="s">
        <v>24633</v>
      </c>
      <c r="T369" s="115" t="s">
        <v>25351</v>
      </c>
      <c r="U369" s="6"/>
    </row>
    <row r="370" spans="1:21" ht="14.4">
      <c r="A370" s="17">
        <v>369</v>
      </c>
      <c r="B370" s="17" t="s">
        <v>25352</v>
      </c>
      <c r="C370" s="17" t="s">
        <v>4604</v>
      </c>
      <c r="D370" s="17" t="s">
        <v>7478</v>
      </c>
      <c r="E370" s="17" t="s">
        <v>38</v>
      </c>
      <c r="F370" s="18">
        <v>2348086115341</v>
      </c>
      <c r="G370" s="17" t="s">
        <v>39</v>
      </c>
      <c r="H370" s="19">
        <v>21087</v>
      </c>
      <c r="I370" s="17" t="s">
        <v>25353</v>
      </c>
      <c r="J370" s="17" t="s">
        <v>1126</v>
      </c>
      <c r="K370" s="17" t="s">
        <v>1126</v>
      </c>
      <c r="L370" s="17" t="s">
        <v>1192</v>
      </c>
      <c r="M370" s="17" t="s">
        <v>1192</v>
      </c>
      <c r="N370" s="17" t="s">
        <v>63</v>
      </c>
      <c r="O370" s="17" t="s">
        <v>327</v>
      </c>
      <c r="P370" s="17" t="s">
        <v>25354</v>
      </c>
      <c r="Q370" s="17" t="s">
        <v>35298</v>
      </c>
      <c r="R370" s="17" t="s">
        <v>35441</v>
      </c>
      <c r="S370" s="115" t="s">
        <v>24633</v>
      </c>
      <c r="T370" s="115" t="s">
        <v>25355</v>
      </c>
      <c r="U370" s="6"/>
    </row>
    <row r="371" spans="1:21" ht="14.4">
      <c r="A371" s="17">
        <v>370</v>
      </c>
      <c r="B371" s="17" t="s">
        <v>25356</v>
      </c>
      <c r="C371" s="17" t="s">
        <v>25357</v>
      </c>
      <c r="D371" s="17" t="s">
        <v>19884</v>
      </c>
      <c r="E371" s="17" t="s">
        <v>38</v>
      </c>
      <c r="F371" s="18">
        <v>2349165119905</v>
      </c>
      <c r="G371" s="17" t="s">
        <v>39</v>
      </c>
      <c r="H371" s="19">
        <v>36845</v>
      </c>
      <c r="I371" s="17" t="s">
        <v>25358</v>
      </c>
      <c r="J371" s="17" t="s">
        <v>1126</v>
      </c>
      <c r="K371" s="17" t="s">
        <v>1126</v>
      </c>
      <c r="L371" s="17" t="s">
        <v>1293</v>
      </c>
      <c r="M371" s="17" t="s">
        <v>1293</v>
      </c>
      <c r="N371" s="17" t="s">
        <v>457</v>
      </c>
      <c r="O371" s="17" t="s">
        <v>458</v>
      </c>
      <c r="P371" s="17" t="s">
        <v>25359</v>
      </c>
      <c r="Q371" s="17" t="s">
        <v>35298</v>
      </c>
      <c r="R371" s="17" t="s">
        <v>35442</v>
      </c>
      <c r="S371" s="115" t="s">
        <v>24633</v>
      </c>
      <c r="T371" s="115" t="s">
        <v>25360</v>
      </c>
      <c r="U371" s="6"/>
    </row>
    <row r="372" spans="1:21" ht="14.4">
      <c r="A372" s="17">
        <v>371</v>
      </c>
      <c r="B372" s="17" t="s">
        <v>25361</v>
      </c>
      <c r="C372" s="17" t="s">
        <v>1149</v>
      </c>
      <c r="D372" s="17" t="s">
        <v>7456</v>
      </c>
      <c r="E372" s="17" t="s">
        <v>38</v>
      </c>
      <c r="F372" s="18">
        <v>2348038030571</v>
      </c>
      <c r="G372" s="17" t="s">
        <v>39</v>
      </c>
      <c r="H372" s="19">
        <v>32562</v>
      </c>
      <c r="I372" s="17" t="s">
        <v>25362</v>
      </c>
      <c r="J372" s="17" t="s">
        <v>1126</v>
      </c>
      <c r="K372" s="17" t="s">
        <v>1126</v>
      </c>
      <c r="L372" s="17" t="s">
        <v>1139</v>
      </c>
      <c r="M372" s="17" t="s">
        <v>1139</v>
      </c>
      <c r="N372" s="17" t="s">
        <v>85</v>
      </c>
      <c r="O372" s="17" t="s">
        <v>883</v>
      </c>
      <c r="P372" s="17" t="s">
        <v>25363</v>
      </c>
      <c r="Q372" s="17" t="s">
        <v>35298</v>
      </c>
      <c r="R372" s="17" t="s">
        <v>35443</v>
      </c>
      <c r="S372" s="115" t="s">
        <v>24633</v>
      </c>
      <c r="T372" s="115" t="s">
        <v>25364</v>
      </c>
      <c r="U372" s="6"/>
    </row>
    <row r="373" spans="1:21" ht="14.4">
      <c r="A373" s="17">
        <v>372</v>
      </c>
      <c r="B373" s="17" t="s">
        <v>25365</v>
      </c>
      <c r="C373" s="17" t="s">
        <v>25366</v>
      </c>
      <c r="D373" s="17" t="s">
        <v>25367</v>
      </c>
      <c r="E373" s="17" t="s">
        <v>38</v>
      </c>
      <c r="F373" s="18">
        <v>2348177707334</v>
      </c>
      <c r="G373" s="17" t="s">
        <v>39</v>
      </c>
      <c r="H373" s="19">
        <v>28843</v>
      </c>
      <c r="I373" s="17" t="s">
        <v>25368</v>
      </c>
      <c r="J373" s="17" t="s">
        <v>1126</v>
      </c>
      <c r="K373" s="17" t="s">
        <v>1126</v>
      </c>
      <c r="L373" s="17" t="s">
        <v>1168</v>
      </c>
      <c r="M373" s="17" t="s">
        <v>1168</v>
      </c>
      <c r="N373" s="17" t="s">
        <v>176</v>
      </c>
      <c r="O373" s="17" t="s">
        <v>156</v>
      </c>
      <c r="P373" s="17" t="s">
        <v>25369</v>
      </c>
      <c r="Q373" s="17" t="s">
        <v>35298</v>
      </c>
      <c r="R373" s="17" t="s">
        <v>35444</v>
      </c>
      <c r="S373" s="115" t="s">
        <v>24633</v>
      </c>
      <c r="T373" s="115" t="s">
        <v>25370</v>
      </c>
      <c r="U373" s="6"/>
    </row>
    <row r="374" spans="1:21" ht="14.4">
      <c r="A374" s="17">
        <v>373</v>
      </c>
      <c r="B374" s="17" t="s">
        <v>25371</v>
      </c>
      <c r="C374" s="17" t="s">
        <v>2001</v>
      </c>
      <c r="D374" s="17" t="s">
        <v>25372</v>
      </c>
      <c r="E374" s="17" t="s">
        <v>38</v>
      </c>
      <c r="F374" s="18">
        <v>2347065420859</v>
      </c>
      <c r="G374" s="17" t="s">
        <v>39</v>
      </c>
      <c r="H374" s="19">
        <v>34967</v>
      </c>
      <c r="I374" s="17" t="s">
        <v>25373</v>
      </c>
      <c r="J374" s="17" t="s">
        <v>1126</v>
      </c>
      <c r="K374" s="17" t="s">
        <v>1126</v>
      </c>
      <c r="L374" s="17" t="s">
        <v>1266</v>
      </c>
      <c r="M374" s="17" t="s">
        <v>1266</v>
      </c>
      <c r="N374" s="17" t="s">
        <v>729</v>
      </c>
      <c r="O374" s="17" t="s">
        <v>434</v>
      </c>
      <c r="P374" s="17" t="s">
        <v>25374</v>
      </c>
      <c r="Q374" s="17" t="s">
        <v>35298</v>
      </c>
      <c r="R374" s="17" t="s">
        <v>35445</v>
      </c>
      <c r="S374" s="115" t="s">
        <v>24633</v>
      </c>
      <c r="T374" s="115" t="s">
        <v>25375</v>
      </c>
      <c r="U374" s="6"/>
    </row>
    <row r="375" spans="1:21" ht="14.4">
      <c r="A375" s="17">
        <v>374</v>
      </c>
      <c r="B375" s="17" t="s">
        <v>25376</v>
      </c>
      <c r="C375" s="17" t="s">
        <v>25377</v>
      </c>
      <c r="D375" s="17" t="s">
        <v>25378</v>
      </c>
      <c r="E375" s="17" t="s">
        <v>59</v>
      </c>
      <c r="F375" s="18">
        <v>2347069284129</v>
      </c>
      <c r="G375" s="17" t="s">
        <v>39</v>
      </c>
      <c r="H375" s="19">
        <v>33759</v>
      </c>
      <c r="I375" s="17" t="s">
        <v>25379</v>
      </c>
      <c r="J375" s="17" t="s">
        <v>1126</v>
      </c>
      <c r="K375" s="17" t="s">
        <v>1126</v>
      </c>
      <c r="L375" s="17" t="s">
        <v>1268</v>
      </c>
      <c r="M375" s="17" t="s">
        <v>6155</v>
      </c>
      <c r="N375" s="17" t="s">
        <v>63</v>
      </c>
      <c r="O375" s="17" t="s">
        <v>128</v>
      </c>
      <c r="P375" s="17" t="s">
        <v>25380</v>
      </c>
      <c r="Q375" s="17" t="s">
        <v>35298</v>
      </c>
      <c r="R375" s="17" t="s">
        <v>35446</v>
      </c>
      <c r="S375" s="115" t="s">
        <v>24633</v>
      </c>
      <c r="T375" s="115" t="s">
        <v>25381</v>
      </c>
      <c r="U375" s="6"/>
    </row>
    <row r="376" spans="1:21" ht="14.4">
      <c r="A376" s="17">
        <v>375</v>
      </c>
      <c r="B376" s="17" t="s">
        <v>25382</v>
      </c>
      <c r="C376" s="17" t="s">
        <v>25383</v>
      </c>
      <c r="D376" s="17" t="s">
        <v>16399</v>
      </c>
      <c r="E376" s="17" t="s">
        <v>59</v>
      </c>
      <c r="F376" s="18">
        <v>2348101734306</v>
      </c>
      <c r="G376" s="17" t="s">
        <v>39</v>
      </c>
      <c r="H376" s="19">
        <v>36838</v>
      </c>
      <c r="I376" s="17" t="s">
        <v>25384</v>
      </c>
      <c r="J376" s="17" t="s">
        <v>1126</v>
      </c>
      <c r="K376" s="17" t="s">
        <v>1126</v>
      </c>
      <c r="L376" s="17" t="s">
        <v>1503</v>
      </c>
      <c r="M376" s="17" t="s">
        <v>1503</v>
      </c>
      <c r="N376" s="17" t="s">
        <v>43</v>
      </c>
      <c r="O376" s="17" t="s">
        <v>1058</v>
      </c>
      <c r="P376" s="17" t="s">
        <v>25385</v>
      </c>
      <c r="Q376" s="17" t="s">
        <v>35298</v>
      </c>
      <c r="R376" s="17" t="s">
        <v>35447</v>
      </c>
      <c r="S376" s="115" t="s">
        <v>24633</v>
      </c>
      <c r="T376" s="115" t="s">
        <v>25386</v>
      </c>
      <c r="U376" s="6"/>
    </row>
    <row r="377" spans="1:21" ht="14.4">
      <c r="A377" s="17">
        <v>376</v>
      </c>
      <c r="B377" s="17" t="s">
        <v>25387</v>
      </c>
      <c r="C377" s="17" t="s">
        <v>5823</v>
      </c>
      <c r="D377" s="17" t="s">
        <v>4518</v>
      </c>
      <c r="E377" s="17" t="s">
        <v>38</v>
      </c>
      <c r="F377" s="18">
        <v>2348167884540</v>
      </c>
      <c r="G377" s="17" t="s">
        <v>39</v>
      </c>
      <c r="H377" s="19">
        <v>33604</v>
      </c>
      <c r="I377" s="17" t="s">
        <v>25388</v>
      </c>
      <c r="J377" s="17" t="s">
        <v>1126</v>
      </c>
      <c r="K377" s="17" t="s">
        <v>1126</v>
      </c>
      <c r="L377" s="17" t="s">
        <v>1297</v>
      </c>
      <c r="M377" s="17" t="s">
        <v>1297</v>
      </c>
      <c r="N377" s="17" t="s">
        <v>729</v>
      </c>
      <c r="O377" s="17" t="s">
        <v>928</v>
      </c>
      <c r="P377" s="17" t="s">
        <v>25389</v>
      </c>
      <c r="Q377" s="17" t="s">
        <v>35298</v>
      </c>
      <c r="R377" s="17" t="s">
        <v>35448</v>
      </c>
      <c r="S377" s="115" t="s">
        <v>24633</v>
      </c>
      <c r="T377" s="115" t="s">
        <v>25390</v>
      </c>
      <c r="U377" s="6"/>
    </row>
    <row r="378" spans="1:21" ht="14.4">
      <c r="A378" s="17">
        <v>377</v>
      </c>
      <c r="B378" s="17" t="s">
        <v>25391</v>
      </c>
      <c r="C378" s="17" t="s">
        <v>1019</v>
      </c>
      <c r="D378" s="17" t="s">
        <v>25392</v>
      </c>
      <c r="E378" s="17" t="s">
        <v>38</v>
      </c>
      <c r="F378" s="18">
        <v>2348134748299</v>
      </c>
      <c r="G378" s="17" t="s">
        <v>39</v>
      </c>
      <c r="H378" s="19">
        <v>30920</v>
      </c>
      <c r="I378" s="17" t="s">
        <v>25393</v>
      </c>
      <c r="J378" s="17" t="s">
        <v>1126</v>
      </c>
      <c r="K378" s="17" t="s">
        <v>1126</v>
      </c>
      <c r="L378" s="17" t="s">
        <v>1174</v>
      </c>
      <c r="M378" s="17" t="s">
        <v>1174</v>
      </c>
      <c r="N378" s="17" t="s">
        <v>63</v>
      </c>
      <c r="O378" s="17" t="s">
        <v>128</v>
      </c>
      <c r="P378" s="17" t="s">
        <v>25394</v>
      </c>
      <c r="Q378" s="17" t="s">
        <v>35298</v>
      </c>
      <c r="R378" s="17" t="s">
        <v>35449</v>
      </c>
      <c r="S378" s="115" t="s">
        <v>24633</v>
      </c>
      <c r="T378" s="115" t="s">
        <v>25395</v>
      </c>
      <c r="U378" s="6"/>
    </row>
    <row r="379" spans="1:21" ht="14.4">
      <c r="A379" s="17">
        <v>378</v>
      </c>
      <c r="B379" s="17" t="s">
        <v>25396</v>
      </c>
      <c r="C379" s="17" t="s">
        <v>25397</v>
      </c>
      <c r="D379" s="17" t="s">
        <v>1167</v>
      </c>
      <c r="E379" s="17" t="s">
        <v>38</v>
      </c>
      <c r="F379" s="18">
        <v>2348146621755</v>
      </c>
      <c r="G379" s="17" t="s">
        <v>39</v>
      </c>
      <c r="H379" s="19">
        <v>34469</v>
      </c>
      <c r="I379" s="17" t="s">
        <v>25398</v>
      </c>
      <c r="J379" s="17" t="s">
        <v>1126</v>
      </c>
      <c r="K379" s="17" t="s">
        <v>1126</v>
      </c>
      <c r="L379" s="17" t="s">
        <v>1503</v>
      </c>
      <c r="M379" s="17" t="s">
        <v>1503</v>
      </c>
      <c r="N379" s="17" t="s">
        <v>85</v>
      </c>
      <c r="O379" s="17" t="s">
        <v>255</v>
      </c>
      <c r="P379" s="17" t="s">
        <v>25399</v>
      </c>
      <c r="Q379" s="17" t="s">
        <v>35298</v>
      </c>
      <c r="R379" s="17" t="s">
        <v>35450</v>
      </c>
      <c r="S379" s="115" t="s">
        <v>24633</v>
      </c>
      <c r="T379" s="115" t="s">
        <v>25400</v>
      </c>
      <c r="U379" s="6"/>
    </row>
    <row r="380" spans="1:21" ht="14.4">
      <c r="A380" s="17">
        <v>379</v>
      </c>
      <c r="B380" s="17" t="s">
        <v>25401</v>
      </c>
      <c r="C380" s="17" t="s">
        <v>1145</v>
      </c>
      <c r="D380" s="17" t="s">
        <v>1275</v>
      </c>
      <c r="E380" s="17" t="s">
        <v>59</v>
      </c>
      <c r="F380" s="18">
        <v>2348064723706</v>
      </c>
      <c r="G380" s="17" t="s">
        <v>39</v>
      </c>
      <c r="H380" s="19">
        <v>31480</v>
      </c>
      <c r="I380" s="17" t="s">
        <v>25402</v>
      </c>
      <c r="J380" s="17" t="s">
        <v>1126</v>
      </c>
      <c r="K380" s="17" t="s">
        <v>1126</v>
      </c>
      <c r="L380" s="17" t="s">
        <v>1266</v>
      </c>
      <c r="M380" s="17" t="s">
        <v>1266</v>
      </c>
      <c r="N380" s="17" t="s">
        <v>816</v>
      </c>
      <c r="O380" s="17" t="s">
        <v>817</v>
      </c>
      <c r="P380" s="17" t="s">
        <v>25403</v>
      </c>
      <c r="Q380" s="17" t="s">
        <v>35298</v>
      </c>
      <c r="R380" s="17" t="s">
        <v>35451</v>
      </c>
      <c r="S380" s="115" t="s">
        <v>24633</v>
      </c>
      <c r="T380" s="115" t="s">
        <v>25404</v>
      </c>
      <c r="U380" s="6"/>
    </row>
    <row r="381" spans="1:21" ht="14.4">
      <c r="A381" s="17">
        <v>380</v>
      </c>
      <c r="B381" s="17" t="s">
        <v>25405</v>
      </c>
      <c r="C381" s="17" t="s">
        <v>19274</v>
      </c>
      <c r="D381" s="17" t="s">
        <v>25406</v>
      </c>
      <c r="E381" s="17" t="s">
        <v>38</v>
      </c>
      <c r="F381" s="18">
        <v>2348135824177</v>
      </c>
      <c r="G381" s="17" t="s">
        <v>39</v>
      </c>
      <c r="H381" s="19">
        <v>33836</v>
      </c>
      <c r="I381" s="17" t="s">
        <v>25407</v>
      </c>
      <c r="J381" s="17" t="s">
        <v>1126</v>
      </c>
      <c r="K381" s="17" t="s">
        <v>1126</v>
      </c>
      <c r="L381" s="17" t="s">
        <v>1166</v>
      </c>
      <c r="M381" s="17" t="s">
        <v>1166</v>
      </c>
      <c r="N381" s="17" t="s">
        <v>143</v>
      </c>
      <c r="O381" s="17" t="s">
        <v>144</v>
      </c>
      <c r="P381" s="17" t="s">
        <v>25408</v>
      </c>
      <c r="Q381" s="17" t="s">
        <v>35298</v>
      </c>
      <c r="R381" s="17" t="s">
        <v>35452</v>
      </c>
      <c r="S381" s="115" t="s">
        <v>24633</v>
      </c>
      <c r="T381" s="115" t="s">
        <v>25409</v>
      </c>
      <c r="U381" s="6"/>
    </row>
    <row r="382" spans="1:21" ht="14.4">
      <c r="A382" s="17">
        <v>381</v>
      </c>
      <c r="B382" s="17" t="s">
        <v>25410</v>
      </c>
      <c r="C382" s="17" t="s">
        <v>6402</v>
      </c>
      <c r="D382" s="17" t="s">
        <v>25411</v>
      </c>
      <c r="E382" s="17" t="s">
        <v>59</v>
      </c>
      <c r="F382" s="18">
        <v>2347067462489</v>
      </c>
      <c r="G382" s="17" t="s">
        <v>39</v>
      </c>
      <c r="H382" s="19">
        <v>31397</v>
      </c>
      <c r="I382" s="17" t="s">
        <v>25412</v>
      </c>
      <c r="J382" s="17" t="s">
        <v>1126</v>
      </c>
      <c r="K382" s="17" t="s">
        <v>1126</v>
      </c>
      <c r="L382" s="17" t="s">
        <v>1183</v>
      </c>
      <c r="M382" s="17" t="s">
        <v>1183</v>
      </c>
      <c r="N382" s="17" t="s">
        <v>457</v>
      </c>
      <c r="O382" s="17" t="s">
        <v>860</v>
      </c>
      <c r="P382" s="17" t="s">
        <v>25413</v>
      </c>
      <c r="Q382" s="17" t="s">
        <v>35298</v>
      </c>
      <c r="R382" s="17" t="s">
        <v>35453</v>
      </c>
      <c r="S382" s="115" t="s">
        <v>24633</v>
      </c>
      <c r="T382" s="115" t="s">
        <v>25414</v>
      </c>
      <c r="U382" s="6"/>
    </row>
    <row r="383" spans="1:21" ht="14.4">
      <c r="A383" s="17">
        <v>382</v>
      </c>
      <c r="B383" s="17" t="s">
        <v>25415</v>
      </c>
      <c r="C383" s="17" t="s">
        <v>2025</v>
      </c>
      <c r="D383" s="17" t="s">
        <v>25416</v>
      </c>
      <c r="E383" s="17" t="s">
        <v>38</v>
      </c>
      <c r="F383" s="18">
        <v>2347086026143</v>
      </c>
      <c r="G383" s="17" t="s">
        <v>39</v>
      </c>
      <c r="H383" s="19">
        <v>32796</v>
      </c>
      <c r="I383" s="17" t="s">
        <v>25417</v>
      </c>
      <c r="J383" s="17" t="s">
        <v>1126</v>
      </c>
      <c r="K383" s="17" t="s">
        <v>1126</v>
      </c>
      <c r="L383" s="17" t="s">
        <v>1154</v>
      </c>
      <c r="M383" s="17" t="s">
        <v>1154</v>
      </c>
      <c r="N383" s="17" t="s">
        <v>85</v>
      </c>
      <c r="O383" s="17" t="s">
        <v>255</v>
      </c>
      <c r="P383" s="17" t="s">
        <v>25418</v>
      </c>
      <c r="Q383" s="17" t="s">
        <v>35298</v>
      </c>
      <c r="R383" s="17" t="s">
        <v>35454</v>
      </c>
      <c r="S383" s="115" t="s">
        <v>24633</v>
      </c>
      <c r="T383" s="115" t="s">
        <v>25419</v>
      </c>
      <c r="U383" s="6"/>
    </row>
    <row r="384" spans="1:21" ht="14.4">
      <c r="A384" s="17">
        <v>383</v>
      </c>
      <c r="B384" s="17" t="s">
        <v>25420</v>
      </c>
      <c r="C384" s="17" t="s">
        <v>25421</v>
      </c>
      <c r="D384" s="17" t="s">
        <v>25422</v>
      </c>
      <c r="E384" s="17" t="s">
        <v>38</v>
      </c>
      <c r="F384" s="18">
        <v>2348135877547</v>
      </c>
      <c r="G384" s="17" t="s">
        <v>39</v>
      </c>
      <c r="H384" s="19">
        <v>34446</v>
      </c>
      <c r="I384" s="17" t="s">
        <v>25423</v>
      </c>
      <c r="J384" s="17" t="s">
        <v>1126</v>
      </c>
      <c r="K384" s="17" t="s">
        <v>1126</v>
      </c>
      <c r="L384" s="17" t="s">
        <v>1168</v>
      </c>
      <c r="M384" s="17" t="s">
        <v>1168</v>
      </c>
      <c r="N384" s="17" t="s">
        <v>457</v>
      </c>
      <c r="O384" s="17" t="s">
        <v>458</v>
      </c>
      <c r="P384" s="17" t="s">
        <v>25424</v>
      </c>
      <c r="Q384" s="17" t="s">
        <v>35298</v>
      </c>
      <c r="R384" s="17" t="s">
        <v>35455</v>
      </c>
      <c r="S384" s="115" t="s">
        <v>24633</v>
      </c>
      <c r="T384" s="115" t="s">
        <v>25425</v>
      </c>
      <c r="U384" s="6"/>
    </row>
    <row r="385" spans="1:21" ht="14.4">
      <c r="A385" s="17">
        <v>384</v>
      </c>
      <c r="B385" s="17" t="s">
        <v>25426</v>
      </c>
      <c r="C385" s="17" t="s">
        <v>13631</v>
      </c>
      <c r="D385" s="17" t="s">
        <v>6572</v>
      </c>
      <c r="E385" s="17" t="s">
        <v>59</v>
      </c>
      <c r="F385" s="18">
        <v>2347051599052</v>
      </c>
      <c r="G385" s="17" t="s">
        <v>39</v>
      </c>
      <c r="H385" s="19">
        <v>31156</v>
      </c>
      <c r="I385" s="17" t="s">
        <v>25427</v>
      </c>
      <c r="J385" s="17" t="s">
        <v>1126</v>
      </c>
      <c r="K385" s="17" t="s">
        <v>1126</v>
      </c>
      <c r="L385" s="17" t="s">
        <v>1166</v>
      </c>
      <c r="M385" s="17" t="s">
        <v>6574</v>
      </c>
      <c r="N385" s="17" t="s">
        <v>63</v>
      </c>
      <c r="O385" s="17" t="s">
        <v>128</v>
      </c>
      <c r="P385" s="17" t="s">
        <v>25428</v>
      </c>
      <c r="Q385" s="17" t="s">
        <v>35298</v>
      </c>
      <c r="R385" s="17" t="s">
        <v>35456</v>
      </c>
      <c r="S385" s="115" t="s">
        <v>24633</v>
      </c>
      <c r="T385" s="115" t="s">
        <v>25429</v>
      </c>
      <c r="U385" s="6"/>
    </row>
    <row r="386" spans="1:21" ht="14.4">
      <c r="A386" s="17">
        <v>385</v>
      </c>
      <c r="B386" s="17" t="s">
        <v>25430</v>
      </c>
      <c r="C386" s="17" t="s">
        <v>1188</v>
      </c>
      <c r="D386" s="17" t="s">
        <v>25431</v>
      </c>
      <c r="E386" s="17" t="s">
        <v>59</v>
      </c>
      <c r="F386" s="18">
        <v>2349074516121</v>
      </c>
      <c r="G386" s="17" t="s">
        <v>39</v>
      </c>
      <c r="H386" s="19">
        <v>37137</v>
      </c>
      <c r="I386" s="17" t="s">
        <v>25430</v>
      </c>
      <c r="J386" s="17" t="s">
        <v>1126</v>
      </c>
      <c r="K386" s="17" t="s">
        <v>1126</v>
      </c>
      <c r="L386" s="17" t="s">
        <v>1266</v>
      </c>
      <c r="M386" s="17" t="s">
        <v>25432</v>
      </c>
      <c r="N386" s="17" t="s">
        <v>176</v>
      </c>
      <c r="O386" s="17" t="s">
        <v>156</v>
      </c>
      <c r="P386" s="17" t="s">
        <v>25433</v>
      </c>
      <c r="Q386" s="17" t="s">
        <v>35298</v>
      </c>
      <c r="R386" s="17" t="s">
        <v>35457</v>
      </c>
      <c r="S386" s="115" t="s">
        <v>24633</v>
      </c>
      <c r="T386" s="115" t="s">
        <v>25434</v>
      </c>
      <c r="U386" s="6"/>
    </row>
    <row r="387" spans="1:21" ht="14.4">
      <c r="A387" s="17">
        <v>386</v>
      </c>
      <c r="B387" s="17" t="s">
        <v>25435</v>
      </c>
      <c r="C387" s="17" t="s">
        <v>25436</v>
      </c>
      <c r="D387" s="17" t="s">
        <v>25437</v>
      </c>
      <c r="E387" s="17" t="s">
        <v>38</v>
      </c>
      <c r="F387" s="18">
        <v>2348167061041</v>
      </c>
      <c r="G387" s="17" t="s">
        <v>39</v>
      </c>
      <c r="H387" s="19">
        <v>35760</v>
      </c>
      <c r="I387" s="17" t="s">
        <v>25438</v>
      </c>
      <c r="J387" s="17" t="s">
        <v>1126</v>
      </c>
      <c r="K387" s="17" t="s">
        <v>1126</v>
      </c>
      <c r="L387" s="17" t="s">
        <v>1810</v>
      </c>
      <c r="M387" s="17" t="s">
        <v>1810</v>
      </c>
      <c r="N387" s="17" t="s">
        <v>176</v>
      </c>
      <c r="O387" s="17" t="s">
        <v>342</v>
      </c>
      <c r="P387" s="17" t="s">
        <v>25439</v>
      </c>
      <c r="Q387" s="17" t="s">
        <v>35298</v>
      </c>
      <c r="R387" s="17" t="s">
        <v>35458</v>
      </c>
      <c r="S387" s="115" t="s">
        <v>24633</v>
      </c>
      <c r="T387" s="115" t="s">
        <v>25440</v>
      </c>
      <c r="U387" s="6"/>
    </row>
    <row r="388" spans="1:21" ht="14.4">
      <c r="A388" s="17">
        <v>387</v>
      </c>
      <c r="B388" s="17" t="s">
        <v>25441</v>
      </c>
      <c r="C388" s="17" t="s">
        <v>4574</v>
      </c>
      <c r="D388" s="17" t="s">
        <v>6375</v>
      </c>
      <c r="E388" s="17" t="s">
        <v>38</v>
      </c>
      <c r="F388" s="18">
        <v>2347082091243</v>
      </c>
      <c r="G388" s="17" t="s">
        <v>39</v>
      </c>
      <c r="H388" s="19">
        <v>32337</v>
      </c>
      <c r="I388" s="17" t="s">
        <v>25442</v>
      </c>
      <c r="J388" s="17" t="s">
        <v>1126</v>
      </c>
      <c r="K388" s="17" t="s">
        <v>1126</v>
      </c>
      <c r="L388" s="17" t="s">
        <v>1154</v>
      </c>
      <c r="M388" s="17" t="s">
        <v>1154</v>
      </c>
      <c r="N388" s="17" t="s">
        <v>457</v>
      </c>
      <c r="O388" s="17" t="s">
        <v>928</v>
      </c>
      <c r="P388" s="17" t="s">
        <v>25443</v>
      </c>
      <c r="Q388" s="17" t="s">
        <v>35298</v>
      </c>
      <c r="R388" s="17" t="s">
        <v>35459</v>
      </c>
      <c r="S388" s="115" t="s">
        <v>24633</v>
      </c>
      <c r="T388" s="115" t="s">
        <v>25444</v>
      </c>
      <c r="U388" s="6"/>
    </row>
    <row r="389" spans="1:21" ht="14.4">
      <c r="A389" s="17">
        <v>388</v>
      </c>
      <c r="B389" s="17" t="s">
        <v>25445</v>
      </c>
      <c r="C389" s="17" t="s">
        <v>25446</v>
      </c>
      <c r="D389" s="17" t="s">
        <v>1908</v>
      </c>
      <c r="E389" s="17" t="s">
        <v>38</v>
      </c>
      <c r="F389" s="18">
        <v>2348173402719</v>
      </c>
      <c r="G389" s="17" t="s">
        <v>39</v>
      </c>
      <c r="H389" s="19">
        <v>35462</v>
      </c>
      <c r="I389" s="17" t="s">
        <v>25447</v>
      </c>
      <c r="J389" s="17" t="s">
        <v>1126</v>
      </c>
      <c r="K389" s="17" t="s">
        <v>1126</v>
      </c>
      <c r="L389" s="17" t="s">
        <v>1183</v>
      </c>
      <c r="M389" s="17" t="s">
        <v>1183</v>
      </c>
      <c r="N389" s="17" t="s">
        <v>729</v>
      </c>
      <c r="O389" s="17" t="s">
        <v>1016</v>
      </c>
      <c r="P389" s="17" t="s">
        <v>25448</v>
      </c>
      <c r="Q389" s="17" t="s">
        <v>35298</v>
      </c>
      <c r="R389" s="17" t="s">
        <v>35460</v>
      </c>
      <c r="S389" s="115" t="s">
        <v>24633</v>
      </c>
      <c r="T389" s="115" t="s">
        <v>25449</v>
      </c>
      <c r="U389" s="6"/>
    </row>
    <row r="390" spans="1:21" ht="14.4">
      <c r="A390" s="17">
        <v>389</v>
      </c>
      <c r="B390" s="17" t="s">
        <v>25450</v>
      </c>
      <c r="C390" s="17" t="s">
        <v>1041</v>
      </c>
      <c r="D390" s="17" t="s">
        <v>25451</v>
      </c>
      <c r="E390" s="17" t="s">
        <v>59</v>
      </c>
      <c r="F390" s="18">
        <v>2349023513221</v>
      </c>
      <c r="G390" s="17" t="s">
        <v>39</v>
      </c>
      <c r="H390" s="19">
        <v>34223</v>
      </c>
      <c r="I390" s="17" t="s">
        <v>1278</v>
      </c>
      <c r="J390" s="17" t="s">
        <v>1126</v>
      </c>
      <c r="K390" s="17" t="s">
        <v>1126</v>
      </c>
      <c r="L390" s="17" t="s">
        <v>1168</v>
      </c>
      <c r="M390" s="17" t="s">
        <v>1278</v>
      </c>
      <c r="N390" s="17" t="s">
        <v>457</v>
      </c>
      <c r="O390" s="17" t="s">
        <v>928</v>
      </c>
      <c r="P390" s="17" t="s">
        <v>25452</v>
      </c>
      <c r="Q390" s="17" t="s">
        <v>35298</v>
      </c>
      <c r="R390" s="17" t="s">
        <v>35461</v>
      </c>
      <c r="S390" s="115" t="s">
        <v>24633</v>
      </c>
      <c r="T390" s="115" t="s">
        <v>25453</v>
      </c>
      <c r="U390" s="6"/>
    </row>
    <row r="391" spans="1:21" ht="14.4">
      <c r="A391" s="17">
        <v>390</v>
      </c>
      <c r="B391" s="17" t="s">
        <v>25454</v>
      </c>
      <c r="C391" s="17" t="s">
        <v>2166</v>
      </c>
      <c r="D391" s="17" t="s">
        <v>25455</v>
      </c>
      <c r="E391" s="17" t="s">
        <v>59</v>
      </c>
      <c r="F391" s="18">
        <v>2348122720983</v>
      </c>
      <c r="G391" s="17" t="s">
        <v>39</v>
      </c>
      <c r="H391" s="19">
        <v>34489</v>
      </c>
      <c r="I391" s="17" t="s">
        <v>25456</v>
      </c>
      <c r="J391" s="17" t="s">
        <v>1126</v>
      </c>
      <c r="K391" s="17" t="s">
        <v>1126</v>
      </c>
      <c r="L391" s="17" t="s">
        <v>1183</v>
      </c>
      <c r="M391" s="17" t="s">
        <v>1282</v>
      </c>
      <c r="N391" s="17" t="s">
        <v>176</v>
      </c>
      <c r="O391" s="17" t="s">
        <v>1027</v>
      </c>
      <c r="P391" s="17" t="s">
        <v>25457</v>
      </c>
      <c r="Q391" s="17" t="s">
        <v>35298</v>
      </c>
      <c r="R391" s="17" t="s">
        <v>35462</v>
      </c>
      <c r="S391" s="115" t="s">
        <v>24633</v>
      </c>
      <c r="T391" s="115" t="s">
        <v>25458</v>
      </c>
      <c r="U391" s="6"/>
    </row>
    <row r="392" spans="1:21" ht="14.4">
      <c r="A392" s="17">
        <v>391</v>
      </c>
      <c r="B392" s="17" t="s">
        <v>25459</v>
      </c>
      <c r="C392" s="17" t="s">
        <v>1203</v>
      </c>
      <c r="D392" s="17" t="s">
        <v>25460</v>
      </c>
      <c r="E392" s="17" t="s">
        <v>59</v>
      </c>
      <c r="F392" s="18">
        <v>2349012765336</v>
      </c>
      <c r="G392" s="17" t="s">
        <v>39</v>
      </c>
      <c r="H392" s="19">
        <v>37274</v>
      </c>
      <c r="I392" s="17" t="s">
        <v>25461</v>
      </c>
      <c r="J392" s="17" t="s">
        <v>1126</v>
      </c>
      <c r="K392" s="17" t="s">
        <v>1126</v>
      </c>
      <c r="L392" s="17" t="s">
        <v>1130</v>
      </c>
      <c r="M392" s="17" t="s">
        <v>1130</v>
      </c>
      <c r="N392" s="17" t="s">
        <v>63</v>
      </c>
      <c r="O392" s="17" t="s">
        <v>128</v>
      </c>
      <c r="P392" s="17" t="s">
        <v>25462</v>
      </c>
      <c r="Q392" s="17" t="s">
        <v>35298</v>
      </c>
      <c r="R392" s="17" t="s">
        <v>35463</v>
      </c>
      <c r="S392" s="115" t="s">
        <v>24633</v>
      </c>
      <c r="T392" s="115" t="s">
        <v>25463</v>
      </c>
      <c r="U392" s="6"/>
    </row>
    <row r="393" spans="1:21" ht="14.4">
      <c r="A393" s="17">
        <v>392</v>
      </c>
      <c r="B393" s="17" t="s">
        <v>25464</v>
      </c>
      <c r="C393" s="17" t="s">
        <v>649</v>
      </c>
      <c r="D393" s="17" t="s">
        <v>25465</v>
      </c>
      <c r="E393" s="17" t="s">
        <v>59</v>
      </c>
      <c r="F393" s="18">
        <v>2348131986530</v>
      </c>
      <c r="G393" s="17" t="s">
        <v>39</v>
      </c>
      <c r="H393" s="19">
        <v>36756</v>
      </c>
      <c r="I393" s="17" t="s">
        <v>25466</v>
      </c>
      <c r="J393" s="17" t="s">
        <v>1126</v>
      </c>
      <c r="K393" s="17" t="s">
        <v>1126</v>
      </c>
      <c r="L393" s="17" t="s">
        <v>1166</v>
      </c>
      <c r="M393" s="17" t="s">
        <v>1166</v>
      </c>
      <c r="N393" s="17" t="s">
        <v>163</v>
      </c>
      <c r="O393" s="17" t="s">
        <v>699</v>
      </c>
      <c r="P393" s="17" t="s">
        <v>25467</v>
      </c>
      <c r="Q393" s="17" t="s">
        <v>35298</v>
      </c>
      <c r="R393" s="17" t="s">
        <v>35464</v>
      </c>
      <c r="S393" s="115" t="s">
        <v>24633</v>
      </c>
      <c r="T393" s="115" t="s">
        <v>25468</v>
      </c>
      <c r="U393" s="6"/>
    </row>
    <row r="394" spans="1:21" ht="14.4">
      <c r="A394" s="17">
        <v>393</v>
      </c>
      <c r="B394" s="17" t="s">
        <v>25469</v>
      </c>
      <c r="C394" s="17" t="s">
        <v>25470</v>
      </c>
      <c r="D394" s="17" t="s">
        <v>25471</v>
      </c>
      <c r="E394" s="17" t="s">
        <v>59</v>
      </c>
      <c r="F394" s="18">
        <v>2348168966411</v>
      </c>
      <c r="G394" s="17" t="s">
        <v>39</v>
      </c>
      <c r="H394" s="19">
        <v>32086</v>
      </c>
      <c r="I394" s="17" t="s">
        <v>25472</v>
      </c>
      <c r="J394" s="17" t="s">
        <v>1126</v>
      </c>
      <c r="K394" s="17" t="s">
        <v>1126</v>
      </c>
      <c r="L394" s="17" t="s">
        <v>1154</v>
      </c>
      <c r="M394" s="17" t="s">
        <v>1154</v>
      </c>
      <c r="N394" s="17" t="s">
        <v>615</v>
      </c>
      <c r="O394" s="17" t="s">
        <v>987</v>
      </c>
      <c r="P394" s="17" t="s">
        <v>25473</v>
      </c>
      <c r="Q394" s="17" t="s">
        <v>35298</v>
      </c>
      <c r="R394" s="17" t="s">
        <v>35465</v>
      </c>
      <c r="S394" s="115" t="s">
        <v>24633</v>
      </c>
      <c r="T394" s="115" t="s">
        <v>25474</v>
      </c>
      <c r="U394" s="6"/>
    </row>
    <row r="395" spans="1:21" ht="14.4">
      <c r="A395" s="17">
        <v>394</v>
      </c>
      <c r="B395" s="17" t="s">
        <v>25475</v>
      </c>
      <c r="C395" s="17" t="s">
        <v>15345</v>
      </c>
      <c r="D395" s="17" t="s">
        <v>5876</v>
      </c>
      <c r="E395" s="17" t="s">
        <v>38</v>
      </c>
      <c r="F395" s="18">
        <v>2348030674277</v>
      </c>
      <c r="G395" s="17" t="s">
        <v>39</v>
      </c>
      <c r="H395" s="19">
        <v>33276</v>
      </c>
      <c r="I395" s="17" t="s">
        <v>25476</v>
      </c>
      <c r="J395" s="17" t="s">
        <v>1126</v>
      </c>
      <c r="K395" s="17" t="s">
        <v>1126</v>
      </c>
      <c r="L395" s="17" t="s">
        <v>1297</v>
      </c>
      <c r="M395" s="17" t="s">
        <v>1297</v>
      </c>
      <c r="N395" s="17" t="s">
        <v>615</v>
      </c>
      <c r="O395" s="17" t="s">
        <v>987</v>
      </c>
      <c r="P395" s="17" t="s">
        <v>25477</v>
      </c>
      <c r="Q395" s="17" t="s">
        <v>35298</v>
      </c>
      <c r="R395" s="17" t="s">
        <v>35466</v>
      </c>
      <c r="S395" s="115" t="s">
        <v>24633</v>
      </c>
      <c r="T395" s="115" t="s">
        <v>25478</v>
      </c>
      <c r="U395" s="6"/>
    </row>
    <row r="396" spans="1:21" ht="14.4">
      <c r="A396" s="17">
        <v>395</v>
      </c>
      <c r="B396" s="17" t="s">
        <v>25479</v>
      </c>
      <c r="C396" s="17" t="s">
        <v>25480</v>
      </c>
      <c r="D396" s="17" t="s">
        <v>25481</v>
      </c>
      <c r="E396" s="17" t="s">
        <v>59</v>
      </c>
      <c r="F396" s="18">
        <v>2347031529437</v>
      </c>
      <c r="G396" s="17" t="s">
        <v>39</v>
      </c>
      <c r="H396" s="19">
        <v>36095</v>
      </c>
      <c r="I396" s="17" t="s">
        <v>25482</v>
      </c>
      <c r="J396" s="17" t="s">
        <v>1126</v>
      </c>
      <c r="K396" s="17" t="s">
        <v>1126</v>
      </c>
      <c r="L396" s="17" t="s">
        <v>5113</v>
      </c>
      <c r="M396" s="17" t="s">
        <v>5113</v>
      </c>
      <c r="N396" s="17" t="s">
        <v>379</v>
      </c>
      <c r="O396" s="17" t="s">
        <v>7124</v>
      </c>
      <c r="P396" s="17" t="s">
        <v>25483</v>
      </c>
      <c r="Q396" s="17" t="s">
        <v>35298</v>
      </c>
      <c r="R396" s="17" t="s">
        <v>35467</v>
      </c>
      <c r="S396" s="115" t="s">
        <v>24633</v>
      </c>
      <c r="T396" s="115" t="s">
        <v>25484</v>
      </c>
      <c r="U396" s="6"/>
    </row>
    <row r="397" spans="1:21" ht="14.4">
      <c r="A397" s="17">
        <v>396</v>
      </c>
      <c r="B397" s="17" t="s">
        <v>25485</v>
      </c>
      <c r="C397" s="17" t="s">
        <v>25486</v>
      </c>
      <c r="D397" s="17" t="s">
        <v>25487</v>
      </c>
      <c r="E397" s="17" t="s">
        <v>59</v>
      </c>
      <c r="F397" s="18">
        <v>2348067675982</v>
      </c>
      <c r="G397" s="17" t="s">
        <v>39</v>
      </c>
      <c r="H397" s="19">
        <v>30286</v>
      </c>
      <c r="I397" s="17" t="s">
        <v>25488</v>
      </c>
      <c r="J397" s="17" t="s">
        <v>1126</v>
      </c>
      <c r="K397" s="17" t="s">
        <v>1126</v>
      </c>
      <c r="L397" s="17" t="s">
        <v>1177</v>
      </c>
      <c r="M397" s="17" t="s">
        <v>1177</v>
      </c>
      <c r="N397" s="17" t="s">
        <v>63</v>
      </c>
      <c r="O397" s="17" t="s">
        <v>686</v>
      </c>
      <c r="P397" s="17" t="s">
        <v>25489</v>
      </c>
      <c r="Q397" s="17" t="s">
        <v>35298</v>
      </c>
      <c r="R397" s="17" t="s">
        <v>35468</v>
      </c>
      <c r="S397" s="115" t="s">
        <v>24633</v>
      </c>
      <c r="T397" s="115" t="s">
        <v>25490</v>
      </c>
      <c r="U397" s="6"/>
    </row>
    <row r="398" spans="1:21" ht="14.4">
      <c r="A398" s="17">
        <v>397</v>
      </c>
      <c r="B398" s="17" t="s">
        <v>25491</v>
      </c>
      <c r="C398" s="17" t="s">
        <v>25492</v>
      </c>
      <c r="D398" s="17" t="s">
        <v>25493</v>
      </c>
      <c r="E398" s="17" t="s">
        <v>59</v>
      </c>
      <c r="F398" s="18">
        <v>2348138723365</v>
      </c>
      <c r="G398" s="17" t="s">
        <v>39</v>
      </c>
      <c r="H398" s="19">
        <v>34124</v>
      </c>
      <c r="I398" s="17" t="s">
        <v>25494</v>
      </c>
      <c r="J398" s="17" t="s">
        <v>1126</v>
      </c>
      <c r="K398" s="17" t="s">
        <v>1126</v>
      </c>
      <c r="L398" s="17" t="s">
        <v>1503</v>
      </c>
      <c r="M398" s="17" t="s">
        <v>1503</v>
      </c>
      <c r="N398" s="17" t="s">
        <v>176</v>
      </c>
      <c r="O398" s="17" t="s">
        <v>876</v>
      </c>
      <c r="P398" s="17" t="s">
        <v>25495</v>
      </c>
      <c r="Q398" s="17" t="s">
        <v>35298</v>
      </c>
      <c r="R398" s="17" t="s">
        <v>35469</v>
      </c>
      <c r="S398" s="115" t="s">
        <v>24633</v>
      </c>
      <c r="T398" s="115" t="s">
        <v>25496</v>
      </c>
      <c r="U398" s="6"/>
    </row>
    <row r="399" spans="1:21" ht="14.4">
      <c r="A399" s="17">
        <v>398</v>
      </c>
      <c r="B399" s="17" t="s">
        <v>25497</v>
      </c>
      <c r="C399" s="17" t="s">
        <v>6679</v>
      </c>
      <c r="D399" s="17" t="s">
        <v>23910</v>
      </c>
      <c r="E399" s="17" t="s">
        <v>38</v>
      </c>
      <c r="F399" s="18">
        <v>2349067843177</v>
      </c>
      <c r="G399" s="17" t="s">
        <v>39</v>
      </c>
      <c r="H399" s="19">
        <v>36538</v>
      </c>
      <c r="I399" s="17" t="s">
        <v>25498</v>
      </c>
      <c r="J399" s="17" t="s">
        <v>1126</v>
      </c>
      <c r="K399" s="17" t="s">
        <v>1126</v>
      </c>
      <c r="L399" s="17" t="s">
        <v>1266</v>
      </c>
      <c r="M399" s="17" t="s">
        <v>1266</v>
      </c>
      <c r="N399" s="17" t="s">
        <v>63</v>
      </c>
      <c r="O399" s="17" t="s">
        <v>128</v>
      </c>
      <c r="P399" s="17" t="s">
        <v>25499</v>
      </c>
      <c r="Q399" s="17" t="s">
        <v>35298</v>
      </c>
      <c r="R399" s="17" t="s">
        <v>35470</v>
      </c>
      <c r="S399" s="115" t="s">
        <v>24633</v>
      </c>
      <c r="T399" s="115" t="s">
        <v>25500</v>
      </c>
      <c r="U399" s="6"/>
    </row>
    <row r="400" spans="1:21" ht="14.4">
      <c r="A400" s="17">
        <v>399</v>
      </c>
      <c r="B400" s="17" t="s">
        <v>25501</v>
      </c>
      <c r="C400" s="17" t="s">
        <v>4670</v>
      </c>
      <c r="D400" s="17" t="s">
        <v>23235</v>
      </c>
      <c r="E400" s="17" t="s">
        <v>38</v>
      </c>
      <c r="F400" s="18">
        <v>2348132518927</v>
      </c>
      <c r="G400" s="17" t="s">
        <v>39</v>
      </c>
      <c r="H400" s="19">
        <v>36078</v>
      </c>
      <c r="I400" s="17" t="s">
        <v>25502</v>
      </c>
      <c r="J400" s="17" t="s">
        <v>1126</v>
      </c>
      <c r="K400" s="17" t="s">
        <v>1126</v>
      </c>
      <c r="L400" s="17" t="s">
        <v>1198</v>
      </c>
      <c r="M400" s="17" t="s">
        <v>1198</v>
      </c>
      <c r="N400" s="17" t="s">
        <v>176</v>
      </c>
      <c r="O400" s="17" t="s">
        <v>1016</v>
      </c>
      <c r="P400" s="17" t="s">
        <v>25503</v>
      </c>
      <c r="Q400" s="17" t="s">
        <v>35298</v>
      </c>
      <c r="R400" s="17" t="s">
        <v>35471</v>
      </c>
      <c r="S400" s="115" t="s">
        <v>24633</v>
      </c>
      <c r="T400" s="115" t="s">
        <v>25504</v>
      </c>
      <c r="U400" s="6"/>
    </row>
    <row r="401" spans="1:21" ht="14.4">
      <c r="A401" s="17">
        <v>400</v>
      </c>
      <c r="B401" s="17" t="s">
        <v>25505</v>
      </c>
      <c r="C401" s="17" t="s">
        <v>25506</v>
      </c>
      <c r="D401" s="17" t="s">
        <v>25507</v>
      </c>
      <c r="E401" s="17" t="s">
        <v>38</v>
      </c>
      <c r="F401" s="18">
        <v>2347050889897</v>
      </c>
      <c r="G401" s="17" t="s">
        <v>39</v>
      </c>
      <c r="H401" s="19">
        <v>36079</v>
      </c>
      <c r="I401" s="17" t="s">
        <v>25508</v>
      </c>
      <c r="J401" s="17" t="s">
        <v>1126</v>
      </c>
      <c r="K401" s="17" t="s">
        <v>1126</v>
      </c>
      <c r="L401" s="17" t="s">
        <v>1198</v>
      </c>
      <c r="M401" s="17" t="s">
        <v>1198</v>
      </c>
      <c r="N401" s="17" t="s">
        <v>176</v>
      </c>
      <c r="O401" s="17" t="s">
        <v>156</v>
      </c>
      <c r="P401" s="17" t="s">
        <v>25509</v>
      </c>
      <c r="Q401" s="17" t="s">
        <v>35298</v>
      </c>
      <c r="R401" s="17" t="s">
        <v>35472</v>
      </c>
      <c r="S401" s="115" t="s">
        <v>24633</v>
      </c>
      <c r="T401" s="115" t="s">
        <v>25510</v>
      </c>
      <c r="U401" s="6"/>
    </row>
    <row r="402" spans="1:21" ht="14.4">
      <c r="A402" s="17">
        <v>401</v>
      </c>
      <c r="B402" s="17" t="s">
        <v>25511</v>
      </c>
      <c r="C402" s="17" t="s">
        <v>25512</v>
      </c>
      <c r="D402" s="17" t="s">
        <v>25513</v>
      </c>
      <c r="E402" s="17" t="s">
        <v>59</v>
      </c>
      <c r="F402" s="18">
        <v>2348109634349</v>
      </c>
      <c r="G402" s="17" t="s">
        <v>39</v>
      </c>
      <c r="H402" s="19">
        <v>33931</v>
      </c>
      <c r="I402" s="17" t="s">
        <v>25514</v>
      </c>
      <c r="J402" s="17" t="s">
        <v>1126</v>
      </c>
      <c r="K402" s="17" t="s">
        <v>1126</v>
      </c>
      <c r="L402" s="17" t="s">
        <v>1166</v>
      </c>
      <c r="M402" s="17" t="s">
        <v>1166</v>
      </c>
      <c r="N402" s="17" t="s">
        <v>155</v>
      </c>
      <c r="O402" s="17" t="s">
        <v>336</v>
      </c>
      <c r="P402" s="17" t="s">
        <v>25515</v>
      </c>
      <c r="Q402" s="17" t="s">
        <v>35298</v>
      </c>
      <c r="R402" s="17" t="s">
        <v>35473</v>
      </c>
      <c r="S402" s="115" t="s">
        <v>24633</v>
      </c>
      <c r="T402" s="115" t="s">
        <v>25516</v>
      </c>
      <c r="U402" s="6"/>
    </row>
    <row r="403" spans="1:21" ht="14.4">
      <c r="A403" s="17">
        <v>402</v>
      </c>
      <c r="B403" s="17" t="s">
        <v>25517</v>
      </c>
      <c r="C403" s="17" t="s">
        <v>1283</v>
      </c>
      <c r="D403" s="17" t="s">
        <v>1285</v>
      </c>
      <c r="E403" s="17" t="s">
        <v>38</v>
      </c>
      <c r="F403" s="18">
        <v>2348066684056</v>
      </c>
      <c r="G403" s="17" t="s">
        <v>39</v>
      </c>
      <c r="H403" s="19">
        <v>33777</v>
      </c>
      <c r="I403" s="17" t="s">
        <v>25518</v>
      </c>
      <c r="J403" s="17" t="s">
        <v>1126</v>
      </c>
      <c r="K403" s="17" t="s">
        <v>1126</v>
      </c>
      <c r="L403" s="17" t="s">
        <v>1266</v>
      </c>
      <c r="M403" s="17" t="s">
        <v>1266</v>
      </c>
      <c r="N403" s="17" t="s">
        <v>217</v>
      </c>
      <c r="O403" s="17" t="s">
        <v>5331</v>
      </c>
      <c r="P403" s="17" t="s">
        <v>25519</v>
      </c>
      <c r="Q403" s="17" t="s">
        <v>35298</v>
      </c>
      <c r="R403" s="17" t="s">
        <v>35474</v>
      </c>
      <c r="S403" s="115" t="s">
        <v>24633</v>
      </c>
      <c r="T403" s="115" t="s">
        <v>25520</v>
      </c>
      <c r="U403" s="6"/>
    </row>
    <row r="404" spans="1:21" ht="14.4">
      <c r="A404" s="17">
        <v>403</v>
      </c>
      <c r="B404" s="17" t="s">
        <v>25521</v>
      </c>
      <c r="C404" s="17" t="s">
        <v>25522</v>
      </c>
      <c r="D404" s="17" t="s">
        <v>1181</v>
      </c>
      <c r="E404" s="17" t="s">
        <v>38</v>
      </c>
      <c r="F404" s="18">
        <v>2347034675743</v>
      </c>
      <c r="G404" s="17" t="s">
        <v>39</v>
      </c>
      <c r="H404" s="19">
        <v>31048</v>
      </c>
      <c r="I404" s="17" t="s">
        <v>25523</v>
      </c>
      <c r="J404" s="17" t="s">
        <v>1126</v>
      </c>
      <c r="K404" s="17" t="s">
        <v>1126</v>
      </c>
      <c r="L404" s="17" t="s">
        <v>1146</v>
      </c>
      <c r="M404" s="17" t="s">
        <v>1146</v>
      </c>
      <c r="N404" s="17" t="s">
        <v>217</v>
      </c>
      <c r="O404" s="17" t="s">
        <v>686</v>
      </c>
      <c r="P404" s="17" t="s">
        <v>25524</v>
      </c>
      <c r="Q404" s="17" t="s">
        <v>35298</v>
      </c>
      <c r="R404" s="17" t="s">
        <v>35475</v>
      </c>
      <c r="S404" s="115" t="s">
        <v>24633</v>
      </c>
      <c r="T404" s="115" t="s">
        <v>25525</v>
      </c>
      <c r="U404" s="6"/>
    </row>
    <row r="405" spans="1:21" ht="14.4">
      <c r="A405" s="17">
        <v>404</v>
      </c>
      <c r="B405" s="17" t="s">
        <v>25526</v>
      </c>
      <c r="C405" s="17" t="s">
        <v>124</v>
      </c>
      <c r="D405" s="17" t="s">
        <v>25527</v>
      </c>
      <c r="E405" s="17" t="s">
        <v>38</v>
      </c>
      <c r="F405" s="18">
        <v>2348109158824</v>
      </c>
      <c r="G405" s="17" t="s">
        <v>39</v>
      </c>
      <c r="H405" s="19">
        <v>30143</v>
      </c>
      <c r="I405" s="17" t="s">
        <v>25528</v>
      </c>
      <c r="J405" s="17" t="s">
        <v>1126</v>
      </c>
      <c r="K405" s="17" t="s">
        <v>1126</v>
      </c>
      <c r="L405" s="17" t="s">
        <v>1154</v>
      </c>
      <c r="M405" s="17" t="s">
        <v>1154</v>
      </c>
      <c r="N405" s="17" t="s">
        <v>14236</v>
      </c>
      <c r="O405" s="17" t="s">
        <v>156</v>
      </c>
      <c r="P405" s="17" t="s">
        <v>25529</v>
      </c>
      <c r="Q405" s="17" t="s">
        <v>35298</v>
      </c>
      <c r="R405" s="17" t="s">
        <v>35476</v>
      </c>
      <c r="S405" s="115" t="s">
        <v>24633</v>
      </c>
      <c r="T405" s="115" t="s">
        <v>25530</v>
      </c>
      <c r="U405" s="6"/>
    </row>
    <row r="406" spans="1:21" ht="14.4">
      <c r="A406" s="17">
        <v>405</v>
      </c>
      <c r="B406" s="17" t="s">
        <v>25531</v>
      </c>
      <c r="C406" s="17" t="s">
        <v>3773</v>
      </c>
      <c r="D406" s="17" t="s">
        <v>25532</v>
      </c>
      <c r="E406" s="17" t="s">
        <v>38</v>
      </c>
      <c r="F406" s="18">
        <v>2347061071998</v>
      </c>
      <c r="G406" s="17" t="s">
        <v>39</v>
      </c>
      <c r="H406" s="19">
        <v>34623</v>
      </c>
      <c r="I406" s="17" t="s">
        <v>25533</v>
      </c>
      <c r="J406" s="17" t="s">
        <v>1126</v>
      </c>
      <c r="K406" s="17" t="s">
        <v>1126</v>
      </c>
      <c r="L406" s="17" t="s">
        <v>25534</v>
      </c>
      <c r="M406" s="17" t="s">
        <v>11195</v>
      </c>
      <c r="N406" s="17" t="s">
        <v>85</v>
      </c>
      <c r="O406" s="17" t="s">
        <v>4643</v>
      </c>
      <c r="P406" s="17" t="s">
        <v>25535</v>
      </c>
      <c r="Q406" s="17" t="s">
        <v>35298</v>
      </c>
      <c r="R406" s="17" t="s">
        <v>35477</v>
      </c>
      <c r="S406" s="115" t="s">
        <v>24633</v>
      </c>
      <c r="T406" s="115" t="s">
        <v>25536</v>
      </c>
      <c r="U406" s="6"/>
    </row>
    <row r="407" spans="1:21" ht="14.4">
      <c r="A407" s="17">
        <v>406</v>
      </c>
      <c r="B407" s="17" t="s">
        <v>25537</v>
      </c>
      <c r="C407" s="17" t="s">
        <v>25538</v>
      </c>
      <c r="D407" s="17" t="s">
        <v>25539</v>
      </c>
      <c r="E407" s="17" t="s">
        <v>38</v>
      </c>
      <c r="F407" s="18">
        <v>2347038719915</v>
      </c>
      <c r="G407" s="17" t="s">
        <v>39</v>
      </c>
      <c r="H407" s="19">
        <v>33823</v>
      </c>
      <c r="I407" s="17" t="s">
        <v>25540</v>
      </c>
      <c r="J407" s="17" t="s">
        <v>1126</v>
      </c>
      <c r="K407" s="17" t="s">
        <v>1126</v>
      </c>
      <c r="L407" s="17" t="s">
        <v>1130</v>
      </c>
      <c r="M407" s="17" t="s">
        <v>1130</v>
      </c>
      <c r="N407" s="17" t="s">
        <v>99</v>
      </c>
      <c r="O407" s="17" t="s">
        <v>354</v>
      </c>
      <c r="P407" s="17" t="s">
        <v>25541</v>
      </c>
      <c r="Q407" s="17" t="s">
        <v>35298</v>
      </c>
      <c r="R407" s="17" t="s">
        <v>35478</v>
      </c>
      <c r="S407" s="115" t="s">
        <v>24633</v>
      </c>
      <c r="T407" s="115" t="s">
        <v>25542</v>
      </c>
      <c r="U407" s="6"/>
    </row>
    <row r="408" spans="1:21" ht="14.4">
      <c r="A408" s="17">
        <v>407</v>
      </c>
      <c r="B408" s="17" t="s">
        <v>25543</v>
      </c>
      <c r="C408" s="17" t="s">
        <v>24503</v>
      </c>
      <c r="D408" s="17" t="s">
        <v>24435</v>
      </c>
      <c r="E408" s="17" t="s">
        <v>59</v>
      </c>
      <c r="F408" s="18">
        <v>2348124062838</v>
      </c>
      <c r="G408" s="17" t="s">
        <v>39</v>
      </c>
      <c r="H408" s="19">
        <v>37508</v>
      </c>
      <c r="I408" s="17" t="s">
        <v>25544</v>
      </c>
      <c r="J408" s="17" t="s">
        <v>1126</v>
      </c>
      <c r="K408" s="17" t="s">
        <v>1126</v>
      </c>
      <c r="L408" s="17" t="s">
        <v>1166</v>
      </c>
      <c r="M408" s="17" t="s">
        <v>4867</v>
      </c>
      <c r="N408" s="17" t="s">
        <v>335</v>
      </c>
      <c r="O408" s="17" t="s">
        <v>4627</v>
      </c>
      <c r="P408" s="17" t="s">
        <v>25545</v>
      </c>
      <c r="Q408" s="17" t="s">
        <v>35298</v>
      </c>
      <c r="R408" s="17" t="s">
        <v>35479</v>
      </c>
      <c r="S408" s="115" t="s">
        <v>24633</v>
      </c>
      <c r="T408" s="115" t="s">
        <v>25546</v>
      </c>
      <c r="U408" s="6"/>
    </row>
    <row r="409" spans="1:21" ht="14.4">
      <c r="A409" s="17">
        <v>408</v>
      </c>
      <c r="B409" s="17" t="s">
        <v>25547</v>
      </c>
      <c r="C409" s="17" t="s">
        <v>6973</v>
      </c>
      <c r="D409" s="17" t="s">
        <v>25548</v>
      </c>
      <c r="E409" s="17" t="s">
        <v>38</v>
      </c>
      <c r="F409" s="18">
        <v>2349075193894</v>
      </c>
      <c r="G409" s="17" t="s">
        <v>39</v>
      </c>
      <c r="H409" s="19">
        <v>37185</v>
      </c>
      <c r="I409" s="17" t="s">
        <v>25549</v>
      </c>
      <c r="J409" s="17" t="s">
        <v>1126</v>
      </c>
      <c r="K409" s="17" t="s">
        <v>1126</v>
      </c>
      <c r="L409" s="17" t="s">
        <v>1159</v>
      </c>
      <c r="M409" s="17" t="s">
        <v>1159</v>
      </c>
      <c r="N409" s="17" t="s">
        <v>85</v>
      </c>
      <c r="O409" s="17" t="s">
        <v>255</v>
      </c>
      <c r="P409" s="17" t="s">
        <v>25550</v>
      </c>
      <c r="Q409" s="17" t="s">
        <v>35298</v>
      </c>
      <c r="R409" s="17" t="s">
        <v>35480</v>
      </c>
      <c r="S409" s="115" t="s">
        <v>24633</v>
      </c>
      <c r="T409" s="115" t="s">
        <v>25551</v>
      </c>
      <c r="U409" s="6"/>
    </row>
    <row r="410" spans="1:21" ht="14.4">
      <c r="A410" s="17">
        <v>409</v>
      </c>
      <c r="B410" s="17" t="s">
        <v>25552</v>
      </c>
      <c r="C410" s="17" t="s">
        <v>25149</v>
      </c>
      <c r="D410" s="17" t="s">
        <v>25553</v>
      </c>
      <c r="E410" s="17" t="s">
        <v>59</v>
      </c>
      <c r="F410" s="18">
        <v>2349024155924</v>
      </c>
      <c r="G410" s="17" t="s">
        <v>39</v>
      </c>
      <c r="H410" s="19">
        <v>35368</v>
      </c>
      <c r="I410" s="17" t="s">
        <v>25554</v>
      </c>
      <c r="J410" s="17" t="s">
        <v>1126</v>
      </c>
      <c r="K410" s="17" t="s">
        <v>1126</v>
      </c>
      <c r="L410" s="17" t="s">
        <v>1790</v>
      </c>
      <c r="M410" s="17" t="s">
        <v>1790</v>
      </c>
      <c r="N410" s="17" t="s">
        <v>63</v>
      </c>
      <c r="O410" s="17" t="s">
        <v>128</v>
      </c>
      <c r="P410" s="17" t="s">
        <v>25555</v>
      </c>
      <c r="Q410" s="17" t="s">
        <v>35298</v>
      </c>
      <c r="R410" s="17" t="s">
        <v>35481</v>
      </c>
      <c r="S410" s="115" t="s">
        <v>24633</v>
      </c>
      <c r="T410" s="115" t="s">
        <v>25556</v>
      </c>
      <c r="U410" s="6"/>
    </row>
    <row r="411" spans="1:21" ht="14.4">
      <c r="A411" s="17">
        <v>410</v>
      </c>
      <c r="B411" s="17" t="s">
        <v>25557</v>
      </c>
      <c r="C411" s="17" t="s">
        <v>5167</v>
      </c>
      <c r="D411" s="17" t="s">
        <v>4891</v>
      </c>
      <c r="E411" s="17" t="s">
        <v>38</v>
      </c>
      <c r="F411" s="18">
        <v>2347064608777</v>
      </c>
      <c r="G411" s="17" t="s">
        <v>39</v>
      </c>
      <c r="H411" s="19">
        <v>34043</v>
      </c>
      <c r="I411" s="17" t="s">
        <v>25558</v>
      </c>
      <c r="J411" s="17" t="s">
        <v>1126</v>
      </c>
      <c r="K411" s="17" t="s">
        <v>1126</v>
      </c>
      <c r="L411" s="17" t="s">
        <v>1198</v>
      </c>
      <c r="M411" s="17" t="s">
        <v>1198</v>
      </c>
      <c r="N411" s="17" t="s">
        <v>63</v>
      </c>
      <c r="O411" s="17" t="s">
        <v>327</v>
      </c>
      <c r="P411" s="17" t="s">
        <v>25559</v>
      </c>
      <c r="Q411" s="17" t="s">
        <v>35298</v>
      </c>
      <c r="R411" s="17" t="s">
        <v>35482</v>
      </c>
      <c r="S411" s="115" t="s">
        <v>24633</v>
      </c>
      <c r="T411" s="115" t="s">
        <v>25560</v>
      </c>
      <c r="U411" s="6"/>
    </row>
    <row r="412" spans="1:21" ht="14.4">
      <c r="A412" s="17">
        <v>411</v>
      </c>
      <c r="B412" s="17" t="s">
        <v>25561</v>
      </c>
      <c r="C412" s="17" t="s">
        <v>25562</v>
      </c>
      <c r="D412" s="17" t="s">
        <v>16530</v>
      </c>
      <c r="E412" s="17" t="s">
        <v>38</v>
      </c>
      <c r="F412" s="18">
        <v>2348035409096</v>
      </c>
      <c r="G412" s="17" t="s">
        <v>39</v>
      </c>
      <c r="H412" s="19">
        <v>32275</v>
      </c>
      <c r="I412" s="17" t="s">
        <v>25563</v>
      </c>
      <c r="J412" s="17" t="s">
        <v>1126</v>
      </c>
      <c r="K412" s="17" t="s">
        <v>1126</v>
      </c>
      <c r="L412" s="17" t="s">
        <v>1139</v>
      </c>
      <c r="M412" s="17" t="s">
        <v>1139</v>
      </c>
      <c r="N412" s="17" t="s">
        <v>85</v>
      </c>
      <c r="O412" s="17" t="s">
        <v>342</v>
      </c>
      <c r="P412" s="17" t="s">
        <v>25564</v>
      </c>
      <c r="Q412" s="17" t="s">
        <v>35298</v>
      </c>
      <c r="R412" s="17" t="s">
        <v>35483</v>
      </c>
      <c r="S412" s="115" t="s">
        <v>24633</v>
      </c>
      <c r="T412" s="115" t="s">
        <v>25565</v>
      </c>
      <c r="U412" s="6"/>
    </row>
    <row r="413" spans="1:21" ht="14.4">
      <c r="A413" s="17">
        <v>412</v>
      </c>
      <c r="B413" s="17" t="s">
        <v>25566</v>
      </c>
      <c r="C413" s="17" t="s">
        <v>1236</v>
      </c>
      <c r="D413" s="17" t="s">
        <v>1755</v>
      </c>
      <c r="E413" s="17" t="s">
        <v>59</v>
      </c>
      <c r="F413" s="18">
        <v>2348068376580</v>
      </c>
      <c r="G413" s="17" t="s">
        <v>39</v>
      </c>
      <c r="H413" s="19">
        <v>30210</v>
      </c>
      <c r="I413" s="17" t="s">
        <v>25567</v>
      </c>
      <c r="J413" s="17" t="s">
        <v>1126</v>
      </c>
      <c r="K413" s="17" t="s">
        <v>1126</v>
      </c>
      <c r="L413" s="17" t="s">
        <v>1132</v>
      </c>
      <c r="M413" s="17" t="s">
        <v>1132</v>
      </c>
      <c r="N413" s="17" t="s">
        <v>63</v>
      </c>
      <c r="O413" s="17" t="s">
        <v>327</v>
      </c>
      <c r="P413" s="17" t="s">
        <v>25568</v>
      </c>
      <c r="Q413" s="17" t="s">
        <v>35298</v>
      </c>
      <c r="R413" s="17" t="s">
        <v>35484</v>
      </c>
      <c r="S413" s="115" t="s">
        <v>24633</v>
      </c>
      <c r="T413" s="115" t="s">
        <v>25569</v>
      </c>
      <c r="U413" s="6"/>
    </row>
    <row r="414" spans="1:21" ht="14.4">
      <c r="A414" s="17">
        <v>413</v>
      </c>
      <c r="B414" s="17" t="s">
        <v>25570</v>
      </c>
      <c r="C414" s="17" t="s">
        <v>5836</v>
      </c>
      <c r="D414" s="17" t="s">
        <v>25571</v>
      </c>
      <c r="E414" s="17" t="s">
        <v>38</v>
      </c>
      <c r="F414" s="18">
        <v>2349032467611</v>
      </c>
      <c r="G414" s="17" t="s">
        <v>39</v>
      </c>
      <c r="H414" s="19">
        <v>35525</v>
      </c>
      <c r="I414" s="17" t="s">
        <v>25572</v>
      </c>
      <c r="J414" s="17" t="s">
        <v>1126</v>
      </c>
      <c r="K414" s="17" t="s">
        <v>1126</v>
      </c>
      <c r="L414" s="17" t="s">
        <v>1132</v>
      </c>
      <c r="M414" s="17" t="s">
        <v>1132</v>
      </c>
      <c r="N414" s="17" t="s">
        <v>729</v>
      </c>
      <c r="O414" s="17" t="s">
        <v>1221</v>
      </c>
      <c r="P414" s="17" t="s">
        <v>25573</v>
      </c>
      <c r="Q414" s="17" t="s">
        <v>35298</v>
      </c>
      <c r="R414" s="17" t="s">
        <v>35485</v>
      </c>
      <c r="S414" s="115" t="s">
        <v>24633</v>
      </c>
      <c r="T414" s="115" t="s">
        <v>25574</v>
      </c>
      <c r="U414" s="6"/>
    </row>
    <row r="415" spans="1:21" ht="14.4">
      <c r="A415" s="17">
        <v>414</v>
      </c>
      <c r="B415" s="17" t="s">
        <v>25575</v>
      </c>
      <c r="C415" s="17" t="s">
        <v>1283</v>
      </c>
      <c r="D415" s="17" t="s">
        <v>25576</v>
      </c>
      <c r="E415" s="17" t="s">
        <v>38</v>
      </c>
      <c r="F415" s="18">
        <v>2348065597421</v>
      </c>
      <c r="G415" s="17" t="s">
        <v>39</v>
      </c>
      <c r="H415" s="19">
        <v>31765</v>
      </c>
      <c r="I415" s="17" t="s">
        <v>25577</v>
      </c>
      <c r="J415" s="17" t="s">
        <v>1126</v>
      </c>
      <c r="K415" s="17" t="s">
        <v>1126</v>
      </c>
      <c r="L415" s="17" t="s">
        <v>1198</v>
      </c>
      <c r="M415" s="17" t="s">
        <v>1198</v>
      </c>
      <c r="N415" s="17" t="s">
        <v>63</v>
      </c>
      <c r="O415" s="17" t="s">
        <v>128</v>
      </c>
      <c r="P415" s="17" t="s">
        <v>25578</v>
      </c>
      <c r="Q415" s="17" t="s">
        <v>35298</v>
      </c>
      <c r="R415" s="17" t="s">
        <v>35486</v>
      </c>
      <c r="S415" s="115" t="s">
        <v>24633</v>
      </c>
      <c r="T415" s="115" t="s">
        <v>25579</v>
      </c>
      <c r="U415" s="6"/>
    </row>
    <row r="416" spans="1:21" ht="14.4">
      <c r="A416" s="17">
        <v>415</v>
      </c>
      <c r="B416" s="17" t="s">
        <v>25580</v>
      </c>
      <c r="C416" s="17" t="s">
        <v>25581</v>
      </c>
      <c r="D416" s="17" t="s">
        <v>25582</v>
      </c>
      <c r="E416" s="17" t="s">
        <v>38</v>
      </c>
      <c r="F416" s="18">
        <v>2348033111120</v>
      </c>
      <c r="G416" s="17" t="s">
        <v>39</v>
      </c>
      <c r="H416" s="19">
        <v>29224</v>
      </c>
      <c r="I416" s="17" t="s">
        <v>25583</v>
      </c>
      <c r="J416" s="17" t="s">
        <v>1126</v>
      </c>
      <c r="K416" s="17" t="s">
        <v>1126</v>
      </c>
      <c r="L416" s="17" t="s">
        <v>1152</v>
      </c>
      <c r="M416" s="17" t="s">
        <v>1152</v>
      </c>
      <c r="N416" s="17" t="s">
        <v>63</v>
      </c>
      <c r="O416" s="17" t="s">
        <v>156</v>
      </c>
      <c r="P416" s="17" t="s">
        <v>25584</v>
      </c>
      <c r="Q416" s="17" t="s">
        <v>35298</v>
      </c>
      <c r="R416" s="17" t="s">
        <v>35487</v>
      </c>
      <c r="S416" s="115" t="s">
        <v>24633</v>
      </c>
      <c r="T416" s="115" t="s">
        <v>25585</v>
      </c>
      <c r="U416" s="6"/>
    </row>
    <row r="417" spans="1:21" ht="14.4">
      <c r="A417" s="17">
        <v>416</v>
      </c>
      <c r="B417" s="17" t="s">
        <v>25586</v>
      </c>
      <c r="C417" s="17" t="s">
        <v>1372</v>
      </c>
      <c r="D417" s="17" t="s">
        <v>10307</v>
      </c>
      <c r="E417" s="17" t="s">
        <v>59</v>
      </c>
      <c r="F417" s="18">
        <v>2347066878000</v>
      </c>
      <c r="G417" s="17" t="s">
        <v>39</v>
      </c>
      <c r="H417" s="19">
        <v>31729</v>
      </c>
      <c r="I417" s="17" t="s">
        <v>23798</v>
      </c>
      <c r="J417" s="17" t="s">
        <v>1126</v>
      </c>
      <c r="K417" s="17" t="s">
        <v>1126</v>
      </c>
      <c r="L417" s="17" t="s">
        <v>1503</v>
      </c>
      <c r="M417" s="17" t="s">
        <v>1503</v>
      </c>
      <c r="N417" s="17" t="s">
        <v>63</v>
      </c>
      <c r="O417" s="17" t="s">
        <v>128</v>
      </c>
      <c r="P417" s="17" t="s">
        <v>25587</v>
      </c>
      <c r="Q417" s="17" t="s">
        <v>35298</v>
      </c>
      <c r="R417" s="17" t="s">
        <v>35488</v>
      </c>
      <c r="S417" s="115" t="s">
        <v>24633</v>
      </c>
      <c r="T417" s="115" t="s">
        <v>25588</v>
      </c>
      <c r="U417" s="6"/>
    </row>
    <row r="418" spans="1:21" ht="14.4">
      <c r="A418" s="17">
        <v>417</v>
      </c>
      <c r="B418" s="17" t="s">
        <v>25589</v>
      </c>
      <c r="C418" s="17" t="s">
        <v>1197</v>
      </c>
      <c r="D418" s="17" t="s">
        <v>25590</v>
      </c>
      <c r="E418" s="17" t="s">
        <v>59</v>
      </c>
      <c r="F418" s="18">
        <v>2347068927027</v>
      </c>
      <c r="G418" s="17" t="s">
        <v>39</v>
      </c>
      <c r="H418" s="19">
        <v>35082</v>
      </c>
      <c r="I418" s="17" t="s">
        <v>25591</v>
      </c>
      <c r="J418" s="17" t="s">
        <v>1126</v>
      </c>
      <c r="K418" s="17" t="s">
        <v>1126</v>
      </c>
      <c r="L418" s="17" t="s">
        <v>1168</v>
      </c>
      <c r="M418" s="17" t="s">
        <v>75</v>
      </c>
      <c r="N418" s="17" t="s">
        <v>155</v>
      </c>
      <c r="O418" s="17" t="s">
        <v>1051</v>
      </c>
      <c r="P418" s="17" t="s">
        <v>25592</v>
      </c>
      <c r="Q418" s="17" t="s">
        <v>35298</v>
      </c>
      <c r="R418" s="17" t="s">
        <v>35489</v>
      </c>
      <c r="S418" s="115" t="s">
        <v>24633</v>
      </c>
      <c r="T418" s="115" t="s">
        <v>25593</v>
      </c>
      <c r="U418" s="6"/>
    </row>
    <row r="419" spans="1:21" ht="14.4">
      <c r="A419" s="17">
        <v>418</v>
      </c>
      <c r="B419" s="17" t="s">
        <v>25594</v>
      </c>
      <c r="C419" s="17" t="s">
        <v>3816</v>
      </c>
      <c r="D419" s="17" t="s">
        <v>25595</v>
      </c>
      <c r="E419" s="17" t="s">
        <v>38</v>
      </c>
      <c r="F419" s="18">
        <v>2349068876139</v>
      </c>
      <c r="G419" s="17" t="s">
        <v>39</v>
      </c>
      <c r="H419" s="19">
        <v>34673</v>
      </c>
      <c r="I419" s="17" t="s">
        <v>25596</v>
      </c>
      <c r="J419" s="17" t="s">
        <v>1126</v>
      </c>
      <c r="K419" s="17" t="s">
        <v>1126</v>
      </c>
      <c r="L419" s="17" t="s">
        <v>1266</v>
      </c>
      <c r="M419" s="17" t="s">
        <v>1266</v>
      </c>
      <c r="N419" s="17" t="s">
        <v>85</v>
      </c>
      <c r="O419" s="17" t="s">
        <v>255</v>
      </c>
      <c r="P419" s="17" t="s">
        <v>25597</v>
      </c>
      <c r="Q419" s="17" t="s">
        <v>35298</v>
      </c>
      <c r="R419" s="17" t="s">
        <v>35490</v>
      </c>
      <c r="S419" s="115" t="s">
        <v>24633</v>
      </c>
      <c r="T419" s="115" t="s">
        <v>25598</v>
      </c>
      <c r="U419" s="6"/>
    </row>
    <row r="420" spans="1:21" ht="14.4">
      <c r="A420" s="17">
        <v>419</v>
      </c>
      <c r="B420" s="17" t="s">
        <v>25599</v>
      </c>
      <c r="C420" s="17" t="s">
        <v>25600</v>
      </c>
      <c r="D420" s="17" t="s">
        <v>5256</v>
      </c>
      <c r="E420" s="17" t="s">
        <v>59</v>
      </c>
      <c r="F420" s="18">
        <v>2348095778171</v>
      </c>
      <c r="G420" s="17" t="s">
        <v>39</v>
      </c>
      <c r="H420" s="19">
        <v>31361</v>
      </c>
      <c r="I420" s="17" t="s">
        <v>25601</v>
      </c>
      <c r="J420" s="17" t="s">
        <v>1126</v>
      </c>
      <c r="K420" s="17" t="s">
        <v>1126</v>
      </c>
      <c r="L420" s="17" t="s">
        <v>1266</v>
      </c>
      <c r="M420" s="17" t="s">
        <v>1266</v>
      </c>
      <c r="N420" s="17" t="s">
        <v>335</v>
      </c>
      <c r="O420" s="17" t="s">
        <v>522</v>
      </c>
      <c r="P420" s="17" t="s">
        <v>25602</v>
      </c>
      <c r="Q420" s="17" t="s">
        <v>35298</v>
      </c>
      <c r="R420" s="17" t="s">
        <v>35491</v>
      </c>
      <c r="S420" s="115" t="s">
        <v>24633</v>
      </c>
      <c r="T420" s="115" t="s">
        <v>25603</v>
      </c>
      <c r="U420" s="6"/>
    </row>
    <row r="421" spans="1:21" ht="14.4">
      <c r="A421" s="17">
        <v>420</v>
      </c>
      <c r="B421" s="17" t="s">
        <v>25604</v>
      </c>
      <c r="C421" s="17" t="s">
        <v>25605</v>
      </c>
      <c r="D421" s="17" t="s">
        <v>25606</v>
      </c>
      <c r="E421" s="17" t="s">
        <v>38</v>
      </c>
      <c r="F421" s="18">
        <v>2347064282632</v>
      </c>
      <c r="G421" s="17" t="s">
        <v>39</v>
      </c>
      <c r="H421" s="19">
        <v>30744</v>
      </c>
      <c r="I421" s="17" t="s">
        <v>25607</v>
      </c>
      <c r="J421" s="17" t="s">
        <v>1126</v>
      </c>
      <c r="K421" s="17" t="s">
        <v>1126</v>
      </c>
      <c r="L421" s="17" t="s">
        <v>1310</v>
      </c>
      <c r="M421" s="17" t="s">
        <v>1310</v>
      </c>
      <c r="N421" s="17" t="s">
        <v>63</v>
      </c>
      <c r="O421" s="17" t="s">
        <v>327</v>
      </c>
      <c r="P421" s="17" t="s">
        <v>25608</v>
      </c>
      <c r="Q421" s="17" t="s">
        <v>35298</v>
      </c>
      <c r="R421" s="17" t="s">
        <v>35492</v>
      </c>
      <c r="S421" s="115" t="s">
        <v>24633</v>
      </c>
      <c r="T421" s="115" t="s">
        <v>25609</v>
      </c>
      <c r="U421" s="6"/>
    </row>
    <row r="422" spans="1:21" ht="14.4">
      <c r="A422" s="17">
        <v>421</v>
      </c>
      <c r="B422" s="17" t="s">
        <v>25610</v>
      </c>
      <c r="C422" s="17" t="s">
        <v>18547</v>
      </c>
      <c r="D422" s="17" t="s">
        <v>25611</v>
      </c>
      <c r="E422" s="17" t="s">
        <v>38</v>
      </c>
      <c r="F422" s="18">
        <v>2347035870852</v>
      </c>
      <c r="G422" s="17" t="s">
        <v>39</v>
      </c>
      <c r="H422" s="19">
        <v>31507</v>
      </c>
      <c r="I422" s="17" t="s">
        <v>25612</v>
      </c>
      <c r="J422" s="17" t="s">
        <v>1126</v>
      </c>
      <c r="K422" s="17" t="s">
        <v>1126</v>
      </c>
      <c r="L422" s="17" t="s">
        <v>1810</v>
      </c>
      <c r="M422" s="17" t="s">
        <v>25613</v>
      </c>
      <c r="N422" s="17" t="s">
        <v>63</v>
      </c>
      <c r="O422" s="17" t="s">
        <v>128</v>
      </c>
      <c r="P422" s="17" t="s">
        <v>25614</v>
      </c>
      <c r="Q422" s="17" t="s">
        <v>35298</v>
      </c>
      <c r="R422" s="17" t="s">
        <v>35493</v>
      </c>
      <c r="S422" s="115" t="s">
        <v>24633</v>
      </c>
      <c r="T422" s="115" t="s">
        <v>25615</v>
      </c>
      <c r="U422" s="6"/>
    </row>
    <row r="423" spans="1:21" ht="14.4">
      <c r="A423" s="17">
        <v>422</v>
      </c>
      <c r="B423" s="17" t="s">
        <v>25616</v>
      </c>
      <c r="C423" s="17" t="s">
        <v>1188</v>
      </c>
      <c r="D423" s="17" t="s">
        <v>25617</v>
      </c>
      <c r="E423" s="17" t="s">
        <v>38</v>
      </c>
      <c r="F423" s="18">
        <v>2347085816393</v>
      </c>
      <c r="G423" s="17" t="s">
        <v>39</v>
      </c>
      <c r="H423" s="19">
        <v>36647</v>
      </c>
      <c r="I423" s="17" t="s">
        <v>25618</v>
      </c>
      <c r="J423" s="17" t="s">
        <v>1126</v>
      </c>
      <c r="K423" s="17" t="s">
        <v>1126</v>
      </c>
      <c r="L423" s="17" t="s">
        <v>1198</v>
      </c>
      <c r="M423" s="17" t="s">
        <v>1198</v>
      </c>
      <c r="N423" s="17" t="s">
        <v>176</v>
      </c>
      <c r="O423" s="17" t="s">
        <v>156</v>
      </c>
      <c r="P423" s="17" t="s">
        <v>25619</v>
      </c>
      <c r="Q423" s="17" t="s">
        <v>35298</v>
      </c>
      <c r="R423" s="17" t="s">
        <v>35494</v>
      </c>
      <c r="S423" s="115" t="s">
        <v>24633</v>
      </c>
      <c r="T423" s="115" t="s">
        <v>25620</v>
      </c>
      <c r="U423" s="6"/>
    </row>
    <row r="424" spans="1:21" ht="14.4">
      <c r="A424" s="17">
        <v>423</v>
      </c>
      <c r="B424" s="17" t="s">
        <v>25621</v>
      </c>
      <c r="C424" s="17" t="s">
        <v>5268</v>
      </c>
      <c r="D424" s="17" t="s">
        <v>14463</v>
      </c>
      <c r="E424" s="17" t="s">
        <v>59</v>
      </c>
      <c r="F424" s="18">
        <v>2348140762213</v>
      </c>
      <c r="G424" s="17" t="s">
        <v>39</v>
      </c>
      <c r="H424" s="17" t="s">
        <v>25622</v>
      </c>
      <c r="I424" s="17" t="s">
        <v>25623</v>
      </c>
      <c r="J424" s="17" t="s">
        <v>1126</v>
      </c>
      <c r="K424" s="17" t="s">
        <v>1126</v>
      </c>
      <c r="L424" s="17" t="s">
        <v>1143</v>
      </c>
      <c r="M424" s="17" t="s">
        <v>1143</v>
      </c>
      <c r="N424" s="17" t="s">
        <v>85</v>
      </c>
      <c r="O424" s="17" t="s">
        <v>1070</v>
      </c>
      <c r="P424" s="17" t="s">
        <v>25624</v>
      </c>
      <c r="Q424" s="17" t="s">
        <v>35298</v>
      </c>
      <c r="R424" s="17" t="s">
        <v>35495</v>
      </c>
      <c r="S424" s="115" t="s">
        <v>24633</v>
      </c>
      <c r="T424" s="115" t="s">
        <v>25625</v>
      </c>
      <c r="U424" s="6"/>
    </row>
    <row r="425" spans="1:21" ht="14.4">
      <c r="A425" s="17">
        <v>424</v>
      </c>
      <c r="B425" s="17" t="s">
        <v>25626</v>
      </c>
      <c r="C425" s="17" t="s">
        <v>25627</v>
      </c>
      <c r="D425" s="17" t="s">
        <v>25628</v>
      </c>
      <c r="E425" s="17" t="s">
        <v>59</v>
      </c>
      <c r="F425" s="18">
        <v>2348034063303</v>
      </c>
      <c r="G425" s="17" t="s">
        <v>39</v>
      </c>
      <c r="H425" s="19">
        <v>27124</v>
      </c>
      <c r="I425" s="17" t="s">
        <v>25629</v>
      </c>
      <c r="J425" s="17" t="s">
        <v>1126</v>
      </c>
      <c r="K425" s="17" t="s">
        <v>1126</v>
      </c>
      <c r="L425" s="17" t="s">
        <v>1154</v>
      </c>
      <c r="M425" s="17" t="s">
        <v>1154</v>
      </c>
      <c r="N425" s="17" t="s">
        <v>615</v>
      </c>
      <c r="O425" s="17" t="s">
        <v>628</v>
      </c>
      <c r="P425" s="17" t="s">
        <v>25630</v>
      </c>
      <c r="Q425" s="17" t="s">
        <v>35298</v>
      </c>
      <c r="R425" s="17" t="s">
        <v>35496</v>
      </c>
      <c r="S425" s="115" t="s">
        <v>24633</v>
      </c>
      <c r="T425" s="115" t="s">
        <v>25631</v>
      </c>
      <c r="U425" s="6"/>
    </row>
    <row r="426" spans="1:21" ht="14.4">
      <c r="A426" s="17">
        <v>425</v>
      </c>
      <c r="B426" s="17" t="s">
        <v>25632</v>
      </c>
      <c r="C426" s="17" t="s">
        <v>19832</v>
      </c>
      <c r="D426" s="17" t="s">
        <v>17541</v>
      </c>
      <c r="E426" s="17" t="s">
        <v>38</v>
      </c>
      <c r="F426" s="18">
        <v>2348088401237</v>
      </c>
      <c r="G426" s="17" t="s">
        <v>39</v>
      </c>
      <c r="H426" s="19">
        <v>34501</v>
      </c>
      <c r="I426" s="17" t="s">
        <v>25633</v>
      </c>
      <c r="J426" s="17" t="s">
        <v>1126</v>
      </c>
      <c r="K426" s="17" t="s">
        <v>1126</v>
      </c>
      <c r="L426" s="17" t="s">
        <v>1154</v>
      </c>
      <c r="M426" s="17" t="s">
        <v>1154</v>
      </c>
      <c r="N426" s="17" t="s">
        <v>99</v>
      </c>
      <c r="O426" s="17" t="s">
        <v>1118</v>
      </c>
      <c r="P426" s="17" t="s">
        <v>25634</v>
      </c>
      <c r="Q426" s="17" t="s">
        <v>35298</v>
      </c>
      <c r="R426" s="17" t="s">
        <v>35497</v>
      </c>
      <c r="S426" s="115" t="s">
        <v>24633</v>
      </c>
      <c r="T426" s="115" t="s">
        <v>25635</v>
      </c>
      <c r="U426" s="6"/>
    </row>
    <row r="427" spans="1:21" ht="14.4">
      <c r="A427" s="17">
        <v>426</v>
      </c>
      <c r="B427" s="17" t="s">
        <v>25636</v>
      </c>
      <c r="C427" s="17" t="s">
        <v>25637</v>
      </c>
      <c r="D427" s="17" t="s">
        <v>25638</v>
      </c>
      <c r="E427" s="17" t="s">
        <v>59</v>
      </c>
      <c r="F427" s="18">
        <v>256703951673</v>
      </c>
      <c r="G427" s="17" t="s">
        <v>39</v>
      </c>
      <c r="H427" s="19">
        <v>32929</v>
      </c>
      <c r="I427" s="17" t="s">
        <v>25639</v>
      </c>
      <c r="J427" s="17" t="s">
        <v>1110</v>
      </c>
      <c r="K427" s="17" t="s">
        <v>1110</v>
      </c>
      <c r="L427" s="17" t="s">
        <v>1113</v>
      </c>
      <c r="M427" s="17" t="s">
        <v>1113</v>
      </c>
      <c r="N427" s="17" t="s">
        <v>176</v>
      </c>
      <c r="O427" s="17" t="s">
        <v>156</v>
      </c>
      <c r="P427" s="17" t="s">
        <v>25640</v>
      </c>
      <c r="Q427" s="17" t="s">
        <v>35298</v>
      </c>
      <c r="R427" s="17" t="s">
        <v>35498</v>
      </c>
      <c r="S427" s="115" t="s">
        <v>24633</v>
      </c>
      <c r="T427" s="115" t="s">
        <v>25641</v>
      </c>
    </row>
    <row r="428" spans="1:21" ht="14.4">
      <c r="A428" s="17">
        <v>427</v>
      </c>
      <c r="B428" s="17" t="s">
        <v>25642</v>
      </c>
      <c r="C428" s="17" t="s">
        <v>25643</v>
      </c>
      <c r="D428" s="17" t="s">
        <v>2001</v>
      </c>
      <c r="E428" s="17" t="s">
        <v>38</v>
      </c>
      <c r="F428" s="18">
        <v>256772599314</v>
      </c>
      <c r="G428" s="17" t="s">
        <v>39</v>
      </c>
      <c r="H428" s="19">
        <v>31247</v>
      </c>
      <c r="I428" s="17" t="s">
        <v>3834</v>
      </c>
      <c r="J428" s="17" t="s">
        <v>1110</v>
      </c>
      <c r="K428" s="17" t="s">
        <v>1110</v>
      </c>
      <c r="L428" s="17" t="s">
        <v>3834</v>
      </c>
      <c r="M428" s="17" t="s">
        <v>3834</v>
      </c>
      <c r="N428" s="17" t="s">
        <v>155</v>
      </c>
      <c r="O428" s="17" t="s">
        <v>1051</v>
      </c>
      <c r="P428" s="17" t="s">
        <v>25644</v>
      </c>
      <c r="Q428" s="17" t="s">
        <v>35298</v>
      </c>
      <c r="R428" s="17" t="s">
        <v>35499</v>
      </c>
      <c r="S428" s="115" t="s">
        <v>24633</v>
      </c>
      <c r="T428" s="115" t="s">
        <v>25645</v>
      </c>
    </row>
    <row r="429" spans="1:21" ht="14.4">
      <c r="A429" s="17">
        <v>428</v>
      </c>
      <c r="B429" s="17" t="s">
        <v>25646</v>
      </c>
      <c r="C429" s="17" t="s">
        <v>25647</v>
      </c>
      <c r="D429" s="17" t="s">
        <v>25648</v>
      </c>
      <c r="E429" s="17" t="s">
        <v>38</v>
      </c>
      <c r="F429" s="18">
        <v>256703448443</v>
      </c>
      <c r="G429" s="17" t="s">
        <v>39</v>
      </c>
      <c r="H429" s="19">
        <v>36040</v>
      </c>
      <c r="I429" s="17" t="s">
        <v>4162</v>
      </c>
      <c r="J429" s="17" t="s">
        <v>1110</v>
      </c>
      <c r="K429" s="17" t="s">
        <v>1110</v>
      </c>
      <c r="L429" s="17" t="s">
        <v>1121</v>
      </c>
      <c r="M429" s="17" t="s">
        <v>1121</v>
      </c>
      <c r="N429" s="17" t="s">
        <v>163</v>
      </c>
      <c r="O429" s="17" t="s">
        <v>164</v>
      </c>
      <c r="P429" s="17" t="s">
        <v>25649</v>
      </c>
      <c r="Q429" s="17" t="s">
        <v>35298</v>
      </c>
      <c r="R429" s="17" t="s">
        <v>35500</v>
      </c>
      <c r="S429" s="115" t="s">
        <v>24633</v>
      </c>
      <c r="T429" s="115" t="s">
        <v>25650</v>
      </c>
    </row>
    <row r="430" spans="1:21" ht="14.4">
      <c r="A430" s="17">
        <v>429</v>
      </c>
      <c r="B430" s="17" t="s">
        <v>25651</v>
      </c>
      <c r="C430" s="17" t="s">
        <v>25652</v>
      </c>
      <c r="D430" s="17" t="s">
        <v>25653</v>
      </c>
      <c r="E430" s="17" t="s">
        <v>38</v>
      </c>
      <c r="F430" s="18">
        <v>256785803644</v>
      </c>
      <c r="G430" s="17" t="s">
        <v>39</v>
      </c>
      <c r="H430" s="19">
        <v>35824</v>
      </c>
      <c r="I430" s="17" t="s">
        <v>4577</v>
      </c>
      <c r="J430" s="17" t="s">
        <v>1110</v>
      </c>
      <c r="K430" s="17" t="s">
        <v>1110</v>
      </c>
      <c r="L430" s="17" t="s">
        <v>4577</v>
      </c>
      <c r="M430" s="17" t="s">
        <v>4577</v>
      </c>
      <c r="N430" s="17" t="s">
        <v>729</v>
      </c>
      <c r="O430" s="17" t="s">
        <v>1221</v>
      </c>
      <c r="P430" s="17" t="s">
        <v>25654</v>
      </c>
      <c r="Q430" s="17" t="s">
        <v>35298</v>
      </c>
      <c r="R430" s="17" t="s">
        <v>35501</v>
      </c>
      <c r="S430" s="115" t="s">
        <v>24633</v>
      </c>
      <c r="T430" s="115" t="s">
        <v>25655</v>
      </c>
    </row>
    <row r="431" spans="1:21" ht="14.4">
      <c r="A431" s="17">
        <v>430</v>
      </c>
      <c r="B431" s="17" t="s">
        <v>25656</v>
      </c>
      <c r="C431" s="17" t="s">
        <v>1372</v>
      </c>
      <c r="D431" s="17" t="s">
        <v>11738</v>
      </c>
      <c r="E431" s="17" t="s">
        <v>59</v>
      </c>
      <c r="F431" s="18">
        <v>256777338787</v>
      </c>
      <c r="G431" s="17" t="s">
        <v>39</v>
      </c>
      <c r="H431" s="19">
        <v>33174</v>
      </c>
      <c r="I431" s="17" t="s">
        <v>7902</v>
      </c>
      <c r="J431" s="17" t="s">
        <v>1110</v>
      </c>
      <c r="K431" s="17" t="s">
        <v>1110</v>
      </c>
      <c r="L431" s="17" t="s">
        <v>7902</v>
      </c>
      <c r="M431" s="17" t="s">
        <v>7902</v>
      </c>
      <c r="N431" s="17" t="s">
        <v>63</v>
      </c>
      <c r="O431" s="17" t="s">
        <v>501</v>
      </c>
      <c r="P431" s="17" t="s">
        <v>25657</v>
      </c>
      <c r="Q431" s="17" t="s">
        <v>35298</v>
      </c>
      <c r="R431" s="17" t="s">
        <v>35502</v>
      </c>
      <c r="S431" s="115" t="s">
        <v>24633</v>
      </c>
      <c r="T431" s="115" t="s">
        <v>25658</v>
      </c>
    </row>
    <row r="432" spans="1:21" ht="14.4">
      <c r="A432" s="17">
        <v>431</v>
      </c>
      <c r="B432" s="17" t="s">
        <v>25659</v>
      </c>
      <c r="C432" s="17" t="s">
        <v>25660</v>
      </c>
      <c r="D432" s="17" t="s">
        <v>25661</v>
      </c>
      <c r="E432" s="17" t="s">
        <v>38</v>
      </c>
      <c r="F432" s="18">
        <v>256785212081</v>
      </c>
      <c r="G432" s="17" t="s">
        <v>39</v>
      </c>
      <c r="H432" s="19">
        <v>35043</v>
      </c>
      <c r="I432" s="17" t="s">
        <v>19974</v>
      </c>
      <c r="J432" s="17" t="s">
        <v>1110</v>
      </c>
      <c r="K432" s="17" t="s">
        <v>1110</v>
      </c>
      <c r="L432" s="17" t="s">
        <v>19974</v>
      </c>
      <c r="M432" s="17" t="s">
        <v>19974</v>
      </c>
      <c r="N432" s="17" t="s">
        <v>615</v>
      </c>
      <c r="O432" s="17" t="s">
        <v>628</v>
      </c>
      <c r="P432" s="17" t="s">
        <v>25662</v>
      </c>
      <c r="Q432" s="17" t="s">
        <v>35298</v>
      </c>
      <c r="R432" s="17" t="s">
        <v>35503</v>
      </c>
      <c r="S432" s="115" t="s">
        <v>24633</v>
      </c>
      <c r="T432" s="115" t="s">
        <v>25663</v>
      </c>
    </row>
    <row r="433" spans="1:20" ht="14.4">
      <c r="A433" s="17">
        <v>432</v>
      </c>
      <c r="B433" s="17" t="s">
        <v>25664</v>
      </c>
      <c r="C433" s="17" t="s">
        <v>3439</v>
      </c>
      <c r="D433" s="17" t="s">
        <v>25665</v>
      </c>
      <c r="E433" s="17" t="s">
        <v>38</v>
      </c>
      <c r="F433" s="18">
        <v>256754445450</v>
      </c>
      <c r="G433" s="17" t="s">
        <v>39</v>
      </c>
      <c r="H433" s="19">
        <v>33573</v>
      </c>
      <c r="I433" s="17" t="s">
        <v>25666</v>
      </c>
      <c r="J433" s="17" t="s">
        <v>1110</v>
      </c>
      <c r="K433" s="17" t="s">
        <v>1110</v>
      </c>
      <c r="L433" s="17" t="s">
        <v>11555</v>
      </c>
      <c r="M433" s="17" t="s">
        <v>11555</v>
      </c>
      <c r="N433" s="17" t="s">
        <v>143</v>
      </c>
      <c r="O433" s="17" t="s">
        <v>1073</v>
      </c>
      <c r="P433" s="17" t="s">
        <v>25667</v>
      </c>
      <c r="Q433" s="17" t="s">
        <v>35298</v>
      </c>
      <c r="R433" s="17" t="s">
        <v>35504</v>
      </c>
      <c r="S433" s="115" t="s">
        <v>24633</v>
      </c>
      <c r="T433" s="115" t="s">
        <v>25668</v>
      </c>
    </row>
    <row r="434" spans="1:20" ht="14.4">
      <c r="A434" s="17">
        <v>433</v>
      </c>
      <c r="B434" s="17" t="s">
        <v>25669</v>
      </c>
      <c r="C434" s="17" t="s">
        <v>25670</v>
      </c>
      <c r="D434" s="17" t="s">
        <v>25671</v>
      </c>
      <c r="E434" s="17" t="s">
        <v>38</v>
      </c>
      <c r="F434" s="18">
        <v>256751099455</v>
      </c>
      <c r="G434" s="17" t="s">
        <v>39</v>
      </c>
      <c r="H434" s="19">
        <v>35801</v>
      </c>
      <c r="I434" s="17" t="s">
        <v>25672</v>
      </c>
      <c r="J434" s="17" t="s">
        <v>1110</v>
      </c>
      <c r="K434" s="17" t="s">
        <v>1110</v>
      </c>
      <c r="L434" s="17" t="s">
        <v>4529</v>
      </c>
      <c r="M434" s="17" t="s">
        <v>4529</v>
      </c>
      <c r="N434" s="17" t="s">
        <v>176</v>
      </c>
      <c r="O434" s="17" t="s">
        <v>711</v>
      </c>
      <c r="P434" s="17" t="s">
        <v>25673</v>
      </c>
      <c r="Q434" s="17" t="s">
        <v>35298</v>
      </c>
      <c r="R434" s="17" t="s">
        <v>35505</v>
      </c>
      <c r="S434" s="115" t="s">
        <v>24633</v>
      </c>
      <c r="T434" s="115" t="s">
        <v>25674</v>
      </c>
    </row>
    <row r="435" spans="1:20" ht="14.4">
      <c r="A435" s="17">
        <v>434</v>
      </c>
      <c r="B435" s="17" t="s">
        <v>25675</v>
      </c>
      <c r="C435" s="17" t="s">
        <v>25676</v>
      </c>
      <c r="D435" s="17" t="s">
        <v>25677</v>
      </c>
      <c r="E435" s="17" t="s">
        <v>59</v>
      </c>
      <c r="F435" s="18">
        <v>255747359933</v>
      </c>
      <c r="G435" s="17" t="s">
        <v>39</v>
      </c>
      <c r="H435" s="19">
        <v>36762</v>
      </c>
      <c r="I435" s="17" t="s">
        <v>25678</v>
      </c>
      <c r="J435" s="20" t="s">
        <v>3696</v>
      </c>
      <c r="K435" s="20" t="s">
        <v>2959</v>
      </c>
      <c r="L435" s="17" t="s">
        <v>2968</v>
      </c>
      <c r="M435" s="17" t="s">
        <v>2968</v>
      </c>
      <c r="N435" s="17" t="s">
        <v>1040</v>
      </c>
      <c r="O435" s="17" t="s">
        <v>327</v>
      </c>
      <c r="P435" s="17" t="s">
        <v>25679</v>
      </c>
      <c r="Q435" s="17" t="s">
        <v>35298</v>
      </c>
      <c r="R435" s="17" t="s">
        <v>35506</v>
      </c>
      <c r="S435" s="115" t="s">
        <v>24633</v>
      </c>
      <c r="T435" s="115" t="s">
        <v>25680</v>
      </c>
    </row>
    <row r="436" spans="1:20" ht="14.4">
      <c r="A436" s="17">
        <v>435</v>
      </c>
      <c r="B436" s="17" t="s">
        <v>25681</v>
      </c>
      <c r="C436" s="17" t="s">
        <v>1181</v>
      </c>
      <c r="D436" s="17" t="s">
        <v>18773</v>
      </c>
      <c r="E436" s="17" t="s">
        <v>59</v>
      </c>
      <c r="F436" s="18">
        <v>2348162210144</v>
      </c>
      <c r="G436" s="17" t="s">
        <v>39</v>
      </c>
      <c r="H436" s="19">
        <v>37060</v>
      </c>
      <c r="I436" s="17" t="s">
        <v>25682</v>
      </c>
      <c r="J436" s="20" t="s">
        <v>1110</v>
      </c>
      <c r="K436" s="20" t="s">
        <v>1126</v>
      </c>
      <c r="L436" s="17" t="s">
        <v>1121</v>
      </c>
      <c r="M436" s="17" t="s">
        <v>1121</v>
      </c>
      <c r="N436" s="17" t="s">
        <v>729</v>
      </c>
      <c r="O436" s="17" t="s">
        <v>434</v>
      </c>
      <c r="P436" s="17" t="s">
        <v>25683</v>
      </c>
      <c r="Q436" s="17" t="s">
        <v>35298</v>
      </c>
      <c r="R436" s="17" t="s">
        <v>35507</v>
      </c>
      <c r="S436" s="115" t="s">
        <v>24633</v>
      </c>
      <c r="T436" s="115" t="s">
        <v>25684</v>
      </c>
    </row>
    <row r="437" spans="1:20" ht="15" customHeight="1">
      <c r="S437" s="112"/>
      <c r="T437" s="112"/>
    </row>
  </sheetData>
  <autoFilter ref="A1:R436" xr:uid="{D5394E4B-0BE2-4C85-B7B7-18C40E216EA8}"/>
  <conditionalFormatting sqref="F2:F426">
    <cfRule type="duplicateValues" dxfId="25" priority="5"/>
  </conditionalFormatting>
  <conditionalFormatting sqref="F427:F434">
    <cfRule type="duplicateValues" dxfId="24" priority="4"/>
  </conditionalFormatting>
  <conditionalFormatting sqref="F1">
    <cfRule type="duplicateValues" dxfId="1" priority="1"/>
  </conditionalFormatting>
  <hyperlinks>
    <hyperlink ref="R2" r:id="rId1" display="https://drive.google.com/file/d/1bjWsfMxzOSG9s6w7r-p6-Dv3UuG8888o/view?usp=drivesdk" xr:uid="{E98F6CCD-2D52-4026-902F-943CEE44461C}"/>
    <hyperlink ref="R3" r:id="rId2" display="https://drive.google.com/file/d/1B1F9gZbXgHC4DxHPz_J51YQfU676Gc8D/view?usp=drivesdk" xr:uid="{A5BFE73A-A24E-48D7-9FB1-56FD98E4C456}"/>
    <hyperlink ref="R4" r:id="rId3" display="https://drive.google.com/file/d/19OCxLjJMOlKW6fxk0FYbaOwtw4-mU7J1/view?usp=drivesdk" xr:uid="{3F7FFC7E-DB84-4642-AAB5-EADA72CC1348}"/>
    <hyperlink ref="R5" r:id="rId4" display="https://drive.google.com/file/d/1RZ0KEYeN5oLMsqDYgTMMcMYkbSi7-4F1/view?usp=drivesdk" xr:uid="{EACB4DDF-AFFE-4102-A087-E455323F43A8}"/>
    <hyperlink ref="R6" r:id="rId5" display="https://drive.google.com/file/d/15kDu2xmQb_R0gCBRGPJwcBmhGqnFlfY4/view?usp=drivesdk" xr:uid="{EA49DEC7-18E8-423F-B5A3-ACA0427FA52D}"/>
    <hyperlink ref="R7" r:id="rId6" display="https://drive.google.com/file/d/1_rCwDibc6TGi1kUcStaeCyVtSkS5oW-j/view?usp=drivesdk" xr:uid="{D89B0772-51B0-4578-996B-FCC9D407A0A8}"/>
    <hyperlink ref="R8" r:id="rId7" display="https://drive.google.com/file/d/1mOMV8vPT1TB8AG-IqDY-7pr5YzpLs9rq/view?usp=drivesdk" xr:uid="{7E9B7DAB-424A-4EF4-8A5F-9FB7B9717538}"/>
    <hyperlink ref="R9" r:id="rId8" display="https://drive.google.com/file/d/1i091jXQEYtSrwbhWwmA2DOaDR650uCSv/view?usp=drivesdk" xr:uid="{9BD91666-B209-4583-B158-E6D886A5EDD9}"/>
    <hyperlink ref="B16" r:id="rId9" xr:uid="{569DB9C9-1553-4114-9487-6B8152FDA2CD}"/>
    <hyperlink ref="R10" r:id="rId10" display="https://drive.google.com/file/d/1GU7RkHnu6iXJyZGMq6P5crJkh4ly3ebo/view?usp=drivesdk" xr:uid="{CECF2262-AD20-4248-B78E-396C71E680E0}"/>
    <hyperlink ref="R11" r:id="rId11" display="https://drive.google.com/file/d/1VYmcH1sczVJupjOPRyLvRXe23UFGSWIa/view?usp=drivesdk" xr:uid="{7284614A-9216-45E2-82E0-878E73963198}"/>
    <hyperlink ref="R12" r:id="rId12" display="https://drive.google.com/file/d/172En0JTb8K2HOeF5ebFEX31-NvS4EdZ0/view?usp=drivesdk" xr:uid="{11D4DBB6-6568-42AF-8EAD-FF328EC63D13}"/>
    <hyperlink ref="R13" r:id="rId13" display="https://drive.google.com/file/d/1HKVJodz0OI14zfkhknDgb4XNU8jd8z0H/view?usp=drivesdk" xr:uid="{33AF6BC8-AC6E-4171-B380-8D332A8B3BE2}"/>
    <hyperlink ref="R14" r:id="rId14" display="https://drive.google.com/file/d/14aidcSOWAfRToeyQ8XSJLG2lxkFTVzj_/view?usp=drivesdk" xr:uid="{F7EFCB66-0EEE-4AA8-9573-6412377C8EB3}"/>
    <hyperlink ref="R15" r:id="rId15" display="https://drive.google.com/file/d/122XjIyLAQ1eJggvrVxUgAsImhrWNBA-3/view?usp=drivesdk" xr:uid="{9235E726-9EE1-4ED2-9BF0-756104857050}"/>
    <hyperlink ref="R16" r:id="rId16" display="https://drive.google.com/file/d/1063wi9od-zr_4wTzO859igLDLxmq91-O/view?usp=drivesdk" xr:uid="{47BF683D-1261-420E-88DE-F5D0FF393704}"/>
    <hyperlink ref="R17" r:id="rId17" display="https://drive.google.com/file/d/1txXll44XFUwGHGCYhEClAPEhpDhS3tkU/view?usp=drivesdk" xr:uid="{91C0F6D2-E9B9-432F-9187-3420D55EC17C}"/>
    <hyperlink ref="R18" r:id="rId18" display="https://drive.google.com/file/d/1Ytkx71pOyoTJH_Ujg9jyB57jh6iYcUJ6/view?usp=drivesdk" xr:uid="{142F7011-A5DB-49DC-8C41-7EE665EE1891}"/>
    <hyperlink ref="R19" r:id="rId19" display="https://drive.google.com/file/d/1wtnxkVLlIa97S4x1uePLiIQGwzPzisOy/view?usp=drivesdk" xr:uid="{3EBA9408-BFF2-42AD-91BA-0943542B11E1}"/>
    <hyperlink ref="R20" r:id="rId20" display="https://drive.google.com/file/d/1mR3ebOWoJNeZoF0z22QiTONWlQHcXkRP/view?usp=drivesdk" xr:uid="{D33D4955-B5C7-4761-BB66-1BF174964693}"/>
    <hyperlink ref="R21" r:id="rId21" display="https://drive.google.com/file/d/1pZzlAO7n0wAJlfyYVgKrXHXaGEEsOTrs/view?usp=drivesdk" xr:uid="{B07F9489-4133-48AE-A3BC-1D6D3E7EB655}"/>
    <hyperlink ref="R22" r:id="rId22" display="https://drive.google.com/file/d/1-G_SWASvf-Glmblm-TRlec1ZoZnGbJMU/view?usp=drivesdk" xr:uid="{210ACFEA-328B-4902-9042-0E50CAF6BCD8}"/>
    <hyperlink ref="R24" r:id="rId23" display="https://drive.google.com/file/d/1ULN3WIisMEXG8NHOESsytcNxAVfQ4-xY/view?usp=drivesdk" xr:uid="{A7D71851-E0AD-4240-BB6F-DF43C3DF7F2D}"/>
    <hyperlink ref="R23" r:id="rId24" display="https://drive.google.com/file/d/1L95Gxvc90vxppBztAYdw9wIQMBYnMvLF/view?usp=drivesdk" xr:uid="{4DDB1BC0-464D-4BEB-904D-2629BFE064E3}"/>
    <hyperlink ref="R25" r:id="rId25" display="https://drive.google.com/file/d/1yBDPJ7WbCt9qbB-qMHT305ooycQoj0a2/view?usp=drivesdk" xr:uid="{862E21A9-362B-4DD0-BFA3-9C1B2B447B28}"/>
    <hyperlink ref="R26" r:id="rId26" display="https://drive.google.com/file/d/10cYWH2yoKI_2eHA9e1SsavHRZuPBsphy/view?usp=drivesdk" xr:uid="{55926E61-F440-40AE-80C7-AD8E4A1759BF}"/>
    <hyperlink ref="R27" r:id="rId27" display="https://drive.google.com/file/d/1McgFfOxuJ9oulOVlibTWOMWc-brE66mV/view?usp=drivesdk" xr:uid="{1146A16D-AD19-4F13-80B1-54E4CA661CC0}"/>
    <hyperlink ref="R28" r:id="rId28" display="https://drive.google.com/file/d/1JSQcUCFXXpncF4ma-qwPMikHeAVdaRuY/view?usp=drivesdk" xr:uid="{40B6FEA8-621B-4C2E-8B0D-09751411AAF6}"/>
    <hyperlink ref="R29" r:id="rId29" display="https://drive.google.com/file/d/1SJPH1MEIFaqU3nCQMVLL0tB9aluO8QXe/view?usp=drivesdk" xr:uid="{6D048CFE-AED2-4744-B1D7-985C0152D508}"/>
    <hyperlink ref="R30" r:id="rId30" display="https://drive.google.com/file/d/1f_R9L5vJtA4d-O8cj4Q1ETPPX1F-MTox/view?usp=drivesdk" xr:uid="{248F28BA-E594-4396-AAA7-1060D9C9E5D8}"/>
    <hyperlink ref="R31" r:id="rId31" display="https://drive.google.com/file/d/1RHCKL0ECrvrGD6rDY8u8XGpljrxKtXka/view?usp=drivesdk" xr:uid="{53C053CD-AA40-4195-95A7-BF7F9E40D8CE}"/>
    <hyperlink ref="R32" r:id="rId32" display="https://drive.google.com/file/d/1vi-jKtgwaDO15LFk-duyf6STFlHcvUA-/view?usp=drivesdk" xr:uid="{3BD241E4-53AE-4EE1-B286-459D3B0E759B}"/>
    <hyperlink ref="R33" r:id="rId33" display="https://drive.google.com/file/d/1b0Qd4OSuXnVKreCVwexnqiKqzxfiPki6/view?usp=drivesdk" xr:uid="{0F9826D9-07B8-4E2F-96B6-6C3BB75F4258}"/>
    <hyperlink ref="R34" r:id="rId34" display="https://drive.google.com/file/d/1HIjHJjMhUk2QuwVO3zAJ0VXYgE-lZZNW/view?usp=drivesdk" xr:uid="{8C8C1EEC-2132-49CC-BA28-DEEC3B5A77A5}"/>
    <hyperlink ref="R35" r:id="rId35" display="https://drive.google.com/file/d/1nZzQltmnEE0LylaqILSHlQG9v-r0-IPz/view?usp=drivesdk" xr:uid="{E31E0422-7C50-4464-8169-BCFD63697400}"/>
    <hyperlink ref="R36" r:id="rId36" display="https://drive.google.com/file/d/1JYQgLWLl1e8d8FESmZye6WHeNeomFGku/view?usp=drivesdk" xr:uid="{663D70BC-D9CC-4C2B-A6CF-3C44865889C0}"/>
    <hyperlink ref="R37" r:id="rId37" display="https://drive.google.com/file/d/1UoNKr-12IvaWyRWGqFyI9FYLcWluZ1V0/view?usp=drivesdk" xr:uid="{F67CE4FA-89CD-405E-B52B-365073AFCBF2}"/>
    <hyperlink ref="R38" r:id="rId38" display="https://drive.google.com/file/d/1pi7lcG9Bc7Z4uosv7bPSq4udg_YasWMh/view?usp=drivesdk" xr:uid="{8F364199-C8C3-4750-971B-884C853E26EE}"/>
    <hyperlink ref="R39" r:id="rId39" display="https://drive.google.com/file/d/1oV0ZuJR_uGQ297WjfxO7x1J-wjPdPl31/view?usp=drivesdk" xr:uid="{6319E166-8DB0-408D-B362-E8A196B73644}"/>
    <hyperlink ref="R40" r:id="rId40" display="https://drive.google.com/file/d/19TO4OB8LkRiQEaB1UZoNYCSinDmxMu5q/view?usp=drivesdk" xr:uid="{4F315F9F-60E2-4201-8540-3ACB0574C264}"/>
    <hyperlink ref="R41" r:id="rId41" display="https://drive.google.com/file/d/183uGLUvgNaz82RX0GQGQXW1aD2ZSQK5A/view?usp=drivesdk" xr:uid="{AD0F2E36-F6BB-410A-BC9B-92478B810C35}"/>
    <hyperlink ref="R42" r:id="rId42" display="https://drive.google.com/file/d/1pGnATMTHmVCRFK0ajOIOO7wtVWJLbbH_/view?usp=drivesdk" xr:uid="{34425F3D-EA74-46D3-B2FA-D8A39B47C6E7}"/>
    <hyperlink ref="R43" r:id="rId43" display="https://drive.google.com/file/d/1J3KiO_TxLf6T8GaQTOzVmhlJH3EEVuKH/view?usp=drivesdk" xr:uid="{91A66DD6-5020-441B-9D08-F7AE7239448D}"/>
    <hyperlink ref="R44" r:id="rId44" display="https://drive.google.com/file/d/1Nr284k6_1zlzCHSv4EfHDVmKKjg7pvfb/view?usp=drivesdk" xr:uid="{6DFDC94D-8B58-4ADF-B472-946B9C53158B}"/>
    <hyperlink ref="R45" r:id="rId45" display="https://drive.google.com/file/d/1PeoScNNQSwZEdwTH_wCfF6xiBqdypeLx/view?usp=drivesdk" xr:uid="{723D5CE5-BE02-4DBF-94AA-502882102540}"/>
    <hyperlink ref="R46" r:id="rId46" display="https://drive.google.com/file/d/1_xYnfK_GR60TT9txt2miFHRcSk5R9Hua/view?usp=drivesdk" xr:uid="{8E27144C-C008-457C-9CBB-8E8A1C41BDE2}"/>
    <hyperlink ref="R48" r:id="rId47" display="https://drive.google.com/file/d/15FFygthQ322kQMy4-RerfXmvNzaN2dkA/view?usp=drivesdk" xr:uid="{BE0524DF-0704-4705-8BBC-8799A23A6858}"/>
    <hyperlink ref="R47" r:id="rId48" display="https://drive.google.com/file/d/1fUpW-1h6tXvTLQyDY-yut2W3duz2urv_/view?usp=drivesdk" xr:uid="{4B5320E1-D48F-4918-AC57-447F4964524D}"/>
    <hyperlink ref="R49" r:id="rId49" display="https://drive.google.com/file/d/1L93DPggTHA5WBhWWOIKISfCNJYzSgYB3/view?usp=drivesdk" xr:uid="{62D4DCAE-99D3-4A26-9426-80B28724C863}"/>
    <hyperlink ref="R50" r:id="rId50" display="https://drive.google.com/file/d/1mRysXPqJQuqpUbg8Z070a4317_9kjBO8/view?usp=drivesdk" xr:uid="{651315BF-0E44-4EF7-9825-FC53545F749D}"/>
    <hyperlink ref="R51" r:id="rId51" display="https://drive.google.com/file/d/1m3dJxC6iI5qANepWgsusfFhypSpIHfFc/view?usp=drivesdk" xr:uid="{62E3D5EF-40A3-4DCC-B36D-E4556DB21264}"/>
    <hyperlink ref="Q3" r:id="rId52" display="https://drive.google.com/file/d/14c3C2jj7wU9jhEn-O1aFfOE7vlRkhq1N/view?usp=drivesdk" xr:uid="{1E5DDF83-D8CF-416C-AD85-9F3DCCAA9E37}"/>
    <hyperlink ref="Q51" r:id="rId53" display="https://drive.google.com/file/d/1YSqXhqIKpzSG4y3NnEnCwirjyBv9LfFJ/view?usp=drivesdk" xr:uid="{6DB2CCAB-9BE4-454C-8B53-37706DFD49C4}"/>
    <hyperlink ref="Q52" r:id="rId54" display="https://drive.google.com/file/d/1aVn4c9MevatQIpyw5Ko7ryg3Z8sn-190/view?usp=drivesdk" xr:uid="{52C78BE6-44EF-4E0C-B598-081AC295EC56}"/>
    <hyperlink ref="Q53" r:id="rId55" display="https://drive.google.com/file/d/1b4C_lac8UoPYl9XdtrVVNkkOluI5IGj9/view?usp=drivesdk" xr:uid="{BC04EA93-F103-48BD-BD09-1DDDC7B1D19D}"/>
    <hyperlink ref="Q50" r:id="rId56" display="https://drive.google.com/file/d/1r9MfcQDqNXXcPaPpeb9Qif8-YedCBiqo/view?usp=drivesdk" xr:uid="{EBA451AB-08F5-46A3-B1C0-C94894701998}"/>
    <hyperlink ref="Q54" r:id="rId57" display="https://drive.google.com/file/d/1VCEm5RpZsBnfXYo3OlgWNlqVEjSdVraZ/view?usp=drivesdk" xr:uid="{81100C90-7303-427B-996D-75701E33E10A}"/>
    <hyperlink ref="Q56" r:id="rId58" display="https://drive.google.com/file/d/17XwLOzD6FzFWKICKntztfh-Xa_a-dUem/view?usp=drivesdk" xr:uid="{BE3F3F07-5E2D-42CC-9764-FDC172BC93CD}"/>
    <hyperlink ref="Q57" r:id="rId59" display="https://drive.google.com/file/d/1NUspsg10a-SswUoWKx19cnoHlACo3u7v/view?usp=drivesdk" xr:uid="{7CFA7675-46E4-4CCB-8631-6F9E2B27211B}"/>
    <hyperlink ref="Q58" r:id="rId60" display="https://drive.google.com/file/d/1UhSPQa7sNd28YqyGvlzvraRz1_0Qq4pn/view?usp=drivesdk" xr:uid="{BF410B51-3F4B-4228-AB66-5FDB3E6CFA95}"/>
    <hyperlink ref="Q59" r:id="rId61" display="https://drive.google.com/file/d/1U_6Fww_BEc_Y_uh2BXtLPRwWJJ3SIIZn/view?usp=drivesdk" xr:uid="{36F72922-77C1-4BD0-AE2A-C293DFB8E1ED}"/>
    <hyperlink ref="R59" r:id="rId62" display="https://drive.google.com/file/d/16rDrRBx8gCfUk_efIBwxmE5VqPif5oYr/view?usp=drivesdk" xr:uid="{ADC9226D-5327-4C0B-8830-01539743C9DE}"/>
    <hyperlink ref="Q60" r:id="rId63" display="https://drive.google.com/file/d/1lfJNR-z9owDXLAcqTqGEIdeblChEc8AY/view?usp=drivesdk" xr:uid="{F112B976-9D0B-4153-BAFB-4083EBDC6BA7}"/>
    <hyperlink ref="Q61" r:id="rId64" display="https://drive.google.com/file/d/1W7kWEJhzRvxoFwQk0kOradRLphBzyerl/view?usp=drivesdk" xr:uid="{0AB4858F-F0B5-459A-AC6D-A35C3C9866D3}"/>
    <hyperlink ref="Q62" r:id="rId65" display="https://drive.google.com/file/d/1OQBPYuwc_7Rmx3ImQZbC4C_1S8_QnWS0/view?usp=drivesdk" xr:uid="{DC8356E9-40A0-44F7-98EB-40CB482A9CD6}"/>
    <hyperlink ref="Q63" r:id="rId66" display="https://drive.google.com/file/d/1_OydK3sbjrLYw_hhYosh1AvJ6q0Y_gAG/view?usp=drivesdk" xr:uid="{6537D46F-5A84-4C4F-A545-21BFCE1AB7A7}"/>
    <hyperlink ref="Q64" r:id="rId67" display="https://drive.google.com/file/d/1PRQP98RvBjY6EK6lYyYoFvxJcPK-_uOp/view?usp=drivesdk" xr:uid="{2B56E79B-82CE-46C8-B812-A15466D099FD}"/>
    <hyperlink ref="Q65" r:id="rId68" display="https://drive.google.com/file/d/1XlZP1u332BUao4eJo6jJKGkOLZHfhuPp/view?usp=drivesdk" xr:uid="{A1703334-4ABB-4B22-B413-D80B7F44EA69}"/>
    <hyperlink ref="Q66" r:id="rId69" display="https://drive.google.com/file/d/1oOzQkySEykAST15WszquEjiVl0zR7IOK/view?usp=drivesdk" xr:uid="{B30B6662-4115-4217-A3A6-5A27FD85A6BD}"/>
    <hyperlink ref="Q2" r:id="rId70" display="https://drive.google.com/file/d/15fkCNwpYjhqj0To0AlL4DuTxidClbIQM/view?usp=drivesdk" xr:uid="{61C7A508-1415-41D7-9A2B-B68B258FCDE8}"/>
    <hyperlink ref="Q67" r:id="rId71" display="https://drive.google.com/file/d/17qLyCT7mab4Gp5OQ5hrzRAEgqi14-Mhd/view?usp=drivesdk" xr:uid="{C41C9BEA-16A4-4395-B191-1B013CF20B6D}"/>
    <hyperlink ref="Q68" r:id="rId72" display="https://drive.google.com/file/d/1KaK1gvVnx4BYmbpRz6hJQhssRnXkhVrF/view?usp=drivesdk" xr:uid="{28E795FC-41DF-4C29-AB6E-DEF6BCA749A2}"/>
    <hyperlink ref="Q69" r:id="rId73" display="https://drive.google.com/file/d/1kzdmINsz8UUk2YM6PcbpY0y1x9YdIxAY/view?usp=drivesdk" xr:uid="{54B53849-68D0-4223-AFE3-336D9D815C07}"/>
    <hyperlink ref="Q70" r:id="rId74" display="https://drive.google.com/file/d/1OgfOpwz9BoqVlzLwzvMV_FD_dXVE-e89/view?usp=drivesdk" xr:uid="{ED469742-2304-46E9-B5DA-9DB16CA213B5}"/>
    <hyperlink ref="Q71" r:id="rId75" display="https://drive.google.com/file/d/1IM1OscHOyTxfyw6HXilZ6jqyEcyUfKvH/view?usp=drivesdk" xr:uid="{157CF215-CC33-43AA-9704-BCFC780DA64B}"/>
    <hyperlink ref="Q72" r:id="rId76" display="https://drive.google.com/file/d/13n3CSZvZW2GFhF8IYdxnKh52e2snNzNS/view?usp=drivesdk" xr:uid="{1D8952F3-F21A-4C18-A851-00C4F89B1FDE}"/>
    <hyperlink ref="Q73" r:id="rId77" display="https://drive.google.com/file/d/1iyT3bZ-b64m0S761eenQmi4owMROd-6U/view?usp=drivesdk" xr:uid="{B88C4132-54EE-482D-B895-505302E36790}"/>
    <hyperlink ref="Q74" r:id="rId78" display="https://drive.google.com/file/d/1fkeesmawbvA6PVnrVsG41kQIA4Ex6bBG/view?usp=drivesdk" xr:uid="{66A78873-7D49-4A91-B33A-53C680842016}"/>
    <hyperlink ref="Q75" r:id="rId79" display="https://drive.google.com/file/d/1IktVd8g66Z8RBMi-dl1W3on7qMNikNT5/view?usp=drivesdk" xr:uid="{FD1E1150-4C15-4847-B7EE-2D2DDEDEA936}"/>
    <hyperlink ref="Q76" r:id="rId80" display="https://drive.google.com/file/d/1Cbkw70xWCPiTTK0kFY7TNfsVf6fcNdYg/view?usp=drivesdk" xr:uid="{CECA2699-90DD-4CDF-BEF0-EF5B6CA6BFA4}"/>
    <hyperlink ref="Q78" r:id="rId81" display="https://drive.google.com/file/d/1BG8dHNVmCIdjQHvZHZzyZcqei1Sjfgs_/view?usp=drivesdk" xr:uid="{B81E59EF-4EF3-4D03-92F0-3422CE0F9CF2}"/>
    <hyperlink ref="Q77" r:id="rId82" display="https://drive.google.com/file/d/1cYun_ruzMCJ7_nhXQTnbbbx1LC8sgaed/view?usp=drivesdk" xr:uid="{A94BC6E6-04CD-42F0-8BF0-46ED23856157}"/>
    <hyperlink ref="Q79" r:id="rId83" display="https://drive.google.com/file/d/1bJAxrw_C3_hLuic1GJHgZ6RLELYAipQ1/view?usp=drivesdk" xr:uid="{83898A35-3635-4D4A-A51B-8EE20C83BC2E}"/>
    <hyperlink ref="Q80" r:id="rId84" display="https://drive.google.com/file/d/1k64eFmmV2iWiyh8rHWo0qQBHGTpFVMov/view?usp=drivesdk" xr:uid="{863A0B55-D0E7-4AAF-8621-81CC22A57F32}"/>
    <hyperlink ref="Q81" r:id="rId85" display="https://drive.google.com/file/d/1x6y_g_tLDy2nNJVp_NwIg50-sJAZyQlb/view?usp=drivesdk" xr:uid="{0F815740-ED62-4919-8891-B69DCA04A35A}"/>
    <hyperlink ref="Q82" r:id="rId86" display="https://drive.google.com/file/d/18deZmawXn7n-GLkL-j4HJS5iHq-i2H-G/view?usp=drivesdk" xr:uid="{24497A37-BA60-493A-A6E9-80793A16AC59}"/>
    <hyperlink ref="Q83" r:id="rId87" display="https://drive.google.com/file/d/1wXHOm78WkxGHB1fdzsZXp8m_Ky50FrxW/view?usp=drivesdk" xr:uid="{1A650B9D-5EE8-4338-A84E-2A8162C044EC}"/>
    <hyperlink ref="Q84" r:id="rId88" display="https://drive.google.com/file/d/1r5gTBwzEbR0LOQfmlpksm2u28pH-vrvf/view?usp=drivesdk" xr:uid="{0E7B7E9B-463F-48D3-AE32-969FA894FAF5}"/>
    <hyperlink ref="Q85" r:id="rId89" display="https://drive.google.com/file/d/1PSiHoTqiGQZQGrID3-rJWqpOGubDcxqy/view?usp=drivesdk" xr:uid="{5ACFA842-BC8B-4A61-884A-8A9D5B4201FD}"/>
    <hyperlink ref="Q86" r:id="rId90" display="https://drive.google.com/file/d/19AQWJq49QE50nt8AT2nyQGVxmtwz8PMw/view?usp=drivesdk" xr:uid="{00A344BD-6CA7-4DF1-A039-8AE73E61C740}"/>
    <hyperlink ref="Q87" r:id="rId91" display="https://drive.google.com/file/d/12ry-Gmf_BFpQsca6UGE3BLLdZg1fE0vR/view?usp=drivesdk" xr:uid="{29710917-086C-4B81-9F40-B6229BCE0918}"/>
    <hyperlink ref="Q88" r:id="rId92" display="https://drive.google.com/file/d/1v4tLnnSHQyexi4zSMSs_j5kL5XhmKEXR/view?usp=drivesdk" xr:uid="{EA04DD37-773F-4EE6-8F0C-54DC32A2DFB5}"/>
    <hyperlink ref="Q89" r:id="rId93" display="https://drive.google.com/file/d/1OoyC13o2DHTrKRD7UqATRxuyOpO2Gi1G/view?usp=drivesdk" xr:uid="{72A3FEFB-B0C0-4174-BB6E-36F810968B62}"/>
    <hyperlink ref="Q90" r:id="rId94" display="https://drive.google.com/file/d/1f3xklS85ow-VwiKk6ZPKfi341OltDks4/view?usp=drivesdk" xr:uid="{282935AC-008D-4EFE-8206-6A21D86E46EA}"/>
    <hyperlink ref="Q91" r:id="rId95" display="https://drive.google.com/file/d/1o71oKvK56vxzTGKLWHUIW3LwiYAFmySs/view?usp=drivesdk" xr:uid="{B3BF4243-8569-49E2-93C3-EFDE9386B0BE}"/>
    <hyperlink ref="Q92" r:id="rId96" display="https://drive.google.com/file/d/17jBULJHdqrSHVkVOll4m6c7iqPfOGF-V/view?usp=drivesdk" xr:uid="{EA9237C8-3788-4B12-8D8A-F6767CD7EB16}"/>
    <hyperlink ref="Q93" r:id="rId97" display="https://drive.google.com/file/d/1XUiLLrzMi5Rtw6gyTkhdf4Xy6clGjlf8/view?usp=drivesdk" xr:uid="{CA32A015-D6BC-4AA7-99FF-E53529D1AD9F}"/>
    <hyperlink ref="Q94" r:id="rId98" display="https://drive.google.com/file/d/1loxMKaJ6aW-cdXxyOwyq23r3tcETM1vG/view?usp=drivesdk" xr:uid="{F55CD8AD-BCC3-4ECC-9558-86A2A02C03E8}"/>
    <hyperlink ref="Q96" r:id="rId99" display="https://drive.google.com/file/d/1ccbK83qeNCrr-0dxXNQA5WVxqxDQdOWb/view?usp=drivesdk" xr:uid="{7CA3BB5B-4671-4778-B86B-74F5D808B1C1}"/>
    <hyperlink ref="Q95" r:id="rId100" display="https://drive.google.com/file/d/1fPiYH4AO41CkVHBkm7JgTKRKSxLW3vP4/view?usp=drivesdk" xr:uid="{95D069C0-CD21-4760-972C-4AFFEF5565DD}"/>
    <hyperlink ref="Q97" r:id="rId101" display="https://drive.google.com/file/d/1bGGIGKIiVyNYuFDr2b-xKY2maXChdP0h/view?usp=drivesdk" xr:uid="{3B0B9066-E6EC-4A97-9E7A-AAA62C733F0C}"/>
    <hyperlink ref="Q98" r:id="rId102" display="https://drive.google.com/file/d/1lURHaV02s9BqU3CKQAYd2-Jcr3CMjlSQ/view?usp=drivesdk" xr:uid="{8057B910-C344-4F9F-A1ED-5DC97FD80389}"/>
    <hyperlink ref="Q99" r:id="rId103" display="https://drive.google.com/file/d/1YRMt6vP5iyofRpTqI_lg6B32r14FLR_m/view?usp=drivesdk" xr:uid="{4E03011C-15DC-43B9-AEE0-06807F69F4CD}"/>
    <hyperlink ref="R90" r:id="rId104" display="https://drive.google.com/file/d/1x72kvXDKPe2FDhIH5dzFp_kcAL8Rdaz8/view?usp=drivesdk" xr:uid="{7ADBE6AD-F644-479C-8F94-9A895C314B85}"/>
    <hyperlink ref="Q100" r:id="rId105" display="https://drive.google.com/file/d/1A5jQvcIh_2-nJlJOe1o1czOd0RSdopbn/view?usp=drivesdk" xr:uid="{BA8EDA75-310C-4CF0-BD2F-3467973DF54E}"/>
    <hyperlink ref="Q101" r:id="rId106" display="https://drive.google.com/file/d/13H6hhTJuNj2i0rWzATvmL3V5aRlKimTk/view?usp=drivesdk" xr:uid="{D15B85C7-E10C-46E2-80E9-70DFEEB2768D}"/>
    <hyperlink ref="Q102" r:id="rId107" display="https://drive.google.com/file/d/1z8h6XlAoHddNr6GnxQ-j5z7rkpOUBmT7/view?usp=drivesdk" xr:uid="{93731261-3825-49C6-BA9D-E8F5074AA5B7}"/>
    <hyperlink ref="Q103" r:id="rId108" display="https://drive.google.com/file/d/1MgGGr9JvUAvGpU-r251Zzb3aNcw5Mm9R/view?usp=drivesdk" xr:uid="{D46F55A7-8225-4CF8-A110-3B6FEE805812}"/>
    <hyperlink ref="Q105" r:id="rId109" display="https://drive.google.com/file/d/1mGwz4Xkxke5p3eH8HTzkybXq_NXnVTmC/view?usp=drivesdk" xr:uid="{F98F513C-0A43-4EEE-9503-66F8E254D3AE}"/>
    <hyperlink ref="Q104" r:id="rId110" display="https://drive.google.com/file/d/1LqYxbCNyDrQmIQjq3HyH90OcddYJqajM/view?usp=drivesdk" xr:uid="{461D0958-90BD-40E8-BB09-F117B6115CB5}"/>
    <hyperlink ref="Q106" r:id="rId111" display="https://drive.google.com/file/d/16zIMsjb-iFXZG9BBvVmYoeTQjbA1Gl3l/view?usp=drivesdk" xr:uid="{12367EE2-309C-4E16-9385-44D2197D9A58}"/>
    <hyperlink ref="Q107" r:id="rId112" display="https://drive.google.com/file/d/1IWCesmsiYjzcykcNMyyUS1VNMO4E0Mm9/view?usp=drivesdk" xr:uid="{DF3C7BB0-2D5C-4746-9503-E03BEA42D2C9}"/>
    <hyperlink ref="Q108" r:id="rId113" display="https://drive.google.com/file/d/177FwpeXa0dZ_emzINtwrHJMf_rz0qfTH/view?usp=drivesdk" xr:uid="{CD8E81DD-797D-44A7-B2EF-05FA72767A6F}"/>
    <hyperlink ref="Q110" r:id="rId114" display="https://drive.google.com/file/d/12dxKZllzcJlV2fFzRiXX2vzMB65S95S2/view?usp=drivesdk" xr:uid="{021224C4-0A19-4842-A46D-2CCFA04EA76C}"/>
    <hyperlink ref="Q109" r:id="rId115" display="https://drive.google.com/file/d/1uulcpjXxPgmkmuPONbNPkxQ8qTVAApaH/view?usp=drivesdk" xr:uid="{824FA37A-E196-4B22-9A8C-BF2B7A83ACC8}"/>
    <hyperlink ref="Q111" r:id="rId116" display="https://drive.google.com/file/d/15-Y20kl94u2HVLdnI9e_Xu66b9dp0US0/view?usp=drivesdk" xr:uid="{5F605F3E-B775-490C-A16C-60460D6E85A3}"/>
    <hyperlink ref="Q112" r:id="rId117" display="https://drive.google.com/file/d/1yP6ehsYR4LnTX9HSXg4AJtGjXD9c0sSZ/view?usp=drivesdk" xr:uid="{7D366F81-BBAE-4C98-AEE0-59DD4B55DA8B}"/>
    <hyperlink ref="R88" r:id="rId118" display="https://drive.google.com/file/d/1v9Qd_gknfe0lA6-0kgyS9a9rOJENVJvm/view?usp=drivesdk" xr:uid="{434EAEBC-E407-4CF6-86D2-EEC0EEA19E46}"/>
    <hyperlink ref="Q113" r:id="rId119" display="https://drive.google.com/file/d/1tQTXKy4YFh-7qVAEQhYKljK2Ry3VlSJt/view?usp=drivesdk" xr:uid="{389F8B4B-D21C-4256-97AD-1EC1F8635AD1}"/>
    <hyperlink ref="Q114" r:id="rId120" display="https://drive.google.com/file/d/17ieowExjG3nztYivh0BgaHmdR42rnJ7x/view?usp=drivesdk" xr:uid="{4B5C5C4F-BDFF-4889-9274-56C152229B33}"/>
    <hyperlink ref="Q115" r:id="rId121" display="https://drive.google.com/file/d/1TTNKAHSnBhjGQjUF7RoYyNqnpS_zCReb/view?usp=drivesdk" xr:uid="{FD764502-AB52-43CA-A093-B765082F2059}"/>
    <hyperlink ref="Q116" r:id="rId122" display="https://drive.google.com/file/d/16HP1JTSnTSTXfzL1ywh48mAsIFU20Kpp/view?usp=drivesdk" xr:uid="{624C36BB-11DE-4B63-8FFB-DE08223FD8B2}"/>
    <hyperlink ref="Q117" r:id="rId123" display="https://drive.google.com/file/d/1ET_eFI1T3isiZmcksad1MOPVHMURQ3E_/view?usp=drivesdk" xr:uid="{51EE8C0F-72EE-466A-ABCB-DF53E6D0BDF7}"/>
    <hyperlink ref="Q118" r:id="rId124" display="https://drive.google.com/file/d/13UmR_rL6-4V95KMmBJEoL27_GOGRZurG/view?usp=drivesdk" xr:uid="{1E516F63-03CA-4DA5-BB13-3978B7FF6E30}"/>
    <hyperlink ref="R171" r:id="rId125" display="https://drive.google.com/file/d/1YG2tUlizYbPuUCjUNlEk2c5_uyEljZlB/view?usp=drivesdk" xr:uid="{16590983-1E52-4CC5-BDB3-053C155BFDFC}"/>
    <hyperlink ref="R193" r:id="rId126" display="https://drive.google.com/file/d/1SNEhKq3oX2u0iIXnCaroTosrs1E8Hcgm/view?usp=drivesdk" xr:uid="{B3B62AAB-3416-4501-894E-C0898EDC908D}"/>
    <hyperlink ref="R196" r:id="rId127" display="https://drive.google.com/file/d/1Yuqinafy5WozOxWkMBBCV7mX2vU3mbO3/view?usp=drivesdk" xr:uid="{675BBA91-C730-42C1-92F3-589749E22A6F}"/>
    <hyperlink ref="R197" r:id="rId128" display="https://drive.google.com/file/d/1-XIQdgTPtUk6_nrpa6E64CyD8zNoRxJi/view?usp=drivesdk" xr:uid="{A471766F-1012-4F00-BC37-D8B28DB12AF1}"/>
    <hyperlink ref="Q197" r:id="rId129" display="https://drive.google.com/file/d/1MQ7_S81SosOufFPHyZV49aoDawVa-Qv5/view?usp=drivesdk" xr:uid="{0D82143D-F13E-459E-A392-E5B6DAB22FAE}"/>
    <hyperlink ref="Q198" r:id="rId130" display="https://drive.google.com/file/d/17SlQemebL_R8lNhehGocyJODbVb2UVVl/view?usp=drivesdk" xr:uid="{AE63CE0B-458E-4A90-894A-8D719999A84C}"/>
    <hyperlink ref="Q203" r:id="rId131" display="https://drive.google.com/file/d/1z62vfhattSEbJC-znWV4PT10wIL8fgMe/view?usp=drivesdk" xr:uid="{45A14A46-E7EB-4AB6-BBE2-54EDB3C3C3A4}"/>
    <hyperlink ref="Q209" r:id="rId132" display="https://drive.google.com/file/d/1cxpCu1ZbW0OsxZ2IP4cvN8azRvUtcAsE/view?usp=drivesdk" xr:uid="{CB4EA07A-12F4-4C29-A974-30233FA6439A}"/>
    <hyperlink ref="Q207" r:id="rId133" display="https://drive.google.com/file/d/15w5gvobAX_-anp75VjD05oqiGYzWWHLF/view?usp=drivesdk" xr:uid="{987324EB-F686-44FE-9521-86EB4DC7C766}"/>
    <hyperlink ref="Q210" r:id="rId134" display="https://drive.google.com/file/d/1wqF5cHcfAa06RAC-1BH1y_4Rilb1jR_2/view?usp=drivesdk" xr:uid="{9D2EDFC5-9CA7-4DC4-97E3-E219D52E6127}"/>
    <hyperlink ref="Q215" r:id="rId135" display="https://drive.google.com/file/d/1IgeqipPdprir4TRSp9PToJLYjq__DNn3/view?usp=drivesdk" xr:uid="{5E45BF61-65E7-4AAE-9417-5B073ED7A094}"/>
    <hyperlink ref="Q228" r:id="rId136" display="https://drive.google.com/file/d/1bS47wImltueYMfdakkHImR_N5Lak2SBU/view?usp=drivesdk" xr:uid="{FE2802BF-BA65-4807-B1FA-A1AF85EAE24C}"/>
    <hyperlink ref="Q263" r:id="rId137" display="https://drive.google.com/file/d/1bS47wImltueYMfdakkHImR_N5Lak2SBU/view?usp=drivesdk" xr:uid="{1D9D9713-A097-4E6D-836E-7F05018DE4F4}"/>
    <hyperlink ref="Q264" r:id="rId138" display="https://drive.google.com/file/d/1bS47wImltueYMfdakkHImR_N5Lak2SBU/view?usp=drivesdk" xr:uid="{42BA49BE-ADA4-4026-8F5F-BD758BD5DF9F}"/>
    <hyperlink ref="Q266" r:id="rId139" display="https://drive.google.com/file/d/1bS47wImltueYMfdakkHImR_N5Lak2SBU/view?usp=drivesdk" xr:uid="{B30A9FA4-92C1-4CAD-9BD0-E0E0CC33DD7C}"/>
    <hyperlink ref="S2" r:id="rId140" xr:uid="{4F002005-1323-47AE-A917-B25A46BBB6DB}"/>
    <hyperlink ref="T2" r:id="rId141" xr:uid="{BD26B275-3A1A-4D2C-9C5A-79473841EA81}"/>
    <hyperlink ref="S3" r:id="rId142" xr:uid="{722AECF0-1BB0-4A5A-8576-E363243A622A}"/>
    <hyperlink ref="T3" r:id="rId143" xr:uid="{A287E9AB-FF75-4331-AA8C-F6DD5D9E554A}"/>
    <hyperlink ref="T4" r:id="rId144" xr:uid="{A577A045-EB24-46E0-AC20-2E2AEB2777AF}"/>
    <hyperlink ref="T5" r:id="rId145" xr:uid="{F2B457F0-53A6-4393-98F4-3D331D67B61B}"/>
    <hyperlink ref="T6" r:id="rId146" xr:uid="{C5CBB802-A0BE-4D4E-8DBF-301CE278056F}"/>
    <hyperlink ref="T7" r:id="rId147" xr:uid="{FF140B4C-F5C5-4ED7-A1DF-6FEC2412C09C}"/>
    <hyperlink ref="T8" r:id="rId148" xr:uid="{64F30DEA-904B-4EB9-BA97-86B45ADE7576}"/>
    <hyperlink ref="T9" r:id="rId149" xr:uid="{517DA3B2-C873-4165-8D7B-4AE18A49A290}"/>
    <hyperlink ref="T10" r:id="rId150" xr:uid="{BD782C7A-EF55-4D67-9640-DF903065E2B1}"/>
    <hyperlink ref="T11" r:id="rId151" xr:uid="{112CD930-2B8F-4828-985C-1D3473DC4A81}"/>
    <hyperlink ref="T12" r:id="rId152" xr:uid="{9F6842F9-24C6-4816-8A68-53E2B3D5A23A}"/>
    <hyperlink ref="T13" r:id="rId153" xr:uid="{24BEDACE-6FCA-4558-99FC-7329F968D8C1}"/>
    <hyperlink ref="T14" r:id="rId154" xr:uid="{77319CB1-FCDE-4E71-91DC-B283F198A21F}"/>
    <hyperlink ref="T15" r:id="rId155" xr:uid="{B9AB88C8-AF97-48C6-A346-4242CCC075FE}"/>
    <hyperlink ref="T16" r:id="rId156" xr:uid="{11829FC5-B0A3-4D60-92C9-637C7F767E73}"/>
    <hyperlink ref="T17" r:id="rId157" xr:uid="{7A0E85CA-8679-4F74-BE18-1C23646EA07A}"/>
    <hyperlink ref="T18" r:id="rId158" xr:uid="{868BF417-B677-4EF5-8276-76815D13C3E0}"/>
    <hyperlink ref="T19" r:id="rId159" xr:uid="{0B18ED16-417B-45E5-B587-FD4DEF8CF85A}"/>
    <hyperlink ref="T20" r:id="rId160" xr:uid="{3077616D-F579-46EF-BF9F-37CE5C909F10}"/>
    <hyperlink ref="T21" r:id="rId161" xr:uid="{1EE82C51-8D11-404A-913B-8F845D1E1D8D}"/>
    <hyperlink ref="T22" r:id="rId162" xr:uid="{198B9CB0-1371-40AC-A02B-6166A470BB6F}"/>
    <hyperlink ref="T23" r:id="rId163" xr:uid="{99D855E7-4E40-4DA6-8255-F56096B71066}"/>
    <hyperlink ref="T24" r:id="rId164" xr:uid="{6A22E076-9EBB-4A86-8D12-3431440FD37B}"/>
    <hyperlink ref="T25" r:id="rId165" xr:uid="{BD7046BC-1213-466F-9D91-899D600B8918}"/>
    <hyperlink ref="T26" r:id="rId166" xr:uid="{1E031A8A-B219-43D5-9699-CE2C638ADCAE}"/>
    <hyperlink ref="T27" r:id="rId167" xr:uid="{6943A1E9-7EF4-459F-B2EF-6894CE1CCC98}"/>
    <hyperlink ref="T28" r:id="rId168" xr:uid="{082C67FE-D81F-461E-BEEC-03251395ABF9}"/>
    <hyperlink ref="T29" r:id="rId169" xr:uid="{461215EC-419E-4016-91CB-F2A064C55B99}"/>
    <hyperlink ref="T30" r:id="rId170" xr:uid="{A4C14E91-F96B-4CEE-9B63-5032D451AEA3}"/>
    <hyperlink ref="T31" r:id="rId171" xr:uid="{1A9E36D0-4B2A-4550-ACD9-9171C712FF37}"/>
    <hyperlink ref="T32" r:id="rId172" xr:uid="{3ECA447C-B474-4273-8908-1BACB6398B92}"/>
    <hyperlink ref="T33" r:id="rId173" xr:uid="{A03CC381-8511-4CD4-9B93-255A909843A0}"/>
    <hyperlink ref="T34" r:id="rId174" xr:uid="{B9E01A1A-5435-445D-8DB2-F24A1A5BE04A}"/>
    <hyperlink ref="T35" r:id="rId175" xr:uid="{B90BF842-9593-437E-8417-47CB876B54E1}"/>
    <hyperlink ref="T36" r:id="rId176" xr:uid="{48C943AB-5C68-4675-BDC1-16D740EFACA9}"/>
    <hyperlink ref="T37" r:id="rId177" xr:uid="{147567D4-F526-4CF8-9D25-F8391CC1370B}"/>
    <hyperlink ref="T38" r:id="rId178" xr:uid="{99ABB22B-4403-411D-8F8E-2503E424DB96}"/>
    <hyperlink ref="T39" r:id="rId179" xr:uid="{E5AC7D19-5C51-4B65-818F-33F95578FFAB}"/>
    <hyperlink ref="T40" r:id="rId180" xr:uid="{56CE8462-63F2-4080-9BBB-1C544893397E}"/>
    <hyperlink ref="T41" r:id="rId181" xr:uid="{D748DD06-1C79-4352-A5D1-15C386D0ACD8}"/>
    <hyperlink ref="T42" r:id="rId182" xr:uid="{7DEB6427-5BD5-4604-A619-8CADEB8A04DB}"/>
    <hyperlink ref="T43" r:id="rId183" xr:uid="{3D168EBE-EB0C-4503-BAC2-9CE03159F515}"/>
    <hyperlink ref="T44" r:id="rId184" xr:uid="{D42D1F6D-A594-4D3E-8E33-937252B62462}"/>
    <hyperlink ref="T45" r:id="rId185" xr:uid="{335BCAA6-AFE0-4845-ADB9-F25F012465C9}"/>
    <hyperlink ref="T46" r:id="rId186" xr:uid="{727AC61F-F9D0-4507-ACA4-C3BA0A4F16CC}"/>
    <hyperlink ref="T47" r:id="rId187" xr:uid="{29C21390-E3D4-404E-9EE4-A7BA32EDC676}"/>
    <hyperlink ref="T48" r:id="rId188" xr:uid="{D5F759A7-176B-4845-8B90-6607BBFB6CFB}"/>
    <hyperlink ref="T49" r:id="rId189" xr:uid="{24E662B0-C0F5-4200-9973-8A83D2E6A29E}"/>
    <hyperlink ref="S50" r:id="rId190" xr:uid="{67D9F25D-D6F8-438B-8FB6-1F512C40C443}"/>
    <hyperlink ref="T50" r:id="rId191" xr:uid="{93C9A36F-3180-446E-9EAF-D60843AD0BCD}"/>
    <hyperlink ref="S51" r:id="rId192" xr:uid="{67A99F92-5A75-4113-831B-0B830562BF44}"/>
    <hyperlink ref="T51" r:id="rId193" xr:uid="{EB9A5011-D348-4422-820C-532091BDCF4C}"/>
    <hyperlink ref="S52" r:id="rId194" xr:uid="{20CEF8ED-E894-485F-9CAF-C6BFB8533B14}"/>
    <hyperlink ref="S53" r:id="rId195" xr:uid="{62AB74B7-A533-4825-8D8E-9A59AA67B51E}"/>
    <hyperlink ref="S54" r:id="rId196" xr:uid="{E03E6935-EDB0-4DBF-BA76-BD93E598DFDA}"/>
    <hyperlink ref="S56" r:id="rId197" xr:uid="{F53EE152-FA58-4EE6-B357-218AD818DD1F}"/>
    <hyperlink ref="S57" r:id="rId198" xr:uid="{BF30FA4D-2427-40ED-A863-4C42035ECB28}"/>
    <hyperlink ref="S58" r:id="rId199" xr:uid="{F57723C5-ABBA-47C9-AFDF-F3911F299699}"/>
    <hyperlink ref="S59" r:id="rId200" xr:uid="{F907A990-E19A-4DD2-B4FA-9F541FD5F52E}"/>
    <hyperlink ref="T59" r:id="rId201" xr:uid="{69CAF505-4D40-4DB6-8518-B5920D758880}"/>
    <hyperlink ref="S60" r:id="rId202" xr:uid="{89E2FECB-5F85-4ED6-9B22-DF9DCD43D5A7}"/>
    <hyperlink ref="S61" r:id="rId203" xr:uid="{5CE7D9CB-D71C-412B-8AE8-32456B55A8E9}"/>
    <hyperlink ref="S62" r:id="rId204" xr:uid="{FCB8B273-4B2F-4AD2-8D15-0B38D96CCA5F}"/>
    <hyperlink ref="S63" r:id="rId205" xr:uid="{7086EF7B-3453-4486-B202-F2DDEB41B7D9}"/>
    <hyperlink ref="S64" r:id="rId206" xr:uid="{EF245E3B-05D6-4099-9792-B3641302F8BD}"/>
    <hyperlink ref="S65" r:id="rId207" xr:uid="{8AA12192-65CA-495A-A303-537D86599842}"/>
    <hyperlink ref="S66" r:id="rId208" xr:uid="{6736C1AF-B883-4F5B-B091-2428BFDA3D55}"/>
    <hyperlink ref="S67" r:id="rId209" xr:uid="{9786AEBE-3D5F-4393-AE17-8466E46579D2}"/>
    <hyperlink ref="S68" r:id="rId210" xr:uid="{023E2599-9DF9-4D64-BBC3-3804210B5363}"/>
    <hyperlink ref="S69" r:id="rId211" xr:uid="{98AF3E38-1C71-4ADB-93A5-1D1BA334650E}"/>
    <hyperlink ref="S70" r:id="rId212" xr:uid="{36BAC0B0-E489-4F55-949C-651F161BD76D}"/>
    <hyperlink ref="S71" r:id="rId213" xr:uid="{31DC031B-2469-43DC-9347-1E706DAF2F75}"/>
    <hyperlink ref="S72" r:id="rId214" xr:uid="{FE68F256-ADE3-4C9C-A8F8-FB2691E6125C}"/>
    <hyperlink ref="S73" r:id="rId215" xr:uid="{8C3C0FF1-FFC1-44FE-96B4-837C6BCAAEC0}"/>
    <hyperlink ref="S74" r:id="rId216" xr:uid="{4AE5D487-BA2F-4814-A1F5-2CD37E609479}"/>
    <hyperlink ref="S75" r:id="rId217" xr:uid="{2E79CC8F-E85E-44B4-A199-068C2BF689F9}"/>
    <hyperlink ref="S76" r:id="rId218" xr:uid="{83EBAF8C-248A-4C97-8E9A-F7725561B771}"/>
    <hyperlink ref="S77" r:id="rId219" xr:uid="{3823E176-A990-43B6-81DC-C362F8CBBC8D}"/>
    <hyperlink ref="S78" r:id="rId220" xr:uid="{D3628985-5251-473A-BFBF-F186AA9CABE9}"/>
    <hyperlink ref="S79" r:id="rId221" xr:uid="{7894462E-5263-4F24-B600-5D948F0C0856}"/>
    <hyperlink ref="S80" r:id="rId222" xr:uid="{26A6F927-8CED-4835-9633-EA210777DB4C}"/>
    <hyperlink ref="S81" r:id="rId223" xr:uid="{332B0AE9-30A0-42BD-A8E7-397038633947}"/>
    <hyperlink ref="S82" r:id="rId224" xr:uid="{F9447A26-F933-4BBD-8E4A-002600374652}"/>
    <hyperlink ref="S83" r:id="rId225" xr:uid="{A612D193-82E2-44D4-A592-EBA575C289F2}"/>
    <hyperlink ref="S84" r:id="rId226" xr:uid="{93701EAF-DD09-4E9D-80DD-45A6C26B43C5}"/>
    <hyperlink ref="S85" r:id="rId227" xr:uid="{1C23E1ED-0F75-4AA7-A20A-DA6E00C89AA1}"/>
    <hyperlink ref="S86" r:id="rId228" xr:uid="{7E13887C-7788-4B66-B289-2D0609DD8C40}"/>
    <hyperlink ref="S87" r:id="rId229" xr:uid="{3DDF1874-3B7E-4D0A-ACA5-4F42DCBC2986}"/>
    <hyperlink ref="S88" r:id="rId230" xr:uid="{C477EF2A-A601-47D6-B5C2-D530C0689C08}"/>
    <hyperlink ref="T88" r:id="rId231" xr:uid="{7385A15B-E568-4F4A-825F-6030A2F47AF6}"/>
    <hyperlink ref="S89" r:id="rId232" xr:uid="{366F29C9-1433-4E92-B6D0-5342BDC6C04E}"/>
    <hyperlink ref="S90" r:id="rId233" xr:uid="{D484C870-E53C-4FCD-A581-A17EF3D8F8FC}"/>
    <hyperlink ref="T90" r:id="rId234" xr:uid="{E425CBE5-A942-4FD9-80D2-99346AF4D9E8}"/>
    <hyperlink ref="S91" r:id="rId235" xr:uid="{D49FEE2C-E8EE-49E6-810F-105456D008F7}"/>
    <hyperlink ref="S92" r:id="rId236" xr:uid="{9E522F80-A32E-4ABB-BA45-EB07737747B2}"/>
    <hyperlink ref="S93" r:id="rId237" xr:uid="{0CF91A95-B679-44DF-803D-3859C2084F1B}"/>
    <hyperlink ref="S94" r:id="rId238" xr:uid="{0C8833A7-E6B4-47FE-9586-239AE8AC02F0}"/>
    <hyperlink ref="S95" r:id="rId239" xr:uid="{9E35E684-1838-4341-9E7D-C169C3A972D4}"/>
    <hyperlink ref="S96" r:id="rId240" xr:uid="{D544F330-E260-4A05-8EEB-35B6865CE93E}"/>
    <hyperlink ref="S97" r:id="rId241" xr:uid="{E71F4F7A-8561-4554-84AC-200FBA4927B5}"/>
    <hyperlink ref="S98" r:id="rId242" xr:uid="{0D10A418-1536-4D05-8A59-60A31B1BDCB8}"/>
    <hyperlink ref="S99" r:id="rId243" xr:uid="{BBDA8F76-06DE-471F-B744-160182E62E0F}"/>
    <hyperlink ref="S100" r:id="rId244" xr:uid="{356DD4A9-B08B-4F29-80C4-DAE3675221F6}"/>
    <hyperlink ref="S101" r:id="rId245" xr:uid="{CF27E44E-264B-4FE6-9CCB-0799A29C8FB4}"/>
    <hyperlink ref="S102" r:id="rId246" xr:uid="{3AA16E88-04FE-43E7-9389-B17475824883}"/>
    <hyperlink ref="S103" r:id="rId247" xr:uid="{A37AC630-DA64-48C0-A7ED-339C76738872}"/>
    <hyperlink ref="S104" r:id="rId248" xr:uid="{678041D6-67C7-4632-8CCA-A00068974EF9}"/>
    <hyperlink ref="S105" r:id="rId249" xr:uid="{1FCBD046-0342-4D75-88E4-5AC1F7C2BFC0}"/>
    <hyperlink ref="S106" r:id="rId250" xr:uid="{01D37F8C-9779-4583-A6C8-3C73270D8CFB}"/>
    <hyperlink ref="S107" r:id="rId251" xr:uid="{9ADD8092-D261-4EA3-A095-6F8BE6185F6C}"/>
    <hyperlink ref="S108" r:id="rId252" xr:uid="{60B3D637-BE98-4569-984B-1354AF2B6BA1}"/>
    <hyperlink ref="S109" r:id="rId253" xr:uid="{D52CBEEB-BC0A-41D3-B568-4C55F73C2C11}"/>
    <hyperlink ref="S110" r:id="rId254" xr:uid="{4422C2A9-B53E-42C2-ABCB-2F49E2AE21CA}"/>
    <hyperlink ref="S111" r:id="rId255" xr:uid="{6E6BAA6C-7D84-428B-9602-CFBCC40F17F4}"/>
    <hyperlink ref="S112" r:id="rId256" xr:uid="{31A86ECA-E320-448E-A998-C69A1E5805B2}"/>
    <hyperlink ref="S113" r:id="rId257" xr:uid="{EF4944F2-1B88-4A3C-9C15-802C9973F939}"/>
    <hyperlink ref="S114" r:id="rId258" xr:uid="{E582EC03-10BA-4EB8-9824-CFB15117C68C}"/>
    <hyperlink ref="S115" r:id="rId259" xr:uid="{553E7E2B-3511-416B-AF14-87F89CEAC924}"/>
    <hyperlink ref="S116" r:id="rId260" xr:uid="{ED386442-61C5-4E76-A859-96362F9C76DF}"/>
    <hyperlink ref="S117" r:id="rId261" xr:uid="{1E5F696F-DCB6-4C93-9758-4468F5F76585}"/>
    <hyperlink ref="S118" r:id="rId262" xr:uid="{10DA9873-FC80-424F-83BA-2DC857741270}"/>
    <hyperlink ref="T171" r:id="rId263" xr:uid="{D997E80D-37D4-4C31-8F1E-9971908CD640}"/>
    <hyperlink ref="T193" r:id="rId264" xr:uid="{29D0D684-D708-4A08-AB78-1F1468DBD7AA}"/>
    <hyperlink ref="T196" r:id="rId265" xr:uid="{12ED5884-08D4-4A87-9B13-7E0D1F3D774D}"/>
    <hyperlink ref="S197" r:id="rId266" xr:uid="{583BC3E2-821F-417F-9E2D-78C48ADB2428}"/>
    <hyperlink ref="T197" r:id="rId267" xr:uid="{56A08D51-A970-42E6-BC6A-9A0DD717BB7D}"/>
    <hyperlink ref="S198" r:id="rId268" xr:uid="{9D2C481C-DED6-4449-AD48-BB425578028C}"/>
    <hyperlink ref="S203" r:id="rId269" xr:uid="{604162F7-539D-4C0F-9D9E-6D8E35471042}"/>
    <hyperlink ref="S207" r:id="rId270" xr:uid="{E1FBA8F8-B66C-4FA5-B49F-1B1FD9157793}"/>
    <hyperlink ref="S209" r:id="rId271" xr:uid="{4926F5AB-3827-49A8-BAEF-690C9EE3910E}"/>
    <hyperlink ref="S210" r:id="rId272" xr:uid="{929DDC33-5822-459F-BA6C-4B936E1F7228}"/>
    <hyperlink ref="S215" r:id="rId273" xr:uid="{37C64294-B6C6-4B2E-BCD1-BCE8928F7267}"/>
    <hyperlink ref="S228" r:id="rId274" xr:uid="{7E9ED9EB-5EE5-437F-9B5B-4383C2D05F31}"/>
    <hyperlink ref="S263" r:id="rId275" xr:uid="{D44E5607-DC80-4D2F-BCAD-4A28B87F5F79}"/>
    <hyperlink ref="S264" r:id="rId276" xr:uid="{DC507056-07CD-4BB0-94AF-BF164E4CAA92}"/>
    <hyperlink ref="S266" r:id="rId277" xr:uid="{A60BDE33-3E42-4C94-BBBA-EFFD1BE3014A}"/>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9399D-5F25-49B9-AF14-3FC2D6F17BAE}">
  <dimension ref="A1:Z429"/>
  <sheetViews>
    <sheetView tabSelected="1" topLeftCell="I1" zoomScaleNormal="100" zoomScaleSheetLayoutView="98" workbookViewId="0">
      <selection activeCell="P19" sqref="P19"/>
    </sheetView>
  </sheetViews>
  <sheetFormatPr defaultRowHeight="14.4"/>
  <cols>
    <col min="2" max="2" width="36.33203125" customWidth="1"/>
    <col min="3" max="3" width="20.88671875" customWidth="1"/>
    <col min="4" max="4" width="24.5546875" customWidth="1"/>
    <col min="5" max="5" width="13.5546875" customWidth="1"/>
    <col min="6" max="6" width="29.44140625" customWidth="1"/>
    <col min="8" max="8" width="19.5546875" customWidth="1"/>
    <col min="9" max="9" width="31.88671875" customWidth="1"/>
    <col min="12" max="12" width="11.109375" customWidth="1"/>
    <col min="14" max="14" width="33.109375" customWidth="1"/>
    <col min="15" max="15" width="17.33203125" customWidth="1"/>
    <col min="16" max="16" width="40.44140625" customWidth="1"/>
    <col min="17" max="17" width="19.5546875" customWidth="1"/>
    <col min="18" max="18" width="71.6640625" customWidth="1"/>
  </cols>
  <sheetData>
    <row r="1" spans="1:20" s="45" customFormat="1">
      <c r="A1" s="106" t="s">
        <v>0</v>
      </c>
      <c r="B1" s="107" t="s">
        <v>28763</v>
      </c>
      <c r="C1" s="107" t="s">
        <v>28764</v>
      </c>
      <c r="D1" s="107" t="s">
        <v>28765</v>
      </c>
      <c r="E1" s="107" t="s">
        <v>28766</v>
      </c>
      <c r="F1" s="108" t="s">
        <v>28767</v>
      </c>
      <c r="G1" s="107" t="s">
        <v>28768</v>
      </c>
      <c r="H1" s="109" t="s">
        <v>28769</v>
      </c>
      <c r="I1" s="107" t="s">
        <v>28770</v>
      </c>
      <c r="J1" s="107" t="s">
        <v>28771</v>
      </c>
      <c r="K1" s="107" t="s">
        <v>28772</v>
      </c>
      <c r="L1" s="107" t="s">
        <v>28773</v>
      </c>
      <c r="M1" s="107" t="s">
        <v>28774</v>
      </c>
      <c r="N1" s="107" t="s">
        <v>28775</v>
      </c>
      <c r="O1" s="107" t="s">
        <v>28776</v>
      </c>
      <c r="P1" s="107" t="s">
        <v>28777</v>
      </c>
      <c r="Q1" s="107" t="s">
        <v>28778</v>
      </c>
      <c r="R1" s="107" t="s">
        <v>28779</v>
      </c>
      <c r="S1" s="107" t="s">
        <v>28780</v>
      </c>
      <c r="T1" s="107" t="s">
        <v>28781</v>
      </c>
    </row>
    <row r="2" spans="1:20">
      <c r="A2" s="27">
        <v>1</v>
      </c>
      <c r="B2" s="27" t="s">
        <v>25685</v>
      </c>
      <c r="C2" s="27" t="s">
        <v>25686</v>
      </c>
      <c r="D2" s="27" t="s">
        <v>25687</v>
      </c>
      <c r="E2" s="27" t="s">
        <v>59</v>
      </c>
      <c r="F2" s="28">
        <v>213561773706</v>
      </c>
      <c r="G2" s="27" t="s">
        <v>25688</v>
      </c>
      <c r="H2" s="29">
        <v>34697</v>
      </c>
      <c r="I2" s="27" t="s">
        <v>25689</v>
      </c>
      <c r="J2" s="27" t="s">
        <v>41</v>
      </c>
      <c r="K2" s="27" t="s">
        <v>41</v>
      </c>
      <c r="L2" s="27" t="s">
        <v>42</v>
      </c>
      <c r="M2" s="27" t="s">
        <v>42</v>
      </c>
      <c r="N2" s="27" t="s">
        <v>176</v>
      </c>
      <c r="O2" s="27" t="s">
        <v>8058</v>
      </c>
      <c r="P2" s="31" t="s">
        <v>25690</v>
      </c>
      <c r="Q2" s="23" t="s">
        <v>35508</v>
      </c>
      <c r="R2" s="44" t="s">
        <v>35509</v>
      </c>
      <c r="S2" s="116" t="s">
        <v>25691</v>
      </c>
      <c r="T2" s="118" t="s">
        <v>25692</v>
      </c>
    </row>
    <row r="3" spans="1:20">
      <c r="A3" s="27">
        <v>2</v>
      </c>
      <c r="B3" s="22" t="s">
        <v>25693</v>
      </c>
      <c r="C3" s="27" t="s">
        <v>25694</v>
      </c>
      <c r="D3" s="27" t="s">
        <v>25695</v>
      </c>
      <c r="E3" s="27" t="s">
        <v>38</v>
      </c>
      <c r="F3" s="28">
        <v>22961729736</v>
      </c>
      <c r="G3" s="27" t="s">
        <v>25688</v>
      </c>
      <c r="H3" s="29">
        <v>35838</v>
      </c>
      <c r="I3" s="27" t="s">
        <v>25696</v>
      </c>
      <c r="J3" s="27" t="s">
        <v>75</v>
      </c>
      <c r="K3" s="27" t="s">
        <v>75</v>
      </c>
      <c r="L3" s="27" t="s">
        <v>84</v>
      </c>
      <c r="M3" s="27" t="s">
        <v>84</v>
      </c>
      <c r="N3" s="27" t="s">
        <v>176</v>
      </c>
      <c r="O3" s="27" t="s">
        <v>501</v>
      </c>
      <c r="P3" s="27" t="s">
        <v>25697</v>
      </c>
      <c r="Q3" s="27" t="s">
        <v>35510</v>
      </c>
      <c r="R3" s="69" t="s">
        <v>35511</v>
      </c>
      <c r="S3" s="52" t="s">
        <v>25698</v>
      </c>
      <c r="T3" s="119" t="s">
        <v>25699</v>
      </c>
    </row>
    <row r="4" spans="1:20">
      <c r="A4" s="27">
        <v>3</v>
      </c>
      <c r="B4" s="27" t="s">
        <v>25700</v>
      </c>
      <c r="C4" s="27" t="s">
        <v>25701</v>
      </c>
      <c r="D4" s="27" t="s">
        <v>25702</v>
      </c>
      <c r="E4" s="27" t="s">
        <v>38</v>
      </c>
      <c r="F4" s="28">
        <v>22965266149</v>
      </c>
      <c r="G4" s="27" t="s">
        <v>25688</v>
      </c>
      <c r="H4" s="29">
        <v>33355</v>
      </c>
      <c r="I4" s="27" t="s">
        <v>25703</v>
      </c>
      <c r="J4" s="27" t="s">
        <v>75</v>
      </c>
      <c r="K4" s="27" t="s">
        <v>75</v>
      </c>
      <c r="L4" s="27" t="s">
        <v>25704</v>
      </c>
      <c r="M4" s="27" t="s">
        <v>25703</v>
      </c>
      <c r="N4" s="27" t="s">
        <v>176</v>
      </c>
      <c r="O4" s="27" t="s">
        <v>501</v>
      </c>
      <c r="P4" s="27" t="s">
        <v>25705</v>
      </c>
      <c r="Q4" s="22" t="s">
        <v>35512</v>
      </c>
      <c r="R4" s="44" t="s">
        <v>35513</v>
      </c>
      <c r="S4" s="22" t="s">
        <v>25706</v>
      </c>
      <c r="T4" s="118" t="s">
        <v>25707</v>
      </c>
    </row>
    <row r="5" spans="1:20">
      <c r="A5" s="27">
        <v>4</v>
      </c>
      <c r="B5" s="27" t="s">
        <v>25708</v>
      </c>
      <c r="C5" s="27" t="s">
        <v>25709</v>
      </c>
      <c r="D5" s="27" t="s">
        <v>25710</v>
      </c>
      <c r="E5" s="27" t="s">
        <v>59</v>
      </c>
      <c r="F5" s="28">
        <v>22965616415</v>
      </c>
      <c r="G5" s="27" t="s">
        <v>25688</v>
      </c>
      <c r="H5" s="29">
        <v>36922</v>
      </c>
      <c r="I5" s="27" t="s">
        <v>25711</v>
      </c>
      <c r="J5" s="27" t="s">
        <v>75</v>
      </c>
      <c r="K5" s="27" t="s">
        <v>75</v>
      </c>
      <c r="L5" s="27" t="s">
        <v>25712</v>
      </c>
      <c r="M5" s="27" t="s">
        <v>25712</v>
      </c>
      <c r="N5" s="27" t="s">
        <v>63</v>
      </c>
      <c r="O5" s="27" t="s">
        <v>95</v>
      </c>
      <c r="P5" s="27" t="s">
        <v>25713</v>
      </c>
      <c r="Q5" s="22" t="s">
        <v>35514</v>
      </c>
      <c r="R5" s="41" t="s">
        <v>35515</v>
      </c>
      <c r="S5" s="22" t="s">
        <v>25714</v>
      </c>
      <c r="T5" s="120" t="s">
        <v>25715</v>
      </c>
    </row>
    <row r="6" spans="1:20">
      <c r="A6" s="27">
        <v>5</v>
      </c>
      <c r="B6" s="27" t="s">
        <v>25716</v>
      </c>
      <c r="C6" s="27" t="s">
        <v>25717</v>
      </c>
      <c r="D6" s="27" t="s">
        <v>25718</v>
      </c>
      <c r="E6" s="27" t="s">
        <v>59</v>
      </c>
      <c r="F6" s="28">
        <v>22967595234</v>
      </c>
      <c r="G6" s="27" t="s">
        <v>25688</v>
      </c>
      <c r="H6" s="29">
        <v>35065</v>
      </c>
      <c r="I6" s="27" t="s">
        <v>25719</v>
      </c>
      <c r="J6" s="27" t="s">
        <v>75</v>
      </c>
      <c r="K6" s="27" t="s">
        <v>75</v>
      </c>
      <c r="L6" s="27" t="s">
        <v>76</v>
      </c>
      <c r="M6" s="27" t="s">
        <v>76</v>
      </c>
      <c r="N6" s="27" t="s">
        <v>163</v>
      </c>
      <c r="O6" s="27" t="s">
        <v>963</v>
      </c>
      <c r="P6" s="27" t="s">
        <v>25720</v>
      </c>
      <c r="Q6" s="22" t="s">
        <v>35516</v>
      </c>
      <c r="R6" s="41" t="s">
        <v>35517</v>
      </c>
      <c r="S6" s="22" t="s">
        <v>25721</v>
      </c>
      <c r="T6" s="120" t="s">
        <v>25722</v>
      </c>
    </row>
    <row r="7" spans="1:20">
      <c r="A7" s="27">
        <v>6</v>
      </c>
      <c r="B7" s="27" t="s">
        <v>25723</v>
      </c>
      <c r="C7" s="27" t="s">
        <v>25724</v>
      </c>
      <c r="D7" s="27" t="s">
        <v>25725</v>
      </c>
      <c r="E7" s="27" t="s">
        <v>59</v>
      </c>
      <c r="F7" s="28">
        <v>22951067891</v>
      </c>
      <c r="G7" s="27" t="s">
        <v>25688</v>
      </c>
      <c r="H7" s="29">
        <v>36059</v>
      </c>
      <c r="I7" s="27" t="s">
        <v>25726</v>
      </c>
      <c r="J7" s="27" t="s">
        <v>75</v>
      </c>
      <c r="K7" s="27" t="s">
        <v>75</v>
      </c>
      <c r="L7" s="27" t="s">
        <v>25704</v>
      </c>
      <c r="M7" s="27" t="s">
        <v>25704</v>
      </c>
      <c r="N7" s="27" t="s">
        <v>63</v>
      </c>
      <c r="O7" s="27" t="s">
        <v>95</v>
      </c>
      <c r="P7" s="27" t="s">
        <v>25727</v>
      </c>
      <c r="Q7" s="22" t="s">
        <v>35518</v>
      </c>
      <c r="R7" s="41" t="s">
        <v>35519</v>
      </c>
      <c r="S7" s="22" t="s">
        <v>25728</v>
      </c>
      <c r="T7" s="120" t="s">
        <v>25729</v>
      </c>
    </row>
    <row r="8" spans="1:20" s="42" customFormat="1">
      <c r="A8" s="41">
        <v>7</v>
      </c>
      <c r="B8" s="41" t="s">
        <v>25730</v>
      </c>
      <c r="C8" s="41" t="s">
        <v>25731</v>
      </c>
      <c r="D8" s="41" t="s">
        <v>25732</v>
      </c>
      <c r="E8" s="41" t="s">
        <v>59</v>
      </c>
      <c r="F8" s="47">
        <v>22964137846</v>
      </c>
      <c r="G8" s="41" t="s">
        <v>25688</v>
      </c>
      <c r="H8" s="48">
        <v>37027</v>
      </c>
      <c r="I8" s="41" t="s">
        <v>25733</v>
      </c>
      <c r="J8" s="41" t="s">
        <v>75</v>
      </c>
      <c r="K8" s="41" t="s">
        <v>75</v>
      </c>
      <c r="L8" s="41" t="s">
        <v>25704</v>
      </c>
      <c r="M8" s="41" t="s">
        <v>25704</v>
      </c>
      <c r="N8" s="41" t="s">
        <v>63</v>
      </c>
      <c r="O8" s="41" t="s">
        <v>8264</v>
      </c>
      <c r="P8" s="41" t="s">
        <v>25734</v>
      </c>
      <c r="Q8" s="40" t="s">
        <v>35520</v>
      </c>
      <c r="R8" s="41" t="s">
        <v>35521</v>
      </c>
      <c r="S8" s="121" t="s">
        <v>25735</v>
      </c>
      <c r="T8" s="120" t="s">
        <v>25736</v>
      </c>
    </row>
    <row r="9" spans="1:20">
      <c r="A9" s="27">
        <v>8</v>
      </c>
      <c r="B9" s="27" t="s">
        <v>25737</v>
      </c>
      <c r="C9" s="27" t="s">
        <v>25738</v>
      </c>
      <c r="D9" s="27" t="s">
        <v>25739</v>
      </c>
      <c r="E9" s="27" t="s">
        <v>38</v>
      </c>
      <c r="F9" s="28">
        <v>22966089096</v>
      </c>
      <c r="G9" s="27" t="s">
        <v>25688</v>
      </c>
      <c r="H9" s="29">
        <v>35246</v>
      </c>
      <c r="I9" s="27" t="s">
        <v>25740</v>
      </c>
      <c r="J9" s="27" t="s">
        <v>75</v>
      </c>
      <c r="K9" s="27" t="s">
        <v>75</v>
      </c>
      <c r="L9" s="27" t="s">
        <v>84</v>
      </c>
      <c r="M9" s="27" t="s">
        <v>84</v>
      </c>
      <c r="N9" s="27" t="s">
        <v>63</v>
      </c>
      <c r="O9" s="27" t="s">
        <v>8264</v>
      </c>
      <c r="P9" s="27" t="s">
        <v>25741</v>
      </c>
      <c r="Q9" s="22" t="s">
        <v>35522</v>
      </c>
      <c r="R9" s="31" t="s">
        <v>35523</v>
      </c>
      <c r="S9" s="22" t="s">
        <v>25742</v>
      </c>
      <c r="T9" s="117" t="s">
        <v>25743</v>
      </c>
    </row>
    <row r="10" spans="1:20">
      <c r="A10" s="27">
        <v>9</v>
      </c>
      <c r="B10" s="27" t="s">
        <v>25744</v>
      </c>
      <c r="C10" s="27" t="s">
        <v>1185</v>
      </c>
      <c r="D10" s="27" t="s">
        <v>25745</v>
      </c>
      <c r="E10" s="27" t="s">
        <v>59</v>
      </c>
      <c r="F10" s="28">
        <v>22996045627</v>
      </c>
      <c r="G10" s="27" t="s">
        <v>25688</v>
      </c>
      <c r="H10" s="29">
        <v>35007</v>
      </c>
      <c r="I10" s="27" t="s">
        <v>97</v>
      </c>
      <c r="J10" s="27" t="s">
        <v>75</v>
      </c>
      <c r="K10" s="27" t="s">
        <v>75</v>
      </c>
      <c r="L10" s="27" t="s">
        <v>98</v>
      </c>
      <c r="M10" s="27" t="s">
        <v>97</v>
      </c>
      <c r="N10" s="27" t="s">
        <v>816</v>
      </c>
      <c r="O10" s="27" t="s">
        <v>21522</v>
      </c>
      <c r="P10" s="27" t="s">
        <v>25746</v>
      </c>
      <c r="Q10" s="22" t="s">
        <v>35524</v>
      </c>
      <c r="R10" s="41" t="s">
        <v>35525</v>
      </c>
      <c r="S10" s="22" t="s">
        <v>25747</v>
      </c>
      <c r="T10" s="120" t="s">
        <v>25748</v>
      </c>
    </row>
    <row r="11" spans="1:20">
      <c r="A11" s="27">
        <v>10</v>
      </c>
      <c r="B11" s="27" t="s">
        <v>25749</v>
      </c>
      <c r="C11" s="51" t="s">
        <v>25750</v>
      </c>
      <c r="D11" s="27" t="s">
        <v>25751</v>
      </c>
      <c r="E11" s="27" t="s">
        <v>38</v>
      </c>
      <c r="F11" s="28">
        <v>22958188274</v>
      </c>
      <c r="G11" s="27" t="s">
        <v>25688</v>
      </c>
      <c r="H11" s="29">
        <v>34793</v>
      </c>
      <c r="I11" s="27" t="s">
        <v>25752</v>
      </c>
      <c r="J11" s="27" t="s">
        <v>75</v>
      </c>
      <c r="K11" s="27" t="s">
        <v>75</v>
      </c>
      <c r="L11" s="27" t="s">
        <v>94</v>
      </c>
      <c r="M11" s="27" t="s">
        <v>94</v>
      </c>
      <c r="N11" s="27" t="s">
        <v>1045</v>
      </c>
      <c r="O11" s="27" t="s">
        <v>3705</v>
      </c>
      <c r="P11" s="27" t="s">
        <v>25753</v>
      </c>
      <c r="Q11" s="22" t="s">
        <v>35526</v>
      </c>
      <c r="R11" s="41" t="s">
        <v>35527</v>
      </c>
      <c r="S11" s="22" t="s">
        <v>25754</v>
      </c>
      <c r="T11" s="120" t="s">
        <v>25755</v>
      </c>
    </row>
    <row r="12" spans="1:20">
      <c r="A12" s="27">
        <v>11</v>
      </c>
      <c r="B12" s="27" t="s">
        <v>25756</v>
      </c>
      <c r="C12" s="27" t="s">
        <v>25757</v>
      </c>
      <c r="D12" s="27" t="s">
        <v>25758</v>
      </c>
      <c r="E12" s="27" t="s">
        <v>38</v>
      </c>
      <c r="F12" s="28">
        <v>22961746489</v>
      </c>
      <c r="G12" s="27" t="s">
        <v>25688</v>
      </c>
      <c r="H12" s="29">
        <v>35489</v>
      </c>
      <c r="I12" s="27" t="s">
        <v>25759</v>
      </c>
      <c r="J12" s="27" t="s">
        <v>75</v>
      </c>
      <c r="K12" s="27" t="s">
        <v>75</v>
      </c>
      <c r="L12" s="27" t="s">
        <v>25760</v>
      </c>
      <c r="M12" s="27" t="s">
        <v>25761</v>
      </c>
      <c r="N12" s="27" t="s">
        <v>63</v>
      </c>
      <c r="O12" s="27" t="s">
        <v>1028</v>
      </c>
      <c r="P12" s="27" t="s">
        <v>25762</v>
      </c>
      <c r="Q12" s="22" t="s">
        <v>35528</v>
      </c>
      <c r="R12" s="41" t="s">
        <v>35529</v>
      </c>
      <c r="S12" s="22" t="s">
        <v>25763</v>
      </c>
      <c r="T12" s="120" t="s">
        <v>25764</v>
      </c>
    </row>
    <row r="13" spans="1:20">
      <c r="A13" s="27">
        <v>12</v>
      </c>
      <c r="B13" s="27" t="s">
        <v>25765</v>
      </c>
      <c r="C13" s="27" t="s">
        <v>25766</v>
      </c>
      <c r="D13" s="27" t="s">
        <v>25767</v>
      </c>
      <c r="E13" s="27" t="s">
        <v>38</v>
      </c>
      <c r="F13" s="28">
        <v>22999016811</v>
      </c>
      <c r="G13" s="27" t="s">
        <v>25688</v>
      </c>
      <c r="H13" s="29">
        <v>37357</v>
      </c>
      <c r="I13" s="27" t="s">
        <v>25768</v>
      </c>
      <c r="J13" s="27" t="s">
        <v>75</v>
      </c>
      <c r="K13" s="27" t="s">
        <v>75</v>
      </c>
      <c r="L13" s="27" t="s">
        <v>84</v>
      </c>
      <c r="M13" s="27" t="s">
        <v>84</v>
      </c>
      <c r="N13" s="27" t="s">
        <v>63</v>
      </c>
      <c r="O13" s="27" t="s">
        <v>1086</v>
      </c>
      <c r="P13" s="27" t="s">
        <v>25769</v>
      </c>
      <c r="Q13" s="22" t="s">
        <v>35530</v>
      </c>
      <c r="R13" s="41" t="s">
        <v>35531</v>
      </c>
      <c r="S13" s="22" t="s">
        <v>25770</v>
      </c>
      <c r="T13" s="120" t="s">
        <v>25771</v>
      </c>
    </row>
    <row r="14" spans="1:20">
      <c r="A14" s="27">
        <v>13</v>
      </c>
      <c r="B14" s="27" t="s">
        <v>25772</v>
      </c>
      <c r="C14" s="27" t="s">
        <v>25773</v>
      </c>
      <c r="D14" s="27" t="s">
        <v>25774</v>
      </c>
      <c r="E14" s="27" t="s">
        <v>38</v>
      </c>
      <c r="F14" s="28">
        <v>22966291212</v>
      </c>
      <c r="G14" s="27" t="s">
        <v>25688</v>
      </c>
      <c r="H14" s="29">
        <v>37060</v>
      </c>
      <c r="I14" s="27" t="s">
        <v>25775</v>
      </c>
      <c r="J14" s="27" t="s">
        <v>75</v>
      </c>
      <c r="K14" s="27" t="s">
        <v>75</v>
      </c>
      <c r="L14" s="27" t="s">
        <v>102</v>
      </c>
      <c r="M14" s="27" t="s">
        <v>25776</v>
      </c>
      <c r="N14" s="27" t="s">
        <v>63</v>
      </c>
      <c r="O14" s="27" t="s">
        <v>95</v>
      </c>
      <c r="P14" s="27" t="s">
        <v>25777</v>
      </c>
      <c r="Q14" s="22" t="s">
        <v>35532</v>
      </c>
      <c r="R14" s="41" t="s">
        <v>35533</v>
      </c>
      <c r="S14" s="22" t="s">
        <v>25778</v>
      </c>
      <c r="T14" s="120" t="s">
        <v>25779</v>
      </c>
    </row>
    <row r="15" spans="1:20">
      <c r="A15" s="27">
        <v>14</v>
      </c>
      <c r="B15" s="27" t="s">
        <v>25780</v>
      </c>
      <c r="C15" s="27" t="s">
        <v>25781</v>
      </c>
      <c r="D15" s="27" t="s">
        <v>25782</v>
      </c>
      <c r="E15" s="27" t="s">
        <v>59</v>
      </c>
      <c r="F15" s="28">
        <v>22997748650</v>
      </c>
      <c r="G15" s="27" t="s">
        <v>25688</v>
      </c>
      <c r="H15" s="29">
        <v>35582</v>
      </c>
      <c r="I15" s="27" t="s">
        <v>25783</v>
      </c>
      <c r="J15" s="27" t="s">
        <v>75</v>
      </c>
      <c r="K15" s="27" t="s">
        <v>75</v>
      </c>
      <c r="L15" s="27" t="s">
        <v>94</v>
      </c>
      <c r="M15" s="27" t="s">
        <v>25784</v>
      </c>
      <c r="N15" s="27" t="s">
        <v>615</v>
      </c>
      <c r="O15" s="27" t="s">
        <v>1101</v>
      </c>
      <c r="P15" s="27" t="s">
        <v>25785</v>
      </c>
      <c r="Q15" s="22" t="s">
        <v>35534</v>
      </c>
      <c r="R15" s="41" t="s">
        <v>35535</v>
      </c>
      <c r="S15" s="22" t="s">
        <v>25786</v>
      </c>
      <c r="T15" s="120" t="s">
        <v>25787</v>
      </c>
    </row>
    <row r="16" spans="1:20">
      <c r="A16" s="27">
        <v>15</v>
      </c>
      <c r="B16" s="27" t="s">
        <v>25788</v>
      </c>
      <c r="C16" s="27" t="s">
        <v>25789</v>
      </c>
      <c r="D16" s="27" t="s">
        <v>25790</v>
      </c>
      <c r="E16" s="27" t="s">
        <v>38</v>
      </c>
      <c r="F16" s="28">
        <v>22969105153</v>
      </c>
      <c r="G16" s="27" t="s">
        <v>25688</v>
      </c>
      <c r="H16" s="29">
        <v>36469</v>
      </c>
      <c r="I16" s="27" t="s">
        <v>25791</v>
      </c>
      <c r="J16" s="27" t="s">
        <v>75</v>
      </c>
      <c r="K16" s="27" t="s">
        <v>75</v>
      </c>
      <c r="L16" s="27" t="s">
        <v>102</v>
      </c>
      <c r="M16" s="27" t="s">
        <v>102</v>
      </c>
      <c r="N16" s="27" t="s">
        <v>63</v>
      </c>
      <c r="O16" s="27" t="s">
        <v>2104</v>
      </c>
      <c r="P16" s="27" t="s">
        <v>25792</v>
      </c>
      <c r="Q16" s="22" t="s">
        <v>35536</v>
      </c>
      <c r="R16" s="41" t="s">
        <v>35537</v>
      </c>
      <c r="S16" s="22" t="s">
        <v>25793</v>
      </c>
      <c r="T16" s="120" t="s">
        <v>25794</v>
      </c>
    </row>
    <row r="17" spans="1:20">
      <c r="A17" s="27">
        <v>16</v>
      </c>
      <c r="B17" s="27" t="s">
        <v>25795</v>
      </c>
      <c r="C17" s="27" t="s">
        <v>25796</v>
      </c>
      <c r="D17" s="27" t="s">
        <v>25797</v>
      </c>
      <c r="E17" s="27" t="s">
        <v>38</v>
      </c>
      <c r="F17" s="28">
        <v>22995698388</v>
      </c>
      <c r="G17" s="27" t="s">
        <v>25688</v>
      </c>
      <c r="H17" s="29">
        <v>37661</v>
      </c>
      <c r="I17" s="27" t="s">
        <v>97</v>
      </c>
      <c r="J17" s="27" t="s">
        <v>75</v>
      </c>
      <c r="K17" s="27" t="s">
        <v>75</v>
      </c>
      <c r="L17" s="27" t="s">
        <v>25798</v>
      </c>
      <c r="M17" s="27" t="s">
        <v>97</v>
      </c>
      <c r="N17" s="27" t="s">
        <v>763</v>
      </c>
      <c r="O17" s="27" t="s">
        <v>25799</v>
      </c>
      <c r="P17" s="27" t="s">
        <v>25800</v>
      </c>
      <c r="Q17" s="22" t="s">
        <v>35538</v>
      </c>
      <c r="R17" s="31" t="s">
        <v>35539</v>
      </c>
      <c r="S17" s="22" t="s">
        <v>25801</v>
      </c>
      <c r="T17" s="117" t="s">
        <v>25802</v>
      </c>
    </row>
    <row r="18" spans="1:20">
      <c r="A18" s="27">
        <v>17</v>
      </c>
      <c r="B18" s="27" t="s">
        <v>25803</v>
      </c>
      <c r="C18" s="27" t="s">
        <v>25804</v>
      </c>
      <c r="D18" s="27" t="s">
        <v>25805</v>
      </c>
      <c r="E18" s="27" t="s">
        <v>59</v>
      </c>
      <c r="F18" s="28">
        <v>22996868456</v>
      </c>
      <c r="G18" s="27" t="s">
        <v>25688</v>
      </c>
      <c r="H18" s="29">
        <v>36216</v>
      </c>
      <c r="I18" s="27" t="s">
        <v>25806</v>
      </c>
      <c r="J18" s="27" t="s">
        <v>75</v>
      </c>
      <c r="K18" s="27" t="s">
        <v>75</v>
      </c>
      <c r="L18" s="27" t="s">
        <v>98</v>
      </c>
      <c r="M18" s="27" t="s">
        <v>97</v>
      </c>
      <c r="N18" s="27" t="s">
        <v>163</v>
      </c>
      <c r="O18" s="27" t="s">
        <v>8195</v>
      </c>
      <c r="P18" s="27" t="s">
        <v>25807</v>
      </c>
      <c r="Q18" s="22" t="s">
        <v>35540</v>
      </c>
      <c r="R18" s="41" t="s">
        <v>35541</v>
      </c>
      <c r="S18" s="22" t="s">
        <v>25808</v>
      </c>
      <c r="T18" s="120" t="s">
        <v>25809</v>
      </c>
    </row>
    <row r="19" spans="1:20">
      <c r="A19" s="27">
        <v>18</v>
      </c>
      <c r="B19" s="27" t="s">
        <v>25810</v>
      </c>
      <c r="C19" s="27" t="s">
        <v>25811</v>
      </c>
      <c r="D19" s="27" t="s">
        <v>25812</v>
      </c>
      <c r="E19" s="27" t="s">
        <v>59</v>
      </c>
      <c r="F19" s="28">
        <v>22951081725</v>
      </c>
      <c r="G19" s="27" t="s">
        <v>25688</v>
      </c>
      <c r="H19" s="29">
        <v>37174</v>
      </c>
      <c r="I19" s="27" t="s">
        <v>97</v>
      </c>
      <c r="J19" s="27" t="s">
        <v>75</v>
      </c>
      <c r="K19" s="27" t="s">
        <v>75</v>
      </c>
      <c r="L19" s="27" t="s">
        <v>98</v>
      </c>
      <c r="M19" s="27" t="s">
        <v>25813</v>
      </c>
      <c r="N19" s="27" t="s">
        <v>112</v>
      </c>
      <c r="O19" s="27" t="s">
        <v>25814</v>
      </c>
      <c r="P19" s="27" t="s">
        <v>25815</v>
      </c>
      <c r="Q19" s="22" t="s">
        <v>35542</v>
      </c>
      <c r="R19" s="41" t="s">
        <v>35543</v>
      </c>
      <c r="S19" s="22" t="s">
        <v>25816</v>
      </c>
      <c r="T19" s="120" t="s">
        <v>25817</v>
      </c>
    </row>
    <row r="20" spans="1:20">
      <c r="A20" s="27">
        <v>19</v>
      </c>
      <c r="B20" s="27" t="s">
        <v>25818</v>
      </c>
      <c r="C20" s="27" t="s">
        <v>25819</v>
      </c>
      <c r="D20" s="27" t="s">
        <v>25820</v>
      </c>
      <c r="E20" s="27" t="s">
        <v>59</v>
      </c>
      <c r="F20" s="28">
        <v>22967020174</v>
      </c>
      <c r="G20" s="27" t="s">
        <v>25688</v>
      </c>
      <c r="H20" s="29">
        <v>35553</v>
      </c>
      <c r="I20" s="27" t="s">
        <v>25821</v>
      </c>
      <c r="J20" s="27" t="s">
        <v>75</v>
      </c>
      <c r="K20" s="27" t="s">
        <v>75</v>
      </c>
      <c r="L20" s="27" t="s">
        <v>94</v>
      </c>
      <c r="M20" s="27" t="s">
        <v>94</v>
      </c>
      <c r="N20" s="27" t="s">
        <v>1107</v>
      </c>
      <c r="O20" s="27" t="s">
        <v>44</v>
      </c>
      <c r="P20" s="27" t="s">
        <v>25822</v>
      </c>
      <c r="Q20" s="22" t="s">
        <v>35544</v>
      </c>
      <c r="R20" s="41" t="s">
        <v>35545</v>
      </c>
      <c r="S20" s="22" t="s">
        <v>25823</v>
      </c>
      <c r="T20" s="120" t="s">
        <v>25824</v>
      </c>
    </row>
    <row r="21" spans="1:20">
      <c r="A21" s="27">
        <v>20</v>
      </c>
      <c r="B21" s="27" t="s">
        <v>25825</v>
      </c>
      <c r="C21" s="27" t="s">
        <v>25826</v>
      </c>
      <c r="D21" s="27" t="s">
        <v>25827</v>
      </c>
      <c r="E21" s="27" t="s">
        <v>59</v>
      </c>
      <c r="F21" s="28">
        <v>22994861249</v>
      </c>
      <c r="G21" s="27" t="s">
        <v>25688</v>
      </c>
      <c r="H21" s="29">
        <v>35852</v>
      </c>
      <c r="I21" s="27" t="s">
        <v>141</v>
      </c>
      <c r="J21" s="27" t="s">
        <v>75</v>
      </c>
      <c r="K21" s="27" t="s">
        <v>75</v>
      </c>
      <c r="L21" s="27" t="s">
        <v>84</v>
      </c>
      <c r="M21" s="27" t="s">
        <v>141</v>
      </c>
      <c r="N21" s="27" t="s">
        <v>203</v>
      </c>
      <c r="O21" s="27" t="s">
        <v>25828</v>
      </c>
      <c r="P21" s="27" t="s">
        <v>25829</v>
      </c>
      <c r="Q21" s="22" t="s">
        <v>35546</v>
      </c>
      <c r="R21" s="44" t="s">
        <v>35547</v>
      </c>
      <c r="S21" s="22" t="s">
        <v>25830</v>
      </c>
      <c r="T21" s="118" t="s">
        <v>25831</v>
      </c>
    </row>
    <row r="22" spans="1:20">
      <c r="A22" s="27">
        <v>21</v>
      </c>
      <c r="B22" s="27" t="s">
        <v>25832</v>
      </c>
      <c r="C22" s="27" t="s">
        <v>25833</v>
      </c>
      <c r="D22" s="27" t="s">
        <v>25834</v>
      </c>
      <c r="E22" s="27" t="s">
        <v>59</v>
      </c>
      <c r="F22" s="28">
        <v>22998949393</v>
      </c>
      <c r="G22" s="27" t="s">
        <v>25688</v>
      </c>
      <c r="H22" s="29">
        <v>35330</v>
      </c>
      <c r="I22" s="27" t="s">
        <v>25835</v>
      </c>
      <c r="J22" s="27" t="s">
        <v>75</v>
      </c>
      <c r="K22" s="27" t="s">
        <v>75</v>
      </c>
      <c r="L22" s="27" t="s">
        <v>25704</v>
      </c>
      <c r="M22" s="27" t="s">
        <v>25703</v>
      </c>
      <c r="N22" s="27" t="s">
        <v>63</v>
      </c>
      <c r="O22" s="27" t="s">
        <v>8264</v>
      </c>
      <c r="P22" s="27" t="s">
        <v>25836</v>
      </c>
      <c r="Q22" s="22" t="s">
        <v>35548</v>
      </c>
      <c r="R22" s="41" t="s">
        <v>35549</v>
      </c>
      <c r="S22" s="22" t="s">
        <v>25837</v>
      </c>
      <c r="T22" s="120" t="s">
        <v>25838</v>
      </c>
    </row>
    <row r="23" spans="1:20">
      <c r="A23" s="27">
        <v>22</v>
      </c>
      <c r="B23" s="27" t="s">
        <v>25839</v>
      </c>
      <c r="C23" s="27" t="s">
        <v>25840</v>
      </c>
      <c r="D23" s="27" t="s">
        <v>25841</v>
      </c>
      <c r="E23" s="27" t="s">
        <v>59</v>
      </c>
      <c r="F23" s="28">
        <v>22962429788</v>
      </c>
      <c r="G23" s="27" t="s">
        <v>25688</v>
      </c>
      <c r="H23" s="29">
        <v>34755</v>
      </c>
      <c r="I23" s="27" t="s">
        <v>25776</v>
      </c>
      <c r="J23" s="27" t="s">
        <v>75</v>
      </c>
      <c r="K23" s="27" t="s">
        <v>75</v>
      </c>
      <c r="L23" s="27" t="s">
        <v>102</v>
      </c>
      <c r="M23" s="27" t="s">
        <v>102</v>
      </c>
      <c r="N23" s="27" t="s">
        <v>63</v>
      </c>
      <c r="O23" s="27" t="s">
        <v>95</v>
      </c>
      <c r="P23" s="27" t="s">
        <v>25842</v>
      </c>
      <c r="Q23" s="22" t="s">
        <v>35550</v>
      </c>
      <c r="R23" s="31" t="s">
        <v>35551</v>
      </c>
      <c r="S23" s="22" t="s">
        <v>25843</v>
      </c>
      <c r="T23" s="117" t="s">
        <v>25844</v>
      </c>
    </row>
    <row r="24" spans="1:20">
      <c r="A24" s="27">
        <v>23</v>
      </c>
      <c r="B24" s="27" t="s">
        <v>25845</v>
      </c>
      <c r="C24" s="27" t="s">
        <v>25846</v>
      </c>
      <c r="D24" s="27" t="s">
        <v>25847</v>
      </c>
      <c r="E24" s="27" t="s">
        <v>59</v>
      </c>
      <c r="F24" s="28">
        <v>22964764584</v>
      </c>
      <c r="G24" s="27" t="s">
        <v>25688</v>
      </c>
      <c r="H24" s="29">
        <v>36170</v>
      </c>
      <c r="I24" s="27" t="s">
        <v>25848</v>
      </c>
      <c r="J24" s="27" t="s">
        <v>75</v>
      </c>
      <c r="K24" s="27" t="s">
        <v>75</v>
      </c>
      <c r="L24" s="27" t="s">
        <v>94</v>
      </c>
      <c r="M24" s="27" t="s">
        <v>94</v>
      </c>
      <c r="N24" s="27" t="s">
        <v>99</v>
      </c>
      <c r="O24" s="27" t="s">
        <v>1094</v>
      </c>
      <c r="P24" s="27" t="s">
        <v>25849</v>
      </c>
      <c r="Q24" s="22" t="s">
        <v>35552</v>
      </c>
      <c r="R24" s="44" t="s">
        <v>35553</v>
      </c>
      <c r="S24" s="22" t="s">
        <v>25850</v>
      </c>
      <c r="T24" s="118" t="s">
        <v>25851</v>
      </c>
    </row>
    <row r="25" spans="1:20">
      <c r="A25" s="27">
        <v>24</v>
      </c>
      <c r="B25" s="27" t="s">
        <v>25852</v>
      </c>
      <c r="C25" s="27" t="s">
        <v>25853</v>
      </c>
      <c r="D25" s="27" t="s">
        <v>25854</v>
      </c>
      <c r="E25" s="27" t="s">
        <v>59</v>
      </c>
      <c r="F25" s="28">
        <v>22964735628</v>
      </c>
      <c r="G25" s="27" t="s">
        <v>25688</v>
      </c>
      <c r="H25" s="29">
        <v>36160</v>
      </c>
      <c r="I25" s="27" t="s">
        <v>25855</v>
      </c>
      <c r="J25" s="27" t="s">
        <v>75</v>
      </c>
      <c r="K25" s="27" t="s">
        <v>75</v>
      </c>
      <c r="L25" s="27" t="s">
        <v>84</v>
      </c>
      <c r="M25" s="27" t="s">
        <v>84</v>
      </c>
      <c r="N25" s="27" t="s">
        <v>63</v>
      </c>
      <c r="O25" s="27" t="s">
        <v>95</v>
      </c>
      <c r="P25" s="27" t="s">
        <v>25856</v>
      </c>
      <c r="Q25" s="22" t="s">
        <v>35554</v>
      </c>
      <c r="R25" s="41" t="s">
        <v>35555</v>
      </c>
      <c r="S25" s="22" t="s">
        <v>25857</v>
      </c>
      <c r="T25" s="120" t="s">
        <v>25858</v>
      </c>
    </row>
    <row r="26" spans="1:20">
      <c r="A26" s="27">
        <v>25</v>
      </c>
      <c r="B26" s="27" t="s">
        <v>25859</v>
      </c>
      <c r="C26" s="27" t="s">
        <v>25860</v>
      </c>
      <c r="D26" s="27" t="s">
        <v>25861</v>
      </c>
      <c r="E26" s="27" t="s">
        <v>59</v>
      </c>
      <c r="F26" s="28">
        <v>22965094648</v>
      </c>
      <c r="G26" s="27" t="s">
        <v>25688</v>
      </c>
      <c r="H26" s="29">
        <v>35536</v>
      </c>
      <c r="I26" s="27" t="s">
        <v>97</v>
      </c>
      <c r="J26" s="27" t="s">
        <v>75</v>
      </c>
      <c r="K26" s="27" t="s">
        <v>75</v>
      </c>
      <c r="L26" s="27" t="s">
        <v>98</v>
      </c>
      <c r="M26" s="27" t="s">
        <v>98</v>
      </c>
      <c r="N26" s="27" t="s">
        <v>63</v>
      </c>
      <c r="O26" s="27" t="s">
        <v>860</v>
      </c>
      <c r="P26" s="27" t="s">
        <v>25862</v>
      </c>
      <c r="Q26" s="22" t="s">
        <v>35556</v>
      </c>
      <c r="R26" s="41" t="s">
        <v>35557</v>
      </c>
      <c r="S26" s="22" t="s">
        <v>25863</v>
      </c>
      <c r="T26" s="120" t="s">
        <v>25864</v>
      </c>
    </row>
    <row r="27" spans="1:20">
      <c r="A27" s="27">
        <v>26</v>
      </c>
      <c r="B27" s="27" t="s">
        <v>25865</v>
      </c>
      <c r="C27" s="27" t="s">
        <v>25866</v>
      </c>
      <c r="D27" s="27" t="s">
        <v>25867</v>
      </c>
      <c r="E27" s="27" t="s">
        <v>59</v>
      </c>
      <c r="F27" s="28">
        <v>22967587196</v>
      </c>
      <c r="G27" s="27" t="s">
        <v>25688</v>
      </c>
      <c r="H27" s="29">
        <v>36619</v>
      </c>
      <c r="I27" s="27" t="s">
        <v>25868</v>
      </c>
      <c r="J27" s="27" t="s">
        <v>75</v>
      </c>
      <c r="K27" s="27" t="s">
        <v>75</v>
      </c>
      <c r="L27" s="27" t="s">
        <v>98</v>
      </c>
      <c r="M27" s="27" t="s">
        <v>98</v>
      </c>
      <c r="N27" s="27" t="s">
        <v>63</v>
      </c>
      <c r="O27" s="27" t="s">
        <v>25869</v>
      </c>
      <c r="P27" s="27" t="s">
        <v>25870</v>
      </c>
      <c r="Q27" s="22" t="s">
        <v>35558</v>
      </c>
      <c r="R27" s="41" t="s">
        <v>35559</v>
      </c>
      <c r="S27" s="22" t="s">
        <v>25871</v>
      </c>
      <c r="T27" s="120" t="s">
        <v>25872</v>
      </c>
    </row>
    <row r="28" spans="1:20">
      <c r="A28" s="27">
        <v>27</v>
      </c>
      <c r="B28" s="27" t="s">
        <v>25873</v>
      </c>
      <c r="C28" s="27" t="s">
        <v>25874</v>
      </c>
      <c r="D28" s="27" t="s">
        <v>25875</v>
      </c>
      <c r="E28" s="27" t="s">
        <v>59</v>
      </c>
      <c r="F28" s="28">
        <v>22996658721</v>
      </c>
      <c r="G28" s="27" t="s">
        <v>25688</v>
      </c>
      <c r="H28" s="29">
        <v>33504</v>
      </c>
      <c r="I28" s="27" t="s">
        <v>25876</v>
      </c>
      <c r="J28" s="27" t="s">
        <v>75</v>
      </c>
      <c r="K28" s="27" t="s">
        <v>75</v>
      </c>
      <c r="L28" s="27" t="s">
        <v>1152</v>
      </c>
      <c r="M28" s="27" t="s">
        <v>25877</v>
      </c>
      <c r="N28" s="27" t="s">
        <v>63</v>
      </c>
      <c r="O28" s="27" t="s">
        <v>95</v>
      </c>
      <c r="P28" s="27" t="s">
        <v>25879</v>
      </c>
      <c r="Q28" s="22" t="s">
        <v>35560</v>
      </c>
      <c r="R28" s="44" t="s">
        <v>35561</v>
      </c>
      <c r="S28" s="22" t="s">
        <v>25880</v>
      </c>
      <c r="T28" s="118" t="s">
        <v>25881</v>
      </c>
    </row>
    <row r="29" spans="1:20">
      <c r="A29" s="27">
        <v>28</v>
      </c>
      <c r="B29" s="27" t="s">
        <v>25882</v>
      </c>
      <c r="C29" s="27" t="s">
        <v>25883</v>
      </c>
      <c r="D29" s="27" t="s">
        <v>25884</v>
      </c>
      <c r="E29" s="27" t="s">
        <v>38</v>
      </c>
      <c r="F29" s="28">
        <v>22997503361</v>
      </c>
      <c r="G29" s="27" t="s">
        <v>25688</v>
      </c>
      <c r="H29" s="29">
        <v>33954</v>
      </c>
      <c r="I29" s="27" t="s">
        <v>25885</v>
      </c>
      <c r="J29" s="27" t="s">
        <v>75</v>
      </c>
      <c r="K29" s="27" t="s">
        <v>75</v>
      </c>
      <c r="L29" s="27" t="s">
        <v>84</v>
      </c>
      <c r="M29" s="27" t="s">
        <v>83</v>
      </c>
      <c r="N29" s="27" t="s">
        <v>63</v>
      </c>
      <c r="O29" s="27" t="s">
        <v>501</v>
      </c>
      <c r="P29" s="27" t="s">
        <v>25886</v>
      </c>
      <c r="Q29" s="22" t="s">
        <v>35562</v>
      </c>
      <c r="R29" s="41" t="s">
        <v>35563</v>
      </c>
      <c r="S29" s="22" t="s">
        <v>25887</v>
      </c>
      <c r="T29" s="120" t="s">
        <v>25888</v>
      </c>
    </row>
    <row r="30" spans="1:20">
      <c r="A30" s="27">
        <v>29</v>
      </c>
      <c r="B30" s="27" t="s">
        <v>25889</v>
      </c>
      <c r="C30" s="27" t="s">
        <v>25890</v>
      </c>
      <c r="D30" s="27" t="s">
        <v>25891</v>
      </c>
      <c r="E30" s="27" t="s">
        <v>59</v>
      </c>
      <c r="F30" s="28">
        <v>22996113931</v>
      </c>
      <c r="G30" s="27" t="s">
        <v>25688</v>
      </c>
      <c r="H30" s="29">
        <v>36143</v>
      </c>
      <c r="I30" s="27" t="s">
        <v>25892</v>
      </c>
      <c r="J30" s="27" t="s">
        <v>75</v>
      </c>
      <c r="K30" s="27" t="s">
        <v>75</v>
      </c>
      <c r="L30" s="27" t="s">
        <v>84</v>
      </c>
      <c r="M30" s="27" t="s">
        <v>25761</v>
      </c>
      <c r="N30" s="27" t="s">
        <v>63</v>
      </c>
      <c r="O30" s="27" t="s">
        <v>1020</v>
      </c>
      <c r="P30" s="27" t="s">
        <v>25893</v>
      </c>
      <c r="Q30" s="22" t="s">
        <v>35564</v>
      </c>
      <c r="R30" s="44" t="s">
        <v>35565</v>
      </c>
      <c r="S30" s="22" t="s">
        <v>25894</v>
      </c>
      <c r="T30" s="118" t="s">
        <v>25895</v>
      </c>
    </row>
    <row r="31" spans="1:20">
      <c r="A31" s="27">
        <v>30</v>
      </c>
      <c r="B31" s="27" t="s">
        <v>25896</v>
      </c>
      <c r="C31" s="27" t="s">
        <v>25897</v>
      </c>
      <c r="D31" s="27" t="s">
        <v>25898</v>
      </c>
      <c r="E31" s="27" t="s">
        <v>38</v>
      </c>
      <c r="F31" s="28">
        <v>22995181538</v>
      </c>
      <c r="G31" s="27" t="s">
        <v>25688</v>
      </c>
      <c r="H31" s="29">
        <v>36501</v>
      </c>
      <c r="I31" s="27" t="s">
        <v>25899</v>
      </c>
      <c r="J31" s="27" t="s">
        <v>75</v>
      </c>
      <c r="K31" s="27" t="s">
        <v>75</v>
      </c>
      <c r="L31" s="27" t="s">
        <v>102</v>
      </c>
      <c r="M31" s="27" t="s">
        <v>25900</v>
      </c>
      <c r="N31" s="27" t="s">
        <v>63</v>
      </c>
      <c r="O31" s="27" t="s">
        <v>8264</v>
      </c>
      <c r="P31" s="27" t="s">
        <v>25901</v>
      </c>
      <c r="Q31" s="22" t="s">
        <v>35566</v>
      </c>
      <c r="R31" s="44" t="s">
        <v>35567</v>
      </c>
      <c r="S31" s="22" t="s">
        <v>25902</v>
      </c>
      <c r="T31" s="118" t="s">
        <v>25903</v>
      </c>
    </row>
    <row r="32" spans="1:20">
      <c r="A32" s="27">
        <v>31</v>
      </c>
      <c r="B32" s="27" t="s">
        <v>25904</v>
      </c>
      <c r="C32" s="27" t="s">
        <v>25905</v>
      </c>
      <c r="D32" s="27" t="s">
        <v>25906</v>
      </c>
      <c r="E32" s="27" t="s">
        <v>59</v>
      </c>
      <c r="F32" s="28">
        <v>22996884655</v>
      </c>
      <c r="G32" s="27" t="s">
        <v>25688</v>
      </c>
      <c r="H32" s="29">
        <v>33756</v>
      </c>
      <c r="I32" s="27" t="s">
        <v>25907</v>
      </c>
      <c r="J32" s="27" t="s">
        <v>75</v>
      </c>
      <c r="K32" s="27" t="s">
        <v>75</v>
      </c>
      <c r="L32" s="27" t="s">
        <v>94</v>
      </c>
      <c r="M32" s="27" t="s">
        <v>141</v>
      </c>
      <c r="N32" s="27" t="s">
        <v>63</v>
      </c>
      <c r="O32" s="27" t="s">
        <v>95</v>
      </c>
      <c r="P32" s="27" t="s">
        <v>25908</v>
      </c>
      <c r="Q32" s="22" t="s">
        <v>35568</v>
      </c>
      <c r="R32" s="31" t="s">
        <v>35569</v>
      </c>
      <c r="S32" s="22" t="s">
        <v>25909</v>
      </c>
      <c r="T32" s="117" t="s">
        <v>25910</v>
      </c>
    </row>
    <row r="33" spans="1:20">
      <c r="A33" s="27">
        <v>32</v>
      </c>
      <c r="B33" s="27" t="s">
        <v>25911</v>
      </c>
      <c r="C33" s="27" t="s">
        <v>25912</v>
      </c>
      <c r="D33" s="27" t="s">
        <v>25913</v>
      </c>
      <c r="E33" s="27" t="s">
        <v>38</v>
      </c>
      <c r="F33" s="28">
        <v>22952682615</v>
      </c>
      <c r="G33" s="27" t="s">
        <v>25688</v>
      </c>
      <c r="H33" s="29">
        <v>36945</v>
      </c>
      <c r="I33" s="27" t="s">
        <v>25914</v>
      </c>
      <c r="J33" s="27" t="s">
        <v>75</v>
      </c>
      <c r="K33" s="27" t="s">
        <v>75</v>
      </c>
      <c r="L33" s="27" t="s">
        <v>84</v>
      </c>
      <c r="M33" s="27" t="s">
        <v>25761</v>
      </c>
      <c r="N33" s="27" t="s">
        <v>63</v>
      </c>
      <c r="O33" s="27" t="s">
        <v>501</v>
      </c>
      <c r="P33" s="27" t="s">
        <v>25915</v>
      </c>
      <c r="Q33" s="22" t="s">
        <v>35570</v>
      </c>
      <c r="R33" s="40" t="s">
        <v>35571</v>
      </c>
      <c r="S33" s="22" t="s">
        <v>25916</v>
      </c>
      <c r="T33" s="121" t="s">
        <v>25917</v>
      </c>
    </row>
    <row r="34" spans="1:20">
      <c r="A34" s="27">
        <v>33</v>
      </c>
      <c r="B34" s="27" t="s">
        <v>25918</v>
      </c>
      <c r="C34" s="27" t="s">
        <v>25919</v>
      </c>
      <c r="D34" s="27" t="s">
        <v>25920</v>
      </c>
      <c r="E34" s="27" t="s">
        <v>38</v>
      </c>
      <c r="F34" s="28">
        <v>22967824990</v>
      </c>
      <c r="G34" s="27" t="s">
        <v>25688</v>
      </c>
      <c r="H34" s="29">
        <v>33495</v>
      </c>
      <c r="I34" s="27" t="s">
        <v>105</v>
      </c>
      <c r="J34" s="27" t="s">
        <v>75</v>
      </c>
      <c r="K34" s="27" t="s">
        <v>75</v>
      </c>
      <c r="L34" s="27" t="s">
        <v>84</v>
      </c>
      <c r="M34" s="27" t="s">
        <v>84</v>
      </c>
      <c r="N34" s="27" t="s">
        <v>99</v>
      </c>
      <c r="O34" s="27" t="s">
        <v>25921</v>
      </c>
      <c r="P34" s="27" t="s">
        <v>25922</v>
      </c>
      <c r="Q34" s="22" t="s">
        <v>35572</v>
      </c>
      <c r="R34" s="44" t="s">
        <v>35573</v>
      </c>
      <c r="S34" s="22" t="s">
        <v>25923</v>
      </c>
      <c r="T34" s="118" t="s">
        <v>25924</v>
      </c>
    </row>
    <row r="35" spans="1:20">
      <c r="A35" s="27">
        <v>34</v>
      </c>
      <c r="B35" s="27" t="s">
        <v>25925</v>
      </c>
      <c r="C35" s="27" t="s">
        <v>25926</v>
      </c>
      <c r="D35" s="27" t="s">
        <v>25927</v>
      </c>
      <c r="E35" s="27" t="s">
        <v>38</v>
      </c>
      <c r="F35" s="28">
        <v>22960540800</v>
      </c>
      <c r="G35" s="27" t="s">
        <v>25688</v>
      </c>
      <c r="H35" s="29">
        <v>37072</v>
      </c>
      <c r="I35" s="27" t="s">
        <v>25928</v>
      </c>
      <c r="J35" s="27" t="s">
        <v>75</v>
      </c>
      <c r="K35" s="27" t="s">
        <v>75</v>
      </c>
      <c r="L35" s="27" t="s">
        <v>25929</v>
      </c>
      <c r="M35" s="27" t="s">
        <v>25929</v>
      </c>
      <c r="N35" s="27" t="s">
        <v>176</v>
      </c>
      <c r="O35" s="27" t="s">
        <v>152</v>
      </c>
      <c r="P35" s="27" t="s">
        <v>25930</v>
      </c>
      <c r="Q35" s="22" t="s">
        <v>35574</v>
      </c>
      <c r="R35" s="43" t="s">
        <v>35575</v>
      </c>
      <c r="S35" s="22" t="s">
        <v>25931</v>
      </c>
      <c r="T35" s="122" t="s">
        <v>25932</v>
      </c>
    </row>
    <row r="36" spans="1:20">
      <c r="A36" s="27">
        <v>35</v>
      </c>
      <c r="B36" s="27" t="s">
        <v>25933</v>
      </c>
      <c r="C36" s="27" t="s">
        <v>25934</v>
      </c>
      <c r="D36" s="27" t="s">
        <v>25935</v>
      </c>
      <c r="E36" s="27" t="s">
        <v>59</v>
      </c>
      <c r="F36" s="28">
        <v>22967317632</v>
      </c>
      <c r="G36" s="27" t="s">
        <v>25688</v>
      </c>
      <c r="H36" s="29">
        <v>35131</v>
      </c>
      <c r="I36" s="27" t="s">
        <v>25936</v>
      </c>
      <c r="J36" s="27" t="s">
        <v>75</v>
      </c>
      <c r="K36" s="27" t="s">
        <v>75</v>
      </c>
      <c r="L36" s="27" t="s">
        <v>94</v>
      </c>
      <c r="M36" s="27" t="s">
        <v>94</v>
      </c>
      <c r="N36" s="27" t="s">
        <v>155</v>
      </c>
      <c r="O36" s="27" t="s">
        <v>25937</v>
      </c>
      <c r="P36" s="27" t="s">
        <v>25938</v>
      </c>
      <c r="Q36" s="22" t="s">
        <v>35576</v>
      </c>
      <c r="R36" s="41" t="s">
        <v>35577</v>
      </c>
      <c r="S36" s="22" t="s">
        <v>25939</v>
      </c>
      <c r="T36" s="120" t="s">
        <v>25940</v>
      </c>
    </row>
    <row r="37" spans="1:20">
      <c r="A37" s="27">
        <v>36</v>
      </c>
      <c r="B37" s="27" t="s">
        <v>25941</v>
      </c>
      <c r="C37" s="27" t="s">
        <v>25942</v>
      </c>
      <c r="D37" s="27" t="s">
        <v>25943</v>
      </c>
      <c r="E37" s="27" t="s">
        <v>38</v>
      </c>
      <c r="F37" s="28">
        <v>22967529024</v>
      </c>
      <c r="G37" s="27" t="s">
        <v>25688</v>
      </c>
      <c r="H37" s="29">
        <v>35793</v>
      </c>
      <c r="I37" s="27" t="s">
        <v>25944</v>
      </c>
      <c r="J37" s="27" t="s">
        <v>75</v>
      </c>
      <c r="K37" s="27" t="s">
        <v>75</v>
      </c>
      <c r="L37" s="27" t="s">
        <v>84</v>
      </c>
      <c r="M37" s="27" t="s">
        <v>25945</v>
      </c>
      <c r="N37" s="27" t="s">
        <v>155</v>
      </c>
      <c r="O37" s="27" t="s">
        <v>1028</v>
      </c>
      <c r="P37" s="27" t="s">
        <v>25946</v>
      </c>
      <c r="Q37" s="22" t="s">
        <v>35578</v>
      </c>
      <c r="R37" s="41" t="s">
        <v>35579</v>
      </c>
      <c r="S37" s="22" t="s">
        <v>25947</v>
      </c>
      <c r="T37" s="120" t="s">
        <v>25948</v>
      </c>
    </row>
    <row r="38" spans="1:20">
      <c r="A38" s="27">
        <v>37</v>
      </c>
      <c r="B38" s="27" t="s">
        <v>25949</v>
      </c>
      <c r="C38" s="27" t="s">
        <v>25950</v>
      </c>
      <c r="D38" s="27" t="s">
        <v>25951</v>
      </c>
      <c r="E38" s="27" t="s">
        <v>38</v>
      </c>
      <c r="F38" s="28">
        <v>22996664416</v>
      </c>
      <c r="G38" s="27" t="s">
        <v>25688</v>
      </c>
      <c r="H38" s="29">
        <v>34102</v>
      </c>
      <c r="I38" s="27" t="s">
        <v>25952</v>
      </c>
      <c r="J38" s="27" t="s">
        <v>75</v>
      </c>
      <c r="K38" s="27" t="s">
        <v>75</v>
      </c>
      <c r="L38" s="27" t="s">
        <v>98</v>
      </c>
      <c r="M38" s="27" t="s">
        <v>97</v>
      </c>
      <c r="N38" s="27" t="s">
        <v>63</v>
      </c>
      <c r="O38" s="27" t="s">
        <v>501</v>
      </c>
      <c r="P38" s="27" t="s">
        <v>25953</v>
      </c>
      <c r="Q38" s="22" t="s">
        <v>35580</v>
      </c>
      <c r="R38" s="41" t="s">
        <v>35581</v>
      </c>
      <c r="S38" s="22" t="s">
        <v>25954</v>
      </c>
      <c r="T38" s="120" t="s">
        <v>25955</v>
      </c>
    </row>
    <row r="39" spans="1:20">
      <c r="A39" s="27">
        <v>38</v>
      </c>
      <c r="B39" s="27" t="s">
        <v>25956</v>
      </c>
      <c r="C39" s="27" t="s">
        <v>9350</v>
      </c>
      <c r="D39" s="27" t="s">
        <v>25957</v>
      </c>
      <c r="E39" s="27" t="s">
        <v>59</v>
      </c>
      <c r="F39" s="28">
        <v>22952781348</v>
      </c>
      <c r="G39" s="27" t="s">
        <v>25688</v>
      </c>
      <c r="H39" s="29">
        <v>36668</v>
      </c>
      <c r="I39" s="27" t="s">
        <v>25958</v>
      </c>
      <c r="J39" s="27" t="s">
        <v>75</v>
      </c>
      <c r="K39" s="27" t="s">
        <v>75</v>
      </c>
      <c r="L39" s="27" t="s">
        <v>84</v>
      </c>
      <c r="M39" s="27" t="s">
        <v>84</v>
      </c>
      <c r="N39" s="27" t="s">
        <v>63</v>
      </c>
      <c r="O39" s="27" t="s">
        <v>501</v>
      </c>
      <c r="P39" s="27" t="s">
        <v>25959</v>
      </c>
      <c r="Q39" s="22" t="s">
        <v>35582</v>
      </c>
      <c r="R39" s="41" t="s">
        <v>35583</v>
      </c>
      <c r="S39" s="22" t="s">
        <v>25960</v>
      </c>
      <c r="T39" s="120" t="s">
        <v>25961</v>
      </c>
    </row>
    <row r="40" spans="1:20">
      <c r="A40" s="27">
        <v>39</v>
      </c>
      <c r="B40" s="27" t="s">
        <v>25962</v>
      </c>
      <c r="C40" s="27" t="s">
        <v>25963</v>
      </c>
      <c r="D40" s="27" t="s">
        <v>25964</v>
      </c>
      <c r="E40" s="27" t="s">
        <v>59</v>
      </c>
      <c r="F40" s="28">
        <v>22994718775</v>
      </c>
      <c r="G40" s="27" t="s">
        <v>25688</v>
      </c>
      <c r="H40" s="29">
        <v>30790</v>
      </c>
      <c r="I40" s="27" t="s">
        <v>25878</v>
      </c>
      <c r="J40" s="27" t="s">
        <v>75</v>
      </c>
      <c r="K40" s="27" t="s">
        <v>75</v>
      </c>
      <c r="L40" s="27" t="s">
        <v>1152</v>
      </c>
      <c r="M40" s="27" t="s">
        <v>25965</v>
      </c>
      <c r="N40" s="27" t="s">
        <v>63</v>
      </c>
      <c r="O40" s="27" t="s">
        <v>2104</v>
      </c>
      <c r="P40" s="27" t="s">
        <v>25966</v>
      </c>
      <c r="Q40" s="22" t="s">
        <v>35584</v>
      </c>
      <c r="R40" s="41" t="s">
        <v>35585</v>
      </c>
      <c r="S40" s="22" t="s">
        <v>25967</v>
      </c>
      <c r="T40" s="120" t="s">
        <v>25968</v>
      </c>
    </row>
    <row r="41" spans="1:20">
      <c r="A41" s="27">
        <v>40</v>
      </c>
      <c r="B41" s="27" t="s">
        <v>25969</v>
      </c>
      <c r="C41" s="27" t="s">
        <v>25970</v>
      </c>
      <c r="D41" s="27" t="s">
        <v>25971</v>
      </c>
      <c r="E41" s="27" t="s">
        <v>38</v>
      </c>
      <c r="F41" s="28">
        <v>22966051532</v>
      </c>
      <c r="G41" s="27" t="s">
        <v>25688</v>
      </c>
      <c r="H41" s="29">
        <v>35859</v>
      </c>
      <c r="I41" s="27" t="s">
        <v>25972</v>
      </c>
      <c r="J41" s="27" t="s">
        <v>75</v>
      </c>
      <c r="K41" s="27" t="s">
        <v>75</v>
      </c>
      <c r="L41" s="27" t="s">
        <v>84</v>
      </c>
      <c r="M41" s="27" t="s">
        <v>17113</v>
      </c>
      <c r="N41" s="27" t="s">
        <v>155</v>
      </c>
      <c r="O41" s="27" t="s">
        <v>25937</v>
      </c>
      <c r="P41" s="27" t="s">
        <v>25973</v>
      </c>
      <c r="Q41" s="22" t="s">
        <v>35586</v>
      </c>
      <c r="R41" s="44" t="s">
        <v>35587</v>
      </c>
      <c r="S41" s="22" t="s">
        <v>25974</v>
      </c>
      <c r="T41" s="118" t="s">
        <v>25975</v>
      </c>
    </row>
    <row r="42" spans="1:20">
      <c r="A42" s="27">
        <v>41</v>
      </c>
      <c r="B42" s="27" t="s">
        <v>25976</v>
      </c>
      <c r="C42" s="27" t="s">
        <v>25977</v>
      </c>
      <c r="D42" s="27" t="s">
        <v>25978</v>
      </c>
      <c r="E42" s="27" t="s">
        <v>38</v>
      </c>
      <c r="F42" s="28">
        <v>22990445037</v>
      </c>
      <c r="G42" s="27" t="s">
        <v>25688</v>
      </c>
      <c r="H42" s="29">
        <v>36709</v>
      </c>
      <c r="I42" s="27" t="s">
        <v>25979</v>
      </c>
      <c r="J42" s="27" t="s">
        <v>75</v>
      </c>
      <c r="K42" s="27" t="s">
        <v>75</v>
      </c>
      <c r="L42" s="27" t="s">
        <v>98</v>
      </c>
      <c r="M42" s="27" t="s">
        <v>97</v>
      </c>
      <c r="N42" s="27" t="s">
        <v>457</v>
      </c>
      <c r="O42" s="27" t="s">
        <v>1028</v>
      </c>
      <c r="P42" s="27" t="s">
        <v>25980</v>
      </c>
      <c r="Q42" s="22" t="s">
        <v>35588</v>
      </c>
      <c r="R42" s="31" t="s">
        <v>35589</v>
      </c>
      <c r="S42" s="22" t="s">
        <v>25981</v>
      </c>
      <c r="T42" s="117" t="s">
        <v>25982</v>
      </c>
    </row>
    <row r="43" spans="1:20">
      <c r="A43" s="27">
        <v>42</v>
      </c>
      <c r="B43" s="27" t="s">
        <v>25983</v>
      </c>
      <c r="C43" s="27" t="s">
        <v>25984</v>
      </c>
      <c r="D43" s="27" t="s">
        <v>25985</v>
      </c>
      <c r="E43" s="27" t="s">
        <v>38</v>
      </c>
      <c r="F43" s="28">
        <v>22966890514</v>
      </c>
      <c r="G43" s="27" t="s">
        <v>25688</v>
      </c>
      <c r="H43" s="29">
        <v>33695</v>
      </c>
      <c r="I43" s="27" t="s">
        <v>25986</v>
      </c>
      <c r="J43" s="27" t="s">
        <v>75</v>
      </c>
      <c r="K43" s="27" t="s">
        <v>75</v>
      </c>
      <c r="L43" s="27" t="s">
        <v>25987</v>
      </c>
      <c r="M43" s="27" t="s">
        <v>25704</v>
      </c>
      <c r="N43" s="27" t="s">
        <v>176</v>
      </c>
      <c r="O43" s="27" t="s">
        <v>77</v>
      </c>
      <c r="P43" s="27" t="s">
        <v>25988</v>
      </c>
      <c r="Q43" s="22" t="s">
        <v>35590</v>
      </c>
      <c r="R43" s="44" t="s">
        <v>35591</v>
      </c>
      <c r="S43" s="22" t="s">
        <v>25989</v>
      </c>
      <c r="T43" s="118" t="s">
        <v>25990</v>
      </c>
    </row>
    <row r="44" spans="1:20">
      <c r="A44" s="27">
        <v>43</v>
      </c>
      <c r="B44" s="27" t="s">
        <v>25991</v>
      </c>
      <c r="C44" s="27" t="s">
        <v>25992</v>
      </c>
      <c r="D44" s="27" t="s">
        <v>25993</v>
      </c>
      <c r="E44" s="27" t="s">
        <v>59</v>
      </c>
      <c r="F44" s="28">
        <v>22996185696</v>
      </c>
      <c r="G44" s="27" t="s">
        <v>25688</v>
      </c>
      <c r="H44" s="29">
        <v>34335</v>
      </c>
      <c r="I44" s="27" t="s">
        <v>97</v>
      </c>
      <c r="J44" s="27" t="s">
        <v>75</v>
      </c>
      <c r="K44" s="27" t="s">
        <v>75</v>
      </c>
      <c r="L44" s="27" t="s">
        <v>98</v>
      </c>
      <c r="M44" s="27" t="s">
        <v>98</v>
      </c>
      <c r="N44" s="27" t="s">
        <v>63</v>
      </c>
      <c r="O44" s="27" t="s">
        <v>95</v>
      </c>
      <c r="P44" s="27" t="s">
        <v>25994</v>
      </c>
      <c r="Q44" s="22" t="s">
        <v>35592</v>
      </c>
      <c r="R44" s="44" t="s">
        <v>35593</v>
      </c>
      <c r="S44" s="22" t="s">
        <v>25995</v>
      </c>
      <c r="T44" s="118" t="s">
        <v>25996</v>
      </c>
    </row>
    <row r="45" spans="1:20">
      <c r="A45" s="27">
        <v>44</v>
      </c>
      <c r="B45" s="27" t="s">
        <v>25997</v>
      </c>
      <c r="C45" s="27" t="s">
        <v>25998</v>
      </c>
      <c r="D45" s="27" t="s">
        <v>25999</v>
      </c>
      <c r="E45" s="27" t="s">
        <v>59</v>
      </c>
      <c r="F45" s="28">
        <v>22962696777</v>
      </c>
      <c r="G45" s="27" t="s">
        <v>25688</v>
      </c>
      <c r="H45" s="29">
        <v>36657</v>
      </c>
      <c r="I45" s="27" t="s">
        <v>26000</v>
      </c>
      <c r="J45" s="27" t="s">
        <v>75</v>
      </c>
      <c r="K45" s="27" t="s">
        <v>75</v>
      </c>
      <c r="L45" s="27" t="s">
        <v>84</v>
      </c>
      <c r="M45" s="27" t="s">
        <v>105</v>
      </c>
      <c r="N45" s="27" t="s">
        <v>63</v>
      </c>
      <c r="O45" s="27" t="s">
        <v>1094</v>
      </c>
      <c r="P45" s="27" t="s">
        <v>26001</v>
      </c>
      <c r="Q45" s="22" t="s">
        <v>35594</v>
      </c>
      <c r="R45" s="41" t="s">
        <v>35595</v>
      </c>
      <c r="S45" s="22" t="s">
        <v>26002</v>
      </c>
      <c r="T45" s="120" t="s">
        <v>26003</v>
      </c>
    </row>
    <row r="46" spans="1:20">
      <c r="A46" s="27">
        <v>45</v>
      </c>
      <c r="B46" s="27" t="s">
        <v>26004</v>
      </c>
      <c r="C46" s="27" t="s">
        <v>26005</v>
      </c>
      <c r="D46" s="27" t="s">
        <v>26006</v>
      </c>
      <c r="E46" s="27" t="s">
        <v>38</v>
      </c>
      <c r="F46" s="28">
        <v>22961592987</v>
      </c>
      <c r="G46" s="27" t="s">
        <v>25688</v>
      </c>
      <c r="H46" s="29">
        <v>37943</v>
      </c>
      <c r="I46" s="27" t="s">
        <v>26007</v>
      </c>
      <c r="J46" s="27" t="s">
        <v>75</v>
      </c>
      <c r="K46" s="27" t="s">
        <v>75</v>
      </c>
      <c r="L46" s="27" t="s">
        <v>102</v>
      </c>
      <c r="M46" s="27" t="s">
        <v>102</v>
      </c>
      <c r="N46" s="27" t="s">
        <v>63</v>
      </c>
      <c r="O46" s="27" t="s">
        <v>152</v>
      </c>
      <c r="P46" s="27" t="s">
        <v>26008</v>
      </c>
      <c r="Q46" s="22" t="s">
        <v>35596</v>
      </c>
      <c r="R46" s="41" t="s">
        <v>35597</v>
      </c>
      <c r="S46" s="22" t="s">
        <v>26009</v>
      </c>
      <c r="T46" s="120" t="s">
        <v>26010</v>
      </c>
    </row>
    <row r="47" spans="1:20">
      <c r="A47" s="27">
        <v>46</v>
      </c>
      <c r="B47" s="27" t="s">
        <v>26011</v>
      </c>
      <c r="C47" s="27" t="s">
        <v>26012</v>
      </c>
      <c r="D47" s="27" t="s">
        <v>26013</v>
      </c>
      <c r="E47" s="27" t="s">
        <v>59</v>
      </c>
      <c r="F47" s="28">
        <v>22966166237</v>
      </c>
      <c r="G47" s="27" t="s">
        <v>25688</v>
      </c>
      <c r="H47" s="29">
        <v>29683</v>
      </c>
      <c r="I47" s="27" t="s">
        <v>26014</v>
      </c>
      <c r="J47" s="27" t="s">
        <v>75</v>
      </c>
      <c r="K47" s="27" t="s">
        <v>75</v>
      </c>
      <c r="L47" s="27" t="s">
        <v>84</v>
      </c>
      <c r="M47" s="27" t="s">
        <v>84</v>
      </c>
      <c r="N47" s="27" t="s">
        <v>63</v>
      </c>
      <c r="O47" s="27" t="s">
        <v>501</v>
      </c>
      <c r="P47" s="27" t="s">
        <v>26015</v>
      </c>
      <c r="Q47" s="22" t="s">
        <v>35598</v>
      </c>
      <c r="R47" s="27" t="s">
        <v>35599</v>
      </c>
      <c r="S47" s="22" t="s">
        <v>26016</v>
      </c>
      <c r="T47" s="52" t="s">
        <v>26017</v>
      </c>
    </row>
    <row r="48" spans="1:20">
      <c r="A48" s="27">
        <v>47</v>
      </c>
      <c r="B48" s="27" t="s">
        <v>26018</v>
      </c>
      <c r="C48" s="27" t="s">
        <v>24048</v>
      </c>
      <c r="D48" s="27" t="s">
        <v>26019</v>
      </c>
      <c r="E48" s="27" t="s">
        <v>59</v>
      </c>
      <c r="F48" s="28">
        <v>22958959492</v>
      </c>
      <c r="G48" s="27" t="s">
        <v>25688</v>
      </c>
      <c r="H48" s="29">
        <v>35733</v>
      </c>
      <c r="I48" s="27" t="s">
        <v>26020</v>
      </c>
      <c r="J48" s="27" t="s">
        <v>75</v>
      </c>
      <c r="K48" s="27" t="s">
        <v>75</v>
      </c>
      <c r="L48" s="27" t="s">
        <v>26021</v>
      </c>
      <c r="M48" s="27" t="s">
        <v>141</v>
      </c>
      <c r="N48" s="27" t="s">
        <v>816</v>
      </c>
      <c r="O48" s="27" t="s">
        <v>21522</v>
      </c>
      <c r="P48" s="27" t="s">
        <v>26022</v>
      </c>
      <c r="Q48" s="22" t="s">
        <v>35600</v>
      </c>
      <c r="R48" s="27" t="s">
        <v>35601</v>
      </c>
      <c r="S48" s="22" t="s">
        <v>26023</v>
      </c>
      <c r="T48" s="52" t="s">
        <v>26024</v>
      </c>
    </row>
    <row r="49" spans="1:20">
      <c r="A49" s="27">
        <v>48</v>
      </c>
      <c r="B49" s="27" t="s">
        <v>26025</v>
      </c>
      <c r="C49" s="27" t="s">
        <v>26026</v>
      </c>
      <c r="D49" s="27" t="s">
        <v>26027</v>
      </c>
      <c r="E49" s="27" t="s">
        <v>38</v>
      </c>
      <c r="F49" s="28">
        <v>22968858631</v>
      </c>
      <c r="G49" s="27" t="s">
        <v>25688</v>
      </c>
      <c r="H49" s="29">
        <v>36722</v>
      </c>
      <c r="I49" s="27" t="s">
        <v>97</v>
      </c>
      <c r="J49" s="27" t="s">
        <v>75</v>
      </c>
      <c r="K49" s="27" t="s">
        <v>75</v>
      </c>
      <c r="L49" s="27" t="s">
        <v>25987</v>
      </c>
      <c r="M49" s="27" t="s">
        <v>25704</v>
      </c>
      <c r="N49" s="27" t="s">
        <v>99</v>
      </c>
      <c r="O49" s="27" t="s">
        <v>25921</v>
      </c>
      <c r="P49" s="27" t="s">
        <v>26028</v>
      </c>
      <c r="Q49" s="22" t="s">
        <v>35602</v>
      </c>
      <c r="R49" s="27" t="s">
        <v>35603</v>
      </c>
      <c r="S49" s="22" t="s">
        <v>26029</v>
      </c>
      <c r="T49" s="52" t="s">
        <v>26030</v>
      </c>
    </row>
    <row r="50" spans="1:20">
      <c r="A50" s="27">
        <v>49</v>
      </c>
      <c r="B50" s="27" t="s">
        <v>26031</v>
      </c>
      <c r="C50" s="27" t="s">
        <v>26032</v>
      </c>
      <c r="D50" s="27" t="s">
        <v>26033</v>
      </c>
      <c r="E50" s="27" t="s">
        <v>59</v>
      </c>
      <c r="F50" s="28">
        <v>22996105044</v>
      </c>
      <c r="G50" s="27" t="s">
        <v>25688</v>
      </c>
      <c r="H50" s="29">
        <v>37387</v>
      </c>
      <c r="I50" s="27" t="s">
        <v>26034</v>
      </c>
      <c r="J50" s="27" t="s">
        <v>75</v>
      </c>
      <c r="K50" s="27" t="s">
        <v>75</v>
      </c>
      <c r="L50" s="27" t="s">
        <v>102</v>
      </c>
      <c r="M50" s="27" t="s">
        <v>26035</v>
      </c>
      <c r="N50" s="27" t="s">
        <v>63</v>
      </c>
      <c r="O50" s="27" t="s">
        <v>77</v>
      </c>
      <c r="P50" s="27" t="s">
        <v>26036</v>
      </c>
      <c r="Q50" s="22" t="s">
        <v>35604</v>
      </c>
      <c r="R50" s="41" t="s">
        <v>35605</v>
      </c>
      <c r="S50" s="22" t="s">
        <v>26037</v>
      </c>
      <c r="T50" s="120" t="s">
        <v>26038</v>
      </c>
    </row>
    <row r="51" spans="1:20">
      <c r="A51" s="27">
        <v>50</v>
      </c>
      <c r="B51" s="27" t="s">
        <v>26039</v>
      </c>
      <c r="C51" s="27" t="s">
        <v>26040</v>
      </c>
      <c r="D51" s="27" t="s">
        <v>26041</v>
      </c>
      <c r="E51" s="27" t="s">
        <v>59</v>
      </c>
      <c r="F51" s="28">
        <v>22995457508</v>
      </c>
      <c r="G51" s="27" t="s">
        <v>25688</v>
      </c>
      <c r="H51" s="29">
        <v>36522</v>
      </c>
      <c r="I51" s="27" t="s">
        <v>105</v>
      </c>
      <c r="J51" s="27" t="s">
        <v>75</v>
      </c>
      <c r="K51" s="27" t="s">
        <v>75</v>
      </c>
      <c r="L51" s="27" t="s">
        <v>25987</v>
      </c>
      <c r="M51" s="27" t="s">
        <v>141</v>
      </c>
      <c r="N51" s="27" t="s">
        <v>63</v>
      </c>
      <c r="O51" s="27" t="s">
        <v>77</v>
      </c>
      <c r="P51" s="27" t="s">
        <v>26042</v>
      </c>
      <c r="Q51" s="22" t="s">
        <v>35606</v>
      </c>
      <c r="R51" s="44" t="s">
        <v>35607</v>
      </c>
      <c r="S51" s="22" t="s">
        <v>26043</v>
      </c>
      <c r="T51" s="118" t="s">
        <v>26044</v>
      </c>
    </row>
    <row r="52" spans="1:20">
      <c r="A52" s="27">
        <v>51</v>
      </c>
      <c r="B52" s="27" t="s">
        <v>26045</v>
      </c>
      <c r="C52" s="27" t="s">
        <v>6952</v>
      </c>
      <c r="D52" s="27" t="s">
        <v>26046</v>
      </c>
      <c r="E52" s="27" t="s">
        <v>59</v>
      </c>
      <c r="F52" s="28">
        <v>22964890740</v>
      </c>
      <c r="G52" s="27" t="s">
        <v>25688</v>
      </c>
      <c r="H52" s="29">
        <v>36332</v>
      </c>
      <c r="I52" s="27" t="s">
        <v>26047</v>
      </c>
      <c r="J52" s="27" t="s">
        <v>75</v>
      </c>
      <c r="K52" s="27" t="s">
        <v>75</v>
      </c>
      <c r="L52" s="27" t="s">
        <v>25987</v>
      </c>
      <c r="M52" s="27" t="s">
        <v>26048</v>
      </c>
      <c r="N52" s="27" t="s">
        <v>63</v>
      </c>
      <c r="O52" s="27" t="s">
        <v>77</v>
      </c>
      <c r="P52" s="27" t="s">
        <v>26049</v>
      </c>
      <c r="Q52" s="22" t="s">
        <v>35608</v>
      </c>
      <c r="R52" s="44" t="s">
        <v>35609</v>
      </c>
      <c r="S52" s="22" t="s">
        <v>26050</v>
      </c>
      <c r="T52" s="118" t="s">
        <v>26051</v>
      </c>
    </row>
    <row r="53" spans="1:20">
      <c r="A53" s="27">
        <v>52</v>
      </c>
      <c r="B53" s="27" t="s">
        <v>26052</v>
      </c>
      <c r="C53" s="27" t="s">
        <v>26053</v>
      </c>
      <c r="D53" s="27" t="s">
        <v>26054</v>
      </c>
      <c r="E53" s="27" t="s">
        <v>38</v>
      </c>
      <c r="F53" s="28">
        <v>22954049847</v>
      </c>
      <c r="G53" s="27" t="s">
        <v>25688</v>
      </c>
      <c r="H53" s="29">
        <v>35991</v>
      </c>
      <c r="I53" s="27" t="s">
        <v>26055</v>
      </c>
      <c r="J53" s="27" t="s">
        <v>75</v>
      </c>
      <c r="K53" s="27" t="s">
        <v>75</v>
      </c>
      <c r="L53" s="27" t="s">
        <v>26056</v>
      </c>
      <c r="M53" s="27" t="s">
        <v>25704</v>
      </c>
      <c r="N53" s="27" t="s">
        <v>63</v>
      </c>
      <c r="O53" s="27" t="s">
        <v>77</v>
      </c>
      <c r="P53" s="27" t="s">
        <v>26057</v>
      </c>
      <c r="Q53" s="22" t="s">
        <v>35610</v>
      </c>
      <c r="R53" s="31" t="s">
        <v>35611</v>
      </c>
      <c r="S53" s="22" t="s">
        <v>26058</v>
      </c>
      <c r="T53" s="117" t="s">
        <v>26059</v>
      </c>
    </row>
    <row r="54" spans="1:20">
      <c r="A54" s="27">
        <v>53</v>
      </c>
      <c r="B54" s="27" t="s">
        <v>26060</v>
      </c>
      <c r="C54" s="27" t="s">
        <v>9969</v>
      </c>
      <c r="D54" s="27" t="s">
        <v>26061</v>
      </c>
      <c r="E54" s="27" t="s">
        <v>38</v>
      </c>
      <c r="F54" s="28">
        <v>22967728621</v>
      </c>
      <c r="G54" s="27" t="s">
        <v>25688</v>
      </c>
      <c r="H54" s="29">
        <v>34669</v>
      </c>
      <c r="I54" s="27" t="s">
        <v>26062</v>
      </c>
      <c r="J54" s="27" t="s">
        <v>75</v>
      </c>
      <c r="K54" s="27" t="s">
        <v>75</v>
      </c>
      <c r="L54" s="27" t="s">
        <v>98</v>
      </c>
      <c r="M54" s="27" t="s">
        <v>98</v>
      </c>
      <c r="N54" s="27" t="s">
        <v>85</v>
      </c>
      <c r="O54" s="27" t="s">
        <v>1028</v>
      </c>
      <c r="P54" s="27" t="s">
        <v>26063</v>
      </c>
      <c r="Q54" s="22" t="s">
        <v>35612</v>
      </c>
      <c r="R54" s="31" t="s">
        <v>35613</v>
      </c>
      <c r="S54" s="22" t="s">
        <v>26064</v>
      </c>
      <c r="T54" s="117" t="s">
        <v>26065</v>
      </c>
    </row>
    <row r="55" spans="1:20">
      <c r="A55" s="27">
        <v>54</v>
      </c>
      <c r="B55" s="27" t="s">
        <v>26066</v>
      </c>
      <c r="C55" s="27" t="s">
        <v>3839</v>
      </c>
      <c r="D55" s="27" t="s">
        <v>26067</v>
      </c>
      <c r="E55" s="27" t="s">
        <v>38</v>
      </c>
      <c r="F55" s="28">
        <v>22965360842</v>
      </c>
      <c r="G55" s="27" t="s">
        <v>25688</v>
      </c>
      <c r="H55" s="29">
        <v>34724</v>
      </c>
      <c r="I55" s="27" t="s">
        <v>26068</v>
      </c>
      <c r="J55" s="27" t="s">
        <v>75</v>
      </c>
      <c r="K55" s="27" t="s">
        <v>75</v>
      </c>
      <c r="L55" s="27" t="s">
        <v>94</v>
      </c>
      <c r="M55" s="27" t="s">
        <v>94</v>
      </c>
      <c r="N55" s="27" t="s">
        <v>155</v>
      </c>
      <c r="O55" s="27" t="s">
        <v>21449</v>
      </c>
      <c r="P55" s="27" t="s">
        <v>26069</v>
      </c>
      <c r="Q55" s="22" t="s">
        <v>35614</v>
      </c>
      <c r="R55" s="41" t="s">
        <v>35615</v>
      </c>
      <c r="S55" s="22" t="s">
        <v>26070</v>
      </c>
      <c r="T55" s="120" t="s">
        <v>26071</v>
      </c>
    </row>
    <row r="56" spans="1:20">
      <c r="A56" s="27">
        <v>55</v>
      </c>
      <c r="B56" s="27" t="s">
        <v>26072</v>
      </c>
      <c r="C56" s="27" t="s">
        <v>26073</v>
      </c>
      <c r="D56" s="27" t="s">
        <v>26074</v>
      </c>
      <c r="E56" s="27" t="s">
        <v>38</v>
      </c>
      <c r="F56" s="28">
        <v>22991175932</v>
      </c>
      <c r="G56" s="27" t="s">
        <v>25688</v>
      </c>
      <c r="H56" s="29">
        <v>34993</v>
      </c>
      <c r="I56" s="27" t="s">
        <v>26075</v>
      </c>
      <c r="J56" s="27" t="s">
        <v>75</v>
      </c>
      <c r="K56" s="27" t="s">
        <v>75</v>
      </c>
      <c r="L56" s="27" t="s">
        <v>98</v>
      </c>
      <c r="M56" s="27" t="s">
        <v>26076</v>
      </c>
      <c r="N56" s="27" t="s">
        <v>816</v>
      </c>
      <c r="O56" s="27" t="s">
        <v>731</v>
      </c>
      <c r="P56" s="27" t="s">
        <v>26077</v>
      </c>
      <c r="Q56" s="22" t="s">
        <v>35616</v>
      </c>
      <c r="R56" s="44" t="s">
        <v>35617</v>
      </c>
      <c r="S56" s="22" t="s">
        <v>26078</v>
      </c>
      <c r="T56" s="118" t="s">
        <v>26079</v>
      </c>
    </row>
    <row r="57" spans="1:20">
      <c r="A57" s="27">
        <v>56</v>
      </c>
      <c r="B57" s="27" t="s">
        <v>26080</v>
      </c>
      <c r="C57" s="27" t="s">
        <v>13408</v>
      </c>
      <c r="D57" s="27" t="s">
        <v>26081</v>
      </c>
      <c r="E57" s="27" t="s">
        <v>59</v>
      </c>
      <c r="F57" s="28">
        <v>22994237057</v>
      </c>
      <c r="G57" s="27" t="s">
        <v>25688</v>
      </c>
      <c r="H57" s="29">
        <v>37188</v>
      </c>
      <c r="I57" s="27" t="s">
        <v>26082</v>
      </c>
      <c r="J57" s="27" t="s">
        <v>75</v>
      </c>
      <c r="K57" s="27" t="s">
        <v>75</v>
      </c>
      <c r="L57" s="27" t="s">
        <v>26083</v>
      </c>
      <c r="M57" s="27" t="s">
        <v>25704</v>
      </c>
      <c r="N57" s="27" t="s">
        <v>176</v>
      </c>
      <c r="O57" s="27" t="s">
        <v>152</v>
      </c>
      <c r="P57" s="27" t="s">
        <v>26084</v>
      </c>
      <c r="Q57" s="22" t="s">
        <v>35618</v>
      </c>
      <c r="R57" s="44" t="s">
        <v>35619</v>
      </c>
      <c r="S57" s="22" t="s">
        <v>26085</v>
      </c>
      <c r="T57" s="118" t="s">
        <v>26086</v>
      </c>
    </row>
    <row r="58" spans="1:20">
      <c r="A58" s="27">
        <v>57</v>
      </c>
      <c r="B58" s="27" t="s">
        <v>26087</v>
      </c>
      <c r="C58" s="27" t="s">
        <v>26088</v>
      </c>
      <c r="D58" s="27" t="s">
        <v>26089</v>
      </c>
      <c r="E58" s="27" t="s">
        <v>59</v>
      </c>
      <c r="F58" s="28">
        <v>22994125460</v>
      </c>
      <c r="G58" s="27" t="s">
        <v>25688</v>
      </c>
      <c r="H58" s="29">
        <v>33239</v>
      </c>
      <c r="I58" s="27" t="s">
        <v>26090</v>
      </c>
      <c r="J58" s="27" t="s">
        <v>75</v>
      </c>
      <c r="K58" s="27" t="s">
        <v>75</v>
      </c>
      <c r="L58" s="27" t="s">
        <v>26091</v>
      </c>
      <c r="M58" s="27" t="s">
        <v>97</v>
      </c>
      <c r="N58" s="27" t="s">
        <v>63</v>
      </c>
      <c r="O58" s="27" t="s">
        <v>77</v>
      </c>
      <c r="P58" s="27" t="s">
        <v>26092</v>
      </c>
      <c r="Q58" s="22" t="s">
        <v>35620</v>
      </c>
      <c r="R58" s="41" t="s">
        <v>35621</v>
      </c>
      <c r="S58" s="22" t="s">
        <v>26093</v>
      </c>
      <c r="T58" s="120" t="s">
        <v>26094</v>
      </c>
    </row>
    <row r="59" spans="1:20">
      <c r="A59" s="27">
        <v>58</v>
      </c>
      <c r="B59" s="27" t="s">
        <v>26095</v>
      </c>
      <c r="C59" s="27" t="s">
        <v>26096</v>
      </c>
      <c r="D59" s="27" t="s">
        <v>26097</v>
      </c>
      <c r="E59" s="27" t="s">
        <v>59</v>
      </c>
      <c r="F59" s="28">
        <v>22996694075</v>
      </c>
      <c r="G59" s="27" t="s">
        <v>25688</v>
      </c>
      <c r="H59" s="29">
        <v>32873</v>
      </c>
      <c r="I59" s="27" t="s">
        <v>26098</v>
      </c>
      <c r="J59" s="27" t="s">
        <v>75</v>
      </c>
      <c r="K59" s="27" t="s">
        <v>75</v>
      </c>
      <c r="L59" s="27" t="s">
        <v>26099</v>
      </c>
      <c r="M59" s="27" t="s">
        <v>26099</v>
      </c>
      <c r="N59" s="27" t="s">
        <v>163</v>
      </c>
      <c r="O59" s="27" t="s">
        <v>963</v>
      </c>
      <c r="P59" s="27" t="s">
        <v>26100</v>
      </c>
      <c r="Q59" s="22" t="s">
        <v>35622</v>
      </c>
      <c r="R59" s="41" t="s">
        <v>35623</v>
      </c>
      <c r="S59" s="22" t="s">
        <v>26101</v>
      </c>
      <c r="T59" s="120" t="s">
        <v>26102</v>
      </c>
    </row>
    <row r="60" spans="1:20">
      <c r="A60" s="27">
        <v>59</v>
      </c>
      <c r="B60" s="27" t="s">
        <v>26103</v>
      </c>
      <c r="C60" s="27" t="s">
        <v>26104</v>
      </c>
      <c r="D60" s="27" t="s">
        <v>26105</v>
      </c>
      <c r="E60" s="27" t="s">
        <v>59</v>
      </c>
      <c r="F60" s="28">
        <v>22996075570</v>
      </c>
      <c r="G60" s="27" t="s">
        <v>25688</v>
      </c>
      <c r="H60" s="29">
        <v>36828</v>
      </c>
      <c r="I60" s="27" t="s">
        <v>26106</v>
      </c>
      <c r="J60" s="27" t="s">
        <v>75</v>
      </c>
      <c r="K60" s="27" t="s">
        <v>75</v>
      </c>
      <c r="L60" s="27" t="s">
        <v>84</v>
      </c>
      <c r="M60" s="27" t="s">
        <v>84</v>
      </c>
      <c r="N60" s="27" t="s">
        <v>43</v>
      </c>
      <c r="O60" s="27" t="s">
        <v>2137</v>
      </c>
      <c r="P60" s="27" t="s">
        <v>26107</v>
      </c>
      <c r="Q60" s="22" t="s">
        <v>35624</v>
      </c>
      <c r="R60" s="44" t="s">
        <v>35625</v>
      </c>
      <c r="S60" s="22" t="s">
        <v>26108</v>
      </c>
      <c r="T60" s="118" t="s">
        <v>26109</v>
      </c>
    </row>
    <row r="61" spans="1:20">
      <c r="A61" s="27">
        <v>60</v>
      </c>
      <c r="B61" s="27" t="s">
        <v>26110</v>
      </c>
      <c r="C61" s="27" t="s">
        <v>26111</v>
      </c>
      <c r="D61" s="27" t="s">
        <v>26112</v>
      </c>
      <c r="E61" s="27" t="s">
        <v>38</v>
      </c>
      <c r="F61" s="28">
        <v>22966097676</v>
      </c>
      <c r="G61" s="27" t="s">
        <v>25688</v>
      </c>
      <c r="H61" s="29">
        <v>37754</v>
      </c>
      <c r="I61" s="27" t="s">
        <v>26113</v>
      </c>
      <c r="J61" s="27" t="s">
        <v>75</v>
      </c>
      <c r="K61" s="27" t="s">
        <v>75</v>
      </c>
      <c r="L61" s="27" t="s">
        <v>84</v>
      </c>
      <c r="M61" s="27" t="s">
        <v>84</v>
      </c>
      <c r="N61" s="27" t="s">
        <v>335</v>
      </c>
      <c r="O61" s="27" t="s">
        <v>8454</v>
      </c>
      <c r="P61" s="27" t="s">
        <v>26114</v>
      </c>
      <c r="Q61" s="22" t="s">
        <v>35626</v>
      </c>
      <c r="R61" s="41" t="s">
        <v>35627</v>
      </c>
      <c r="S61" s="22" t="s">
        <v>26115</v>
      </c>
      <c r="T61" s="120" t="s">
        <v>26116</v>
      </c>
    </row>
    <row r="62" spans="1:20">
      <c r="A62" s="27">
        <v>61</v>
      </c>
      <c r="B62" s="27" t="s">
        <v>26117</v>
      </c>
      <c r="C62" s="27" t="s">
        <v>26118</v>
      </c>
      <c r="D62" s="27" t="s">
        <v>26119</v>
      </c>
      <c r="E62" s="27" t="s">
        <v>38</v>
      </c>
      <c r="F62" s="28">
        <v>22994990553</v>
      </c>
      <c r="G62" s="27" t="s">
        <v>25688</v>
      </c>
      <c r="H62" s="29">
        <v>36689</v>
      </c>
      <c r="I62" s="27" t="s">
        <v>26120</v>
      </c>
      <c r="J62" s="27" t="s">
        <v>75</v>
      </c>
      <c r="K62" s="27" t="s">
        <v>75</v>
      </c>
      <c r="L62" s="27" t="s">
        <v>26121</v>
      </c>
      <c r="M62" s="27" t="s">
        <v>26122</v>
      </c>
      <c r="N62" s="27" t="s">
        <v>163</v>
      </c>
      <c r="O62" s="27" t="s">
        <v>963</v>
      </c>
      <c r="P62" s="27" t="s">
        <v>26123</v>
      </c>
      <c r="Q62" s="22" t="s">
        <v>35628</v>
      </c>
      <c r="R62" s="44" t="s">
        <v>35629</v>
      </c>
      <c r="S62" s="22" t="s">
        <v>26124</v>
      </c>
      <c r="T62" s="118" t="s">
        <v>26125</v>
      </c>
    </row>
    <row r="63" spans="1:20">
      <c r="A63" s="27">
        <v>62</v>
      </c>
      <c r="B63" s="27" t="s">
        <v>26126</v>
      </c>
      <c r="C63" s="27" t="s">
        <v>26127</v>
      </c>
      <c r="D63" s="27" t="s">
        <v>26128</v>
      </c>
      <c r="E63" s="27" t="s">
        <v>59</v>
      </c>
      <c r="F63" s="28">
        <v>22996326485</v>
      </c>
      <c r="G63" s="27" t="s">
        <v>25688</v>
      </c>
      <c r="H63" s="29">
        <v>35431</v>
      </c>
      <c r="I63" s="27" t="s">
        <v>26129</v>
      </c>
      <c r="J63" s="27" t="s">
        <v>75</v>
      </c>
      <c r="K63" s="27" t="s">
        <v>75</v>
      </c>
      <c r="L63" s="27" t="s">
        <v>25929</v>
      </c>
      <c r="M63" s="27" t="s">
        <v>26130</v>
      </c>
      <c r="N63" s="27" t="s">
        <v>63</v>
      </c>
      <c r="O63" s="27" t="s">
        <v>95</v>
      </c>
      <c r="P63" s="27" t="s">
        <v>26131</v>
      </c>
      <c r="Q63" s="22" t="s">
        <v>35630</v>
      </c>
      <c r="R63" s="44" t="s">
        <v>35631</v>
      </c>
      <c r="S63" s="22" t="s">
        <v>26132</v>
      </c>
      <c r="T63" s="118" t="s">
        <v>26133</v>
      </c>
    </row>
    <row r="64" spans="1:20">
      <c r="A64" s="27">
        <v>63</v>
      </c>
      <c r="B64" s="27" t="s">
        <v>26134</v>
      </c>
      <c r="C64" s="27" t="s">
        <v>21621</v>
      </c>
      <c r="D64" s="27" t="s">
        <v>26135</v>
      </c>
      <c r="E64" s="27" t="s">
        <v>38</v>
      </c>
      <c r="F64" s="28">
        <v>22967795007</v>
      </c>
      <c r="G64" s="27" t="s">
        <v>25688</v>
      </c>
      <c r="H64" s="29">
        <v>35431</v>
      </c>
      <c r="I64" s="27" t="s">
        <v>26136</v>
      </c>
      <c r="J64" s="27" t="s">
        <v>75</v>
      </c>
      <c r="K64" s="27" t="s">
        <v>75</v>
      </c>
      <c r="L64" s="27" t="s">
        <v>25929</v>
      </c>
      <c r="M64" s="27" t="s">
        <v>26137</v>
      </c>
      <c r="N64" s="27" t="s">
        <v>85</v>
      </c>
      <c r="O64" s="27" t="s">
        <v>26138</v>
      </c>
      <c r="P64" s="27" t="s">
        <v>26139</v>
      </c>
      <c r="Q64" s="22" t="s">
        <v>35632</v>
      </c>
      <c r="R64" s="44" t="s">
        <v>35633</v>
      </c>
      <c r="S64" s="22" t="s">
        <v>26140</v>
      </c>
      <c r="T64" s="118" t="s">
        <v>26141</v>
      </c>
    </row>
    <row r="65" spans="1:20">
      <c r="A65" s="27">
        <v>64</v>
      </c>
      <c r="B65" s="27" t="s">
        <v>26142</v>
      </c>
      <c r="C65" s="27" t="s">
        <v>26143</v>
      </c>
      <c r="D65" s="27" t="s">
        <v>26144</v>
      </c>
      <c r="E65" s="27" t="s">
        <v>38</v>
      </c>
      <c r="F65" s="28">
        <v>22677749177</v>
      </c>
      <c r="G65" s="27" t="s">
        <v>25688</v>
      </c>
      <c r="H65" s="29">
        <v>38264</v>
      </c>
      <c r="I65" s="27" t="s">
        <v>26145</v>
      </c>
      <c r="J65" s="27" t="s">
        <v>75</v>
      </c>
      <c r="K65" s="27" t="s">
        <v>75</v>
      </c>
      <c r="L65" s="27" t="s">
        <v>98</v>
      </c>
      <c r="M65" s="27" t="s">
        <v>98</v>
      </c>
      <c r="N65" s="27" t="s">
        <v>729</v>
      </c>
      <c r="O65" s="27" t="s">
        <v>26146</v>
      </c>
      <c r="P65" s="27" t="s">
        <v>26147</v>
      </c>
      <c r="Q65" s="22" t="s">
        <v>35634</v>
      </c>
      <c r="R65" s="41" t="s">
        <v>35635</v>
      </c>
      <c r="S65" s="22" t="s">
        <v>26148</v>
      </c>
      <c r="T65" s="120" t="s">
        <v>26149</v>
      </c>
    </row>
    <row r="66" spans="1:20">
      <c r="A66" s="27">
        <v>65</v>
      </c>
      <c r="B66" s="27" t="s">
        <v>26150</v>
      </c>
      <c r="C66" s="27" t="s">
        <v>26151</v>
      </c>
      <c r="D66" s="27" t="s">
        <v>26152</v>
      </c>
      <c r="E66" s="27" t="s">
        <v>59</v>
      </c>
      <c r="F66" s="28">
        <v>22995633638</v>
      </c>
      <c r="G66" s="27" t="s">
        <v>25688</v>
      </c>
      <c r="H66" s="29">
        <v>36137</v>
      </c>
      <c r="I66" s="27" t="s">
        <v>26153</v>
      </c>
      <c r="J66" s="27" t="s">
        <v>75</v>
      </c>
      <c r="K66" s="27" t="s">
        <v>75</v>
      </c>
      <c r="L66" s="27" t="s">
        <v>98</v>
      </c>
      <c r="M66" s="27" t="s">
        <v>26154</v>
      </c>
      <c r="N66" s="27" t="s">
        <v>63</v>
      </c>
      <c r="O66" s="27" t="s">
        <v>95</v>
      </c>
      <c r="P66" s="27" t="s">
        <v>26155</v>
      </c>
      <c r="Q66" s="22" t="s">
        <v>35636</v>
      </c>
      <c r="R66" s="31" t="s">
        <v>35637</v>
      </c>
      <c r="S66" s="22" t="s">
        <v>26156</v>
      </c>
      <c r="T66" s="117" t="s">
        <v>26157</v>
      </c>
    </row>
    <row r="67" spans="1:20">
      <c r="A67" s="27">
        <v>66</v>
      </c>
      <c r="B67" s="27" t="s">
        <v>26158</v>
      </c>
      <c r="C67" s="27" t="s">
        <v>26159</v>
      </c>
      <c r="D67" s="27" t="s">
        <v>26160</v>
      </c>
      <c r="E67" s="27" t="s">
        <v>38</v>
      </c>
      <c r="F67" s="28">
        <v>22965797324</v>
      </c>
      <c r="G67" s="27" t="s">
        <v>25688</v>
      </c>
      <c r="H67" s="29">
        <v>35832</v>
      </c>
      <c r="I67" s="27" t="s">
        <v>26161</v>
      </c>
      <c r="J67" s="27" t="s">
        <v>75</v>
      </c>
      <c r="K67" s="27" t="s">
        <v>75</v>
      </c>
      <c r="L67" s="27" t="s">
        <v>26121</v>
      </c>
      <c r="M67" s="27" t="s">
        <v>26122</v>
      </c>
      <c r="N67" s="27" t="s">
        <v>63</v>
      </c>
      <c r="O67" s="27" t="s">
        <v>152</v>
      </c>
      <c r="P67" s="27" t="s">
        <v>26162</v>
      </c>
      <c r="Q67" s="22" t="s">
        <v>35638</v>
      </c>
      <c r="R67" s="27" t="s">
        <v>35639</v>
      </c>
      <c r="S67" s="22" t="s">
        <v>26163</v>
      </c>
      <c r="T67" s="52" t="s">
        <v>26164</v>
      </c>
    </row>
    <row r="68" spans="1:20">
      <c r="A68" s="27">
        <v>67</v>
      </c>
      <c r="B68" s="27" t="s">
        <v>26165</v>
      </c>
      <c r="C68" s="27" t="s">
        <v>26166</v>
      </c>
      <c r="D68" s="27" t="s">
        <v>26167</v>
      </c>
      <c r="E68" s="27" t="s">
        <v>59</v>
      </c>
      <c r="F68" s="28">
        <v>22991195164</v>
      </c>
      <c r="G68" s="27" t="s">
        <v>25688</v>
      </c>
      <c r="H68" s="29">
        <v>37389</v>
      </c>
      <c r="I68" s="27" t="s">
        <v>26168</v>
      </c>
      <c r="J68" s="27" t="s">
        <v>75</v>
      </c>
      <c r="K68" s="27" t="s">
        <v>75</v>
      </c>
      <c r="L68" s="27" t="s">
        <v>102</v>
      </c>
      <c r="M68" s="27" t="s">
        <v>26169</v>
      </c>
      <c r="N68" s="27" t="s">
        <v>63</v>
      </c>
      <c r="O68" s="27" t="s">
        <v>77</v>
      </c>
      <c r="P68" s="27" t="s">
        <v>26170</v>
      </c>
      <c r="Q68" s="22" t="s">
        <v>35640</v>
      </c>
      <c r="R68" s="27" t="s">
        <v>35641</v>
      </c>
      <c r="S68" s="22" t="s">
        <v>26171</v>
      </c>
      <c r="T68" s="52" t="s">
        <v>26172</v>
      </c>
    </row>
    <row r="69" spans="1:20">
      <c r="A69" s="27">
        <v>68</v>
      </c>
      <c r="B69" s="27" t="s">
        <v>26173</v>
      </c>
      <c r="C69" s="27" t="s">
        <v>26174</v>
      </c>
      <c r="D69" s="27" t="s">
        <v>26175</v>
      </c>
      <c r="E69" s="27" t="s">
        <v>59</v>
      </c>
      <c r="F69" s="28">
        <v>22961833858</v>
      </c>
      <c r="G69" s="27" t="s">
        <v>25688</v>
      </c>
      <c r="H69" s="29">
        <v>34608</v>
      </c>
      <c r="I69" s="27" t="s">
        <v>26176</v>
      </c>
      <c r="J69" s="27" t="s">
        <v>75</v>
      </c>
      <c r="K69" s="27" t="s">
        <v>75</v>
      </c>
      <c r="L69" s="27" t="s">
        <v>98</v>
      </c>
      <c r="M69" s="27" t="s">
        <v>26177</v>
      </c>
      <c r="N69" s="27" t="s">
        <v>63</v>
      </c>
      <c r="O69" s="27" t="s">
        <v>95</v>
      </c>
      <c r="P69" s="27" t="s">
        <v>26178</v>
      </c>
      <c r="Q69" s="22" t="s">
        <v>35642</v>
      </c>
      <c r="R69" s="27" t="s">
        <v>35643</v>
      </c>
      <c r="S69" s="22" t="s">
        <v>26179</v>
      </c>
      <c r="T69" s="52" t="s">
        <v>26180</v>
      </c>
    </row>
    <row r="70" spans="1:20">
      <c r="A70" s="27">
        <v>69</v>
      </c>
      <c r="B70" s="27" t="s">
        <v>26181</v>
      </c>
      <c r="C70" s="27" t="s">
        <v>1071</v>
      </c>
      <c r="D70" s="27" t="s">
        <v>26182</v>
      </c>
      <c r="E70" s="27" t="s">
        <v>59</v>
      </c>
      <c r="F70" s="28">
        <v>22967622685</v>
      </c>
      <c r="G70" s="27" t="s">
        <v>25688</v>
      </c>
      <c r="H70" s="29">
        <v>35796</v>
      </c>
      <c r="I70" s="27" t="s">
        <v>26183</v>
      </c>
      <c r="J70" s="27" t="s">
        <v>75</v>
      </c>
      <c r="K70" s="27" t="s">
        <v>75</v>
      </c>
      <c r="L70" s="27" t="s">
        <v>84</v>
      </c>
      <c r="M70" s="27" t="s">
        <v>26184</v>
      </c>
      <c r="N70" s="27" t="s">
        <v>63</v>
      </c>
      <c r="O70" s="27" t="s">
        <v>8264</v>
      </c>
      <c r="P70" s="27" t="s">
        <v>26185</v>
      </c>
      <c r="Q70" s="22" t="s">
        <v>35644</v>
      </c>
      <c r="R70" s="27" t="s">
        <v>35645</v>
      </c>
      <c r="S70" s="22" t="s">
        <v>26186</v>
      </c>
      <c r="T70" s="52" t="s">
        <v>26187</v>
      </c>
    </row>
    <row r="71" spans="1:20">
      <c r="A71" s="27">
        <v>70</v>
      </c>
      <c r="B71" s="27" t="s">
        <v>26188</v>
      </c>
      <c r="C71" s="27" t="s">
        <v>26189</v>
      </c>
      <c r="D71" s="27" t="s">
        <v>26190</v>
      </c>
      <c r="E71" s="27" t="s">
        <v>59</v>
      </c>
      <c r="F71" s="28">
        <v>22996183418</v>
      </c>
      <c r="G71" s="27" t="s">
        <v>25688</v>
      </c>
      <c r="H71" s="29">
        <v>30232</v>
      </c>
      <c r="I71" s="27" t="s">
        <v>26191</v>
      </c>
      <c r="J71" s="27" t="s">
        <v>75</v>
      </c>
      <c r="K71" s="27" t="s">
        <v>75</v>
      </c>
      <c r="L71" s="27" t="s">
        <v>84</v>
      </c>
      <c r="M71" s="27" t="s">
        <v>26192</v>
      </c>
      <c r="N71" s="27" t="s">
        <v>63</v>
      </c>
      <c r="O71" s="27" t="s">
        <v>77</v>
      </c>
      <c r="P71" s="27" t="s">
        <v>26193</v>
      </c>
      <c r="Q71" s="22" t="s">
        <v>35646</v>
      </c>
      <c r="R71" s="27" t="s">
        <v>35647</v>
      </c>
      <c r="S71" s="22" t="s">
        <v>26194</v>
      </c>
      <c r="T71" s="52" t="s">
        <v>26195</v>
      </c>
    </row>
    <row r="72" spans="1:20">
      <c r="A72" s="27">
        <v>71</v>
      </c>
      <c r="B72" s="27" t="s">
        <v>26196</v>
      </c>
      <c r="C72" s="27" t="s">
        <v>26197</v>
      </c>
      <c r="D72" s="27" t="s">
        <v>26198</v>
      </c>
      <c r="E72" s="27" t="s">
        <v>38</v>
      </c>
      <c r="F72" s="28">
        <v>22996603707</v>
      </c>
      <c r="G72" s="27" t="s">
        <v>25688</v>
      </c>
      <c r="H72" s="29">
        <v>35447</v>
      </c>
      <c r="I72" s="27" t="s">
        <v>26199</v>
      </c>
      <c r="J72" s="27" t="s">
        <v>75</v>
      </c>
      <c r="K72" s="27" t="s">
        <v>75</v>
      </c>
      <c r="L72" s="27" t="s">
        <v>84</v>
      </c>
      <c r="M72" s="27" t="s">
        <v>84</v>
      </c>
      <c r="N72" s="27" t="s">
        <v>729</v>
      </c>
      <c r="O72" s="27" t="s">
        <v>152</v>
      </c>
      <c r="P72" s="27" t="s">
        <v>26201</v>
      </c>
      <c r="Q72" s="22" t="s">
        <v>35648</v>
      </c>
      <c r="R72" s="27" t="s">
        <v>35649</v>
      </c>
      <c r="S72" s="22" t="s">
        <v>26202</v>
      </c>
      <c r="T72" s="52" t="s">
        <v>26203</v>
      </c>
    </row>
    <row r="73" spans="1:20">
      <c r="A73" s="27">
        <v>72</v>
      </c>
      <c r="B73" s="27" t="s">
        <v>26204</v>
      </c>
      <c r="C73" s="27" t="s">
        <v>6011</v>
      </c>
      <c r="D73" s="27" t="s">
        <v>26205</v>
      </c>
      <c r="E73" s="27" t="s">
        <v>59</v>
      </c>
      <c r="F73" s="28">
        <v>22997673387</v>
      </c>
      <c r="G73" s="27" t="s">
        <v>25688</v>
      </c>
      <c r="H73" s="29">
        <v>34962</v>
      </c>
      <c r="I73" s="27" t="s">
        <v>26206</v>
      </c>
      <c r="J73" s="27" t="s">
        <v>75</v>
      </c>
      <c r="K73" s="27" t="s">
        <v>75</v>
      </c>
      <c r="L73" s="27" t="s">
        <v>26200</v>
      </c>
      <c r="M73" s="27" t="s">
        <v>26207</v>
      </c>
      <c r="N73" s="27" t="s">
        <v>217</v>
      </c>
      <c r="O73" s="27" t="s">
        <v>2284</v>
      </c>
      <c r="P73" s="27" t="s">
        <v>26208</v>
      </c>
      <c r="Q73" s="22" t="s">
        <v>35650</v>
      </c>
      <c r="R73" s="27" t="s">
        <v>35651</v>
      </c>
      <c r="S73" s="22" t="s">
        <v>26209</v>
      </c>
      <c r="T73" s="52" t="s">
        <v>26210</v>
      </c>
    </row>
    <row r="74" spans="1:20">
      <c r="A74" s="27">
        <v>73</v>
      </c>
      <c r="B74" s="27" t="s">
        <v>26211</v>
      </c>
      <c r="C74" s="27" t="s">
        <v>26212</v>
      </c>
      <c r="D74" s="27" t="s">
        <v>26213</v>
      </c>
      <c r="E74" s="27" t="s">
        <v>59</v>
      </c>
      <c r="F74" s="28">
        <v>22966888032</v>
      </c>
      <c r="G74" s="27" t="s">
        <v>25688</v>
      </c>
      <c r="H74" s="29">
        <v>35984</v>
      </c>
      <c r="I74" s="27" t="s">
        <v>26214</v>
      </c>
      <c r="J74" s="27" t="s">
        <v>75</v>
      </c>
      <c r="K74" s="27" t="s">
        <v>75</v>
      </c>
      <c r="L74" s="27" t="s">
        <v>94</v>
      </c>
      <c r="M74" s="27" t="s">
        <v>94</v>
      </c>
      <c r="N74" s="27" t="s">
        <v>63</v>
      </c>
      <c r="O74" s="27" t="s">
        <v>1094</v>
      </c>
      <c r="P74" s="27" t="s">
        <v>26215</v>
      </c>
      <c r="Q74" s="22" t="s">
        <v>35652</v>
      </c>
      <c r="R74" s="27" t="s">
        <v>35653</v>
      </c>
      <c r="S74" s="22" t="s">
        <v>26216</v>
      </c>
      <c r="T74" s="52" t="s">
        <v>26217</v>
      </c>
    </row>
    <row r="75" spans="1:20">
      <c r="A75" s="27">
        <v>74</v>
      </c>
      <c r="B75" s="27" t="s">
        <v>26218</v>
      </c>
      <c r="C75" s="27" t="s">
        <v>4228</v>
      </c>
      <c r="D75" s="27" t="s">
        <v>26219</v>
      </c>
      <c r="E75" s="27" t="s">
        <v>38</v>
      </c>
      <c r="F75" s="28">
        <v>22677416780</v>
      </c>
      <c r="G75" s="27" t="s">
        <v>25688</v>
      </c>
      <c r="H75" s="29">
        <v>33568</v>
      </c>
      <c r="I75" s="27" t="s">
        <v>26220</v>
      </c>
      <c r="J75" s="27" t="s">
        <v>728</v>
      </c>
      <c r="K75" s="27" t="s">
        <v>728</v>
      </c>
      <c r="L75" s="27" t="s">
        <v>884</v>
      </c>
      <c r="M75" s="27" t="s">
        <v>26220</v>
      </c>
      <c r="N75" s="27" t="s">
        <v>85</v>
      </c>
      <c r="O75" s="27" t="s">
        <v>8089</v>
      </c>
      <c r="P75" s="27" t="s">
        <v>26221</v>
      </c>
      <c r="Q75" s="22" t="s">
        <v>35654</v>
      </c>
      <c r="R75" s="27" t="s">
        <v>35655</v>
      </c>
      <c r="S75" s="22" t="s">
        <v>26222</v>
      </c>
      <c r="T75" s="52" t="s">
        <v>26223</v>
      </c>
    </row>
    <row r="76" spans="1:20">
      <c r="A76" s="27">
        <v>75</v>
      </c>
      <c r="B76" s="27" t="s">
        <v>26224</v>
      </c>
      <c r="C76" s="27" t="s">
        <v>26225</v>
      </c>
      <c r="D76" s="27" t="s">
        <v>26226</v>
      </c>
      <c r="E76" s="27" t="s">
        <v>38</v>
      </c>
      <c r="F76" s="28">
        <v>25768861624</v>
      </c>
      <c r="G76" s="27" t="s">
        <v>25688</v>
      </c>
      <c r="H76" s="29">
        <v>33630</v>
      </c>
      <c r="I76" s="27" t="s">
        <v>26227</v>
      </c>
      <c r="J76" s="27" t="s">
        <v>773</v>
      </c>
      <c r="K76" s="27" t="s">
        <v>773</v>
      </c>
      <c r="L76" s="27" t="s">
        <v>26228</v>
      </c>
      <c r="M76" s="27" t="s">
        <v>26228</v>
      </c>
      <c r="N76" s="27" t="s">
        <v>176</v>
      </c>
      <c r="O76" s="27" t="s">
        <v>8195</v>
      </c>
      <c r="P76" s="27" t="s">
        <v>26229</v>
      </c>
      <c r="Q76" s="22" t="s">
        <v>35656</v>
      </c>
      <c r="R76" s="27" t="s">
        <v>35657</v>
      </c>
      <c r="S76" s="22" t="s">
        <v>26230</v>
      </c>
      <c r="T76" s="52" t="s">
        <v>26231</v>
      </c>
    </row>
    <row r="77" spans="1:20">
      <c r="A77" s="27">
        <v>76</v>
      </c>
      <c r="B77" s="27" t="s">
        <v>26232</v>
      </c>
      <c r="C77" s="27" t="s">
        <v>26233</v>
      </c>
      <c r="D77" s="27" t="s">
        <v>26234</v>
      </c>
      <c r="E77" s="27" t="s">
        <v>38</v>
      </c>
      <c r="F77" s="28">
        <v>25768722771</v>
      </c>
      <c r="G77" s="27" t="s">
        <v>25688</v>
      </c>
      <c r="H77" s="29">
        <v>34242</v>
      </c>
      <c r="I77" s="27" t="s">
        <v>26235</v>
      </c>
      <c r="J77" s="27" t="s">
        <v>773</v>
      </c>
      <c r="K77" s="27" t="s">
        <v>773</v>
      </c>
      <c r="L77" s="27" t="s">
        <v>26236</v>
      </c>
      <c r="M77" s="27" t="s">
        <v>26236</v>
      </c>
      <c r="N77" s="27" t="s">
        <v>203</v>
      </c>
      <c r="O77" s="27" t="s">
        <v>1020</v>
      </c>
      <c r="P77" s="27" t="s">
        <v>21675</v>
      </c>
      <c r="Q77" s="22" t="s">
        <v>35658</v>
      </c>
      <c r="R77" s="27" t="s">
        <v>35659</v>
      </c>
      <c r="S77" s="22" t="s">
        <v>26238</v>
      </c>
      <c r="T77" s="52" t="s">
        <v>26239</v>
      </c>
    </row>
    <row r="78" spans="1:20">
      <c r="A78" s="27">
        <v>77</v>
      </c>
      <c r="B78" s="27" t="s">
        <v>26240</v>
      </c>
      <c r="C78" s="27" t="s">
        <v>26241</v>
      </c>
      <c r="D78" s="27" t="s">
        <v>3349</v>
      </c>
      <c r="E78" s="27" t="s">
        <v>59</v>
      </c>
      <c r="F78" s="28">
        <v>25771860038</v>
      </c>
      <c r="G78" s="27" t="s">
        <v>25688</v>
      </c>
      <c r="H78" s="29">
        <v>35083</v>
      </c>
      <c r="I78" s="27" t="s">
        <v>26242</v>
      </c>
      <c r="J78" s="27" t="s">
        <v>773</v>
      </c>
      <c r="K78" s="27" t="s">
        <v>773</v>
      </c>
      <c r="L78" s="27" t="s">
        <v>26243</v>
      </c>
      <c r="M78" s="27" t="s">
        <v>26243</v>
      </c>
      <c r="N78" s="27" t="s">
        <v>63</v>
      </c>
      <c r="O78" s="27" t="s">
        <v>501</v>
      </c>
      <c r="P78" s="27" t="s">
        <v>26244</v>
      </c>
      <c r="Q78" s="22" t="s">
        <v>35660</v>
      </c>
      <c r="R78" s="27" t="s">
        <v>35661</v>
      </c>
      <c r="S78" s="22" t="s">
        <v>26245</v>
      </c>
      <c r="T78" s="52" t="s">
        <v>26246</v>
      </c>
    </row>
    <row r="79" spans="1:20">
      <c r="A79" s="27">
        <v>78</v>
      </c>
      <c r="B79" s="27" t="s">
        <v>26247</v>
      </c>
      <c r="C79" s="27" t="s">
        <v>26248</v>
      </c>
      <c r="D79" s="27" t="s">
        <v>26249</v>
      </c>
      <c r="E79" s="27" t="s">
        <v>38</v>
      </c>
      <c r="F79" s="28">
        <v>25761143566</v>
      </c>
      <c r="G79" s="27" t="s">
        <v>25688</v>
      </c>
      <c r="H79" s="29">
        <v>34388</v>
      </c>
      <c r="I79" s="27" t="s">
        <v>26250</v>
      </c>
      <c r="J79" s="27" t="s">
        <v>773</v>
      </c>
      <c r="K79" s="27" t="s">
        <v>773</v>
      </c>
      <c r="L79" s="27" t="s">
        <v>7416</v>
      </c>
      <c r="M79" s="27" t="s">
        <v>7416</v>
      </c>
      <c r="N79" s="27" t="s">
        <v>615</v>
      </c>
      <c r="O79" s="27" t="s">
        <v>8226</v>
      </c>
      <c r="P79" s="27" t="s">
        <v>26251</v>
      </c>
      <c r="Q79" s="22" t="s">
        <v>35662</v>
      </c>
      <c r="R79" s="27" t="s">
        <v>35663</v>
      </c>
      <c r="S79" s="22" t="s">
        <v>26252</v>
      </c>
      <c r="T79" s="52" t="s">
        <v>26253</v>
      </c>
    </row>
    <row r="80" spans="1:20">
      <c r="A80" s="27">
        <v>79</v>
      </c>
      <c r="B80" s="27" t="s">
        <v>26254</v>
      </c>
      <c r="C80" s="27" t="s">
        <v>26255</v>
      </c>
      <c r="D80" s="27" t="s">
        <v>26256</v>
      </c>
      <c r="E80" s="27" t="s">
        <v>38</v>
      </c>
      <c r="F80" s="28">
        <v>25768274367</v>
      </c>
      <c r="G80" s="27" t="s">
        <v>25688</v>
      </c>
      <c r="H80" s="29">
        <v>34700</v>
      </c>
      <c r="I80" s="27" t="s">
        <v>26257</v>
      </c>
      <c r="J80" s="27" t="s">
        <v>773</v>
      </c>
      <c r="K80" s="27" t="s">
        <v>773</v>
      </c>
      <c r="L80" s="27" t="s">
        <v>26258</v>
      </c>
      <c r="M80" s="27" t="s">
        <v>26258</v>
      </c>
      <c r="N80" s="27" t="s">
        <v>63</v>
      </c>
      <c r="O80" s="27" t="s">
        <v>501</v>
      </c>
      <c r="P80" s="27" t="s">
        <v>26259</v>
      </c>
      <c r="Q80" s="22" t="s">
        <v>35664</v>
      </c>
      <c r="R80" s="27" t="s">
        <v>35665</v>
      </c>
      <c r="S80" s="22" t="s">
        <v>26260</v>
      </c>
      <c r="T80" s="52" t="s">
        <v>26261</v>
      </c>
    </row>
    <row r="81" spans="1:20">
      <c r="A81" s="27">
        <v>80</v>
      </c>
      <c r="B81" s="27" t="s">
        <v>26262</v>
      </c>
      <c r="C81" s="27" t="s">
        <v>26263</v>
      </c>
      <c r="D81" s="27" t="s">
        <v>26264</v>
      </c>
      <c r="E81" s="27" t="s">
        <v>38</v>
      </c>
      <c r="F81" s="28">
        <v>25765141616</v>
      </c>
      <c r="G81" s="27" t="s">
        <v>25688</v>
      </c>
      <c r="H81" s="29">
        <v>35297</v>
      </c>
      <c r="I81" s="27" t="s">
        <v>26265</v>
      </c>
      <c r="J81" s="27" t="s">
        <v>773</v>
      </c>
      <c r="K81" s="27" t="s">
        <v>773</v>
      </c>
      <c r="L81" s="27" t="s">
        <v>26266</v>
      </c>
      <c r="M81" s="27" t="s">
        <v>26266</v>
      </c>
      <c r="N81" s="27" t="s">
        <v>63</v>
      </c>
      <c r="O81" s="27" t="s">
        <v>501</v>
      </c>
      <c r="P81" s="27" t="s">
        <v>26267</v>
      </c>
      <c r="Q81" s="22" t="s">
        <v>35666</v>
      </c>
      <c r="R81" s="27" t="s">
        <v>35667</v>
      </c>
      <c r="S81" s="22" t="s">
        <v>26268</v>
      </c>
      <c r="T81" s="52" t="s">
        <v>26269</v>
      </c>
    </row>
    <row r="82" spans="1:20">
      <c r="A82" s="27">
        <v>81</v>
      </c>
      <c r="B82" s="27" t="s">
        <v>26270</v>
      </c>
      <c r="C82" s="27" t="s">
        <v>26271</v>
      </c>
      <c r="D82" s="27" t="s">
        <v>26272</v>
      </c>
      <c r="E82" s="27" t="s">
        <v>38</v>
      </c>
      <c r="F82" s="28">
        <v>25779195196</v>
      </c>
      <c r="G82" s="27" t="s">
        <v>25688</v>
      </c>
      <c r="H82" s="29">
        <v>36863</v>
      </c>
      <c r="I82" s="27" t="s">
        <v>26273</v>
      </c>
      <c r="J82" s="27" t="s">
        <v>773</v>
      </c>
      <c r="K82" s="27" t="s">
        <v>773</v>
      </c>
      <c r="L82" s="27" t="s">
        <v>26266</v>
      </c>
      <c r="M82" s="27" t="s">
        <v>26266</v>
      </c>
      <c r="N82" s="27" t="s">
        <v>63</v>
      </c>
      <c r="O82" s="27" t="s">
        <v>77</v>
      </c>
      <c r="P82" s="27" t="s">
        <v>26274</v>
      </c>
      <c r="Q82" s="22" t="s">
        <v>35668</v>
      </c>
      <c r="R82" s="27" t="s">
        <v>35669</v>
      </c>
      <c r="S82" s="22" t="s">
        <v>26275</v>
      </c>
      <c r="T82" s="52" t="s">
        <v>26276</v>
      </c>
    </row>
    <row r="83" spans="1:20">
      <c r="A83" s="27">
        <v>82</v>
      </c>
      <c r="B83" s="27" t="s">
        <v>26277</v>
      </c>
      <c r="C83" s="27" t="s">
        <v>26278</v>
      </c>
      <c r="D83" s="27" t="s">
        <v>26279</v>
      </c>
      <c r="E83" s="27" t="s">
        <v>38</v>
      </c>
      <c r="F83" s="28">
        <v>25762725072</v>
      </c>
      <c r="G83" s="27" t="s">
        <v>25688</v>
      </c>
      <c r="H83" s="29">
        <v>34860</v>
      </c>
      <c r="I83" s="27" t="s">
        <v>26280</v>
      </c>
      <c r="J83" s="27" t="s">
        <v>773</v>
      </c>
      <c r="K83" s="27" t="s">
        <v>773</v>
      </c>
      <c r="L83" s="27" t="s">
        <v>26243</v>
      </c>
      <c r="M83" s="27" t="s">
        <v>26243</v>
      </c>
      <c r="N83" s="27" t="s">
        <v>63</v>
      </c>
      <c r="O83" s="27" t="s">
        <v>501</v>
      </c>
      <c r="P83" s="27" t="s">
        <v>26281</v>
      </c>
      <c r="Q83" s="22" t="s">
        <v>35670</v>
      </c>
      <c r="R83" s="27" t="s">
        <v>35671</v>
      </c>
      <c r="S83" s="22" t="s">
        <v>26282</v>
      </c>
      <c r="T83" s="52" t="s">
        <v>26283</v>
      </c>
    </row>
    <row r="84" spans="1:20">
      <c r="A84" s="27">
        <v>83</v>
      </c>
      <c r="B84" s="27" t="s">
        <v>26284</v>
      </c>
      <c r="C84" s="27" t="s">
        <v>26285</v>
      </c>
      <c r="D84" s="27" t="s">
        <v>26248</v>
      </c>
      <c r="E84" s="27" t="s">
        <v>38</v>
      </c>
      <c r="F84" s="28">
        <v>25762618510</v>
      </c>
      <c r="G84" s="27" t="s">
        <v>25688</v>
      </c>
      <c r="H84" s="29">
        <v>34346</v>
      </c>
      <c r="I84" s="27" t="s">
        <v>26286</v>
      </c>
      <c r="J84" s="27" t="s">
        <v>773</v>
      </c>
      <c r="K84" s="27" t="s">
        <v>773</v>
      </c>
      <c r="L84" s="27" t="s">
        <v>26236</v>
      </c>
      <c r="M84" s="27" t="s">
        <v>26236</v>
      </c>
      <c r="N84" s="27" t="s">
        <v>155</v>
      </c>
      <c r="O84" s="27" t="s">
        <v>21449</v>
      </c>
      <c r="P84" s="27" t="s">
        <v>26287</v>
      </c>
      <c r="Q84" s="22" t="s">
        <v>35672</v>
      </c>
      <c r="R84" s="27" t="s">
        <v>35673</v>
      </c>
      <c r="S84" s="22" t="s">
        <v>26288</v>
      </c>
      <c r="T84" s="52" t="s">
        <v>26289</v>
      </c>
    </row>
    <row r="85" spans="1:20">
      <c r="A85" s="27">
        <v>84</v>
      </c>
      <c r="B85" s="27" t="s">
        <v>26290</v>
      </c>
      <c r="C85" s="27" t="s">
        <v>26291</v>
      </c>
      <c r="D85" s="27" t="s">
        <v>26292</v>
      </c>
      <c r="E85" s="27" t="s">
        <v>38</v>
      </c>
      <c r="F85" s="28">
        <v>25762204785</v>
      </c>
      <c r="G85" s="27" t="s">
        <v>25688</v>
      </c>
      <c r="H85" s="29">
        <v>35409</v>
      </c>
      <c r="I85" s="27" t="s">
        <v>26293</v>
      </c>
      <c r="J85" s="27" t="s">
        <v>773</v>
      </c>
      <c r="K85" s="27" t="s">
        <v>773</v>
      </c>
      <c r="L85" s="27" t="s">
        <v>26294</v>
      </c>
      <c r="M85" s="27" t="s">
        <v>26294</v>
      </c>
      <c r="N85" s="27" t="s">
        <v>85</v>
      </c>
      <c r="O85" s="27" t="s">
        <v>26295</v>
      </c>
      <c r="P85" s="27" t="s">
        <v>26296</v>
      </c>
      <c r="Q85" s="22" t="s">
        <v>35674</v>
      </c>
      <c r="R85" s="27" t="s">
        <v>35675</v>
      </c>
      <c r="S85" s="22" t="s">
        <v>26297</v>
      </c>
      <c r="T85" s="52" t="s">
        <v>26298</v>
      </c>
    </row>
    <row r="86" spans="1:20">
      <c r="A86" s="27">
        <v>85</v>
      </c>
      <c r="B86" s="27" t="s">
        <v>26299</v>
      </c>
      <c r="C86" s="27" t="s">
        <v>18921</v>
      </c>
      <c r="D86" s="27" t="s">
        <v>26300</v>
      </c>
      <c r="E86" s="27" t="s">
        <v>38</v>
      </c>
      <c r="F86" s="28">
        <v>25761402224</v>
      </c>
      <c r="G86" s="27" t="s">
        <v>25688</v>
      </c>
      <c r="H86" s="29">
        <v>34288</v>
      </c>
      <c r="I86" s="27" t="s">
        <v>26301</v>
      </c>
      <c r="J86" s="27" t="s">
        <v>773</v>
      </c>
      <c r="K86" s="27" t="s">
        <v>773</v>
      </c>
      <c r="L86" s="27" t="s">
        <v>26302</v>
      </c>
      <c r="M86" s="27" t="s">
        <v>26302</v>
      </c>
      <c r="N86" s="27" t="s">
        <v>112</v>
      </c>
      <c r="O86" s="27" t="s">
        <v>113</v>
      </c>
      <c r="P86" s="27" t="s">
        <v>26303</v>
      </c>
      <c r="Q86" s="22" t="s">
        <v>35676</v>
      </c>
      <c r="R86" s="27" t="s">
        <v>35677</v>
      </c>
      <c r="S86" s="22" t="s">
        <v>26304</v>
      </c>
      <c r="T86" s="52" t="s">
        <v>26305</v>
      </c>
    </row>
    <row r="87" spans="1:20">
      <c r="A87" s="27">
        <v>86</v>
      </c>
      <c r="B87" s="22" t="s">
        <v>26306</v>
      </c>
      <c r="C87" s="27" t="s">
        <v>26307</v>
      </c>
      <c r="D87" s="27" t="s">
        <v>2205</v>
      </c>
      <c r="E87" s="27" t="s">
        <v>38</v>
      </c>
      <c r="F87" s="28">
        <v>25768232034</v>
      </c>
      <c r="G87" s="27" t="s">
        <v>25688</v>
      </c>
      <c r="H87" s="29">
        <v>36507</v>
      </c>
      <c r="I87" s="27" t="s">
        <v>26308</v>
      </c>
      <c r="J87" s="27" t="s">
        <v>773</v>
      </c>
      <c r="K87" s="27" t="s">
        <v>773</v>
      </c>
      <c r="L87" s="27" t="s">
        <v>26302</v>
      </c>
      <c r="M87" s="27" t="s">
        <v>26302</v>
      </c>
      <c r="N87" s="27" t="s">
        <v>63</v>
      </c>
      <c r="O87" s="27" t="s">
        <v>501</v>
      </c>
      <c r="P87" s="27" t="s">
        <v>26309</v>
      </c>
      <c r="Q87" s="22" t="s">
        <v>35678</v>
      </c>
      <c r="R87" s="27" t="s">
        <v>35679</v>
      </c>
      <c r="S87" s="22" t="s">
        <v>26310</v>
      </c>
      <c r="T87" s="52" t="s">
        <v>26311</v>
      </c>
    </row>
    <row r="88" spans="1:20">
      <c r="A88" s="27">
        <v>87</v>
      </c>
      <c r="B88" s="27" t="s">
        <v>26312</v>
      </c>
      <c r="C88" s="27" t="s">
        <v>26313</v>
      </c>
      <c r="D88" s="27" t="s">
        <v>2205</v>
      </c>
      <c r="E88" s="27" t="s">
        <v>38</v>
      </c>
      <c r="F88" s="28">
        <v>25776635610</v>
      </c>
      <c r="G88" s="27" t="s">
        <v>25688</v>
      </c>
      <c r="H88" s="29">
        <v>34833</v>
      </c>
      <c r="I88" s="27" t="s">
        <v>26314</v>
      </c>
      <c r="J88" s="27" t="s">
        <v>773</v>
      </c>
      <c r="K88" s="27" t="s">
        <v>773</v>
      </c>
      <c r="L88" s="27" t="s">
        <v>26258</v>
      </c>
      <c r="M88" s="27" t="s">
        <v>26258</v>
      </c>
      <c r="N88" s="27" t="s">
        <v>155</v>
      </c>
      <c r="O88" s="27" t="s">
        <v>26315</v>
      </c>
      <c r="P88" s="27" t="s">
        <v>26316</v>
      </c>
      <c r="Q88" s="27" t="s">
        <v>35680</v>
      </c>
      <c r="R88" s="27" t="s">
        <v>35681</v>
      </c>
      <c r="S88" s="52" t="s">
        <v>26317</v>
      </c>
      <c r="T88" s="52" t="s">
        <v>26318</v>
      </c>
    </row>
    <row r="89" spans="1:20">
      <c r="A89" s="27">
        <v>88</v>
      </c>
      <c r="B89" s="27" t="s">
        <v>26319</v>
      </c>
      <c r="C89" s="27" t="s">
        <v>26320</v>
      </c>
      <c r="D89" s="27" t="s">
        <v>26321</v>
      </c>
      <c r="E89" s="27" t="s">
        <v>38</v>
      </c>
      <c r="F89" s="28">
        <v>25779169595</v>
      </c>
      <c r="G89" s="27" t="s">
        <v>25688</v>
      </c>
      <c r="H89" s="29">
        <v>34553</v>
      </c>
      <c r="I89" s="27" t="s">
        <v>26322</v>
      </c>
      <c r="J89" s="27" t="s">
        <v>773</v>
      </c>
      <c r="K89" s="27" t="s">
        <v>773</v>
      </c>
      <c r="L89" s="27" t="s">
        <v>26228</v>
      </c>
      <c r="M89" s="27" t="s">
        <v>26228</v>
      </c>
      <c r="N89" s="27" t="s">
        <v>112</v>
      </c>
      <c r="O89" s="27" t="s">
        <v>25814</v>
      </c>
      <c r="P89" s="27" t="s">
        <v>26323</v>
      </c>
      <c r="Q89" s="22" t="s">
        <v>35682</v>
      </c>
      <c r="R89" s="27" t="s">
        <v>35683</v>
      </c>
      <c r="S89" s="22" t="s">
        <v>26324</v>
      </c>
      <c r="T89" s="52" t="s">
        <v>26325</v>
      </c>
    </row>
    <row r="90" spans="1:20">
      <c r="A90" s="27">
        <v>89</v>
      </c>
      <c r="B90" s="27" t="s">
        <v>26326</v>
      </c>
      <c r="C90" s="27" t="s">
        <v>26327</v>
      </c>
      <c r="D90" s="27" t="s">
        <v>26328</v>
      </c>
      <c r="E90" s="27" t="s">
        <v>38</v>
      </c>
      <c r="F90" s="28">
        <v>25779647667</v>
      </c>
      <c r="G90" s="27" t="s">
        <v>25688</v>
      </c>
      <c r="H90" s="29">
        <v>33958</v>
      </c>
      <c r="I90" s="27" t="s">
        <v>26329</v>
      </c>
      <c r="J90" s="27" t="s">
        <v>773</v>
      </c>
      <c r="K90" s="27" t="s">
        <v>773</v>
      </c>
      <c r="L90" s="27" t="s">
        <v>26330</v>
      </c>
      <c r="M90" s="27" t="s">
        <v>26330</v>
      </c>
      <c r="N90" s="27" t="s">
        <v>176</v>
      </c>
      <c r="O90" s="27" t="s">
        <v>8195</v>
      </c>
      <c r="P90" s="27" t="s">
        <v>26331</v>
      </c>
      <c r="Q90" s="22" t="s">
        <v>35684</v>
      </c>
      <c r="R90" s="27" t="s">
        <v>35685</v>
      </c>
      <c r="S90" s="22" t="s">
        <v>26332</v>
      </c>
      <c r="T90" s="52" t="s">
        <v>26333</v>
      </c>
    </row>
    <row r="91" spans="1:20">
      <c r="A91" s="27">
        <v>90</v>
      </c>
      <c r="B91" s="27" t="s">
        <v>26334</v>
      </c>
      <c r="C91" s="27" t="s">
        <v>26335</v>
      </c>
      <c r="D91" s="27" t="s">
        <v>26328</v>
      </c>
      <c r="E91" s="27" t="s">
        <v>38</v>
      </c>
      <c r="F91" s="28">
        <v>25779128916</v>
      </c>
      <c r="G91" s="27" t="s">
        <v>25688</v>
      </c>
      <c r="H91" s="29">
        <v>35764</v>
      </c>
      <c r="I91" s="27" t="s">
        <v>26336</v>
      </c>
      <c r="J91" s="27" t="s">
        <v>773</v>
      </c>
      <c r="K91" s="27" t="s">
        <v>773</v>
      </c>
      <c r="L91" s="27" t="s">
        <v>774</v>
      </c>
      <c r="M91" s="27" t="s">
        <v>774</v>
      </c>
      <c r="N91" s="27" t="s">
        <v>155</v>
      </c>
      <c r="O91" s="27" t="s">
        <v>25937</v>
      </c>
      <c r="P91" s="27" t="s">
        <v>26337</v>
      </c>
      <c r="Q91" s="27" t="s">
        <v>35686</v>
      </c>
      <c r="R91" s="27" t="s">
        <v>35687</v>
      </c>
      <c r="S91" s="52" t="s">
        <v>26338</v>
      </c>
      <c r="T91" s="52" t="s">
        <v>26339</v>
      </c>
    </row>
    <row r="92" spans="1:20">
      <c r="A92" s="27">
        <v>91</v>
      </c>
      <c r="B92" s="27" t="s">
        <v>26340</v>
      </c>
      <c r="C92" s="27" t="s">
        <v>26341</v>
      </c>
      <c r="D92" s="27" t="s">
        <v>26342</v>
      </c>
      <c r="E92" s="27" t="s">
        <v>38</v>
      </c>
      <c r="F92" s="28">
        <v>25761788371</v>
      </c>
      <c r="G92" s="27" t="s">
        <v>25688</v>
      </c>
      <c r="H92" s="29">
        <v>34828</v>
      </c>
      <c r="I92" s="27" t="s">
        <v>26308</v>
      </c>
      <c r="J92" s="27" t="s">
        <v>773</v>
      </c>
      <c r="K92" s="27" t="s">
        <v>773</v>
      </c>
      <c r="L92" s="27" t="s">
        <v>26302</v>
      </c>
      <c r="M92" s="27" t="s">
        <v>26302</v>
      </c>
      <c r="N92" s="27" t="s">
        <v>63</v>
      </c>
      <c r="O92" s="27" t="s">
        <v>8264</v>
      </c>
      <c r="P92" s="27" t="s">
        <v>26343</v>
      </c>
      <c r="Q92" s="27" t="s">
        <v>35688</v>
      </c>
      <c r="R92" s="27" t="s">
        <v>35689</v>
      </c>
      <c r="S92" s="52" t="s">
        <v>26344</v>
      </c>
      <c r="T92" s="52" t="s">
        <v>26345</v>
      </c>
    </row>
    <row r="93" spans="1:20">
      <c r="A93" s="27">
        <v>92</v>
      </c>
      <c r="B93" s="27" t="s">
        <v>26346</v>
      </c>
      <c r="C93" s="27" t="s">
        <v>26347</v>
      </c>
      <c r="D93" s="27" t="s">
        <v>26348</v>
      </c>
      <c r="E93" s="27" t="s">
        <v>59</v>
      </c>
      <c r="F93" s="28">
        <v>25772098370</v>
      </c>
      <c r="G93" s="27" t="s">
        <v>25688</v>
      </c>
      <c r="H93" s="29">
        <v>33105</v>
      </c>
      <c r="I93" s="27" t="s">
        <v>26349</v>
      </c>
      <c r="J93" s="27" t="s">
        <v>773</v>
      </c>
      <c r="K93" s="27" t="s">
        <v>773</v>
      </c>
      <c r="L93" s="27" t="s">
        <v>26350</v>
      </c>
      <c r="M93" s="27" t="s">
        <v>26350</v>
      </c>
      <c r="N93" s="27" t="s">
        <v>176</v>
      </c>
      <c r="O93" s="27" t="s">
        <v>8058</v>
      </c>
      <c r="P93" s="27" t="s">
        <v>26351</v>
      </c>
      <c r="Q93" s="22" t="s">
        <v>35690</v>
      </c>
      <c r="R93" s="27" t="s">
        <v>35691</v>
      </c>
      <c r="S93" s="22" t="s">
        <v>26352</v>
      </c>
      <c r="T93" s="52" t="s">
        <v>26353</v>
      </c>
    </row>
    <row r="94" spans="1:20">
      <c r="A94" s="27">
        <v>93</v>
      </c>
      <c r="B94" s="27" t="s">
        <v>26354</v>
      </c>
      <c r="C94" s="27" t="s">
        <v>26355</v>
      </c>
      <c r="D94" s="27" t="s">
        <v>26356</v>
      </c>
      <c r="E94" s="27" t="s">
        <v>59</v>
      </c>
      <c r="F94" s="28">
        <v>25776996075</v>
      </c>
      <c r="G94" s="27" t="s">
        <v>25688</v>
      </c>
      <c r="H94" s="29">
        <v>32842</v>
      </c>
      <c r="I94" s="27" t="s">
        <v>26357</v>
      </c>
      <c r="J94" s="27" t="s">
        <v>773</v>
      </c>
      <c r="K94" s="27" t="s">
        <v>773</v>
      </c>
      <c r="L94" s="27" t="s">
        <v>774</v>
      </c>
      <c r="M94" s="27" t="s">
        <v>774</v>
      </c>
      <c r="N94" s="27" t="s">
        <v>63</v>
      </c>
      <c r="O94" s="27" t="s">
        <v>95</v>
      </c>
      <c r="P94" s="27" t="s">
        <v>26358</v>
      </c>
      <c r="Q94" s="22" t="s">
        <v>35692</v>
      </c>
      <c r="R94" s="27" t="s">
        <v>35693</v>
      </c>
      <c r="S94" s="22" t="s">
        <v>26359</v>
      </c>
      <c r="T94" s="52" t="s">
        <v>26360</v>
      </c>
    </row>
    <row r="95" spans="1:20">
      <c r="A95" s="27">
        <v>94</v>
      </c>
      <c r="B95" s="27" t="s">
        <v>26361</v>
      </c>
      <c r="C95" s="27" t="s">
        <v>26362</v>
      </c>
      <c r="D95" s="27" t="s">
        <v>26363</v>
      </c>
      <c r="E95" s="27" t="s">
        <v>59</v>
      </c>
      <c r="F95" s="28">
        <v>25769878616</v>
      </c>
      <c r="G95" s="27" t="s">
        <v>25688</v>
      </c>
      <c r="H95" s="29">
        <v>34472</v>
      </c>
      <c r="I95" s="27" t="s">
        <v>26364</v>
      </c>
      <c r="J95" s="27" t="s">
        <v>773</v>
      </c>
      <c r="K95" s="27" t="s">
        <v>773</v>
      </c>
      <c r="L95" s="27" t="s">
        <v>26258</v>
      </c>
      <c r="M95" s="27" t="s">
        <v>26258</v>
      </c>
      <c r="N95" s="27" t="s">
        <v>176</v>
      </c>
      <c r="O95" s="27" t="s">
        <v>8195</v>
      </c>
      <c r="P95" s="27" t="s">
        <v>26365</v>
      </c>
      <c r="Q95" s="22" t="s">
        <v>35694</v>
      </c>
      <c r="R95" s="27" t="s">
        <v>35695</v>
      </c>
      <c r="S95" s="22" t="s">
        <v>26366</v>
      </c>
      <c r="T95" s="52" t="s">
        <v>26367</v>
      </c>
    </row>
    <row r="96" spans="1:20">
      <c r="A96" s="27">
        <v>95</v>
      </c>
      <c r="B96" s="27" t="s">
        <v>26368</v>
      </c>
      <c r="C96" s="27" t="s">
        <v>26369</v>
      </c>
      <c r="D96" s="27" t="s">
        <v>26370</v>
      </c>
      <c r="E96" s="27" t="s">
        <v>38</v>
      </c>
      <c r="F96" s="28">
        <v>25776236553</v>
      </c>
      <c r="G96" s="27" t="s">
        <v>25688</v>
      </c>
      <c r="H96" s="29">
        <v>34352</v>
      </c>
      <c r="I96" s="27" t="s">
        <v>26371</v>
      </c>
      <c r="J96" s="27" t="s">
        <v>773</v>
      </c>
      <c r="K96" s="27" t="s">
        <v>773</v>
      </c>
      <c r="L96" s="27" t="s">
        <v>26372</v>
      </c>
      <c r="M96" s="27" t="s">
        <v>26372</v>
      </c>
      <c r="N96" s="27" t="s">
        <v>217</v>
      </c>
      <c r="O96" s="27"/>
      <c r="P96" s="27" t="s">
        <v>26373</v>
      </c>
      <c r="Q96" s="27" t="s">
        <v>35696</v>
      </c>
      <c r="R96" s="27" t="s">
        <v>35697</v>
      </c>
      <c r="S96" s="52" t="s">
        <v>26374</v>
      </c>
      <c r="T96" s="52" t="s">
        <v>26375</v>
      </c>
    </row>
    <row r="97" spans="1:20">
      <c r="A97" s="27">
        <v>96</v>
      </c>
      <c r="B97" s="27" t="s">
        <v>26376</v>
      </c>
      <c r="C97" s="27" t="s">
        <v>26377</v>
      </c>
      <c r="D97" s="27" t="s">
        <v>26378</v>
      </c>
      <c r="E97" s="27" t="s">
        <v>38</v>
      </c>
      <c r="F97" s="28">
        <v>25771611156</v>
      </c>
      <c r="G97" s="27" t="s">
        <v>25688</v>
      </c>
      <c r="H97" s="29">
        <v>34316</v>
      </c>
      <c r="I97" s="27" t="s">
        <v>26379</v>
      </c>
      <c r="J97" s="27" t="s">
        <v>773</v>
      </c>
      <c r="K97" s="27" t="s">
        <v>773</v>
      </c>
      <c r="L97" s="27" t="s">
        <v>26243</v>
      </c>
      <c r="M97" s="27" t="s">
        <v>26243</v>
      </c>
      <c r="N97" s="27" t="s">
        <v>85</v>
      </c>
      <c r="O97" s="27" t="s">
        <v>86</v>
      </c>
      <c r="P97" s="27" t="s">
        <v>26380</v>
      </c>
      <c r="Q97" s="27" t="s">
        <v>35698</v>
      </c>
      <c r="R97" s="27" t="s">
        <v>35699</v>
      </c>
      <c r="S97" s="52" t="s">
        <v>26381</v>
      </c>
      <c r="T97" s="52" t="s">
        <v>26382</v>
      </c>
    </row>
    <row r="98" spans="1:20">
      <c r="A98" s="27">
        <v>97</v>
      </c>
      <c r="B98" s="27" t="s">
        <v>26383</v>
      </c>
      <c r="C98" s="27" t="s">
        <v>26384</v>
      </c>
      <c r="D98" s="27" t="s">
        <v>26385</v>
      </c>
      <c r="E98" s="27" t="s">
        <v>38</v>
      </c>
      <c r="F98" s="28">
        <v>25771995421</v>
      </c>
      <c r="G98" s="27" t="s">
        <v>25688</v>
      </c>
      <c r="H98" s="29">
        <v>34449</v>
      </c>
      <c r="I98" s="27" t="s">
        <v>26386</v>
      </c>
      <c r="J98" s="27" t="s">
        <v>773</v>
      </c>
      <c r="K98" s="27" t="s">
        <v>773</v>
      </c>
      <c r="L98" s="27" t="s">
        <v>26350</v>
      </c>
      <c r="M98" s="27" t="s">
        <v>26387</v>
      </c>
      <c r="N98" s="27" t="s">
        <v>63</v>
      </c>
      <c r="O98" s="27" t="s">
        <v>501</v>
      </c>
      <c r="P98" s="27" t="s">
        <v>26388</v>
      </c>
      <c r="Q98" s="27" t="s">
        <v>35700</v>
      </c>
      <c r="R98" s="27" t="s">
        <v>35701</v>
      </c>
      <c r="S98" s="52" t="s">
        <v>26389</v>
      </c>
      <c r="T98" s="52" t="s">
        <v>26390</v>
      </c>
    </row>
    <row r="99" spans="1:20">
      <c r="A99" s="27">
        <v>98</v>
      </c>
      <c r="B99" s="27" t="s">
        <v>26391</v>
      </c>
      <c r="C99" s="27" t="s">
        <v>26392</v>
      </c>
      <c r="D99" s="27" t="s">
        <v>26393</v>
      </c>
      <c r="E99" s="27" t="s">
        <v>38</v>
      </c>
      <c r="F99" s="28">
        <v>25769035802</v>
      </c>
      <c r="G99" s="27" t="s">
        <v>25688</v>
      </c>
      <c r="H99" s="29">
        <v>35393</v>
      </c>
      <c r="I99" s="27" t="s">
        <v>26394</v>
      </c>
      <c r="J99" s="27" t="s">
        <v>773</v>
      </c>
      <c r="K99" s="27" t="s">
        <v>773</v>
      </c>
      <c r="L99" s="27" t="s">
        <v>26294</v>
      </c>
      <c r="M99" s="27" t="s">
        <v>26294</v>
      </c>
      <c r="N99" s="27" t="s">
        <v>457</v>
      </c>
      <c r="O99" s="27" t="s">
        <v>8068</v>
      </c>
      <c r="P99" s="27" t="s">
        <v>26395</v>
      </c>
      <c r="Q99" s="27" t="s">
        <v>35702</v>
      </c>
      <c r="R99" s="27" t="s">
        <v>35703</v>
      </c>
      <c r="S99" s="52" t="s">
        <v>26396</v>
      </c>
      <c r="T99" s="52" t="s">
        <v>26397</v>
      </c>
    </row>
    <row r="100" spans="1:20">
      <c r="A100" s="27">
        <v>99</v>
      </c>
      <c r="B100" s="27" t="s">
        <v>26398</v>
      </c>
      <c r="C100" s="27" t="s">
        <v>1145</v>
      </c>
      <c r="D100" s="27" t="s">
        <v>26399</v>
      </c>
      <c r="E100" s="27" t="s">
        <v>59</v>
      </c>
      <c r="F100" s="28">
        <v>25769275784</v>
      </c>
      <c r="G100" s="27" t="s">
        <v>25688</v>
      </c>
      <c r="H100" s="29">
        <v>33974</v>
      </c>
      <c r="I100" s="27" t="s">
        <v>26400</v>
      </c>
      <c r="J100" s="27" t="s">
        <v>773</v>
      </c>
      <c r="K100" s="27" t="s">
        <v>773</v>
      </c>
      <c r="L100" s="27" t="s">
        <v>26401</v>
      </c>
      <c r="M100" s="27" t="s">
        <v>26401</v>
      </c>
      <c r="N100" s="27" t="s">
        <v>63</v>
      </c>
      <c r="O100" s="27" t="s">
        <v>152</v>
      </c>
      <c r="P100" s="27" t="s">
        <v>26402</v>
      </c>
      <c r="Q100" s="22" t="s">
        <v>35704</v>
      </c>
      <c r="R100" s="27" t="s">
        <v>35705</v>
      </c>
      <c r="S100" s="22" t="s">
        <v>26403</v>
      </c>
      <c r="T100" s="52" t="s">
        <v>26404</v>
      </c>
    </row>
    <row r="101" spans="1:20">
      <c r="A101" s="27">
        <v>100</v>
      </c>
      <c r="B101" s="27" t="s">
        <v>26405</v>
      </c>
      <c r="C101" s="27" t="s">
        <v>26406</v>
      </c>
      <c r="D101" s="27" t="s">
        <v>26407</v>
      </c>
      <c r="E101" s="27" t="s">
        <v>38</v>
      </c>
      <c r="F101" s="28">
        <v>25768080102</v>
      </c>
      <c r="G101" s="27" t="s">
        <v>25688</v>
      </c>
      <c r="H101" s="29">
        <v>34925</v>
      </c>
      <c r="I101" s="27" t="s">
        <v>26408</v>
      </c>
      <c r="J101" s="27" t="s">
        <v>773</v>
      </c>
      <c r="K101" s="27" t="s">
        <v>773</v>
      </c>
      <c r="L101" s="27" t="s">
        <v>26243</v>
      </c>
      <c r="M101" s="27" t="s">
        <v>26243</v>
      </c>
      <c r="N101" s="27" t="s">
        <v>63</v>
      </c>
      <c r="O101" s="27" t="s">
        <v>2104</v>
      </c>
      <c r="P101" s="27" t="s">
        <v>26409</v>
      </c>
      <c r="Q101" s="27" t="s">
        <v>35706</v>
      </c>
      <c r="R101" s="27" t="s">
        <v>35707</v>
      </c>
      <c r="S101" s="52" t="s">
        <v>26410</v>
      </c>
      <c r="T101" s="52" t="s">
        <v>26411</v>
      </c>
    </row>
    <row r="102" spans="1:20">
      <c r="A102" s="27">
        <v>101</v>
      </c>
      <c r="B102" s="27" t="s">
        <v>26412</v>
      </c>
      <c r="C102" s="27" t="s">
        <v>26413</v>
      </c>
      <c r="D102" s="27" t="s">
        <v>26414</v>
      </c>
      <c r="E102" s="27" t="s">
        <v>59</v>
      </c>
      <c r="F102" s="28">
        <v>25779873237</v>
      </c>
      <c r="G102" s="27" t="s">
        <v>25688</v>
      </c>
      <c r="H102" s="29">
        <v>33110</v>
      </c>
      <c r="I102" s="27" t="s">
        <v>26415</v>
      </c>
      <c r="J102" s="27" t="s">
        <v>773</v>
      </c>
      <c r="K102" s="27" t="s">
        <v>773</v>
      </c>
      <c r="L102" s="27" t="s">
        <v>26237</v>
      </c>
      <c r="M102" s="27" t="s">
        <v>26237</v>
      </c>
      <c r="N102" s="27" t="s">
        <v>63</v>
      </c>
      <c r="O102" s="27" t="s">
        <v>1086</v>
      </c>
      <c r="P102" s="27" t="s">
        <v>26416</v>
      </c>
      <c r="Q102" s="22" t="s">
        <v>35708</v>
      </c>
      <c r="R102" s="27" t="s">
        <v>35709</v>
      </c>
      <c r="S102" s="22" t="s">
        <v>26417</v>
      </c>
      <c r="T102" s="52" t="s">
        <v>26418</v>
      </c>
    </row>
    <row r="103" spans="1:20">
      <c r="A103" s="27">
        <v>102</v>
      </c>
      <c r="B103" s="27" t="s">
        <v>26419</v>
      </c>
      <c r="C103" s="27" t="s">
        <v>26420</v>
      </c>
      <c r="D103" s="27" t="s">
        <v>26421</v>
      </c>
      <c r="E103" s="27" t="s">
        <v>59</v>
      </c>
      <c r="F103" s="28">
        <v>25776420713</v>
      </c>
      <c r="G103" s="27" t="s">
        <v>25688</v>
      </c>
      <c r="H103" s="29">
        <v>33857</v>
      </c>
      <c r="I103" s="27" t="s">
        <v>26422</v>
      </c>
      <c r="J103" s="27" t="s">
        <v>773</v>
      </c>
      <c r="K103" s="27" t="s">
        <v>773</v>
      </c>
      <c r="L103" s="27" t="s">
        <v>26266</v>
      </c>
      <c r="M103" s="27" t="s">
        <v>26266</v>
      </c>
      <c r="N103" s="27" t="s">
        <v>63</v>
      </c>
      <c r="O103" s="27" t="s">
        <v>501</v>
      </c>
      <c r="P103" s="27" t="s">
        <v>26423</v>
      </c>
      <c r="Q103" s="22" t="s">
        <v>35710</v>
      </c>
      <c r="R103" s="27" t="s">
        <v>35711</v>
      </c>
      <c r="S103" s="22" t="s">
        <v>26424</v>
      </c>
      <c r="T103" s="52" t="s">
        <v>26425</v>
      </c>
    </row>
    <row r="104" spans="1:20">
      <c r="A104" s="27">
        <v>103</v>
      </c>
      <c r="B104" s="27" t="s">
        <v>26426</v>
      </c>
      <c r="C104" s="27" t="s">
        <v>26427</v>
      </c>
      <c r="D104" s="27" t="s">
        <v>10077</v>
      </c>
      <c r="E104" s="27" t="s">
        <v>38</v>
      </c>
      <c r="F104" s="28">
        <v>237683201736</v>
      </c>
      <c r="G104" s="27" t="s">
        <v>25688</v>
      </c>
      <c r="H104" s="29">
        <v>34253</v>
      </c>
      <c r="I104" s="27" t="s">
        <v>26428</v>
      </c>
      <c r="J104" s="27" t="s">
        <v>775</v>
      </c>
      <c r="K104" s="27" t="s">
        <v>775</v>
      </c>
      <c r="L104" s="27" t="s">
        <v>1044</v>
      </c>
      <c r="M104" s="27" t="s">
        <v>1044</v>
      </c>
      <c r="N104" s="27" t="s">
        <v>99</v>
      </c>
      <c r="O104" s="27" t="s">
        <v>267</v>
      </c>
      <c r="P104" s="27" t="s">
        <v>26429</v>
      </c>
      <c r="Q104" s="22" t="s">
        <v>35712</v>
      </c>
      <c r="R104" s="27" t="s">
        <v>35713</v>
      </c>
      <c r="S104" s="22" t="s">
        <v>26430</v>
      </c>
      <c r="T104" s="52" t="s">
        <v>26431</v>
      </c>
    </row>
    <row r="105" spans="1:20">
      <c r="A105" s="27">
        <v>104</v>
      </c>
      <c r="B105" s="27" t="s">
        <v>26432</v>
      </c>
      <c r="C105" s="27" t="s">
        <v>26433</v>
      </c>
      <c r="D105" s="27" t="s">
        <v>26434</v>
      </c>
      <c r="E105" s="27" t="s">
        <v>38</v>
      </c>
      <c r="F105" s="28">
        <v>237657199123</v>
      </c>
      <c r="G105" s="27" t="s">
        <v>25688</v>
      </c>
      <c r="H105" s="29">
        <v>36148</v>
      </c>
      <c r="I105" s="27" t="s">
        <v>26435</v>
      </c>
      <c r="J105" s="27" t="s">
        <v>775</v>
      </c>
      <c r="K105" s="27" t="s">
        <v>775</v>
      </c>
      <c r="L105" s="27" t="s">
        <v>778</v>
      </c>
      <c r="M105" s="27" t="s">
        <v>778</v>
      </c>
      <c r="N105" s="27" t="s">
        <v>63</v>
      </c>
      <c r="O105" s="27" t="s">
        <v>152</v>
      </c>
      <c r="P105" s="27" t="s">
        <v>26436</v>
      </c>
      <c r="Q105" s="22" t="s">
        <v>35714</v>
      </c>
      <c r="R105" s="27" t="s">
        <v>35715</v>
      </c>
      <c r="S105" s="22" t="s">
        <v>26437</v>
      </c>
      <c r="T105" s="52" t="s">
        <v>26438</v>
      </c>
    </row>
    <row r="106" spans="1:20">
      <c r="A106" s="27">
        <v>105</v>
      </c>
      <c r="B106" s="27" t="s">
        <v>26439</v>
      </c>
      <c r="C106" s="27" t="s">
        <v>8108</v>
      </c>
      <c r="D106" s="27" t="s">
        <v>26440</v>
      </c>
      <c r="E106" s="27" t="s">
        <v>59</v>
      </c>
      <c r="F106" s="28">
        <v>237697784685</v>
      </c>
      <c r="G106" s="27" t="s">
        <v>25688</v>
      </c>
      <c r="H106" s="29">
        <v>35696</v>
      </c>
      <c r="I106" s="27" t="s">
        <v>26441</v>
      </c>
      <c r="J106" s="27" t="s">
        <v>775</v>
      </c>
      <c r="K106" s="27" t="s">
        <v>775</v>
      </c>
      <c r="L106" s="27" t="s">
        <v>778</v>
      </c>
      <c r="M106" s="27" t="s">
        <v>778</v>
      </c>
      <c r="N106" s="27" t="s">
        <v>155</v>
      </c>
      <c r="O106" s="27" t="s">
        <v>26442</v>
      </c>
      <c r="P106" s="27" t="s">
        <v>26443</v>
      </c>
      <c r="Q106" s="27" t="s">
        <v>35716</v>
      </c>
      <c r="R106" s="27" t="s">
        <v>35717</v>
      </c>
      <c r="S106" s="52" t="s">
        <v>26444</v>
      </c>
      <c r="T106" s="52" t="s">
        <v>26445</v>
      </c>
    </row>
    <row r="107" spans="1:20">
      <c r="A107" s="27">
        <v>106</v>
      </c>
      <c r="B107" s="27" t="s">
        <v>26446</v>
      </c>
      <c r="C107" s="27" t="s">
        <v>26447</v>
      </c>
      <c r="D107" s="27" t="s">
        <v>26448</v>
      </c>
      <c r="E107" s="27" t="s">
        <v>38</v>
      </c>
      <c r="F107" s="28">
        <v>237677762698</v>
      </c>
      <c r="G107" s="27" t="s">
        <v>25688</v>
      </c>
      <c r="H107" s="29">
        <v>33058</v>
      </c>
      <c r="I107" s="27" t="s">
        <v>26449</v>
      </c>
      <c r="J107" s="27" t="s">
        <v>775</v>
      </c>
      <c r="K107" s="27" t="s">
        <v>775</v>
      </c>
      <c r="L107" s="27" t="s">
        <v>778</v>
      </c>
      <c r="M107" s="27" t="s">
        <v>778</v>
      </c>
      <c r="N107" s="27" t="s">
        <v>63</v>
      </c>
      <c r="O107" s="27" t="s">
        <v>152</v>
      </c>
      <c r="P107" s="27" t="s">
        <v>26450</v>
      </c>
      <c r="Q107" s="22" t="s">
        <v>35718</v>
      </c>
      <c r="R107" s="27" t="s">
        <v>35719</v>
      </c>
      <c r="S107" s="22" t="s">
        <v>26451</v>
      </c>
      <c r="T107" s="52" t="s">
        <v>26452</v>
      </c>
    </row>
    <row r="108" spans="1:20">
      <c r="A108" s="27">
        <v>107</v>
      </c>
      <c r="B108" s="27" t="s">
        <v>26453</v>
      </c>
      <c r="C108" s="27" t="s">
        <v>26454</v>
      </c>
      <c r="D108" s="27" t="s">
        <v>26455</v>
      </c>
      <c r="E108" s="27" t="s">
        <v>38</v>
      </c>
      <c r="F108" s="28">
        <v>237693530952</v>
      </c>
      <c r="G108" s="27" t="s">
        <v>25688</v>
      </c>
      <c r="H108" s="29">
        <v>33300</v>
      </c>
      <c r="I108" s="27" t="s">
        <v>26456</v>
      </c>
      <c r="J108" s="27" t="s">
        <v>775</v>
      </c>
      <c r="K108" s="27" t="s">
        <v>775</v>
      </c>
      <c r="L108" s="27" t="s">
        <v>815</v>
      </c>
      <c r="M108" s="27" t="s">
        <v>815</v>
      </c>
      <c r="N108" s="27" t="s">
        <v>63</v>
      </c>
      <c r="O108" s="27" t="s">
        <v>501</v>
      </c>
      <c r="P108" s="27" t="s">
        <v>26458</v>
      </c>
      <c r="Q108" s="22" t="s">
        <v>35720</v>
      </c>
      <c r="R108" s="27" t="s">
        <v>35721</v>
      </c>
      <c r="S108" s="22" t="s">
        <v>26459</v>
      </c>
      <c r="T108" s="52" t="s">
        <v>26460</v>
      </c>
    </row>
    <row r="109" spans="1:20">
      <c r="A109" s="27">
        <v>108</v>
      </c>
      <c r="B109" s="27" t="s">
        <v>26461</v>
      </c>
      <c r="C109" s="27" t="s">
        <v>26462</v>
      </c>
      <c r="D109" s="27" t="s">
        <v>26463</v>
      </c>
      <c r="E109" s="27" t="s">
        <v>59</v>
      </c>
      <c r="F109" s="28">
        <v>24174515630</v>
      </c>
      <c r="G109" s="27" t="s">
        <v>25688</v>
      </c>
      <c r="H109" s="29">
        <v>29763</v>
      </c>
      <c r="I109" s="27" t="s">
        <v>26464</v>
      </c>
      <c r="J109" s="27" t="s">
        <v>775</v>
      </c>
      <c r="K109" s="27" t="s">
        <v>775</v>
      </c>
      <c r="L109" s="27" t="s">
        <v>1026</v>
      </c>
      <c r="M109" s="27" t="s">
        <v>1026</v>
      </c>
      <c r="N109" s="27" t="s">
        <v>63</v>
      </c>
      <c r="O109" s="27" t="s">
        <v>77</v>
      </c>
      <c r="P109" s="27" t="s">
        <v>26465</v>
      </c>
      <c r="Q109" s="22" t="s">
        <v>35722</v>
      </c>
      <c r="R109" s="27" t="s">
        <v>35723</v>
      </c>
      <c r="S109" s="22" t="s">
        <v>26466</v>
      </c>
      <c r="T109" s="52" t="s">
        <v>26467</v>
      </c>
    </row>
    <row r="110" spans="1:20">
      <c r="A110" s="27">
        <v>109</v>
      </c>
      <c r="B110" s="27" t="s">
        <v>26468</v>
      </c>
      <c r="C110" s="27" t="s">
        <v>26469</v>
      </c>
      <c r="D110" s="27" t="s">
        <v>26470</v>
      </c>
      <c r="E110" s="27" t="s">
        <v>38</v>
      </c>
      <c r="F110" s="28">
        <v>237690431373</v>
      </c>
      <c r="G110" s="27" t="s">
        <v>25688</v>
      </c>
      <c r="H110" s="29">
        <v>33971</v>
      </c>
      <c r="I110" s="27" t="s">
        <v>26471</v>
      </c>
      <c r="J110" s="27" t="s">
        <v>775</v>
      </c>
      <c r="K110" s="27" t="s">
        <v>775</v>
      </c>
      <c r="L110" s="27" t="s">
        <v>26472</v>
      </c>
      <c r="M110" s="27" t="s">
        <v>1026</v>
      </c>
      <c r="N110" s="27" t="s">
        <v>63</v>
      </c>
      <c r="O110" s="27" t="s">
        <v>95</v>
      </c>
      <c r="P110" s="27" t="s">
        <v>26473</v>
      </c>
      <c r="Q110" s="27" t="s">
        <v>35724</v>
      </c>
      <c r="R110" s="27" t="s">
        <v>35725</v>
      </c>
      <c r="S110" s="52" t="s">
        <v>26474</v>
      </c>
      <c r="T110" s="52" t="s">
        <v>26475</v>
      </c>
    </row>
    <row r="111" spans="1:20">
      <c r="A111" s="27">
        <v>110</v>
      </c>
      <c r="B111" s="27" t="s">
        <v>26476</v>
      </c>
      <c r="C111" s="27" t="s">
        <v>26477</v>
      </c>
      <c r="D111" s="27" t="s">
        <v>26478</v>
      </c>
      <c r="E111" s="27" t="s">
        <v>38</v>
      </c>
      <c r="F111" s="28">
        <v>237653135197</v>
      </c>
      <c r="G111" s="27" t="s">
        <v>25688</v>
      </c>
      <c r="H111" s="29">
        <v>36423</v>
      </c>
      <c r="I111" s="27" t="s">
        <v>26479</v>
      </c>
      <c r="J111" s="27" t="s">
        <v>775</v>
      </c>
      <c r="K111" s="27" t="s">
        <v>775</v>
      </c>
      <c r="L111" s="27" t="s">
        <v>778</v>
      </c>
      <c r="M111" s="27" t="s">
        <v>778</v>
      </c>
      <c r="N111" s="27" t="s">
        <v>63</v>
      </c>
      <c r="O111" s="27" t="s">
        <v>501</v>
      </c>
      <c r="P111" s="27" t="s">
        <v>26480</v>
      </c>
      <c r="Q111" s="27" t="s">
        <v>35726</v>
      </c>
      <c r="R111" s="27" t="s">
        <v>35727</v>
      </c>
      <c r="S111" s="52" t="s">
        <v>26481</v>
      </c>
      <c r="T111" s="52" t="s">
        <v>26482</v>
      </c>
    </row>
    <row r="112" spans="1:20">
      <c r="A112" s="27">
        <v>111</v>
      </c>
      <c r="B112" s="27" t="s">
        <v>26483</v>
      </c>
      <c r="C112" s="27" t="s">
        <v>26484</v>
      </c>
      <c r="D112" s="27" t="s">
        <v>26485</v>
      </c>
      <c r="E112" s="27" t="s">
        <v>59</v>
      </c>
      <c r="F112" s="28">
        <v>237691445070</v>
      </c>
      <c r="G112" s="27" t="s">
        <v>25688</v>
      </c>
      <c r="H112" s="29">
        <v>31912</v>
      </c>
      <c r="I112" s="27" t="s">
        <v>26486</v>
      </c>
      <c r="J112" s="27" t="s">
        <v>775</v>
      </c>
      <c r="K112" s="27" t="s">
        <v>775</v>
      </c>
      <c r="L112" s="27" t="s">
        <v>26457</v>
      </c>
      <c r="M112" s="27" t="s">
        <v>859</v>
      </c>
      <c r="N112" s="27" t="s">
        <v>143</v>
      </c>
      <c r="O112" s="27" t="s">
        <v>21113</v>
      </c>
      <c r="P112" s="27" t="s">
        <v>26487</v>
      </c>
      <c r="Q112" s="27" t="s">
        <v>35728</v>
      </c>
      <c r="R112" s="27" t="s">
        <v>35729</v>
      </c>
      <c r="S112" s="52" t="s">
        <v>26488</v>
      </c>
      <c r="T112" s="52" t="s">
        <v>26489</v>
      </c>
    </row>
    <row r="113" spans="1:20">
      <c r="A113" s="27">
        <v>112</v>
      </c>
      <c r="B113" s="27" t="s">
        <v>26490</v>
      </c>
      <c r="C113" s="27" t="s">
        <v>26491</v>
      </c>
      <c r="D113" s="27" t="s">
        <v>26492</v>
      </c>
      <c r="E113" s="27" t="s">
        <v>59</v>
      </c>
      <c r="F113" s="28">
        <v>237697567140</v>
      </c>
      <c r="G113" s="27" t="s">
        <v>25688</v>
      </c>
      <c r="H113" s="29">
        <v>34191</v>
      </c>
      <c r="I113" s="27" t="s">
        <v>26493</v>
      </c>
      <c r="J113" s="27" t="s">
        <v>775</v>
      </c>
      <c r="K113" s="27" t="s">
        <v>775</v>
      </c>
      <c r="L113" s="27" t="s">
        <v>1002</v>
      </c>
      <c r="M113" s="27" t="s">
        <v>1002</v>
      </c>
      <c r="N113" s="27" t="s">
        <v>63</v>
      </c>
      <c r="O113" s="27" t="s">
        <v>95</v>
      </c>
      <c r="P113" s="27" t="s">
        <v>26494</v>
      </c>
      <c r="Q113" s="22" t="s">
        <v>35730</v>
      </c>
      <c r="R113" s="27" t="s">
        <v>35731</v>
      </c>
      <c r="S113" s="22" t="s">
        <v>26495</v>
      </c>
      <c r="T113" s="52" t="s">
        <v>26496</v>
      </c>
    </row>
    <row r="114" spans="1:20">
      <c r="A114" s="27">
        <v>113</v>
      </c>
      <c r="B114" s="27" t="s">
        <v>26497</v>
      </c>
      <c r="C114" s="27" t="s">
        <v>26498</v>
      </c>
      <c r="D114" s="27" t="s">
        <v>1005</v>
      </c>
      <c r="E114" s="27" t="s">
        <v>38</v>
      </c>
      <c r="F114" s="28">
        <v>237691257191</v>
      </c>
      <c r="G114" s="27" t="s">
        <v>25688</v>
      </c>
      <c r="H114" s="29">
        <v>36644</v>
      </c>
      <c r="I114" s="27" t="s">
        <v>26499</v>
      </c>
      <c r="J114" s="27" t="s">
        <v>775</v>
      </c>
      <c r="K114" s="27" t="s">
        <v>775</v>
      </c>
      <c r="L114" s="27" t="s">
        <v>26500</v>
      </c>
      <c r="M114" s="27" t="s">
        <v>1047</v>
      </c>
      <c r="N114" s="27" t="s">
        <v>217</v>
      </c>
      <c r="O114" s="27"/>
      <c r="P114" s="27" t="s">
        <v>26501</v>
      </c>
      <c r="Q114" s="22" t="s">
        <v>35732</v>
      </c>
      <c r="R114" s="27" t="s">
        <v>35733</v>
      </c>
      <c r="S114" s="22" t="s">
        <v>26502</v>
      </c>
      <c r="T114" s="52" t="s">
        <v>26503</v>
      </c>
    </row>
    <row r="115" spans="1:20">
      <c r="A115" s="27">
        <v>114</v>
      </c>
      <c r="B115" s="27" t="s">
        <v>26504</v>
      </c>
      <c r="C115" s="27" t="s">
        <v>26505</v>
      </c>
      <c r="D115" s="27" t="s">
        <v>26506</v>
      </c>
      <c r="E115" s="27" t="s">
        <v>38</v>
      </c>
      <c r="F115" s="28">
        <v>237691021605</v>
      </c>
      <c r="G115" s="27" t="s">
        <v>25688</v>
      </c>
      <c r="H115" s="29">
        <v>32897</v>
      </c>
      <c r="I115" s="27" t="s">
        <v>26507</v>
      </c>
      <c r="J115" s="27" t="s">
        <v>775</v>
      </c>
      <c r="K115" s="27" t="s">
        <v>775</v>
      </c>
      <c r="L115" s="27" t="s">
        <v>778</v>
      </c>
      <c r="M115" s="27" t="s">
        <v>778</v>
      </c>
      <c r="N115" s="27" t="s">
        <v>143</v>
      </c>
      <c r="O115" s="27" t="s">
        <v>144</v>
      </c>
      <c r="P115" s="27" t="s">
        <v>26508</v>
      </c>
      <c r="Q115" s="27" t="s">
        <v>35734</v>
      </c>
      <c r="R115" s="27" t="s">
        <v>35735</v>
      </c>
      <c r="S115" s="52" t="s">
        <v>26509</v>
      </c>
      <c r="T115" s="52" t="s">
        <v>26510</v>
      </c>
    </row>
    <row r="116" spans="1:20">
      <c r="A116" s="27">
        <v>115</v>
      </c>
      <c r="B116" s="27" t="s">
        <v>26511</v>
      </c>
      <c r="C116" s="27" t="s">
        <v>26512</v>
      </c>
      <c r="D116" s="27" t="s">
        <v>26513</v>
      </c>
      <c r="E116" s="27" t="s">
        <v>59</v>
      </c>
      <c r="F116" s="28">
        <v>237694525778</v>
      </c>
      <c r="G116" s="27" t="s">
        <v>25688</v>
      </c>
      <c r="H116" s="29">
        <v>30568</v>
      </c>
      <c r="I116" s="27" t="s">
        <v>26514</v>
      </c>
      <c r="J116" s="27" t="s">
        <v>775</v>
      </c>
      <c r="K116" s="27" t="s">
        <v>775</v>
      </c>
      <c r="L116" s="27" t="s">
        <v>778</v>
      </c>
      <c r="M116" s="27" t="s">
        <v>778</v>
      </c>
      <c r="N116" s="27" t="s">
        <v>112</v>
      </c>
      <c r="O116" s="27" t="s">
        <v>113</v>
      </c>
      <c r="P116" s="27" t="s">
        <v>26515</v>
      </c>
      <c r="Q116" s="22" t="s">
        <v>35736</v>
      </c>
      <c r="R116" s="27" t="s">
        <v>35737</v>
      </c>
      <c r="S116" s="22" t="s">
        <v>26516</v>
      </c>
      <c r="T116" s="52" t="s">
        <v>26517</v>
      </c>
    </row>
    <row r="117" spans="1:20">
      <c r="A117" s="27">
        <v>116</v>
      </c>
      <c r="B117" s="27" t="s">
        <v>26518</v>
      </c>
      <c r="C117" s="27" t="s">
        <v>26519</v>
      </c>
      <c r="D117" s="27" t="s">
        <v>26520</v>
      </c>
      <c r="E117" s="27" t="s">
        <v>59</v>
      </c>
      <c r="F117" s="28">
        <v>237696791909</v>
      </c>
      <c r="G117" s="27" t="s">
        <v>25688</v>
      </c>
      <c r="H117" s="29">
        <v>31061</v>
      </c>
      <c r="I117" s="27" t="s">
        <v>26521</v>
      </c>
      <c r="J117" s="27" t="s">
        <v>775</v>
      </c>
      <c r="K117" s="27" t="s">
        <v>775</v>
      </c>
      <c r="L117" s="27" t="s">
        <v>775</v>
      </c>
      <c r="M117" s="27" t="s">
        <v>859</v>
      </c>
      <c r="N117" s="27" t="s">
        <v>63</v>
      </c>
      <c r="O117" s="27" t="s">
        <v>95</v>
      </c>
      <c r="P117" s="27" t="s">
        <v>26522</v>
      </c>
      <c r="Q117" s="22" t="s">
        <v>35738</v>
      </c>
      <c r="R117" s="27" t="s">
        <v>35739</v>
      </c>
      <c r="S117" s="22" t="s">
        <v>26523</v>
      </c>
      <c r="T117" s="52" t="s">
        <v>26524</v>
      </c>
    </row>
    <row r="118" spans="1:20">
      <c r="A118" s="27">
        <v>117</v>
      </c>
      <c r="B118" s="27" t="s">
        <v>26525</v>
      </c>
      <c r="C118" s="27" t="s">
        <v>26526</v>
      </c>
      <c r="D118" s="27" t="s">
        <v>26527</v>
      </c>
      <c r="E118" s="27" t="s">
        <v>38</v>
      </c>
      <c r="F118" s="28">
        <v>237658205637</v>
      </c>
      <c r="G118" s="27" t="s">
        <v>25688</v>
      </c>
      <c r="H118" s="29">
        <v>31970</v>
      </c>
      <c r="I118" s="27" t="s">
        <v>26528</v>
      </c>
      <c r="J118" s="27" t="s">
        <v>775</v>
      </c>
      <c r="K118" s="27" t="s">
        <v>775</v>
      </c>
      <c r="L118" s="27" t="s">
        <v>778</v>
      </c>
      <c r="M118" s="27" t="s">
        <v>778</v>
      </c>
      <c r="N118" s="27" t="s">
        <v>63</v>
      </c>
      <c r="O118" s="27" t="s">
        <v>152</v>
      </c>
      <c r="P118" s="27" t="s">
        <v>26529</v>
      </c>
      <c r="Q118" s="22" t="s">
        <v>35740</v>
      </c>
      <c r="R118" s="27" t="s">
        <v>35741</v>
      </c>
      <c r="S118" s="22" t="s">
        <v>26530</v>
      </c>
      <c r="T118" s="52" t="s">
        <v>26531</v>
      </c>
    </row>
    <row r="119" spans="1:20">
      <c r="A119" s="27">
        <v>118</v>
      </c>
      <c r="B119" s="27" t="s">
        <v>26532</v>
      </c>
      <c r="C119" s="27" t="s">
        <v>26533</v>
      </c>
      <c r="D119" s="27" t="s">
        <v>26534</v>
      </c>
      <c r="E119" s="27" t="s">
        <v>59</v>
      </c>
      <c r="F119" s="28">
        <v>237655334003</v>
      </c>
      <c r="G119" s="27" t="s">
        <v>25688</v>
      </c>
      <c r="H119" s="29">
        <v>34619</v>
      </c>
      <c r="I119" s="27" t="s">
        <v>26535</v>
      </c>
      <c r="J119" s="27" t="s">
        <v>775</v>
      </c>
      <c r="K119" s="27" t="s">
        <v>775</v>
      </c>
      <c r="L119" s="27" t="s">
        <v>815</v>
      </c>
      <c r="M119" s="27" t="s">
        <v>815</v>
      </c>
      <c r="N119" s="27" t="s">
        <v>99</v>
      </c>
      <c r="O119" s="27" t="s">
        <v>21566</v>
      </c>
      <c r="P119" s="27" t="s">
        <v>26536</v>
      </c>
      <c r="Q119" s="22" t="s">
        <v>35742</v>
      </c>
      <c r="R119" s="27" t="s">
        <v>35743</v>
      </c>
      <c r="S119" s="22" t="s">
        <v>26537</v>
      </c>
      <c r="T119" s="52" t="s">
        <v>26538</v>
      </c>
    </row>
    <row r="120" spans="1:20">
      <c r="A120" s="27">
        <v>119</v>
      </c>
      <c r="B120" s="27" t="s">
        <v>26539</v>
      </c>
      <c r="C120" s="27" t="s">
        <v>26540</v>
      </c>
      <c r="D120" s="27" t="s">
        <v>26541</v>
      </c>
      <c r="E120" s="27" t="s">
        <v>59</v>
      </c>
      <c r="F120" s="28">
        <v>237697245190</v>
      </c>
      <c r="G120" s="27" t="s">
        <v>25688</v>
      </c>
      <c r="H120" s="29">
        <v>35690</v>
      </c>
      <c r="I120" s="27" t="s">
        <v>912</v>
      </c>
      <c r="J120" s="27" t="s">
        <v>775</v>
      </c>
      <c r="K120" s="27" t="s">
        <v>775</v>
      </c>
      <c r="L120" s="27" t="s">
        <v>778</v>
      </c>
      <c r="M120" s="27" t="s">
        <v>1059</v>
      </c>
      <c r="N120" s="27" t="s">
        <v>63</v>
      </c>
      <c r="O120" s="27" t="s">
        <v>95</v>
      </c>
      <c r="P120" s="27" t="s">
        <v>26542</v>
      </c>
      <c r="Q120" s="22" t="s">
        <v>35744</v>
      </c>
      <c r="R120" s="27" t="s">
        <v>35745</v>
      </c>
      <c r="S120" s="22" t="s">
        <v>26543</v>
      </c>
      <c r="T120" s="52" t="s">
        <v>26544</v>
      </c>
    </row>
    <row r="121" spans="1:20">
      <c r="A121" s="27">
        <v>120</v>
      </c>
      <c r="B121" s="27" t="s">
        <v>26545</v>
      </c>
      <c r="C121" s="27" t="s">
        <v>26546</v>
      </c>
      <c r="D121" s="27" t="s">
        <v>26547</v>
      </c>
      <c r="E121" s="27" t="s">
        <v>38</v>
      </c>
      <c r="F121" s="28">
        <v>243823852477</v>
      </c>
      <c r="G121" s="27" t="s">
        <v>25688</v>
      </c>
      <c r="H121" s="29">
        <v>37465</v>
      </c>
      <c r="I121" s="27" t="s">
        <v>26548</v>
      </c>
      <c r="J121" s="27" t="s">
        <v>7951</v>
      </c>
      <c r="K121" s="27" t="s">
        <v>4803</v>
      </c>
      <c r="L121" s="27" t="s">
        <v>7952</v>
      </c>
      <c r="M121" s="27" t="s">
        <v>7952</v>
      </c>
      <c r="N121" s="27" t="s">
        <v>63</v>
      </c>
      <c r="O121" s="27" t="s">
        <v>95</v>
      </c>
      <c r="P121" s="27" t="s">
        <v>26549</v>
      </c>
      <c r="Q121" s="27" t="s">
        <v>35746</v>
      </c>
      <c r="R121" s="27" t="s">
        <v>35747</v>
      </c>
      <c r="S121" s="52" t="s">
        <v>26550</v>
      </c>
      <c r="T121" s="52" t="s">
        <v>26551</v>
      </c>
    </row>
    <row r="122" spans="1:20">
      <c r="A122" s="27">
        <v>121</v>
      </c>
      <c r="B122" s="27" t="s">
        <v>26552</v>
      </c>
      <c r="C122" s="27" t="s">
        <v>26553</v>
      </c>
      <c r="D122" s="27" t="s">
        <v>26554</v>
      </c>
      <c r="E122" s="27" t="s">
        <v>38</v>
      </c>
      <c r="F122" s="28">
        <v>243994345841</v>
      </c>
      <c r="G122" s="27" t="s">
        <v>25688</v>
      </c>
      <c r="H122" s="29">
        <v>30891</v>
      </c>
      <c r="I122" s="27" t="s">
        <v>26555</v>
      </c>
      <c r="J122" s="27" t="s">
        <v>7951</v>
      </c>
      <c r="K122" s="27" t="s">
        <v>4803</v>
      </c>
      <c r="L122" s="27" t="s">
        <v>4804</v>
      </c>
      <c r="M122" s="27" t="s">
        <v>4804</v>
      </c>
      <c r="N122" s="27" t="s">
        <v>63</v>
      </c>
      <c r="O122" s="27" t="s">
        <v>2104</v>
      </c>
      <c r="P122" s="27" t="s">
        <v>26556</v>
      </c>
      <c r="Q122" s="27" t="s">
        <v>35748</v>
      </c>
      <c r="R122" s="27" t="s">
        <v>35749</v>
      </c>
      <c r="S122" s="52" t="s">
        <v>26557</v>
      </c>
      <c r="T122" s="52" t="s">
        <v>26558</v>
      </c>
    </row>
    <row r="123" spans="1:20">
      <c r="A123" s="27">
        <v>122</v>
      </c>
      <c r="B123" s="27" t="s">
        <v>26559</v>
      </c>
      <c r="C123" s="27" t="s">
        <v>26560</v>
      </c>
      <c r="D123" s="27" t="s">
        <v>26561</v>
      </c>
      <c r="E123" s="27" t="s">
        <v>59</v>
      </c>
      <c r="F123" s="28">
        <v>243970213560</v>
      </c>
      <c r="G123" s="27" t="s">
        <v>25688</v>
      </c>
      <c r="H123" s="29">
        <v>35702</v>
      </c>
      <c r="I123" s="27" t="s">
        <v>26562</v>
      </c>
      <c r="J123" s="27" t="s">
        <v>7951</v>
      </c>
      <c r="K123" s="27" t="s">
        <v>4803</v>
      </c>
      <c r="L123" s="27" t="s">
        <v>8172</v>
      </c>
      <c r="M123" s="27" t="s">
        <v>26563</v>
      </c>
      <c r="N123" s="27" t="s">
        <v>163</v>
      </c>
      <c r="O123" s="27" t="s">
        <v>3123</v>
      </c>
      <c r="P123" s="27" t="s">
        <v>26564</v>
      </c>
      <c r="Q123" s="27" t="s">
        <v>35750</v>
      </c>
      <c r="R123" s="27" t="s">
        <v>35751</v>
      </c>
      <c r="S123" s="52" t="s">
        <v>26565</v>
      </c>
      <c r="T123" s="52" t="s">
        <v>26566</v>
      </c>
    </row>
    <row r="124" spans="1:20">
      <c r="A124" s="27">
        <v>123</v>
      </c>
      <c r="B124" s="27" t="s">
        <v>26567</v>
      </c>
      <c r="C124" s="27" t="s">
        <v>26568</v>
      </c>
      <c r="D124" s="27" t="s">
        <v>26569</v>
      </c>
      <c r="E124" s="27" t="s">
        <v>38</v>
      </c>
      <c r="F124" s="28">
        <v>243993022686</v>
      </c>
      <c r="G124" s="27" t="s">
        <v>25688</v>
      </c>
      <c r="H124" s="29">
        <v>35492</v>
      </c>
      <c r="I124" s="27" t="s">
        <v>26570</v>
      </c>
      <c r="J124" s="27" t="s">
        <v>7951</v>
      </c>
      <c r="K124" s="27" t="s">
        <v>4803</v>
      </c>
      <c r="L124" s="27" t="s">
        <v>8172</v>
      </c>
      <c r="M124" s="27" t="s">
        <v>8217</v>
      </c>
      <c r="N124" s="27" t="s">
        <v>63</v>
      </c>
      <c r="O124" s="27" t="s">
        <v>2104</v>
      </c>
      <c r="P124" s="27" t="s">
        <v>26571</v>
      </c>
      <c r="Q124" s="27" t="s">
        <v>35752</v>
      </c>
      <c r="R124" s="27" t="s">
        <v>35753</v>
      </c>
      <c r="S124" s="52" t="s">
        <v>26572</v>
      </c>
      <c r="T124" s="52" t="s">
        <v>26573</v>
      </c>
    </row>
    <row r="125" spans="1:20">
      <c r="A125" s="27">
        <v>124</v>
      </c>
      <c r="B125" s="27" t="s">
        <v>26574</v>
      </c>
      <c r="C125" s="27" t="s">
        <v>26327</v>
      </c>
      <c r="D125" s="27" t="s">
        <v>26575</v>
      </c>
      <c r="E125" s="27" t="s">
        <v>38</v>
      </c>
      <c r="F125" s="28">
        <v>243975592921</v>
      </c>
      <c r="G125" s="27" t="s">
        <v>25688</v>
      </c>
      <c r="H125" s="29">
        <v>36214</v>
      </c>
      <c r="I125" s="27" t="s">
        <v>26576</v>
      </c>
      <c r="J125" s="27" t="s">
        <v>7951</v>
      </c>
      <c r="K125" s="27" t="s">
        <v>4803</v>
      </c>
      <c r="L125" s="27" t="s">
        <v>4804</v>
      </c>
      <c r="M125" s="27" t="s">
        <v>4804</v>
      </c>
      <c r="N125" s="27" t="s">
        <v>63</v>
      </c>
      <c r="O125" s="27" t="s">
        <v>731</v>
      </c>
      <c r="P125" s="27" t="s">
        <v>26577</v>
      </c>
      <c r="Q125" s="27" t="s">
        <v>35754</v>
      </c>
      <c r="R125" s="27" t="s">
        <v>35755</v>
      </c>
      <c r="S125" s="52" t="s">
        <v>26578</v>
      </c>
      <c r="T125" s="52" t="s">
        <v>26579</v>
      </c>
    </row>
    <row r="126" spans="1:20">
      <c r="A126" s="27">
        <v>125</v>
      </c>
      <c r="B126" s="27" t="s">
        <v>26580</v>
      </c>
      <c r="C126" s="27" t="s">
        <v>3710</v>
      </c>
      <c r="D126" s="27" t="s">
        <v>26581</v>
      </c>
      <c r="E126" s="27" t="s">
        <v>59</v>
      </c>
      <c r="F126" s="28">
        <v>243977817551</v>
      </c>
      <c r="G126" s="27" t="s">
        <v>25688</v>
      </c>
      <c r="H126" s="29">
        <v>34877</v>
      </c>
      <c r="I126" s="27" t="s">
        <v>26582</v>
      </c>
      <c r="J126" s="27" t="s">
        <v>7951</v>
      </c>
      <c r="K126" s="27" t="s">
        <v>4803</v>
      </c>
      <c r="L126" s="27" t="s">
        <v>4804</v>
      </c>
      <c r="M126" s="27" t="s">
        <v>8163</v>
      </c>
      <c r="N126" s="27" t="s">
        <v>163</v>
      </c>
      <c r="O126" s="27" t="s">
        <v>164</v>
      </c>
      <c r="P126" s="27" t="s">
        <v>26583</v>
      </c>
      <c r="Q126" s="27" t="s">
        <v>35756</v>
      </c>
      <c r="R126" s="27" t="s">
        <v>35757</v>
      </c>
      <c r="S126" s="52" t="s">
        <v>26584</v>
      </c>
      <c r="T126" s="52" t="s">
        <v>26585</v>
      </c>
    </row>
    <row r="127" spans="1:20">
      <c r="A127" s="27">
        <v>126</v>
      </c>
      <c r="B127" s="27" t="s">
        <v>26586</v>
      </c>
      <c r="C127" s="27" t="s">
        <v>26587</v>
      </c>
      <c r="D127" s="27" t="s">
        <v>26588</v>
      </c>
      <c r="E127" s="27" t="s">
        <v>38</v>
      </c>
      <c r="F127" s="28">
        <v>243819394422</v>
      </c>
      <c r="G127" s="27" t="s">
        <v>25688</v>
      </c>
      <c r="H127" s="29">
        <v>35317</v>
      </c>
      <c r="I127" s="27" t="s">
        <v>26589</v>
      </c>
      <c r="J127" s="27" t="s">
        <v>7951</v>
      </c>
      <c r="K127" s="27" t="s">
        <v>4803</v>
      </c>
      <c r="L127" s="27" t="s">
        <v>7952</v>
      </c>
      <c r="M127" s="27" t="s">
        <v>7952</v>
      </c>
      <c r="N127" s="27" t="s">
        <v>176</v>
      </c>
      <c r="O127" s="27" t="s">
        <v>152</v>
      </c>
      <c r="P127" s="27" t="s">
        <v>26590</v>
      </c>
      <c r="Q127" s="27" t="s">
        <v>35758</v>
      </c>
      <c r="R127" s="27" t="s">
        <v>35759</v>
      </c>
      <c r="S127" s="52" t="s">
        <v>26591</v>
      </c>
      <c r="T127" s="52" t="s">
        <v>26592</v>
      </c>
    </row>
    <row r="128" spans="1:20">
      <c r="A128" s="27">
        <v>127</v>
      </c>
      <c r="B128" s="27" t="s">
        <v>26593</v>
      </c>
      <c r="C128" s="27" t="s">
        <v>1271</v>
      </c>
      <c r="D128" s="27" t="s">
        <v>26594</v>
      </c>
      <c r="E128" s="27" t="s">
        <v>59</v>
      </c>
      <c r="F128" s="28">
        <v>243811701717</v>
      </c>
      <c r="G128" s="27" t="s">
        <v>25688</v>
      </c>
      <c r="H128" s="29">
        <v>32823</v>
      </c>
      <c r="I128" s="27" t="s">
        <v>26595</v>
      </c>
      <c r="J128" s="27" t="s">
        <v>7951</v>
      </c>
      <c r="K128" s="27" t="s">
        <v>4803</v>
      </c>
      <c r="L128" s="27" t="s">
        <v>7952</v>
      </c>
      <c r="M128" s="27" t="s">
        <v>7952</v>
      </c>
      <c r="N128" s="27" t="s">
        <v>176</v>
      </c>
      <c r="O128" s="27" t="s">
        <v>8030</v>
      </c>
      <c r="P128" s="27" t="s">
        <v>26596</v>
      </c>
      <c r="Q128" s="22" t="s">
        <v>35760</v>
      </c>
      <c r="R128" s="27" t="s">
        <v>35761</v>
      </c>
      <c r="S128" s="22" t="s">
        <v>26597</v>
      </c>
      <c r="T128" s="52" t="s">
        <v>26598</v>
      </c>
    </row>
    <row r="129" spans="1:20">
      <c r="A129" s="27">
        <v>128</v>
      </c>
      <c r="B129" s="27" t="s">
        <v>26599</v>
      </c>
      <c r="C129" s="27" t="s">
        <v>26600</v>
      </c>
      <c r="D129" s="27" t="s">
        <v>26601</v>
      </c>
      <c r="E129" s="27" t="s">
        <v>59</v>
      </c>
      <c r="F129" s="28">
        <v>243819549098</v>
      </c>
      <c r="G129" s="27" t="s">
        <v>25688</v>
      </c>
      <c r="H129" s="29">
        <v>32470</v>
      </c>
      <c r="I129" s="27" t="s">
        <v>26602</v>
      </c>
      <c r="J129" s="27" t="s">
        <v>7951</v>
      </c>
      <c r="K129" s="27" t="s">
        <v>4803</v>
      </c>
      <c r="L129" s="27" t="s">
        <v>7952</v>
      </c>
      <c r="M129" s="27" t="s">
        <v>7952</v>
      </c>
      <c r="N129" s="27" t="s">
        <v>763</v>
      </c>
      <c r="O129" s="27" t="s">
        <v>764</v>
      </c>
      <c r="P129" s="27" t="s">
        <v>26603</v>
      </c>
      <c r="Q129" s="27" t="s">
        <v>35762</v>
      </c>
      <c r="R129" s="27" t="s">
        <v>35763</v>
      </c>
      <c r="S129" s="52" t="s">
        <v>26604</v>
      </c>
      <c r="T129" s="52" t="s">
        <v>26605</v>
      </c>
    </row>
    <row r="130" spans="1:20">
      <c r="A130" s="27">
        <v>129</v>
      </c>
      <c r="B130" s="27" t="s">
        <v>26606</v>
      </c>
      <c r="C130" s="27" t="s">
        <v>26607</v>
      </c>
      <c r="D130" s="27" t="s">
        <v>26608</v>
      </c>
      <c r="E130" s="27" t="s">
        <v>38</v>
      </c>
      <c r="F130" s="28">
        <v>243853033081</v>
      </c>
      <c r="G130" s="27" t="s">
        <v>25688</v>
      </c>
      <c r="H130" s="29">
        <v>33734</v>
      </c>
      <c r="I130" s="27" t="s">
        <v>26609</v>
      </c>
      <c r="J130" s="27" t="s">
        <v>7951</v>
      </c>
      <c r="K130" s="27" t="s">
        <v>4803</v>
      </c>
      <c r="L130" s="27" t="s">
        <v>7952</v>
      </c>
      <c r="M130" s="27" t="s">
        <v>7952</v>
      </c>
      <c r="N130" s="27" t="s">
        <v>63</v>
      </c>
      <c r="O130" s="27" t="s">
        <v>95</v>
      </c>
      <c r="P130" s="27" t="s">
        <v>26610</v>
      </c>
      <c r="Q130" s="27" t="s">
        <v>35764</v>
      </c>
      <c r="R130" s="27" t="s">
        <v>35765</v>
      </c>
      <c r="S130" s="52" t="s">
        <v>26611</v>
      </c>
      <c r="T130" s="52" t="s">
        <v>26612</v>
      </c>
    </row>
    <row r="131" spans="1:20">
      <c r="A131" s="27">
        <v>130</v>
      </c>
      <c r="B131" s="27" t="s">
        <v>26613</v>
      </c>
      <c r="C131" s="27" t="s">
        <v>26614</v>
      </c>
      <c r="D131" s="27" t="s">
        <v>26615</v>
      </c>
      <c r="E131" s="27" t="s">
        <v>38</v>
      </c>
      <c r="F131" s="28">
        <v>243895461539</v>
      </c>
      <c r="G131" s="27" t="s">
        <v>25688</v>
      </c>
      <c r="H131" s="29">
        <v>29479</v>
      </c>
      <c r="I131" s="27" t="s">
        <v>26616</v>
      </c>
      <c r="J131" s="27" t="s">
        <v>7951</v>
      </c>
      <c r="K131" s="27" t="s">
        <v>4803</v>
      </c>
      <c r="L131" s="27" t="s">
        <v>26617</v>
      </c>
      <c r="M131" s="27" t="s">
        <v>26617</v>
      </c>
      <c r="N131" s="27" t="s">
        <v>63</v>
      </c>
      <c r="O131" s="27" t="s">
        <v>77</v>
      </c>
      <c r="P131" s="27" t="s">
        <v>26618</v>
      </c>
      <c r="Q131" s="22" t="s">
        <v>35766</v>
      </c>
      <c r="R131" s="27" t="s">
        <v>35767</v>
      </c>
      <c r="S131" s="22" t="s">
        <v>26619</v>
      </c>
      <c r="T131" s="52" t="s">
        <v>26620</v>
      </c>
    </row>
    <row r="132" spans="1:20">
      <c r="A132" s="27">
        <v>131</v>
      </c>
      <c r="B132" s="27" t="s">
        <v>26621</v>
      </c>
      <c r="C132" s="27" t="s">
        <v>26622</v>
      </c>
      <c r="D132" s="27" t="s">
        <v>26623</v>
      </c>
      <c r="E132" s="27" t="s">
        <v>59</v>
      </c>
      <c r="F132" s="28">
        <v>243997001108</v>
      </c>
      <c r="G132" s="27" t="s">
        <v>25688</v>
      </c>
      <c r="H132" s="29">
        <v>33664</v>
      </c>
      <c r="I132" s="27" t="s">
        <v>26624</v>
      </c>
      <c r="J132" s="27" t="s">
        <v>7951</v>
      </c>
      <c r="K132" s="27" t="s">
        <v>4803</v>
      </c>
      <c r="L132" s="27" t="s">
        <v>7952</v>
      </c>
      <c r="M132" s="27" t="s">
        <v>7952</v>
      </c>
      <c r="N132" s="27" t="s">
        <v>615</v>
      </c>
      <c r="O132" s="27" t="s">
        <v>1101</v>
      </c>
      <c r="P132" s="27" t="s">
        <v>26625</v>
      </c>
      <c r="Q132" s="22" t="s">
        <v>35768</v>
      </c>
      <c r="R132" s="27" t="s">
        <v>35769</v>
      </c>
      <c r="S132" s="22" t="s">
        <v>26626</v>
      </c>
      <c r="T132" s="52" t="s">
        <v>26627</v>
      </c>
    </row>
    <row r="133" spans="1:20">
      <c r="A133" s="27">
        <v>132</v>
      </c>
      <c r="B133" s="27" t="s">
        <v>26628</v>
      </c>
      <c r="C133" s="27" t="s">
        <v>26629</v>
      </c>
      <c r="D133" s="27" t="s">
        <v>26630</v>
      </c>
      <c r="E133" s="27" t="s">
        <v>59</v>
      </c>
      <c r="F133" s="28">
        <v>243892580858</v>
      </c>
      <c r="G133" s="27" t="s">
        <v>25688</v>
      </c>
      <c r="H133" s="29">
        <v>32487</v>
      </c>
      <c r="I133" s="27" t="s">
        <v>26631</v>
      </c>
      <c r="J133" s="27" t="s">
        <v>7951</v>
      </c>
      <c r="K133" s="27" t="s">
        <v>4803</v>
      </c>
      <c r="L133" s="27" t="s">
        <v>7952</v>
      </c>
      <c r="M133" s="27" t="s">
        <v>7952</v>
      </c>
      <c r="N133" s="27" t="s">
        <v>176</v>
      </c>
      <c r="O133" s="27" t="s">
        <v>8058</v>
      </c>
      <c r="P133" s="27" t="s">
        <v>26632</v>
      </c>
      <c r="Q133" s="22" t="s">
        <v>35770</v>
      </c>
      <c r="R133" s="27" t="s">
        <v>35771</v>
      </c>
      <c r="S133" s="22" t="s">
        <v>26633</v>
      </c>
      <c r="T133" s="52" t="s">
        <v>26634</v>
      </c>
    </row>
    <row r="134" spans="1:20">
      <c r="A134" s="27">
        <v>133</v>
      </c>
      <c r="B134" s="27" t="s">
        <v>26635</v>
      </c>
      <c r="C134" s="27" t="s">
        <v>26636</v>
      </c>
      <c r="D134" s="27" t="s">
        <v>26637</v>
      </c>
      <c r="E134" s="27" t="s">
        <v>59</v>
      </c>
      <c r="F134" s="28">
        <v>243811477776</v>
      </c>
      <c r="G134" s="27" t="s">
        <v>25688</v>
      </c>
      <c r="H134" s="29">
        <v>32006</v>
      </c>
      <c r="I134" s="27" t="s">
        <v>26638</v>
      </c>
      <c r="J134" s="27" t="s">
        <v>7951</v>
      </c>
      <c r="K134" s="27" t="s">
        <v>4803</v>
      </c>
      <c r="L134" s="27" t="s">
        <v>7952</v>
      </c>
      <c r="M134" s="27" t="s">
        <v>7952</v>
      </c>
      <c r="N134" s="27" t="s">
        <v>63</v>
      </c>
      <c r="O134" s="27" t="s">
        <v>152</v>
      </c>
      <c r="P134" s="27" t="s">
        <v>26639</v>
      </c>
      <c r="Q134" s="27" t="s">
        <v>35772</v>
      </c>
      <c r="R134" s="27" t="s">
        <v>35773</v>
      </c>
      <c r="S134" s="52" t="s">
        <v>26640</v>
      </c>
      <c r="T134" s="52" t="s">
        <v>26641</v>
      </c>
    </row>
    <row r="135" spans="1:20">
      <c r="A135" s="27">
        <v>134</v>
      </c>
      <c r="B135" s="27" t="s">
        <v>26642</v>
      </c>
      <c r="C135" s="27" t="s">
        <v>26643</v>
      </c>
      <c r="D135" s="27" t="s">
        <v>26644</v>
      </c>
      <c r="E135" s="27" t="s">
        <v>38</v>
      </c>
      <c r="F135" s="28">
        <v>243851975497</v>
      </c>
      <c r="G135" s="27" t="s">
        <v>25688</v>
      </c>
      <c r="H135" s="29">
        <v>36272</v>
      </c>
      <c r="I135" s="27" t="s">
        <v>26645</v>
      </c>
      <c r="J135" s="27" t="s">
        <v>7951</v>
      </c>
      <c r="K135" s="27" t="s">
        <v>4803</v>
      </c>
      <c r="L135" s="27" t="s">
        <v>4804</v>
      </c>
      <c r="M135" s="27" t="s">
        <v>4804</v>
      </c>
      <c r="N135" s="27" t="s">
        <v>85</v>
      </c>
      <c r="O135" s="27" t="s">
        <v>8089</v>
      </c>
      <c r="P135" s="27" t="s">
        <v>26646</v>
      </c>
      <c r="Q135" s="27" t="s">
        <v>35774</v>
      </c>
      <c r="R135" s="27" t="s">
        <v>35775</v>
      </c>
      <c r="S135" s="52" t="s">
        <v>26647</v>
      </c>
      <c r="T135" s="52" t="s">
        <v>26648</v>
      </c>
    </row>
    <row r="136" spans="1:20">
      <c r="A136" s="27">
        <v>135</v>
      </c>
      <c r="B136" s="27" t="s">
        <v>26649</v>
      </c>
      <c r="C136" s="27" t="s">
        <v>26650</v>
      </c>
      <c r="D136" s="27" t="s">
        <v>26651</v>
      </c>
      <c r="E136" s="27" t="s">
        <v>59</v>
      </c>
      <c r="F136" s="28">
        <v>243853859521</v>
      </c>
      <c r="G136" s="27" t="s">
        <v>25688</v>
      </c>
      <c r="H136" s="29">
        <v>28921</v>
      </c>
      <c r="I136" s="27" t="s">
        <v>26652</v>
      </c>
      <c r="J136" s="27" t="s">
        <v>7951</v>
      </c>
      <c r="K136" s="27" t="s">
        <v>4803</v>
      </c>
      <c r="L136" s="27" t="s">
        <v>26653</v>
      </c>
      <c r="M136" s="27" t="s">
        <v>8173</v>
      </c>
      <c r="N136" s="27" t="s">
        <v>63</v>
      </c>
      <c r="O136" s="27" t="s">
        <v>152</v>
      </c>
      <c r="P136" s="27" t="s">
        <v>26654</v>
      </c>
      <c r="Q136" s="27" t="s">
        <v>35776</v>
      </c>
      <c r="R136" s="27" t="s">
        <v>35777</v>
      </c>
      <c r="S136" s="52" t="s">
        <v>26655</v>
      </c>
      <c r="T136" s="52" t="s">
        <v>26656</v>
      </c>
    </row>
    <row r="137" spans="1:20">
      <c r="A137" s="27">
        <v>136</v>
      </c>
      <c r="B137" s="27" t="s">
        <v>26657</v>
      </c>
      <c r="C137" s="27" t="s">
        <v>26658</v>
      </c>
      <c r="D137" s="27" t="s">
        <v>26659</v>
      </c>
      <c r="E137" s="27" t="s">
        <v>59</v>
      </c>
      <c r="F137" s="28">
        <v>243992414261</v>
      </c>
      <c r="G137" s="27" t="s">
        <v>25688</v>
      </c>
      <c r="H137" s="29">
        <v>36116</v>
      </c>
      <c r="I137" s="27" t="s">
        <v>26660</v>
      </c>
      <c r="J137" s="27" t="s">
        <v>7951</v>
      </c>
      <c r="K137" s="27" t="s">
        <v>4803</v>
      </c>
      <c r="L137" s="27" t="s">
        <v>4804</v>
      </c>
      <c r="M137" s="27" t="s">
        <v>4805</v>
      </c>
      <c r="N137" s="27" t="s">
        <v>63</v>
      </c>
      <c r="O137" s="27" t="s">
        <v>152</v>
      </c>
      <c r="P137" s="27" t="s">
        <v>26661</v>
      </c>
      <c r="Q137" s="22" t="s">
        <v>35778</v>
      </c>
      <c r="R137" s="27" t="s">
        <v>35779</v>
      </c>
      <c r="S137" s="22" t="s">
        <v>26662</v>
      </c>
      <c r="T137" s="52" t="s">
        <v>26663</v>
      </c>
    </row>
    <row r="138" spans="1:20">
      <c r="A138" s="27">
        <v>137</v>
      </c>
      <c r="B138" s="27" t="s">
        <v>26664</v>
      </c>
      <c r="C138" s="27" t="s">
        <v>26665</v>
      </c>
      <c r="D138" s="27" t="s">
        <v>26666</v>
      </c>
      <c r="E138" s="27" t="s">
        <v>59</v>
      </c>
      <c r="F138" s="28">
        <v>243999723202</v>
      </c>
      <c r="G138" s="27" t="s">
        <v>25688</v>
      </c>
      <c r="H138" s="29">
        <v>33624</v>
      </c>
      <c r="I138" s="27" t="s">
        <v>26667</v>
      </c>
      <c r="J138" s="27" t="s">
        <v>7951</v>
      </c>
      <c r="K138" s="27" t="s">
        <v>4803</v>
      </c>
      <c r="L138" s="27" t="s">
        <v>26668</v>
      </c>
      <c r="M138" s="27" t="s">
        <v>26668</v>
      </c>
      <c r="N138" s="27" t="s">
        <v>85</v>
      </c>
      <c r="O138" s="27" t="s">
        <v>26146</v>
      </c>
      <c r="P138" s="27" t="s">
        <v>26669</v>
      </c>
      <c r="Q138" s="27" t="s">
        <v>35780</v>
      </c>
      <c r="R138" s="27" t="s">
        <v>35781</v>
      </c>
      <c r="S138" s="52" t="s">
        <v>26670</v>
      </c>
      <c r="T138" s="52" t="s">
        <v>26671</v>
      </c>
    </row>
    <row r="139" spans="1:20">
      <c r="A139" s="27">
        <v>138</v>
      </c>
      <c r="B139" s="27" t="s">
        <v>26672</v>
      </c>
      <c r="C139" s="27" t="s">
        <v>26673</v>
      </c>
      <c r="D139" s="27" t="s">
        <v>26674</v>
      </c>
      <c r="E139" s="27" t="s">
        <v>38</v>
      </c>
      <c r="F139" s="28">
        <v>243973982035</v>
      </c>
      <c r="G139" s="27" t="s">
        <v>25688</v>
      </c>
      <c r="H139" s="29">
        <v>32935</v>
      </c>
      <c r="I139" s="27" t="s">
        <v>26675</v>
      </c>
      <c r="J139" s="27" t="s">
        <v>7951</v>
      </c>
      <c r="K139" s="27" t="s">
        <v>4803</v>
      </c>
      <c r="L139" s="27" t="s">
        <v>4804</v>
      </c>
      <c r="M139" s="27" t="s">
        <v>4805</v>
      </c>
      <c r="N139" s="27" t="s">
        <v>63</v>
      </c>
      <c r="O139" s="27" t="s">
        <v>501</v>
      </c>
      <c r="P139" s="27" t="s">
        <v>26676</v>
      </c>
      <c r="Q139" s="27" t="s">
        <v>35782</v>
      </c>
      <c r="R139" s="27" t="s">
        <v>35783</v>
      </c>
      <c r="S139" s="52" t="s">
        <v>26677</v>
      </c>
      <c r="T139" s="52" t="s">
        <v>26678</v>
      </c>
    </row>
    <row r="140" spans="1:20">
      <c r="A140" s="27">
        <v>139</v>
      </c>
      <c r="B140" s="27" t="s">
        <v>26679</v>
      </c>
      <c r="C140" s="27" t="s">
        <v>1188</v>
      </c>
      <c r="D140" s="27" t="s">
        <v>26680</v>
      </c>
      <c r="E140" s="27" t="s">
        <v>59</v>
      </c>
      <c r="F140" s="28">
        <v>243821629901</v>
      </c>
      <c r="G140" s="27" t="s">
        <v>25688</v>
      </c>
      <c r="H140" s="29">
        <v>33718</v>
      </c>
      <c r="I140" s="27" t="s">
        <v>26681</v>
      </c>
      <c r="J140" s="27" t="s">
        <v>7951</v>
      </c>
      <c r="K140" s="27" t="s">
        <v>4803</v>
      </c>
      <c r="L140" s="27" t="s">
        <v>26682</v>
      </c>
      <c r="M140" s="27" t="s">
        <v>8217</v>
      </c>
      <c r="N140" s="27" t="s">
        <v>615</v>
      </c>
      <c r="O140" s="27" t="s">
        <v>21113</v>
      </c>
      <c r="P140" s="27" t="s">
        <v>26683</v>
      </c>
      <c r="Q140" s="22" t="s">
        <v>35784</v>
      </c>
      <c r="R140" s="27" t="s">
        <v>35785</v>
      </c>
      <c r="S140" s="22" t="s">
        <v>26684</v>
      </c>
      <c r="T140" s="52" t="s">
        <v>26685</v>
      </c>
    </row>
    <row r="141" spans="1:20">
      <c r="A141" s="27">
        <v>140</v>
      </c>
      <c r="B141" s="27" t="s">
        <v>26686</v>
      </c>
      <c r="C141" s="27" t="s">
        <v>26687</v>
      </c>
      <c r="D141" s="27" t="s">
        <v>26688</v>
      </c>
      <c r="E141" s="27" t="s">
        <v>38</v>
      </c>
      <c r="F141" s="28">
        <v>243812779598</v>
      </c>
      <c r="G141" s="27" t="s">
        <v>25688</v>
      </c>
      <c r="H141" s="29">
        <v>37331</v>
      </c>
      <c r="I141" s="27" t="s">
        <v>26689</v>
      </c>
      <c r="J141" s="27" t="s">
        <v>7951</v>
      </c>
      <c r="K141" s="27" t="s">
        <v>4803</v>
      </c>
      <c r="L141" s="27" t="s">
        <v>7952</v>
      </c>
      <c r="M141" s="27" t="s">
        <v>7952</v>
      </c>
      <c r="N141" s="27" t="s">
        <v>85</v>
      </c>
      <c r="O141" s="27" t="s">
        <v>86</v>
      </c>
      <c r="P141" s="27" t="s">
        <v>26690</v>
      </c>
      <c r="Q141" s="27" t="s">
        <v>35786</v>
      </c>
      <c r="R141" s="27" t="s">
        <v>35787</v>
      </c>
      <c r="S141" s="52" t="s">
        <v>26691</v>
      </c>
      <c r="T141" s="52" t="s">
        <v>26692</v>
      </c>
    </row>
    <row r="142" spans="1:20">
      <c r="A142" s="27">
        <v>141</v>
      </c>
      <c r="B142" s="27" t="s">
        <v>26693</v>
      </c>
      <c r="C142" s="27" t="s">
        <v>26694</v>
      </c>
      <c r="D142" s="27" t="s">
        <v>26695</v>
      </c>
      <c r="E142" s="27" t="s">
        <v>38</v>
      </c>
      <c r="F142" s="28">
        <v>243842135972</v>
      </c>
      <c r="G142" s="27" t="s">
        <v>25688</v>
      </c>
      <c r="H142" s="29">
        <v>35241</v>
      </c>
      <c r="I142" s="27" t="s">
        <v>26696</v>
      </c>
      <c r="J142" s="27" t="s">
        <v>7951</v>
      </c>
      <c r="K142" s="27" t="s">
        <v>4803</v>
      </c>
      <c r="L142" s="27" t="s">
        <v>8172</v>
      </c>
      <c r="M142" s="27" t="s">
        <v>26697</v>
      </c>
      <c r="N142" s="27" t="s">
        <v>63</v>
      </c>
      <c r="O142" s="27" t="s">
        <v>152</v>
      </c>
      <c r="P142" s="27" t="s">
        <v>26698</v>
      </c>
      <c r="Q142" s="27" t="s">
        <v>35788</v>
      </c>
      <c r="R142" s="27" t="s">
        <v>35789</v>
      </c>
      <c r="S142" s="52" t="s">
        <v>26699</v>
      </c>
      <c r="T142" s="52" t="s">
        <v>26700</v>
      </c>
    </row>
    <row r="143" spans="1:20">
      <c r="A143" s="27">
        <v>142</v>
      </c>
      <c r="B143" s="27" t="s">
        <v>26701</v>
      </c>
      <c r="C143" s="27" t="s">
        <v>26702</v>
      </c>
      <c r="D143" s="27" t="s">
        <v>26703</v>
      </c>
      <c r="E143" s="27" t="s">
        <v>59</v>
      </c>
      <c r="F143" s="28">
        <v>243819813492</v>
      </c>
      <c r="G143" s="27" t="s">
        <v>25688</v>
      </c>
      <c r="H143" s="29">
        <v>28015</v>
      </c>
      <c r="I143" s="27" t="s">
        <v>26704</v>
      </c>
      <c r="J143" s="27" t="s">
        <v>7951</v>
      </c>
      <c r="K143" s="27" t="s">
        <v>4803</v>
      </c>
      <c r="L143" s="27" t="s">
        <v>7952</v>
      </c>
      <c r="M143" s="27" t="s">
        <v>7952</v>
      </c>
      <c r="N143" s="27" t="s">
        <v>63</v>
      </c>
      <c r="O143" s="27" t="s">
        <v>731</v>
      </c>
      <c r="P143" s="27" t="s">
        <v>26705</v>
      </c>
      <c r="Q143" s="27" t="s">
        <v>35790</v>
      </c>
      <c r="R143" s="27" t="s">
        <v>35791</v>
      </c>
      <c r="S143" s="52" t="s">
        <v>26706</v>
      </c>
      <c r="T143" s="52" t="s">
        <v>26707</v>
      </c>
    </row>
    <row r="144" spans="1:20">
      <c r="A144" s="27">
        <v>143</v>
      </c>
      <c r="B144" s="27" t="s">
        <v>26708</v>
      </c>
      <c r="C144" s="27" t="s">
        <v>26709</v>
      </c>
      <c r="D144" s="27" t="s">
        <v>26710</v>
      </c>
      <c r="E144" s="27" t="s">
        <v>59</v>
      </c>
      <c r="F144" s="28">
        <v>243997328120</v>
      </c>
      <c r="G144" s="27" t="s">
        <v>25688</v>
      </c>
      <c r="H144" s="29">
        <v>33698</v>
      </c>
      <c r="I144" s="27" t="s">
        <v>26711</v>
      </c>
      <c r="J144" s="27" t="s">
        <v>7951</v>
      </c>
      <c r="K144" s="27" t="s">
        <v>4803</v>
      </c>
      <c r="L144" s="27" t="s">
        <v>26712</v>
      </c>
      <c r="M144" s="27" t="s">
        <v>4805</v>
      </c>
      <c r="N144" s="27" t="s">
        <v>43</v>
      </c>
      <c r="O144" s="27" t="s">
        <v>2137</v>
      </c>
      <c r="P144" s="27" t="s">
        <v>26713</v>
      </c>
      <c r="Q144" s="27" t="s">
        <v>35792</v>
      </c>
      <c r="R144" s="27" t="s">
        <v>35793</v>
      </c>
      <c r="S144" s="52" t="s">
        <v>26714</v>
      </c>
      <c r="T144" s="52" t="s">
        <v>26715</v>
      </c>
    </row>
    <row r="145" spans="1:20">
      <c r="A145" s="27">
        <v>144</v>
      </c>
      <c r="B145" s="27" t="s">
        <v>26716</v>
      </c>
      <c r="C145" s="27" t="s">
        <v>26717</v>
      </c>
      <c r="D145" s="27" t="s">
        <v>26718</v>
      </c>
      <c r="E145" s="27" t="s">
        <v>38</v>
      </c>
      <c r="F145" s="28">
        <v>243812067060</v>
      </c>
      <c r="G145" s="27" t="s">
        <v>25688</v>
      </c>
      <c r="H145" s="29">
        <v>35635</v>
      </c>
      <c r="I145" s="27" t="s">
        <v>26719</v>
      </c>
      <c r="J145" s="27" t="s">
        <v>7951</v>
      </c>
      <c r="K145" s="27" t="s">
        <v>4803</v>
      </c>
      <c r="L145" s="27" t="s">
        <v>7952</v>
      </c>
      <c r="M145" s="27" t="s">
        <v>7952</v>
      </c>
      <c r="N145" s="27" t="s">
        <v>43</v>
      </c>
      <c r="O145" s="27" t="s">
        <v>26720</v>
      </c>
      <c r="P145" s="27" t="s">
        <v>26721</v>
      </c>
      <c r="Q145" s="22" t="s">
        <v>35794</v>
      </c>
      <c r="R145" s="27" t="s">
        <v>35795</v>
      </c>
      <c r="S145" s="22" t="s">
        <v>26722</v>
      </c>
      <c r="T145" s="52" t="s">
        <v>26723</v>
      </c>
    </row>
    <row r="146" spans="1:20">
      <c r="A146" s="27">
        <v>145</v>
      </c>
      <c r="B146" s="27" t="s">
        <v>26724</v>
      </c>
      <c r="C146" s="27" t="s">
        <v>5023</v>
      </c>
      <c r="D146" s="27" t="s">
        <v>26725</v>
      </c>
      <c r="E146" s="27" t="s">
        <v>59</v>
      </c>
      <c r="F146" s="28">
        <v>243976646573</v>
      </c>
      <c r="G146" s="27" t="s">
        <v>25688</v>
      </c>
      <c r="H146" s="29">
        <v>36307</v>
      </c>
      <c r="I146" s="27" t="s">
        <v>26726</v>
      </c>
      <c r="J146" s="27" t="s">
        <v>7951</v>
      </c>
      <c r="K146" s="27" t="s">
        <v>4803</v>
      </c>
      <c r="L146" s="27" t="s">
        <v>8172</v>
      </c>
      <c r="M146" s="27" t="s">
        <v>8217</v>
      </c>
      <c r="N146" s="27" t="s">
        <v>63</v>
      </c>
      <c r="O146" s="27" t="s">
        <v>8264</v>
      </c>
      <c r="P146" s="27" t="s">
        <v>26727</v>
      </c>
      <c r="Q146" s="22" t="s">
        <v>35796</v>
      </c>
      <c r="R146" s="27" t="s">
        <v>35797</v>
      </c>
      <c r="S146" s="22" t="s">
        <v>26728</v>
      </c>
      <c r="T146" s="52" t="s">
        <v>26729</v>
      </c>
    </row>
    <row r="147" spans="1:20">
      <c r="A147" s="27">
        <v>146</v>
      </c>
      <c r="B147" s="27" t="s">
        <v>26730</v>
      </c>
      <c r="C147" s="27" t="s">
        <v>26731</v>
      </c>
      <c r="D147" s="27" t="s">
        <v>26732</v>
      </c>
      <c r="E147" s="27" t="s">
        <v>38</v>
      </c>
      <c r="F147" s="28">
        <v>243977826151</v>
      </c>
      <c r="G147" s="27" t="s">
        <v>25688</v>
      </c>
      <c r="H147" s="29">
        <v>33054</v>
      </c>
      <c r="I147" s="27" t="s">
        <v>26733</v>
      </c>
      <c r="J147" s="27" t="s">
        <v>7951</v>
      </c>
      <c r="K147" s="27" t="s">
        <v>4803</v>
      </c>
      <c r="L147" s="27" t="s">
        <v>7937</v>
      </c>
      <c r="M147" s="27" t="s">
        <v>7937</v>
      </c>
      <c r="N147" s="27" t="s">
        <v>143</v>
      </c>
      <c r="O147" s="27" t="s">
        <v>8118</v>
      </c>
      <c r="P147" s="27" t="s">
        <v>26734</v>
      </c>
      <c r="Q147" s="22" t="s">
        <v>35798</v>
      </c>
      <c r="R147" s="22" t="s">
        <v>35799</v>
      </c>
      <c r="S147" s="22" t="s">
        <v>26735</v>
      </c>
      <c r="T147" s="22" t="s">
        <v>26736</v>
      </c>
    </row>
    <row r="148" spans="1:20">
      <c r="A148" s="27">
        <v>147</v>
      </c>
      <c r="B148" s="27" t="s">
        <v>26737</v>
      </c>
      <c r="C148" s="27" t="s">
        <v>26738</v>
      </c>
      <c r="D148" s="27" t="s">
        <v>26739</v>
      </c>
      <c r="E148" s="27" t="s">
        <v>38</v>
      </c>
      <c r="F148" s="28">
        <v>243850740004</v>
      </c>
      <c r="G148" s="27" t="s">
        <v>25688</v>
      </c>
      <c r="H148" s="29">
        <v>25562</v>
      </c>
      <c r="I148" s="27" t="s">
        <v>26740</v>
      </c>
      <c r="J148" s="27" t="s">
        <v>7951</v>
      </c>
      <c r="K148" s="27" t="s">
        <v>4803</v>
      </c>
      <c r="L148" s="27" t="s">
        <v>7952</v>
      </c>
      <c r="M148" s="27" t="s">
        <v>7952</v>
      </c>
      <c r="N148" s="27" t="s">
        <v>63</v>
      </c>
      <c r="O148" s="27" t="s">
        <v>731</v>
      </c>
      <c r="P148" s="27" t="s">
        <v>26741</v>
      </c>
      <c r="Q148" s="22" t="s">
        <v>35800</v>
      </c>
      <c r="R148" s="27" t="s">
        <v>35801</v>
      </c>
      <c r="S148" s="22" t="s">
        <v>26742</v>
      </c>
      <c r="T148" s="52" t="s">
        <v>26743</v>
      </c>
    </row>
    <row r="149" spans="1:20">
      <c r="A149" s="27">
        <v>148</v>
      </c>
      <c r="B149" s="27" t="s">
        <v>26744</v>
      </c>
      <c r="C149" s="27" t="s">
        <v>26745</v>
      </c>
      <c r="D149" s="27" t="s">
        <v>26746</v>
      </c>
      <c r="E149" s="27" t="s">
        <v>38</v>
      </c>
      <c r="F149" s="28">
        <v>243992907693</v>
      </c>
      <c r="G149" s="27" t="s">
        <v>25688</v>
      </c>
      <c r="H149" s="29">
        <v>37212</v>
      </c>
      <c r="I149" s="27" t="s">
        <v>26747</v>
      </c>
      <c r="J149" s="27" t="s">
        <v>7951</v>
      </c>
      <c r="K149" s="27" t="s">
        <v>4803</v>
      </c>
      <c r="L149" s="27" t="s">
        <v>4804</v>
      </c>
      <c r="M149" s="27" t="s">
        <v>4805</v>
      </c>
      <c r="N149" s="27" t="s">
        <v>176</v>
      </c>
      <c r="O149" s="27" t="s">
        <v>731</v>
      </c>
      <c r="P149" s="27" t="s">
        <v>26748</v>
      </c>
      <c r="Q149" s="27" t="s">
        <v>35802</v>
      </c>
      <c r="R149" s="27" t="s">
        <v>35803</v>
      </c>
      <c r="S149" s="52" t="s">
        <v>26749</v>
      </c>
      <c r="T149" s="52" t="s">
        <v>26750</v>
      </c>
    </row>
    <row r="150" spans="1:20">
      <c r="A150" s="27">
        <v>149</v>
      </c>
      <c r="B150" s="27" t="s">
        <v>26751</v>
      </c>
      <c r="C150" s="27" t="s">
        <v>8169</v>
      </c>
      <c r="D150" s="27" t="s">
        <v>26752</v>
      </c>
      <c r="E150" s="27" t="s">
        <v>59</v>
      </c>
      <c r="F150" s="28">
        <v>243992766500</v>
      </c>
      <c r="G150" s="27" t="s">
        <v>25688</v>
      </c>
      <c r="H150" s="29">
        <v>36135</v>
      </c>
      <c r="I150" s="27" t="s">
        <v>26753</v>
      </c>
      <c r="J150" s="27" t="s">
        <v>7951</v>
      </c>
      <c r="K150" s="27" t="s">
        <v>4803</v>
      </c>
      <c r="L150" s="27" t="s">
        <v>4804</v>
      </c>
      <c r="M150" s="27" t="s">
        <v>4805</v>
      </c>
      <c r="N150" s="27" t="s">
        <v>176</v>
      </c>
      <c r="O150" s="27" t="s">
        <v>152</v>
      </c>
      <c r="P150" s="27" t="s">
        <v>26754</v>
      </c>
      <c r="Q150" s="22" t="s">
        <v>35804</v>
      </c>
      <c r="R150" s="27" t="s">
        <v>35805</v>
      </c>
      <c r="S150" s="22" t="s">
        <v>26755</v>
      </c>
      <c r="T150" s="52" t="s">
        <v>26756</v>
      </c>
    </row>
    <row r="151" spans="1:20">
      <c r="A151" s="27">
        <v>150</v>
      </c>
      <c r="B151" s="27" t="s">
        <v>26757</v>
      </c>
      <c r="C151" s="27" t="s">
        <v>26758</v>
      </c>
      <c r="D151" s="27" t="s">
        <v>26759</v>
      </c>
      <c r="E151" s="27" t="s">
        <v>38</v>
      </c>
      <c r="F151" s="28">
        <v>243813917122</v>
      </c>
      <c r="G151" s="27" t="s">
        <v>25688</v>
      </c>
      <c r="H151" s="29">
        <v>36883</v>
      </c>
      <c r="I151" s="27" t="s">
        <v>26760</v>
      </c>
      <c r="J151" s="27" t="s">
        <v>7951</v>
      </c>
      <c r="K151" s="27" t="s">
        <v>4803</v>
      </c>
      <c r="L151" s="27" t="s">
        <v>7952</v>
      </c>
      <c r="M151" s="27" t="s">
        <v>7952</v>
      </c>
      <c r="N151" s="27" t="s">
        <v>155</v>
      </c>
      <c r="O151" s="27" t="s">
        <v>21449</v>
      </c>
      <c r="P151" s="27" t="s">
        <v>26761</v>
      </c>
      <c r="Q151" s="22" t="s">
        <v>35806</v>
      </c>
      <c r="R151" s="27" t="s">
        <v>35807</v>
      </c>
      <c r="S151" s="22" t="s">
        <v>26762</v>
      </c>
      <c r="T151" s="52" t="s">
        <v>26763</v>
      </c>
    </row>
    <row r="152" spans="1:20">
      <c r="A152" s="27">
        <v>151</v>
      </c>
      <c r="B152" s="27" t="s">
        <v>26764</v>
      </c>
      <c r="C152" s="27" t="s">
        <v>26765</v>
      </c>
      <c r="D152" s="27" t="s">
        <v>26766</v>
      </c>
      <c r="E152" s="27" t="s">
        <v>59</v>
      </c>
      <c r="F152" s="28">
        <v>243852070551</v>
      </c>
      <c r="G152" s="27" t="s">
        <v>25688</v>
      </c>
      <c r="H152" s="29">
        <v>35297</v>
      </c>
      <c r="I152" s="27" t="s">
        <v>26767</v>
      </c>
      <c r="J152" s="27" t="s">
        <v>7951</v>
      </c>
      <c r="K152" s="27" t="s">
        <v>4803</v>
      </c>
      <c r="L152" s="27" t="s">
        <v>7952</v>
      </c>
      <c r="M152" s="27" t="s">
        <v>7952</v>
      </c>
      <c r="N152" s="27" t="s">
        <v>615</v>
      </c>
      <c r="O152" s="27" t="s">
        <v>8226</v>
      </c>
      <c r="P152" s="27" t="s">
        <v>26768</v>
      </c>
      <c r="Q152" s="22" t="s">
        <v>35808</v>
      </c>
      <c r="R152" s="27" t="s">
        <v>35809</v>
      </c>
      <c r="S152" s="22" t="s">
        <v>26769</v>
      </c>
      <c r="T152" s="52" t="s">
        <v>26770</v>
      </c>
    </row>
    <row r="153" spans="1:20">
      <c r="A153" s="27">
        <v>152</v>
      </c>
      <c r="B153" s="27" t="s">
        <v>26771</v>
      </c>
      <c r="C153" s="27" t="s">
        <v>26772</v>
      </c>
      <c r="D153" s="27" t="s">
        <v>26773</v>
      </c>
      <c r="E153" s="27" t="s">
        <v>59</v>
      </c>
      <c r="F153" s="28">
        <v>243990677010</v>
      </c>
      <c r="G153" s="27" t="s">
        <v>25688</v>
      </c>
      <c r="H153" s="29">
        <v>32817</v>
      </c>
      <c r="I153" s="27" t="s">
        <v>26774</v>
      </c>
      <c r="J153" s="27" t="s">
        <v>7951</v>
      </c>
      <c r="K153" s="27" t="s">
        <v>4803</v>
      </c>
      <c r="L153" s="27" t="s">
        <v>7937</v>
      </c>
      <c r="M153" s="27" t="s">
        <v>26775</v>
      </c>
      <c r="N153" s="27" t="s">
        <v>63</v>
      </c>
      <c r="O153" s="27" t="s">
        <v>77</v>
      </c>
      <c r="P153" s="27" t="s">
        <v>26776</v>
      </c>
      <c r="Q153" s="27" t="s">
        <v>35810</v>
      </c>
      <c r="R153" s="27" t="s">
        <v>35811</v>
      </c>
      <c r="S153" s="52" t="s">
        <v>26777</v>
      </c>
      <c r="T153" s="52" t="s">
        <v>26778</v>
      </c>
    </row>
    <row r="154" spans="1:20">
      <c r="A154" s="27">
        <v>153</v>
      </c>
      <c r="B154" s="27" t="s">
        <v>26779</v>
      </c>
      <c r="C154" s="27" t="s">
        <v>26780</v>
      </c>
      <c r="D154" s="27" t="s">
        <v>26781</v>
      </c>
      <c r="E154" s="27" t="s">
        <v>59</v>
      </c>
      <c r="F154" s="28">
        <v>243895870727</v>
      </c>
      <c r="G154" s="27" t="s">
        <v>25688</v>
      </c>
      <c r="H154" s="29">
        <v>34404</v>
      </c>
      <c r="I154" s="27" t="s">
        <v>26782</v>
      </c>
      <c r="J154" s="27" t="s">
        <v>7951</v>
      </c>
      <c r="K154" s="27" t="s">
        <v>4803</v>
      </c>
      <c r="L154" s="27" t="s">
        <v>7952</v>
      </c>
      <c r="M154" s="27" t="s">
        <v>7952</v>
      </c>
      <c r="N154" s="27" t="s">
        <v>176</v>
      </c>
      <c r="O154" s="27" t="s">
        <v>1094</v>
      </c>
      <c r="P154" s="27" t="s">
        <v>26783</v>
      </c>
      <c r="Q154" s="22" t="s">
        <v>35812</v>
      </c>
      <c r="R154" s="27" t="s">
        <v>35813</v>
      </c>
      <c r="S154" s="22" t="s">
        <v>26784</v>
      </c>
      <c r="T154" s="52" t="s">
        <v>26785</v>
      </c>
    </row>
    <row r="155" spans="1:20">
      <c r="A155" s="27">
        <v>154</v>
      </c>
      <c r="B155" s="27" t="s">
        <v>26786</v>
      </c>
      <c r="C155" s="27" t="s">
        <v>26787</v>
      </c>
      <c r="D155" s="27" t="s">
        <v>26788</v>
      </c>
      <c r="E155" s="27" t="s">
        <v>59</v>
      </c>
      <c r="F155" s="28">
        <v>243895565330</v>
      </c>
      <c r="G155" s="27" t="s">
        <v>25688</v>
      </c>
      <c r="H155" s="29">
        <v>33501</v>
      </c>
      <c r="I155" s="27" t="s">
        <v>26789</v>
      </c>
      <c r="J155" s="27" t="s">
        <v>7951</v>
      </c>
      <c r="K155" s="27" t="s">
        <v>4803</v>
      </c>
      <c r="L155" s="27" t="s">
        <v>8172</v>
      </c>
      <c r="M155" s="27" t="s">
        <v>8217</v>
      </c>
      <c r="N155" s="27" t="s">
        <v>335</v>
      </c>
      <c r="O155" s="27" t="s">
        <v>8454</v>
      </c>
      <c r="P155" s="27" t="s">
        <v>26790</v>
      </c>
      <c r="Q155" s="22" t="s">
        <v>35814</v>
      </c>
      <c r="R155" s="27" t="s">
        <v>35815</v>
      </c>
      <c r="S155" s="22" t="s">
        <v>26791</v>
      </c>
      <c r="T155" s="52" t="s">
        <v>26792</v>
      </c>
    </row>
    <row r="156" spans="1:20">
      <c r="A156" s="27">
        <v>155</v>
      </c>
      <c r="B156" s="27" t="s">
        <v>26793</v>
      </c>
      <c r="C156" s="27" t="s">
        <v>26794</v>
      </c>
      <c r="D156" s="27" t="s">
        <v>26795</v>
      </c>
      <c r="E156" s="27" t="s">
        <v>59</v>
      </c>
      <c r="F156" s="28">
        <v>243813846164</v>
      </c>
      <c r="G156" s="27" t="s">
        <v>25688</v>
      </c>
      <c r="H156" s="29">
        <v>32936</v>
      </c>
      <c r="I156" s="27" t="s">
        <v>26796</v>
      </c>
      <c r="J156" s="27" t="s">
        <v>7951</v>
      </c>
      <c r="K156" s="27" t="s">
        <v>4803</v>
      </c>
      <c r="L156" s="27" t="s">
        <v>26797</v>
      </c>
      <c r="M156" s="27" t="s">
        <v>8279</v>
      </c>
      <c r="N156" s="27" t="s">
        <v>63</v>
      </c>
      <c r="O156" s="27" t="s">
        <v>1101</v>
      </c>
      <c r="P156" s="27" t="s">
        <v>26798</v>
      </c>
      <c r="Q156" s="27" t="s">
        <v>35816</v>
      </c>
      <c r="R156" s="27" t="s">
        <v>35817</v>
      </c>
      <c r="S156" s="52" t="s">
        <v>26799</v>
      </c>
      <c r="T156" s="52" t="s">
        <v>26800</v>
      </c>
    </row>
    <row r="157" spans="1:20">
      <c r="A157" s="27">
        <v>156</v>
      </c>
      <c r="B157" s="27" t="s">
        <v>26801</v>
      </c>
      <c r="C157" s="27" t="s">
        <v>26802</v>
      </c>
      <c r="D157" s="27" t="s">
        <v>26803</v>
      </c>
      <c r="E157" s="27" t="s">
        <v>38</v>
      </c>
      <c r="F157" s="28">
        <v>243852058688</v>
      </c>
      <c r="G157" s="27" t="s">
        <v>25688</v>
      </c>
      <c r="H157" s="29">
        <v>32876</v>
      </c>
      <c r="I157" s="27" t="s">
        <v>26804</v>
      </c>
      <c r="J157" s="27" t="s">
        <v>7951</v>
      </c>
      <c r="K157" s="27" t="s">
        <v>4803</v>
      </c>
      <c r="L157" s="27" t="s">
        <v>7952</v>
      </c>
      <c r="M157" s="27" t="s">
        <v>7952</v>
      </c>
      <c r="N157" s="27" t="s">
        <v>63</v>
      </c>
      <c r="O157" s="27" t="s">
        <v>152</v>
      </c>
      <c r="P157" s="27" t="s">
        <v>26805</v>
      </c>
      <c r="Q157" s="27" t="s">
        <v>35818</v>
      </c>
      <c r="R157" s="27" t="s">
        <v>35819</v>
      </c>
      <c r="S157" s="52" t="s">
        <v>26806</v>
      </c>
      <c r="T157" s="52" t="s">
        <v>26807</v>
      </c>
    </row>
    <row r="158" spans="1:20">
      <c r="A158" s="27">
        <v>157</v>
      </c>
      <c r="B158" s="27" t="s">
        <v>26808</v>
      </c>
      <c r="C158" s="27" t="s">
        <v>26809</v>
      </c>
      <c r="D158" s="27" t="s">
        <v>26810</v>
      </c>
      <c r="E158" s="27" t="s">
        <v>38</v>
      </c>
      <c r="F158" s="28">
        <v>243972337092</v>
      </c>
      <c r="G158" s="27" t="s">
        <v>25688</v>
      </c>
      <c r="H158" s="29">
        <v>37811</v>
      </c>
      <c r="I158" s="27" t="s">
        <v>4805</v>
      </c>
      <c r="J158" s="27" t="s">
        <v>7951</v>
      </c>
      <c r="K158" s="27" t="s">
        <v>4803</v>
      </c>
      <c r="L158" s="27" t="s">
        <v>4804</v>
      </c>
      <c r="M158" s="27" t="s">
        <v>4804</v>
      </c>
      <c r="N158" s="27" t="s">
        <v>63</v>
      </c>
      <c r="O158" s="27" t="s">
        <v>95</v>
      </c>
      <c r="P158" s="27" t="s">
        <v>26811</v>
      </c>
      <c r="Q158" s="27" t="s">
        <v>35820</v>
      </c>
      <c r="R158" s="27" t="s">
        <v>35821</v>
      </c>
      <c r="S158" s="52" t="s">
        <v>26812</v>
      </c>
      <c r="T158" s="52" t="s">
        <v>26813</v>
      </c>
    </row>
    <row r="159" spans="1:20">
      <c r="A159" s="27">
        <v>158</v>
      </c>
      <c r="B159" s="27" t="s">
        <v>26814</v>
      </c>
      <c r="C159" s="27" t="s">
        <v>26815</v>
      </c>
      <c r="D159" s="27" t="s">
        <v>26816</v>
      </c>
      <c r="E159" s="27" t="s">
        <v>59</v>
      </c>
      <c r="F159" s="28">
        <v>243821570576</v>
      </c>
      <c r="G159" s="27" t="s">
        <v>25688</v>
      </c>
      <c r="H159" s="29">
        <v>28397</v>
      </c>
      <c r="I159" s="27" t="s">
        <v>26817</v>
      </c>
      <c r="J159" s="27" t="s">
        <v>7951</v>
      </c>
      <c r="K159" s="27" t="s">
        <v>4803</v>
      </c>
      <c r="L159" s="27" t="s">
        <v>7952</v>
      </c>
      <c r="M159" s="27" t="s">
        <v>7952</v>
      </c>
      <c r="N159" s="27" t="s">
        <v>63</v>
      </c>
      <c r="O159" s="27" t="s">
        <v>501</v>
      </c>
      <c r="P159" s="27" t="s">
        <v>26818</v>
      </c>
      <c r="Q159" s="27" t="s">
        <v>35822</v>
      </c>
      <c r="R159" s="27" t="s">
        <v>35823</v>
      </c>
      <c r="S159" s="52" t="s">
        <v>26819</v>
      </c>
      <c r="T159" s="52" t="s">
        <v>26820</v>
      </c>
    </row>
    <row r="160" spans="1:20">
      <c r="A160" s="27">
        <v>159</v>
      </c>
      <c r="B160" s="27" t="s">
        <v>26821</v>
      </c>
      <c r="C160" s="27" t="s">
        <v>2429</v>
      </c>
      <c r="D160" s="27" t="s">
        <v>26822</v>
      </c>
      <c r="E160" s="27" t="s">
        <v>59</v>
      </c>
      <c r="F160" s="28">
        <v>243816490492</v>
      </c>
      <c r="G160" s="27" t="s">
        <v>25688</v>
      </c>
      <c r="H160" s="29">
        <v>33218</v>
      </c>
      <c r="I160" s="27" t="s">
        <v>26823</v>
      </c>
      <c r="J160" s="27" t="s">
        <v>7951</v>
      </c>
      <c r="K160" s="27" t="s">
        <v>4803</v>
      </c>
      <c r="L160" s="27" t="s">
        <v>7952</v>
      </c>
      <c r="M160" s="27" t="s">
        <v>7952</v>
      </c>
      <c r="N160" s="27" t="s">
        <v>176</v>
      </c>
      <c r="O160" s="27" t="s">
        <v>152</v>
      </c>
      <c r="P160" s="27" t="s">
        <v>26824</v>
      </c>
      <c r="Q160" s="27" t="s">
        <v>35824</v>
      </c>
      <c r="R160" s="27" t="s">
        <v>35825</v>
      </c>
      <c r="S160" s="52" t="s">
        <v>26825</v>
      </c>
      <c r="T160" s="52" t="s">
        <v>26826</v>
      </c>
    </row>
    <row r="161" spans="1:20">
      <c r="A161" s="27">
        <v>160</v>
      </c>
      <c r="B161" s="27" t="s">
        <v>26827</v>
      </c>
      <c r="C161" s="27" t="s">
        <v>3581</v>
      </c>
      <c r="D161" s="27" t="s">
        <v>26828</v>
      </c>
      <c r="E161" s="27" t="s">
        <v>38</v>
      </c>
      <c r="F161" s="28">
        <v>243820416695</v>
      </c>
      <c r="G161" s="27" t="s">
        <v>25688</v>
      </c>
      <c r="H161" s="29">
        <v>36138</v>
      </c>
      <c r="I161" s="27" t="s">
        <v>26829</v>
      </c>
      <c r="J161" s="27" t="s">
        <v>7951</v>
      </c>
      <c r="K161" s="27" t="s">
        <v>4803</v>
      </c>
      <c r="L161" s="27" t="s">
        <v>7952</v>
      </c>
      <c r="M161" s="27" t="s">
        <v>7952</v>
      </c>
      <c r="N161" s="27" t="s">
        <v>63</v>
      </c>
      <c r="O161" s="27" t="s">
        <v>731</v>
      </c>
      <c r="P161" s="27" t="s">
        <v>26830</v>
      </c>
      <c r="Q161" s="22" t="s">
        <v>35826</v>
      </c>
      <c r="R161" s="27" t="s">
        <v>35827</v>
      </c>
      <c r="S161" s="22" t="s">
        <v>26831</v>
      </c>
      <c r="T161" s="52" t="s">
        <v>26832</v>
      </c>
    </row>
    <row r="162" spans="1:20">
      <c r="A162" s="27">
        <v>161</v>
      </c>
      <c r="B162" s="27" t="s">
        <v>26833</v>
      </c>
      <c r="C162" s="27" t="s">
        <v>26834</v>
      </c>
      <c r="D162" s="27" t="s">
        <v>26835</v>
      </c>
      <c r="E162" s="27" t="s">
        <v>59</v>
      </c>
      <c r="F162" s="28">
        <v>243836780259</v>
      </c>
      <c r="G162" s="27" t="s">
        <v>25688</v>
      </c>
      <c r="H162" s="29">
        <v>35649</v>
      </c>
      <c r="I162" s="27" t="s">
        <v>26836</v>
      </c>
      <c r="J162" s="27" t="s">
        <v>7951</v>
      </c>
      <c r="K162" s="27" t="s">
        <v>4803</v>
      </c>
      <c r="L162" s="27" t="s">
        <v>7937</v>
      </c>
      <c r="M162" s="27" t="s">
        <v>7937</v>
      </c>
      <c r="N162" s="27" t="s">
        <v>63</v>
      </c>
      <c r="O162" s="27" t="s">
        <v>8264</v>
      </c>
      <c r="P162" s="27" t="s">
        <v>26837</v>
      </c>
      <c r="Q162" s="22" t="s">
        <v>35828</v>
      </c>
      <c r="R162" s="27" t="s">
        <v>35829</v>
      </c>
      <c r="S162" s="22" t="s">
        <v>26838</v>
      </c>
      <c r="T162" s="52" t="s">
        <v>26839</v>
      </c>
    </row>
    <row r="163" spans="1:20">
      <c r="A163" s="27">
        <v>162</v>
      </c>
      <c r="B163" s="27" t="s">
        <v>26840</v>
      </c>
      <c r="C163" s="27" t="s">
        <v>26841</v>
      </c>
      <c r="D163" s="27" t="s">
        <v>26842</v>
      </c>
      <c r="E163" s="27" t="s">
        <v>59</v>
      </c>
      <c r="F163" s="28">
        <v>243820758127</v>
      </c>
      <c r="G163" s="27" t="s">
        <v>25688</v>
      </c>
      <c r="H163" s="29">
        <v>35567</v>
      </c>
      <c r="I163" s="27" t="s">
        <v>26843</v>
      </c>
      <c r="J163" s="27" t="s">
        <v>7951</v>
      </c>
      <c r="K163" s="27" t="s">
        <v>4803</v>
      </c>
      <c r="L163" s="27" t="s">
        <v>7952</v>
      </c>
      <c r="M163" s="27" t="s">
        <v>7952</v>
      </c>
      <c r="N163" s="27" t="s">
        <v>63</v>
      </c>
      <c r="O163" s="27" t="s">
        <v>77</v>
      </c>
      <c r="P163" s="27" t="s">
        <v>26844</v>
      </c>
      <c r="Q163" s="22" t="s">
        <v>35830</v>
      </c>
      <c r="R163" s="27" t="s">
        <v>35831</v>
      </c>
      <c r="S163" s="22" t="s">
        <v>26845</v>
      </c>
      <c r="T163" s="52" t="s">
        <v>26846</v>
      </c>
    </row>
    <row r="164" spans="1:20">
      <c r="A164" s="27">
        <v>163</v>
      </c>
      <c r="B164" s="27" t="s">
        <v>26847</v>
      </c>
      <c r="C164" s="27" t="s">
        <v>26848</v>
      </c>
      <c r="D164" s="27" t="s">
        <v>26849</v>
      </c>
      <c r="E164" s="27" t="s">
        <v>59</v>
      </c>
      <c r="F164" s="28">
        <v>243974329622</v>
      </c>
      <c r="G164" s="27" t="s">
        <v>25688</v>
      </c>
      <c r="H164" s="29">
        <v>36727</v>
      </c>
      <c r="I164" s="27" t="s">
        <v>26850</v>
      </c>
      <c r="J164" s="27" t="s">
        <v>7951</v>
      </c>
      <c r="K164" s="27" t="s">
        <v>4803</v>
      </c>
      <c r="L164" s="27" t="s">
        <v>8172</v>
      </c>
      <c r="M164" s="27" t="s">
        <v>8172</v>
      </c>
      <c r="N164" s="27" t="s">
        <v>63</v>
      </c>
      <c r="O164" s="27" t="s">
        <v>95</v>
      </c>
      <c r="P164" s="27" t="s">
        <v>26851</v>
      </c>
      <c r="Q164" s="27" t="s">
        <v>35832</v>
      </c>
      <c r="R164" s="27" t="s">
        <v>35833</v>
      </c>
      <c r="S164" s="52" t="s">
        <v>26852</v>
      </c>
      <c r="T164" s="52" t="s">
        <v>26853</v>
      </c>
    </row>
    <row r="165" spans="1:20">
      <c r="A165" s="27">
        <v>164</v>
      </c>
      <c r="B165" s="27" t="s">
        <v>26854</v>
      </c>
      <c r="C165" s="27" t="s">
        <v>3062</v>
      </c>
      <c r="D165" s="27" t="s">
        <v>26855</v>
      </c>
      <c r="E165" s="27" t="s">
        <v>59</v>
      </c>
      <c r="F165" s="28">
        <v>243991992461</v>
      </c>
      <c r="G165" s="27" t="s">
        <v>25688</v>
      </c>
      <c r="H165" s="29">
        <v>37099</v>
      </c>
      <c r="I165" s="27" t="s">
        <v>26856</v>
      </c>
      <c r="J165" s="27" t="s">
        <v>7951</v>
      </c>
      <c r="K165" s="27" t="s">
        <v>4803</v>
      </c>
      <c r="L165" s="27" t="s">
        <v>26857</v>
      </c>
      <c r="M165" s="27" t="s">
        <v>7952</v>
      </c>
      <c r="N165" s="27" t="s">
        <v>63</v>
      </c>
      <c r="O165" s="27" t="s">
        <v>77</v>
      </c>
      <c r="P165" s="27" t="s">
        <v>26858</v>
      </c>
      <c r="Q165" s="27" t="s">
        <v>35834</v>
      </c>
      <c r="R165" s="27" t="s">
        <v>35835</v>
      </c>
      <c r="S165" s="52" t="s">
        <v>26859</v>
      </c>
      <c r="T165" s="52" t="s">
        <v>26860</v>
      </c>
    </row>
    <row r="166" spans="1:20">
      <c r="A166" s="27">
        <v>165</v>
      </c>
      <c r="B166" s="27" t="s">
        <v>26861</v>
      </c>
      <c r="C166" s="27" t="s">
        <v>26862</v>
      </c>
      <c r="D166" s="27" t="s">
        <v>26863</v>
      </c>
      <c r="E166" s="27" t="s">
        <v>59</v>
      </c>
      <c r="F166" s="28">
        <v>243906869492</v>
      </c>
      <c r="G166" s="27" t="s">
        <v>25688</v>
      </c>
      <c r="H166" s="29">
        <v>29697</v>
      </c>
      <c r="I166" s="27" t="s">
        <v>26864</v>
      </c>
      <c r="J166" s="27" t="s">
        <v>7951</v>
      </c>
      <c r="K166" s="27" t="s">
        <v>4803</v>
      </c>
      <c r="L166" s="27" t="s">
        <v>8172</v>
      </c>
      <c r="M166" s="27" t="s">
        <v>8172</v>
      </c>
      <c r="N166" s="27" t="s">
        <v>63</v>
      </c>
      <c r="O166" s="27" t="s">
        <v>95</v>
      </c>
      <c r="P166" s="27" t="s">
        <v>26865</v>
      </c>
      <c r="Q166" s="22" t="s">
        <v>35836</v>
      </c>
      <c r="R166" s="27" t="s">
        <v>35837</v>
      </c>
      <c r="S166" s="22" t="s">
        <v>26866</v>
      </c>
      <c r="T166" s="52" t="s">
        <v>26867</v>
      </c>
    </row>
    <row r="167" spans="1:20">
      <c r="A167" s="27">
        <v>166</v>
      </c>
      <c r="B167" s="27" t="s">
        <v>26868</v>
      </c>
      <c r="C167" s="27" t="s">
        <v>26869</v>
      </c>
      <c r="D167" s="27" t="s">
        <v>26870</v>
      </c>
      <c r="E167" s="27" t="s">
        <v>59</v>
      </c>
      <c r="F167" s="28">
        <v>243816513382</v>
      </c>
      <c r="G167" s="27" t="s">
        <v>25688</v>
      </c>
      <c r="H167" s="29">
        <v>34847</v>
      </c>
      <c r="I167" s="27" t="s">
        <v>26871</v>
      </c>
      <c r="J167" s="27" t="s">
        <v>7951</v>
      </c>
      <c r="K167" s="27" t="s">
        <v>4803</v>
      </c>
      <c r="L167" s="27" t="s">
        <v>4804</v>
      </c>
      <c r="M167" s="27" t="s">
        <v>4805</v>
      </c>
      <c r="N167" s="27" t="s">
        <v>63</v>
      </c>
      <c r="O167" s="27" t="s">
        <v>95</v>
      </c>
      <c r="P167" s="27" t="s">
        <v>26872</v>
      </c>
      <c r="Q167" s="27" t="s">
        <v>35838</v>
      </c>
      <c r="R167" s="27" t="s">
        <v>35839</v>
      </c>
      <c r="S167" s="52" t="s">
        <v>26873</v>
      </c>
      <c r="T167" s="52" t="s">
        <v>26874</v>
      </c>
    </row>
    <row r="168" spans="1:20">
      <c r="A168" s="27">
        <v>167</v>
      </c>
      <c r="B168" s="27" t="s">
        <v>26875</v>
      </c>
      <c r="C168" s="27" t="s">
        <v>2001</v>
      </c>
      <c r="D168" s="27" t="s">
        <v>26876</v>
      </c>
      <c r="E168" s="27" t="s">
        <v>59</v>
      </c>
      <c r="F168" s="28">
        <v>243980851240</v>
      </c>
      <c r="G168" s="27" t="s">
        <v>25688</v>
      </c>
      <c r="H168" s="29">
        <v>35196</v>
      </c>
      <c r="I168" s="27" t="s">
        <v>26877</v>
      </c>
      <c r="J168" s="27" t="s">
        <v>7951</v>
      </c>
      <c r="K168" s="27" t="s">
        <v>4803</v>
      </c>
      <c r="L168" s="27" t="s">
        <v>4804</v>
      </c>
      <c r="M168" s="27" t="s">
        <v>8187</v>
      </c>
      <c r="N168" s="27" t="s">
        <v>335</v>
      </c>
      <c r="O168" s="27" t="s">
        <v>26878</v>
      </c>
      <c r="P168" s="27" t="s">
        <v>26879</v>
      </c>
      <c r="Q168" s="22" t="s">
        <v>35840</v>
      </c>
      <c r="R168" s="27" t="s">
        <v>35841</v>
      </c>
      <c r="S168" s="22" t="s">
        <v>26880</v>
      </c>
      <c r="T168" s="52" t="s">
        <v>26881</v>
      </c>
    </row>
    <row r="169" spans="1:20">
      <c r="A169" s="27">
        <v>168</v>
      </c>
      <c r="B169" s="27" t="s">
        <v>26882</v>
      </c>
      <c r="C169" s="27" t="s">
        <v>26883</v>
      </c>
      <c r="D169" s="27" t="s">
        <v>26884</v>
      </c>
      <c r="E169" s="27" t="s">
        <v>38</v>
      </c>
      <c r="F169" s="28">
        <v>243810576181</v>
      </c>
      <c r="G169" s="27" t="s">
        <v>25688</v>
      </c>
      <c r="H169" s="29">
        <v>28705</v>
      </c>
      <c r="I169" s="27" t="s">
        <v>4805</v>
      </c>
      <c r="J169" s="27" t="s">
        <v>7951</v>
      </c>
      <c r="K169" s="27" t="s">
        <v>4803</v>
      </c>
      <c r="L169" s="27" t="s">
        <v>4804</v>
      </c>
      <c r="M169" s="27" t="s">
        <v>4804</v>
      </c>
      <c r="N169" s="27" t="s">
        <v>63</v>
      </c>
      <c r="O169" s="27" t="s">
        <v>95</v>
      </c>
      <c r="P169" s="27" t="s">
        <v>26885</v>
      </c>
      <c r="Q169" s="22" t="s">
        <v>35842</v>
      </c>
      <c r="R169" s="27" t="s">
        <v>35843</v>
      </c>
      <c r="S169" s="22" t="s">
        <v>26886</v>
      </c>
      <c r="T169" s="52" t="s">
        <v>26887</v>
      </c>
    </row>
    <row r="170" spans="1:20">
      <c r="A170" s="27">
        <v>169</v>
      </c>
      <c r="B170" s="27" t="s">
        <v>26888</v>
      </c>
      <c r="C170" s="27" t="s">
        <v>2001</v>
      </c>
      <c r="D170" s="27" t="s">
        <v>26889</v>
      </c>
      <c r="E170" s="27" t="s">
        <v>38</v>
      </c>
      <c r="F170" s="28">
        <v>243992103653</v>
      </c>
      <c r="G170" s="27" t="s">
        <v>25688</v>
      </c>
      <c r="H170" s="29">
        <v>34109</v>
      </c>
      <c r="I170" s="27" t="s">
        <v>26890</v>
      </c>
      <c r="J170" s="27" t="s">
        <v>7951</v>
      </c>
      <c r="K170" s="27" t="s">
        <v>4803</v>
      </c>
      <c r="L170" s="27" t="s">
        <v>4804</v>
      </c>
      <c r="M170" s="27" t="s">
        <v>4804</v>
      </c>
      <c r="N170" s="27" t="s">
        <v>43</v>
      </c>
      <c r="O170" s="27" t="s">
        <v>2137</v>
      </c>
      <c r="P170" s="27" t="s">
        <v>26891</v>
      </c>
      <c r="Q170" s="27" t="s">
        <v>35844</v>
      </c>
      <c r="R170" s="27" t="s">
        <v>35845</v>
      </c>
      <c r="S170" s="52" t="s">
        <v>26892</v>
      </c>
      <c r="T170" s="52" t="s">
        <v>26893</v>
      </c>
    </row>
    <row r="171" spans="1:20">
      <c r="A171" s="27">
        <v>170</v>
      </c>
      <c r="B171" s="27" t="s">
        <v>26894</v>
      </c>
      <c r="C171" s="27" t="s">
        <v>1099</v>
      </c>
      <c r="D171" s="27" t="s">
        <v>26895</v>
      </c>
      <c r="E171" s="27" t="s">
        <v>59</v>
      </c>
      <c r="F171" s="28">
        <v>243992949966</v>
      </c>
      <c r="G171" s="27" t="s">
        <v>25688</v>
      </c>
      <c r="H171" s="29">
        <v>32198</v>
      </c>
      <c r="I171" s="27" t="s">
        <v>26896</v>
      </c>
      <c r="J171" s="27" t="s">
        <v>7951</v>
      </c>
      <c r="K171" s="27" t="s">
        <v>4803</v>
      </c>
      <c r="L171" s="27" t="s">
        <v>7937</v>
      </c>
      <c r="M171" s="27" t="s">
        <v>8234</v>
      </c>
      <c r="N171" s="27" t="s">
        <v>63</v>
      </c>
      <c r="O171" s="27" t="s">
        <v>95</v>
      </c>
      <c r="P171" s="27" t="s">
        <v>26897</v>
      </c>
      <c r="Q171" s="22" t="s">
        <v>35846</v>
      </c>
      <c r="R171" s="27" t="s">
        <v>35847</v>
      </c>
      <c r="S171" s="22" t="s">
        <v>26898</v>
      </c>
      <c r="T171" s="52" t="s">
        <v>26899</v>
      </c>
    </row>
    <row r="172" spans="1:20">
      <c r="A172" s="27">
        <v>171</v>
      </c>
      <c r="B172" s="27" t="s">
        <v>26900</v>
      </c>
      <c r="C172" s="27" t="s">
        <v>26901</v>
      </c>
      <c r="D172" s="27" t="s">
        <v>26902</v>
      </c>
      <c r="E172" s="27" t="s">
        <v>59</v>
      </c>
      <c r="F172" s="28">
        <v>243992223717</v>
      </c>
      <c r="G172" s="27" t="s">
        <v>25688</v>
      </c>
      <c r="H172" s="29">
        <v>32197</v>
      </c>
      <c r="I172" s="27" t="s">
        <v>26903</v>
      </c>
      <c r="J172" s="27" t="s">
        <v>7951</v>
      </c>
      <c r="K172" s="27" t="s">
        <v>4803</v>
      </c>
      <c r="L172" s="27" t="s">
        <v>4804</v>
      </c>
      <c r="M172" s="27" t="s">
        <v>8317</v>
      </c>
      <c r="N172" s="27" t="s">
        <v>63</v>
      </c>
      <c r="O172" s="27" t="s">
        <v>731</v>
      </c>
      <c r="P172" s="27" t="s">
        <v>26904</v>
      </c>
      <c r="Q172" s="22" t="s">
        <v>35848</v>
      </c>
      <c r="R172" s="27" t="s">
        <v>35849</v>
      </c>
      <c r="S172" s="22" t="s">
        <v>26905</v>
      </c>
      <c r="T172" s="52" t="s">
        <v>26906</v>
      </c>
    </row>
    <row r="173" spans="1:20">
      <c r="A173" s="27">
        <v>172</v>
      </c>
      <c r="B173" s="27" t="s">
        <v>26907</v>
      </c>
      <c r="C173" s="27" t="s">
        <v>21853</v>
      </c>
      <c r="D173" s="27" t="s">
        <v>26908</v>
      </c>
      <c r="E173" s="27" t="s">
        <v>59</v>
      </c>
      <c r="F173" s="28">
        <v>243810913334</v>
      </c>
      <c r="G173" s="27" t="s">
        <v>25688</v>
      </c>
      <c r="H173" s="29">
        <v>32228</v>
      </c>
      <c r="I173" s="27" t="s">
        <v>26909</v>
      </c>
      <c r="J173" s="27" t="s">
        <v>7951</v>
      </c>
      <c r="K173" s="27" t="s">
        <v>4803</v>
      </c>
      <c r="L173" s="27" t="s">
        <v>7952</v>
      </c>
      <c r="M173" s="27" t="s">
        <v>7952</v>
      </c>
      <c r="N173" s="27" t="s">
        <v>217</v>
      </c>
      <c r="O173" s="27" t="s">
        <v>26910</v>
      </c>
      <c r="P173" s="27" t="s">
        <v>26911</v>
      </c>
      <c r="Q173" s="22" t="s">
        <v>35850</v>
      </c>
      <c r="R173" s="27" t="s">
        <v>35851</v>
      </c>
      <c r="S173" s="22" t="s">
        <v>26912</v>
      </c>
      <c r="T173" s="52" t="s">
        <v>26913</v>
      </c>
    </row>
    <row r="174" spans="1:20">
      <c r="A174" s="27">
        <v>173</v>
      </c>
      <c r="B174" s="27" t="s">
        <v>26914</v>
      </c>
      <c r="C174" s="27" t="s">
        <v>26915</v>
      </c>
      <c r="D174" s="27" t="s">
        <v>26916</v>
      </c>
      <c r="E174" s="27" t="s">
        <v>59</v>
      </c>
      <c r="F174" s="28">
        <v>243893153158</v>
      </c>
      <c r="G174" s="27" t="s">
        <v>25688</v>
      </c>
      <c r="H174" s="29">
        <v>36203</v>
      </c>
      <c r="I174" s="27" t="s">
        <v>26917</v>
      </c>
      <c r="J174" s="27" t="s">
        <v>7951</v>
      </c>
      <c r="K174" s="27" t="s">
        <v>4803</v>
      </c>
      <c r="L174" s="27" t="s">
        <v>26668</v>
      </c>
      <c r="M174" s="27" t="s">
        <v>26668</v>
      </c>
      <c r="N174" s="27" t="s">
        <v>63</v>
      </c>
      <c r="O174" s="27" t="s">
        <v>77</v>
      </c>
      <c r="P174" s="27" t="s">
        <v>26918</v>
      </c>
      <c r="Q174" s="27" t="s">
        <v>35852</v>
      </c>
      <c r="R174" s="27" t="s">
        <v>35853</v>
      </c>
      <c r="S174" s="52" t="s">
        <v>26919</v>
      </c>
      <c r="T174" s="52" t="s">
        <v>26920</v>
      </c>
    </row>
    <row r="175" spans="1:20">
      <c r="A175" s="27">
        <v>174</v>
      </c>
      <c r="B175" s="27" t="s">
        <v>26921</v>
      </c>
      <c r="C175" s="27" t="s">
        <v>26922</v>
      </c>
      <c r="D175" s="27" t="s">
        <v>26923</v>
      </c>
      <c r="E175" s="27" t="s">
        <v>59</v>
      </c>
      <c r="F175" s="28">
        <v>243827098086</v>
      </c>
      <c r="G175" s="27" t="s">
        <v>25688</v>
      </c>
      <c r="H175" s="29">
        <v>34072</v>
      </c>
      <c r="I175" s="27" t="s">
        <v>26924</v>
      </c>
      <c r="J175" s="27" t="s">
        <v>7951</v>
      </c>
      <c r="K175" s="27" t="s">
        <v>4803</v>
      </c>
      <c r="L175" s="27" t="s">
        <v>7952</v>
      </c>
      <c r="M175" s="27" t="s">
        <v>7952</v>
      </c>
      <c r="N175" s="27" t="s">
        <v>63</v>
      </c>
      <c r="O175" s="27" t="s">
        <v>8264</v>
      </c>
      <c r="P175" s="27" t="s">
        <v>26925</v>
      </c>
      <c r="Q175" s="27" t="s">
        <v>35854</v>
      </c>
      <c r="R175" s="27" t="s">
        <v>35855</v>
      </c>
      <c r="S175" s="52" t="s">
        <v>26926</v>
      </c>
      <c r="T175" s="52" t="s">
        <v>26927</v>
      </c>
    </row>
    <row r="176" spans="1:20">
      <c r="A176" s="27">
        <v>175</v>
      </c>
      <c r="B176" s="27" t="s">
        <v>26928</v>
      </c>
      <c r="C176" s="27" t="s">
        <v>26929</v>
      </c>
      <c r="D176" s="27" t="s">
        <v>26930</v>
      </c>
      <c r="E176" s="27" t="s">
        <v>59</v>
      </c>
      <c r="F176" s="28">
        <v>243971529994</v>
      </c>
      <c r="G176" s="27" t="s">
        <v>25688</v>
      </c>
      <c r="H176" s="29">
        <v>37460</v>
      </c>
      <c r="I176" s="27" t="s">
        <v>26931</v>
      </c>
      <c r="J176" s="27" t="s">
        <v>7951</v>
      </c>
      <c r="K176" s="27" t="s">
        <v>4803</v>
      </c>
      <c r="L176" s="27" t="s">
        <v>7952</v>
      </c>
      <c r="M176" s="27" t="s">
        <v>7952</v>
      </c>
      <c r="N176" s="27" t="s">
        <v>615</v>
      </c>
      <c r="O176" s="27" t="s">
        <v>1101</v>
      </c>
      <c r="P176" s="27" t="s">
        <v>26932</v>
      </c>
      <c r="Q176" s="27" t="s">
        <v>35856</v>
      </c>
      <c r="R176" s="27" t="s">
        <v>35857</v>
      </c>
      <c r="S176" s="52" t="s">
        <v>26933</v>
      </c>
      <c r="T176" s="52" t="s">
        <v>26934</v>
      </c>
    </row>
    <row r="177" spans="1:20">
      <c r="A177" s="27">
        <v>176</v>
      </c>
      <c r="B177" s="27" t="s">
        <v>26935</v>
      </c>
      <c r="C177" s="27" t="s">
        <v>3222</v>
      </c>
      <c r="D177" s="27" t="s">
        <v>26936</v>
      </c>
      <c r="E177" s="27" t="s">
        <v>59</v>
      </c>
      <c r="F177" s="28">
        <v>243995196983</v>
      </c>
      <c r="G177" s="27" t="s">
        <v>25688</v>
      </c>
      <c r="H177" s="29">
        <v>33789</v>
      </c>
      <c r="I177" s="27" t="s">
        <v>26937</v>
      </c>
      <c r="J177" s="27" t="s">
        <v>7951</v>
      </c>
      <c r="K177" s="27" t="s">
        <v>4803</v>
      </c>
      <c r="L177" s="27" t="s">
        <v>7937</v>
      </c>
      <c r="M177" s="27" t="s">
        <v>7937</v>
      </c>
      <c r="N177" s="27" t="s">
        <v>63</v>
      </c>
      <c r="O177" s="27" t="s">
        <v>95</v>
      </c>
      <c r="P177" s="27" t="s">
        <v>26938</v>
      </c>
      <c r="Q177" s="22" t="s">
        <v>35858</v>
      </c>
      <c r="R177" s="27" t="s">
        <v>35859</v>
      </c>
      <c r="S177" s="22" t="s">
        <v>26939</v>
      </c>
      <c r="T177" s="52" t="s">
        <v>26940</v>
      </c>
    </row>
    <row r="178" spans="1:20">
      <c r="A178" s="27">
        <v>177</v>
      </c>
      <c r="B178" s="27" t="s">
        <v>26941</v>
      </c>
      <c r="C178" s="27" t="s">
        <v>26942</v>
      </c>
      <c r="D178" s="27" t="s">
        <v>26943</v>
      </c>
      <c r="E178" s="27" t="s">
        <v>38</v>
      </c>
      <c r="F178" s="28">
        <v>243899971334</v>
      </c>
      <c r="G178" s="27" t="s">
        <v>25688</v>
      </c>
      <c r="H178" s="29">
        <v>33204</v>
      </c>
      <c r="I178" s="27" t="s">
        <v>4805</v>
      </c>
      <c r="J178" s="27" t="s">
        <v>7951</v>
      </c>
      <c r="K178" s="27" t="s">
        <v>4803</v>
      </c>
      <c r="L178" s="27" t="s">
        <v>4804</v>
      </c>
      <c r="M178" s="27" t="s">
        <v>4804</v>
      </c>
      <c r="N178" s="27" t="s">
        <v>63</v>
      </c>
      <c r="O178" s="27" t="s">
        <v>501</v>
      </c>
      <c r="P178" s="27" t="s">
        <v>26944</v>
      </c>
      <c r="Q178" s="22" t="s">
        <v>35860</v>
      </c>
      <c r="R178" s="27" t="s">
        <v>35861</v>
      </c>
      <c r="S178" s="22" t="s">
        <v>26945</v>
      </c>
      <c r="T178" s="52" t="s">
        <v>26946</v>
      </c>
    </row>
    <row r="179" spans="1:20">
      <c r="A179" s="27">
        <v>178</v>
      </c>
      <c r="B179" s="27" t="s">
        <v>26947</v>
      </c>
      <c r="C179" s="27" t="s">
        <v>26948</v>
      </c>
      <c r="D179" s="27" t="s">
        <v>26949</v>
      </c>
      <c r="E179" s="27" t="s">
        <v>59</v>
      </c>
      <c r="F179" s="28">
        <v>243974699306</v>
      </c>
      <c r="G179" s="27" t="s">
        <v>25688</v>
      </c>
      <c r="H179" s="29">
        <v>34091</v>
      </c>
      <c r="I179" s="27" t="s">
        <v>26950</v>
      </c>
      <c r="J179" s="27" t="s">
        <v>7951</v>
      </c>
      <c r="K179" s="27" t="s">
        <v>4803</v>
      </c>
      <c r="L179" s="27" t="s">
        <v>4804</v>
      </c>
      <c r="M179" s="27" t="s">
        <v>4804</v>
      </c>
      <c r="N179" s="27" t="s">
        <v>63</v>
      </c>
      <c r="O179" s="27" t="s">
        <v>501</v>
      </c>
      <c r="P179" s="27" t="s">
        <v>26951</v>
      </c>
      <c r="Q179" s="22" t="s">
        <v>35862</v>
      </c>
      <c r="R179" s="27" t="s">
        <v>35863</v>
      </c>
      <c r="S179" s="22" t="s">
        <v>26952</v>
      </c>
      <c r="T179" s="52" t="s">
        <v>26953</v>
      </c>
    </row>
    <row r="180" spans="1:20">
      <c r="A180" s="27">
        <v>179</v>
      </c>
      <c r="B180" s="27" t="s">
        <v>26954</v>
      </c>
      <c r="C180" s="27" t="s">
        <v>26955</v>
      </c>
      <c r="D180" s="27" t="s">
        <v>26956</v>
      </c>
      <c r="E180" s="27" t="s">
        <v>38</v>
      </c>
      <c r="F180" s="28">
        <v>243818608136</v>
      </c>
      <c r="G180" s="27" t="s">
        <v>25688</v>
      </c>
      <c r="H180" s="29">
        <v>32457</v>
      </c>
      <c r="I180" s="27" t="s">
        <v>26957</v>
      </c>
      <c r="J180" s="27" t="s">
        <v>7951</v>
      </c>
      <c r="K180" s="27" t="s">
        <v>4803</v>
      </c>
      <c r="L180" s="27" t="s">
        <v>4804</v>
      </c>
      <c r="M180" s="27" t="s">
        <v>8187</v>
      </c>
      <c r="N180" s="27" t="s">
        <v>63</v>
      </c>
      <c r="O180" s="27" t="s">
        <v>8264</v>
      </c>
      <c r="P180" s="27" t="s">
        <v>26958</v>
      </c>
      <c r="Q180" s="22" t="s">
        <v>35864</v>
      </c>
      <c r="R180" s="27" t="s">
        <v>35865</v>
      </c>
      <c r="S180" s="22" t="s">
        <v>26959</v>
      </c>
      <c r="T180" s="52" t="s">
        <v>26960</v>
      </c>
    </row>
    <row r="181" spans="1:20">
      <c r="A181" s="27">
        <v>180</v>
      </c>
      <c r="B181" s="27" t="s">
        <v>26961</v>
      </c>
      <c r="C181" s="27" t="s">
        <v>2166</v>
      </c>
      <c r="D181" s="27" t="s">
        <v>26962</v>
      </c>
      <c r="E181" s="27" t="s">
        <v>59</v>
      </c>
      <c r="F181" s="28">
        <v>243970603184</v>
      </c>
      <c r="G181" s="27" t="s">
        <v>25688</v>
      </c>
      <c r="H181" s="29">
        <v>36605</v>
      </c>
      <c r="I181" s="27" t="s">
        <v>26963</v>
      </c>
      <c r="J181" s="27" t="s">
        <v>7951</v>
      </c>
      <c r="K181" s="27" t="s">
        <v>4803</v>
      </c>
      <c r="L181" s="27" t="s">
        <v>7937</v>
      </c>
      <c r="M181" s="27" t="s">
        <v>8234</v>
      </c>
      <c r="N181" s="27" t="s">
        <v>615</v>
      </c>
      <c r="O181" s="27" t="s">
        <v>21113</v>
      </c>
      <c r="P181" s="27" t="s">
        <v>26964</v>
      </c>
      <c r="Q181" s="22" t="s">
        <v>35866</v>
      </c>
      <c r="R181" s="27" t="s">
        <v>35867</v>
      </c>
      <c r="S181" s="22" t="s">
        <v>26965</v>
      </c>
      <c r="T181" s="52" t="s">
        <v>26966</v>
      </c>
    </row>
    <row r="182" spans="1:20">
      <c r="A182" s="27">
        <v>181</v>
      </c>
      <c r="B182" s="27" t="s">
        <v>26967</v>
      </c>
      <c r="C182" s="27" t="s">
        <v>26968</v>
      </c>
      <c r="D182" s="27" t="s">
        <v>26969</v>
      </c>
      <c r="E182" s="27" t="s">
        <v>59</v>
      </c>
      <c r="F182" s="28">
        <v>2430820856552</v>
      </c>
      <c r="G182" s="27" t="s">
        <v>25688</v>
      </c>
      <c r="H182" s="29">
        <v>36618</v>
      </c>
      <c r="I182" s="27" t="s">
        <v>26970</v>
      </c>
      <c r="J182" s="27" t="s">
        <v>7951</v>
      </c>
      <c r="K182" s="27" t="s">
        <v>4803</v>
      </c>
      <c r="L182" s="27" t="s">
        <v>7952</v>
      </c>
      <c r="M182" s="27" t="s">
        <v>7952</v>
      </c>
      <c r="N182" s="27" t="s">
        <v>615</v>
      </c>
      <c r="O182" s="27" t="s">
        <v>25869</v>
      </c>
      <c r="P182" s="27" t="s">
        <v>26971</v>
      </c>
      <c r="Q182" s="27" t="s">
        <v>35868</v>
      </c>
      <c r="R182" s="27" t="s">
        <v>35869</v>
      </c>
      <c r="S182" s="52" t="s">
        <v>26972</v>
      </c>
      <c r="T182" s="52" t="s">
        <v>26973</v>
      </c>
    </row>
    <row r="183" spans="1:20">
      <c r="A183" s="27">
        <v>182</v>
      </c>
      <c r="B183" s="27" t="s">
        <v>26974</v>
      </c>
      <c r="C183" s="27" t="s">
        <v>26975</v>
      </c>
      <c r="D183" s="27" t="s">
        <v>26976</v>
      </c>
      <c r="E183" s="27" t="s">
        <v>38</v>
      </c>
      <c r="F183" s="28">
        <v>24177106116</v>
      </c>
      <c r="G183" s="27" t="s">
        <v>25688</v>
      </c>
      <c r="H183" s="29">
        <v>30127</v>
      </c>
      <c r="I183" s="27" t="s">
        <v>26977</v>
      </c>
      <c r="J183" s="27" t="s">
        <v>8422</v>
      </c>
      <c r="K183" s="27" t="s">
        <v>8422</v>
      </c>
      <c r="L183" s="27" t="s">
        <v>8423</v>
      </c>
      <c r="M183" s="27" t="s">
        <v>8423</v>
      </c>
      <c r="N183" s="27" t="s">
        <v>729</v>
      </c>
      <c r="O183" s="27" t="s">
        <v>152</v>
      </c>
      <c r="P183" s="27" t="s">
        <v>26978</v>
      </c>
      <c r="Q183" s="27" t="s">
        <v>35870</v>
      </c>
      <c r="R183" s="27" t="s">
        <v>35871</v>
      </c>
      <c r="S183" s="52" t="s">
        <v>26979</v>
      </c>
      <c r="T183" s="52" t="s">
        <v>26980</v>
      </c>
    </row>
    <row r="184" spans="1:20">
      <c r="A184" s="27">
        <v>183</v>
      </c>
      <c r="B184" s="27" t="s">
        <v>26981</v>
      </c>
      <c r="C184" s="27" t="s">
        <v>26982</v>
      </c>
      <c r="D184" s="27" t="s">
        <v>26983</v>
      </c>
      <c r="E184" s="27" t="s">
        <v>59</v>
      </c>
      <c r="F184" s="28">
        <v>24165575065</v>
      </c>
      <c r="G184" s="27" t="s">
        <v>25688</v>
      </c>
      <c r="H184" s="29">
        <v>34766</v>
      </c>
      <c r="I184" s="27" t="s">
        <v>26984</v>
      </c>
      <c r="J184" s="27" t="s">
        <v>8422</v>
      </c>
      <c r="K184" s="27" t="s">
        <v>8422</v>
      </c>
      <c r="L184" s="27" t="s">
        <v>8423</v>
      </c>
      <c r="M184" s="27" t="s">
        <v>8446</v>
      </c>
      <c r="N184" s="27" t="s">
        <v>763</v>
      </c>
      <c r="O184" s="27" t="s">
        <v>764</v>
      </c>
      <c r="P184" s="27" t="s">
        <v>26985</v>
      </c>
      <c r="Q184" s="22" t="s">
        <v>35872</v>
      </c>
      <c r="R184" s="27" t="s">
        <v>35873</v>
      </c>
      <c r="S184" s="22" t="s">
        <v>26986</v>
      </c>
      <c r="T184" s="52" t="s">
        <v>26987</v>
      </c>
    </row>
    <row r="185" spans="1:20">
      <c r="A185" s="27">
        <v>184</v>
      </c>
      <c r="B185" s="27" t="s">
        <v>26988</v>
      </c>
      <c r="C185" s="27" t="s">
        <v>26989</v>
      </c>
      <c r="D185" s="27" t="s">
        <v>26990</v>
      </c>
      <c r="E185" s="27" t="s">
        <v>59</v>
      </c>
      <c r="F185" s="28">
        <v>24165129213</v>
      </c>
      <c r="G185" s="27" t="s">
        <v>25688</v>
      </c>
      <c r="H185" s="29">
        <v>32845</v>
      </c>
      <c r="I185" s="27" t="s">
        <v>26991</v>
      </c>
      <c r="J185" s="27" t="s">
        <v>8422</v>
      </c>
      <c r="K185" s="27" t="s">
        <v>8422</v>
      </c>
      <c r="L185" s="27" t="s">
        <v>8423</v>
      </c>
      <c r="M185" s="27" t="s">
        <v>8423</v>
      </c>
      <c r="N185" s="27" t="s">
        <v>155</v>
      </c>
      <c r="O185" s="27" t="s">
        <v>8140</v>
      </c>
      <c r="P185" s="27" t="s">
        <v>26992</v>
      </c>
      <c r="Q185" s="27" t="s">
        <v>35874</v>
      </c>
      <c r="R185" s="27" t="s">
        <v>35875</v>
      </c>
      <c r="S185" s="52" t="s">
        <v>26993</v>
      </c>
      <c r="T185" s="52" t="s">
        <v>26994</v>
      </c>
    </row>
    <row r="186" spans="1:20">
      <c r="A186" s="27">
        <v>185</v>
      </c>
      <c r="B186" s="27" t="s">
        <v>26995</v>
      </c>
      <c r="C186" s="27" t="s">
        <v>26996</v>
      </c>
      <c r="D186" s="27" t="s">
        <v>26997</v>
      </c>
      <c r="E186" s="27" t="s">
        <v>38</v>
      </c>
      <c r="F186" s="28">
        <v>224626100505</v>
      </c>
      <c r="G186" s="27" t="s">
        <v>25688</v>
      </c>
      <c r="H186" s="29">
        <v>35589</v>
      </c>
      <c r="I186" s="27" t="s">
        <v>26998</v>
      </c>
      <c r="J186" s="27" t="s">
        <v>26999</v>
      </c>
      <c r="K186" s="27" t="s">
        <v>26999</v>
      </c>
      <c r="L186" s="27" t="s">
        <v>27000</v>
      </c>
      <c r="M186" s="27" t="s">
        <v>27000</v>
      </c>
      <c r="N186" s="27" t="s">
        <v>729</v>
      </c>
      <c r="O186" s="27" t="s">
        <v>103</v>
      </c>
      <c r="P186" s="27" t="s">
        <v>27001</v>
      </c>
      <c r="Q186" s="27" t="s">
        <v>35876</v>
      </c>
      <c r="R186" s="27" t="s">
        <v>35877</v>
      </c>
      <c r="S186" s="52" t="s">
        <v>27002</v>
      </c>
      <c r="T186" s="52" t="s">
        <v>27003</v>
      </c>
    </row>
    <row r="187" spans="1:20">
      <c r="A187" s="27">
        <v>186</v>
      </c>
      <c r="B187" s="27" t="s">
        <v>27004</v>
      </c>
      <c r="C187" s="27" t="s">
        <v>27005</v>
      </c>
      <c r="D187" s="27" t="s">
        <v>1096</v>
      </c>
      <c r="E187" s="27" t="s">
        <v>59</v>
      </c>
      <c r="F187" s="28">
        <v>224624787974</v>
      </c>
      <c r="G187" s="27" t="s">
        <v>25688</v>
      </c>
      <c r="H187" s="29">
        <v>31740</v>
      </c>
      <c r="I187" s="27" t="s">
        <v>27006</v>
      </c>
      <c r="J187" s="27" t="s">
        <v>26999</v>
      </c>
      <c r="K187" s="27" t="s">
        <v>26999</v>
      </c>
      <c r="L187" s="27" t="s">
        <v>27000</v>
      </c>
      <c r="M187" s="27" t="s">
        <v>27000</v>
      </c>
      <c r="N187" s="27" t="s">
        <v>615</v>
      </c>
      <c r="O187" s="27" t="s">
        <v>100</v>
      </c>
      <c r="P187" s="27" t="s">
        <v>27007</v>
      </c>
      <c r="Q187" s="22" t="s">
        <v>35878</v>
      </c>
      <c r="R187" s="27" t="s">
        <v>35879</v>
      </c>
      <c r="S187" s="22" t="s">
        <v>27008</v>
      </c>
      <c r="T187" s="52" t="s">
        <v>27009</v>
      </c>
    </row>
    <row r="188" spans="1:20">
      <c r="A188" s="27">
        <v>187</v>
      </c>
      <c r="B188" s="27" t="s">
        <v>27010</v>
      </c>
      <c r="C188" s="27" t="s">
        <v>27011</v>
      </c>
      <c r="D188" s="27" t="s">
        <v>27012</v>
      </c>
      <c r="E188" s="27" t="s">
        <v>59</v>
      </c>
      <c r="F188" s="28">
        <v>245956103559</v>
      </c>
      <c r="G188" s="27" t="s">
        <v>25688</v>
      </c>
      <c r="H188" s="29">
        <v>30590</v>
      </c>
      <c r="I188" s="27" t="s">
        <v>27013</v>
      </c>
      <c r="J188" s="27" t="s">
        <v>8719</v>
      </c>
      <c r="K188" s="27" t="s">
        <v>8719</v>
      </c>
      <c r="L188" s="27" t="s">
        <v>8720</v>
      </c>
      <c r="M188" s="27" t="s">
        <v>8720</v>
      </c>
      <c r="N188" s="27" t="s">
        <v>63</v>
      </c>
      <c r="O188" s="27" t="s">
        <v>152</v>
      </c>
      <c r="P188" s="27" t="s">
        <v>27014</v>
      </c>
      <c r="Q188" s="27" t="s">
        <v>35880</v>
      </c>
      <c r="R188" s="27" t="s">
        <v>35881</v>
      </c>
      <c r="S188" s="52" t="s">
        <v>27015</v>
      </c>
      <c r="T188" s="52" t="s">
        <v>27016</v>
      </c>
    </row>
    <row r="189" spans="1:20">
      <c r="A189" s="27">
        <v>188</v>
      </c>
      <c r="B189" s="27" t="s">
        <v>27017</v>
      </c>
      <c r="C189" s="27" t="s">
        <v>27018</v>
      </c>
      <c r="D189" s="27" t="s">
        <v>27019</v>
      </c>
      <c r="E189" s="27" t="s">
        <v>38</v>
      </c>
      <c r="F189" s="28">
        <v>261340132200</v>
      </c>
      <c r="G189" s="27" t="s">
        <v>25688</v>
      </c>
      <c r="H189" s="29">
        <v>27132</v>
      </c>
      <c r="I189" s="27" t="s">
        <v>27020</v>
      </c>
      <c r="J189" s="27" t="s">
        <v>27021</v>
      </c>
      <c r="K189" s="27" t="s">
        <v>27021</v>
      </c>
      <c r="L189" s="27" t="s">
        <v>27022</v>
      </c>
      <c r="M189" s="27" t="s">
        <v>27022</v>
      </c>
      <c r="N189" s="27" t="s">
        <v>63</v>
      </c>
      <c r="O189" s="27" t="s">
        <v>501</v>
      </c>
      <c r="P189" s="27" t="s">
        <v>27023</v>
      </c>
      <c r="Q189" s="27" t="s">
        <v>35882</v>
      </c>
      <c r="R189" s="27" t="s">
        <v>35883</v>
      </c>
      <c r="S189" s="52" t="s">
        <v>27024</v>
      </c>
      <c r="T189" s="52" t="s">
        <v>27025</v>
      </c>
    </row>
    <row r="190" spans="1:20">
      <c r="A190" s="27">
        <v>189</v>
      </c>
      <c r="B190" s="27" t="s">
        <v>27026</v>
      </c>
      <c r="C190" s="27" t="s">
        <v>27027</v>
      </c>
      <c r="D190" s="27" t="s">
        <v>27028</v>
      </c>
      <c r="E190" s="27" t="s">
        <v>38</v>
      </c>
      <c r="F190" s="28">
        <v>261320700176</v>
      </c>
      <c r="G190" s="27" t="s">
        <v>25688</v>
      </c>
      <c r="H190" s="29">
        <v>33143</v>
      </c>
      <c r="I190" s="27" t="s">
        <v>27029</v>
      </c>
      <c r="J190" s="27" t="s">
        <v>27021</v>
      </c>
      <c r="K190" s="27" t="s">
        <v>27021</v>
      </c>
      <c r="L190" s="27" t="s">
        <v>27030</v>
      </c>
      <c r="M190" s="27" t="s">
        <v>27030</v>
      </c>
      <c r="N190" s="27" t="s">
        <v>176</v>
      </c>
      <c r="O190" s="27" t="s">
        <v>26138</v>
      </c>
      <c r="P190" s="27" t="s">
        <v>27031</v>
      </c>
      <c r="Q190" s="27" t="s">
        <v>35884</v>
      </c>
      <c r="R190" s="27" t="s">
        <v>35885</v>
      </c>
      <c r="S190" s="52" t="s">
        <v>27032</v>
      </c>
      <c r="T190" s="52" t="s">
        <v>27033</v>
      </c>
    </row>
    <row r="191" spans="1:20">
      <c r="A191" s="27">
        <v>190</v>
      </c>
      <c r="B191" s="27" t="s">
        <v>27034</v>
      </c>
      <c r="C191" s="27" t="s">
        <v>27035</v>
      </c>
      <c r="D191" s="27" t="s">
        <v>27036</v>
      </c>
      <c r="E191" s="27" t="s">
        <v>59</v>
      </c>
      <c r="F191" s="28">
        <v>261321107426</v>
      </c>
      <c r="G191" s="27" t="s">
        <v>25688</v>
      </c>
      <c r="H191" s="29">
        <v>33248</v>
      </c>
      <c r="I191" s="27" t="s">
        <v>27037</v>
      </c>
      <c r="J191" s="27" t="s">
        <v>27021</v>
      </c>
      <c r="K191" s="27" t="s">
        <v>27021</v>
      </c>
      <c r="L191" s="27" t="s">
        <v>27038</v>
      </c>
      <c r="M191" s="27" t="s">
        <v>27038</v>
      </c>
      <c r="N191" s="27" t="s">
        <v>63</v>
      </c>
      <c r="O191" s="27" t="s">
        <v>1086</v>
      </c>
      <c r="P191" s="27" t="s">
        <v>27039</v>
      </c>
      <c r="Q191" s="27" t="s">
        <v>35886</v>
      </c>
      <c r="R191" s="27" t="s">
        <v>35887</v>
      </c>
      <c r="S191" s="52" t="s">
        <v>27040</v>
      </c>
      <c r="T191" s="52" t="s">
        <v>27041</v>
      </c>
    </row>
    <row r="192" spans="1:20">
      <c r="A192" s="27">
        <v>191</v>
      </c>
      <c r="B192" s="27" t="s">
        <v>27042</v>
      </c>
      <c r="C192" s="27" t="s">
        <v>27043</v>
      </c>
      <c r="D192" s="27" t="s">
        <v>27044</v>
      </c>
      <c r="E192" s="27" t="s">
        <v>38</v>
      </c>
      <c r="F192" s="28">
        <v>261342813293</v>
      </c>
      <c r="G192" s="27" t="s">
        <v>25688</v>
      </c>
      <c r="H192" s="29">
        <v>32221</v>
      </c>
      <c r="I192" s="27" t="s">
        <v>27045</v>
      </c>
      <c r="J192" s="27" t="s">
        <v>27021</v>
      </c>
      <c r="K192" s="27" t="s">
        <v>27021</v>
      </c>
      <c r="L192" s="27" t="s">
        <v>27030</v>
      </c>
      <c r="M192" s="27" t="s">
        <v>27030</v>
      </c>
      <c r="N192" s="27" t="s">
        <v>176</v>
      </c>
      <c r="O192" s="27" t="s">
        <v>8195</v>
      </c>
      <c r="P192" s="27" t="s">
        <v>27046</v>
      </c>
      <c r="Q192" s="27" t="s">
        <v>35888</v>
      </c>
      <c r="R192" s="27" t="s">
        <v>35889</v>
      </c>
      <c r="S192" s="52" t="s">
        <v>27047</v>
      </c>
      <c r="T192" s="52" t="s">
        <v>27048</v>
      </c>
    </row>
    <row r="193" spans="1:20">
      <c r="A193" s="27">
        <v>192</v>
      </c>
      <c r="B193" s="27" t="s">
        <v>27049</v>
      </c>
      <c r="C193" s="27" t="s">
        <v>27050</v>
      </c>
      <c r="D193" s="27" t="s">
        <v>27051</v>
      </c>
      <c r="E193" s="27" t="s">
        <v>38</v>
      </c>
      <c r="F193" s="28">
        <v>22363378397</v>
      </c>
      <c r="G193" s="27" t="s">
        <v>25688</v>
      </c>
      <c r="H193" s="29">
        <v>32920</v>
      </c>
      <c r="I193" s="27" t="s">
        <v>27052</v>
      </c>
      <c r="J193" s="27" t="s">
        <v>9913</v>
      </c>
      <c r="K193" s="27" t="s">
        <v>9913</v>
      </c>
      <c r="L193" s="27" t="s">
        <v>9951</v>
      </c>
      <c r="M193" s="27" t="s">
        <v>9951</v>
      </c>
      <c r="N193" s="27" t="s">
        <v>85</v>
      </c>
      <c r="O193" s="27" t="s">
        <v>21477</v>
      </c>
      <c r="P193" s="27" t="s">
        <v>27053</v>
      </c>
      <c r="Q193" s="27" t="s">
        <v>35890</v>
      </c>
      <c r="R193" s="27" t="s">
        <v>35891</v>
      </c>
      <c r="S193" s="52" t="s">
        <v>27054</v>
      </c>
      <c r="T193" s="52" t="s">
        <v>27055</v>
      </c>
    </row>
    <row r="194" spans="1:20">
      <c r="A194" s="27">
        <v>193</v>
      </c>
      <c r="B194" s="27" t="s">
        <v>27056</v>
      </c>
      <c r="C194" s="27" t="s">
        <v>2319</v>
      </c>
      <c r="D194" s="27" t="s">
        <v>9911</v>
      </c>
      <c r="E194" s="27" t="s">
        <v>59</v>
      </c>
      <c r="F194" s="28">
        <v>22373073592</v>
      </c>
      <c r="G194" s="27" t="s">
        <v>25688</v>
      </c>
      <c r="H194" s="29">
        <v>35573</v>
      </c>
      <c r="I194" s="27" t="s">
        <v>27057</v>
      </c>
      <c r="J194" s="27" t="s">
        <v>9913</v>
      </c>
      <c r="K194" s="27" t="s">
        <v>9913</v>
      </c>
      <c r="L194" s="27" t="s">
        <v>9914</v>
      </c>
      <c r="M194" s="27" t="s">
        <v>9914</v>
      </c>
      <c r="N194" s="27" t="s">
        <v>176</v>
      </c>
      <c r="O194" s="27" t="s">
        <v>152</v>
      </c>
      <c r="P194" s="27" t="s">
        <v>27058</v>
      </c>
      <c r="Q194" s="27" t="s">
        <v>35892</v>
      </c>
      <c r="R194" s="27" t="s">
        <v>35893</v>
      </c>
      <c r="S194" s="52" t="s">
        <v>27059</v>
      </c>
      <c r="T194" s="52" t="s">
        <v>27060</v>
      </c>
    </row>
    <row r="195" spans="1:20">
      <c r="A195" s="27">
        <v>194</v>
      </c>
      <c r="B195" s="27" t="s">
        <v>27061</v>
      </c>
      <c r="C195" s="27" t="s">
        <v>27062</v>
      </c>
      <c r="D195" s="27" t="s">
        <v>27063</v>
      </c>
      <c r="E195" s="27" t="s">
        <v>38</v>
      </c>
      <c r="F195" s="28">
        <v>22372300645</v>
      </c>
      <c r="G195" s="27" t="s">
        <v>25688</v>
      </c>
      <c r="H195" s="29">
        <v>32665</v>
      </c>
      <c r="I195" s="27" t="s">
        <v>27064</v>
      </c>
      <c r="J195" s="27" t="s">
        <v>9913</v>
      </c>
      <c r="K195" s="27" t="s">
        <v>9913</v>
      </c>
      <c r="L195" s="27" t="s">
        <v>27065</v>
      </c>
      <c r="M195" s="27" t="s">
        <v>27065</v>
      </c>
      <c r="N195" s="27" t="s">
        <v>163</v>
      </c>
      <c r="O195" s="27" t="s">
        <v>699</v>
      </c>
      <c r="P195" s="27" t="s">
        <v>27066</v>
      </c>
      <c r="Q195" s="27" t="s">
        <v>35894</v>
      </c>
      <c r="R195" s="27" t="s">
        <v>35895</v>
      </c>
      <c r="S195" s="52" t="s">
        <v>27067</v>
      </c>
      <c r="T195" s="52" t="s">
        <v>27068</v>
      </c>
    </row>
    <row r="196" spans="1:20">
      <c r="A196" s="27">
        <v>195</v>
      </c>
      <c r="B196" s="27" t="s">
        <v>27069</v>
      </c>
      <c r="C196" s="27" t="s">
        <v>26996</v>
      </c>
      <c r="D196" s="27" t="s">
        <v>27070</v>
      </c>
      <c r="E196" s="27" t="s">
        <v>38</v>
      </c>
      <c r="F196" s="28">
        <v>22376879320</v>
      </c>
      <c r="G196" s="27" t="s">
        <v>25688</v>
      </c>
      <c r="H196" s="29">
        <v>32508</v>
      </c>
      <c r="I196" s="27" t="s">
        <v>27071</v>
      </c>
      <c r="J196" s="27" t="s">
        <v>9913</v>
      </c>
      <c r="K196" s="27" t="s">
        <v>9913</v>
      </c>
      <c r="L196" s="27" t="s">
        <v>27065</v>
      </c>
      <c r="M196" s="27" t="s">
        <v>27065</v>
      </c>
      <c r="N196" s="27" t="s">
        <v>85</v>
      </c>
      <c r="O196" s="27" t="s">
        <v>327</v>
      </c>
      <c r="P196" s="27" t="s">
        <v>27072</v>
      </c>
      <c r="Q196" s="27" t="s">
        <v>35896</v>
      </c>
      <c r="R196" s="27" t="s">
        <v>35897</v>
      </c>
      <c r="S196" s="52" t="s">
        <v>27073</v>
      </c>
      <c r="T196" s="52" t="s">
        <v>27074</v>
      </c>
    </row>
    <row r="197" spans="1:20">
      <c r="A197" s="27">
        <v>196</v>
      </c>
      <c r="B197" s="27" t="s">
        <v>27075</v>
      </c>
      <c r="C197" s="27" t="s">
        <v>27076</v>
      </c>
      <c r="D197" s="27" t="s">
        <v>27077</v>
      </c>
      <c r="E197" s="27" t="s">
        <v>38</v>
      </c>
      <c r="F197" s="28">
        <v>22376948608</v>
      </c>
      <c r="G197" s="27" t="s">
        <v>25688</v>
      </c>
      <c r="H197" s="29">
        <v>34907</v>
      </c>
      <c r="I197" s="27" t="s">
        <v>27065</v>
      </c>
      <c r="J197" s="27" t="s">
        <v>9913</v>
      </c>
      <c r="K197" s="27" t="s">
        <v>9913</v>
      </c>
      <c r="L197" s="27" t="s">
        <v>27065</v>
      </c>
      <c r="M197" s="27" t="s">
        <v>27065</v>
      </c>
      <c r="N197" s="27" t="s">
        <v>63</v>
      </c>
      <c r="O197" s="27" t="s">
        <v>128</v>
      </c>
      <c r="P197" s="27" t="s">
        <v>27078</v>
      </c>
      <c r="Q197" s="27" t="s">
        <v>35898</v>
      </c>
      <c r="R197" s="27" t="s">
        <v>35899</v>
      </c>
      <c r="S197" s="52" t="s">
        <v>27079</v>
      </c>
      <c r="T197" s="52" t="s">
        <v>27080</v>
      </c>
    </row>
    <row r="198" spans="1:20">
      <c r="A198" s="27">
        <v>197</v>
      </c>
      <c r="B198" s="27" t="s">
        <v>27081</v>
      </c>
      <c r="C198" s="27" t="s">
        <v>27082</v>
      </c>
      <c r="D198" s="27" t="s">
        <v>27083</v>
      </c>
      <c r="E198" s="27" t="s">
        <v>59</v>
      </c>
      <c r="F198" s="28">
        <v>22372497391</v>
      </c>
      <c r="G198" s="27" t="s">
        <v>25688</v>
      </c>
      <c r="H198" s="29">
        <v>31048</v>
      </c>
      <c r="I198" s="27" t="s">
        <v>27084</v>
      </c>
      <c r="J198" s="27" t="s">
        <v>9913</v>
      </c>
      <c r="K198" s="27" t="s">
        <v>9913</v>
      </c>
      <c r="L198" s="27" t="s">
        <v>27065</v>
      </c>
      <c r="M198" s="27" t="s">
        <v>27065</v>
      </c>
      <c r="N198" s="27" t="s">
        <v>63</v>
      </c>
      <c r="O198" s="27" t="s">
        <v>327</v>
      </c>
      <c r="P198" s="27" t="s">
        <v>27085</v>
      </c>
      <c r="Q198" s="27" t="s">
        <v>35900</v>
      </c>
      <c r="R198" s="27" t="s">
        <v>35901</v>
      </c>
      <c r="S198" s="52" t="s">
        <v>27086</v>
      </c>
      <c r="T198" s="52" t="s">
        <v>27087</v>
      </c>
    </row>
    <row r="199" spans="1:20">
      <c r="A199" s="27">
        <v>198</v>
      </c>
      <c r="B199" s="27" t="s">
        <v>27088</v>
      </c>
      <c r="C199" s="27" t="s">
        <v>27089</v>
      </c>
      <c r="D199" s="27" t="s">
        <v>27090</v>
      </c>
      <c r="E199" s="27" t="s">
        <v>38</v>
      </c>
      <c r="F199" s="28">
        <v>22374048966</v>
      </c>
      <c r="G199" s="27" t="s">
        <v>25688</v>
      </c>
      <c r="H199" s="29">
        <v>31640</v>
      </c>
      <c r="I199" s="27" t="s">
        <v>27091</v>
      </c>
      <c r="J199" s="27" t="s">
        <v>9913</v>
      </c>
      <c r="K199" s="27" t="s">
        <v>9913</v>
      </c>
      <c r="L199" s="27" t="s">
        <v>27092</v>
      </c>
      <c r="M199" s="27" t="s">
        <v>27092</v>
      </c>
      <c r="N199" s="27" t="s">
        <v>457</v>
      </c>
      <c r="O199" s="27" t="s">
        <v>8068</v>
      </c>
      <c r="P199" s="27" t="s">
        <v>27093</v>
      </c>
      <c r="Q199" s="27" t="s">
        <v>35902</v>
      </c>
      <c r="R199" s="27" t="s">
        <v>35903</v>
      </c>
      <c r="S199" s="52" t="s">
        <v>27094</v>
      </c>
      <c r="T199" s="52" t="s">
        <v>27095</v>
      </c>
    </row>
    <row r="200" spans="1:20">
      <c r="A200" s="27">
        <v>199</v>
      </c>
      <c r="B200" s="27" t="s">
        <v>27096</v>
      </c>
      <c r="C200" s="27" t="s">
        <v>27097</v>
      </c>
      <c r="D200" s="27" t="s">
        <v>27098</v>
      </c>
      <c r="E200" s="27" t="s">
        <v>59</v>
      </c>
      <c r="F200" s="28">
        <v>22249395313</v>
      </c>
      <c r="G200" s="27" t="s">
        <v>25688</v>
      </c>
      <c r="H200" s="29">
        <v>35462</v>
      </c>
      <c r="I200" s="27" t="s">
        <v>27099</v>
      </c>
      <c r="J200" s="27" t="s">
        <v>9963</v>
      </c>
      <c r="K200" s="27" t="s">
        <v>9963</v>
      </c>
      <c r="L200" s="27" t="s">
        <v>9964</v>
      </c>
      <c r="M200" s="27" t="s">
        <v>9964</v>
      </c>
      <c r="N200" s="27" t="s">
        <v>63</v>
      </c>
      <c r="O200" s="27" t="s">
        <v>8264</v>
      </c>
      <c r="P200" s="27" t="s">
        <v>27100</v>
      </c>
      <c r="Q200" s="27" t="s">
        <v>35904</v>
      </c>
      <c r="R200" s="27" t="s">
        <v>35905</v>
      </c>
      <c r="S200" s="52" t="s">
        <v>27101</v>
      </c>
      <c r="T200" s="52" t="s">
        <v>27102</v>
      </c>
    </row>
    <row r="201" spans="1:20">
      <c r="A201" s="27">
        <v>200</v>
      </c>
      <c r="B201" s="27" t="s">
        <v>27103</v>
      </c>
      <c r="C201" s="27" t="s">
        <v>27104</v>
      </c>
      <c r="D201" s="27" t="s">
        <v>27105</v>
      </c>
      <c r="E201" s="27" t="s">
        <v>38</v>
      </c>
      <c r="F201" s="28">
        <v>22241061129</v>
      </c>
      <c r="G201" s="27" t="s">
        <v>25688</v>
      </c>
      <c r="H201" s="29">
        <v>37240</v>
      </c>
      <c r="I201" s="27" t="s">
        <v>27106</v>
      </c>
      <c r="J201" s="27" t="s">
        <v>9963</v>
      </c>
      <c r="K201" s="27" t="s">
        <v>9963</v>
      </c>
      <c r="L201" s="27" t="s">
        <v>27107</v>
      </c>
      <c r="M201" s="27" t="s">
        <v>27107</v>
      </c>
      <c r="N201" s="27" t="s">
        <v>379</v>
      </c>
      <c r="O201" s="27" t="s">
        <v>27108</v>
      </c>
      <c r="P201" s="27" t="s">
        <v>27109</v>
      </c>
      <c r="Q201" s="27" t="s">
        <v>35906</v>
      </c>
      <c r="R201" s="27" t="s">
        <v>35907</v>
      </c>
      <c r="S201" s="52" t="s">
        <v>27110</v>
      </c>
      <c r="T201" s="52" t="s">
        <v>27111</v>
      </c>
    </row>
    <row r="202" spans="1:20">
      <c r="A202" s="27">
        <v>201</v>
      </c>
      <c r="B202" s="27" t="s">
        <v>27112</v>
      </c>
      <c r="C202" s="27" t="s">
        <v>27113</v>
      </c>
      <c r="D202" s="27" t="s">
        <v>27114</v>
      </c>
      <c r="E202" s="27" t="s">
        <v>38</v>
      </c>
      <c r="F202" s="28">
        <v>22797089961</v>
      </c>
      <c r="G202" s="27" t="s">
        <v>25688</v>
      </c>
      <c r="H202" s="29">
        <v>36097</v>
      </c>
      <c r="I202" s="27" t="s">
        <v>27115</v>
      </c>
      <c r="J202" s="27" t="s">
        <v>5113</v>
      </c>
      <c r="K202" s="27" t="s">
        <v>5113</v>
      </c>
      <c r="L202" s="27" t="s">
        <v>27116</v>
      </c>
      <c r="M202" s="27" t="s">
        <v>27116</v>
      </c>
      <c r="N202" s="27" t="s">
        <v>63</v>
      </c>
      <c r="O202" s="27" t="s">
        <v>731</v>
      </c>
      <c r="P202" s="27" t="s">
        <v>27117</v>
      </c>
      <c r="Q202" s="27" t="s">
        <v>35908</v>
      </c>
      <c r="R202" s="27" t="s">
        <v>35909</v>
      </c>
      <c r="S202" s="52" t="s">
        <v>27118</v>
      </c>
      <c r="T202" s="52" t="s">
        <v>27119</v>
      </c>
    </row>
    <row r="203" spans="1:20">
      <c r="A203" s="27">
        <v>202</v>
      </c>
      <c r="B203" s="27" t="s">
        <v>27120</v>
      </c>
      <c r="C203" s="27" t="s">
        <v>1181</v>
      </c>
      <c r="D203" s="27" t="s">
        <v>27121</v>
      </c>
      <c r="E203" s="27" t="s">
        <v>59</v>
      </c>
      <c r="F203" s="28">
        <v>22798992595</v>
      </c>
      <c r="G203" s="27" t="s">
        <v>25688</v>
      </c>
      <c r="H203" s="29">
        <v>35713</v>
      </c>
      <c r="I203" s="27" t="s">
        <v>27122</v>
      </c>
      <c r="J203" s="27" t="s">
        <v>5113</v>
      </c>
      <c r="K203" s="27" t="s">
        <v>5113</v>
      </c>
      <c r="L203" s="27" t="s">
        <v>27116</v>
      </c>
      <c r="M203" s="27" t="s">
        <v>27116</v>
      </c>
      <c r="N203" s="27" t="s">
        <v>176</v>
      </c>
      <c r="O203" s="27" t="s">
        <v>8195</v>
      </c>
      <c r="P203" s="27" t="s">
        <v>27123</v>
      </c>
      <c r="Q203" s="27" t="s">
        <v>35910</v>
      </c>
      <c r="R203" s="27" t="s">
        <v>35911</v>
      </c>
      <c r="S203" s="52" t="s">
        <v>27124</v>
      </c>
      <c r="T203" s="52" t="s">
        <v>27125</v>
      </c>
    </row>
    <row r="204" spans="1:20">
      <c r="A204" s="27">
        <v>203</v>
      </c>
      <c r="B204" s="27" t="s">
        <v>27126</v>
      </c>
      <c r="C204" s="27" t="s">
        <v>15269</v>
      </c>
      <c r="D204" s="27" t="s">
        <v>27127</v>
      </c>
      <c r="E204" s="27" t="s">
        <v>38</v>
      </c>
      <c r="F204" s="28">
        <v>22789721617</v>
      </c>
      <c r="G204" s="27" t="s">
        <v>25688</v>
      </c>
      <c r="H204" s="29">
        <v>29806</v>
      </c>
      <c r="I204" s="27" t="s">
        <v>27128</v>
      </c>
      <c r="J204" s="27" t="s">
        <v>5113</v>
      </c>
      <c r="K204" s="27" t="s">
        <v>5113</v>
      </c>
      <c r="L204" s="27" t="s">
        <v>10072</v>
      </c>
      <c r="M204" s="27" t="s">
        <v>10072</v>
      </c>
      <c r="N204" s="27" t="s">
        <v>63</v>
      </c>
      <c r="O204" s="27" t="s">
        <v>327</v>
      </c>
      <c r="P204" s="27" t="s">
        <v>27129</v>
      </c>
      <c r="Q204" s="27" t="s">
        <v>35912</v>
      </c>
      <c r="R204" s="27" t="s">
        <v>35913</v>
      </c>
      <c r="S204" s="52" t="s">
        <v>27130</v>
      </c>
      <c r="T204" s="52" t="s">
        <v>27131</v>
      </c>
    </row>
    <row r="205" spans="1:20">
      <c r="A205" s="27">
        <v>204</v>
      </c>
      <c r="B205" s="27" t="s">
        <v>27132</v>
      </c>
      <c r="C205" s="27" t="s">
        <v>27133</v>
      </c>
      <c r="D205" s="27" t="s">
        <v>6557</v>
      </c>
      <c r="E205" s="27" t="s">
        <v>59</v>
      </c>
      <c r="F205" s="28">
        <v>22796135957</v>
      </c>
      <c r="G205" s="27" t="s">
        <v>25688</v>
      </c>
      <c r="H205" s="29">
        <v>27432</v>
      </c>
      <c r="I205" s="27" t="s">
        <v>27134</v>
      </c>
      <c r="J205" s="27" t="s">
        <v>5113</v>
      </c>
      <c r="K205" s="27" t="s">
        <v>5113</v>
      </c>
      <c r="L205" s="27" t="s">
        <v>10072</v>
      </c>
      <c r="M205" s="27" t="s">
        <v>10072</v>
      </c>
      <c r="N205" s="27" t="s">
        <v>63</v>
      </c>
      <c r="O205" s="27" t="s">
        <v>128</v>
      </c>
      <c r="P205" s="27" t="s">
        <v>27135</v>
      </c>
      <c r="Q205" s="27" t="s">
        <v>35914</v>
      </c>
      <c r="R205" s="27" t="s">
        <v>35915</v>
      </c>
      <c r="S205" s="52" t="s">
        <v>27136</v>
      </c>
      <c r="T205" s="52" t="s">
        <v>27137</v>
      </c>
    </row>
    <row r="206" spans="1:20">
      <c r="A206" s="27">
        <v>205</v>
      </c>
      <c r="B206" s="22" t="s">
        <v>27138</v>
      </c>
      <c r="C206" s="27" t="s">
        <v>27139</v>
      </c>
      <c r="D206" s="27" t="s">
        <v>27140</v>
      </c>
      <c r="E206" s="27" t="s">
        <v>38</v>
      </c>
      <c r="F206" s="28">
        <v>237690706839</v>
      </c>
      <c r="G206" s="27" t="s">
        <v>25688</v>
      </c>
      <c r="H206" s="29">
        <v>29746</v>
      </c>
      <c r="I206" s="27" t="s">
        <v>1015</v>
      </c>
      <c r="J206" s="27" t="s">
        <v>775</v>
      </c>
      <c r="K206" s="27" t="s">
        <v>775</v>
      </c>
      <c r="L206" s="27" t="s">
        <v>815</v>
      </c>
      <c r="M206" s="27" t="s">
        <v>815</v>
      </c>
      <c r="N206" s="27" t="s">
        <v>457</v>
      </c>
      <c r="O206" s="27" t="s">
        <v>8068</v>
      </c>
      <c r="P206" s="27" t="s">
        <v>27141</v>
      </c>
      <c r="Q206" s="27" t="s">
        <v>35916</v>
      </c>
      <c r="R206" s="27" t="s">
        <v>35917</v>
      </c>
      <c r="S206" s="52" t="s">
        <v>27142</v>
      </c>
      <c r="T206" s="52" t="s">
        <v>27143</v>
      </c>
    </row>
    <row r="207" spans="1:20">
      <c r="A207" s="27">
        <v>206</v>
      </c>
      <c r="B207" s="27" t="s">
        <v>27144</v>
      </c>
      <c r="C207" s="27" t="s">
        <v>27145</v>
      </c>
      <c r="D207" s="27" t="s">
        <v>27146</v>
      </c>
      <c r="E207" s="27" t="s">
        <v>38</v>
      </c>
      <c r="F207" s="28">
        <v>237657865765</v>
      </c>
      <c r="G207" s="27" t="s">
        <v>25688</v>
      </c>
      <c r="H207" s="29">
        <v>37657</v>
      </c>
      <c r="I207" s="27" t="s">
        <v>859</v>
      </c>
      <c r="J207" s="27" t="s">
        <v>775</v>
      </c>
      <c r="K207" s="27" t="s">
        <v>775</v>
      </c>
      <c r="L207" s="27" t="s">
        <v>20359</v>
      </c>
      <c r="M207" s="27" t="s">
        <v>1015</v>
      </c>
      <c r="N207" s="27" t="s">
        <v>63</v>
      </c>
      <c r="O207" s="27" t="s">
        <v>8264</v>
      </c>
      <c r="P207" s="27" t="s">
        <v>27147</v>
      </c>
      <c r="Q207" s="22" t="s">
        <v>35918</v>
      </c>
      <c r="R207" s="27" t="s">
        <v>35919</v>
      </c>
      <c r="S207" s="22" t="s">
        <v>27148</v>
      </c>
      <c r="T207" s="52" t="s">
        <v>27149</v>
      </c>
    </row>
    <row r="208" spans="1:20">
      <c r="A208" s="27">
        <v>207</v>
      </c>
      <c r="B208" s="27" t="s">
        <v>27150</v>
      </c>
      <c r="C208" s="27" t="s">
        <v>27151</v>
      </c>
      <c r="D208" s="27" t="s">
        <v>27152</v>
      </c>
      <c r="E208" s="27" t="s">
        <v>59</v>
      </c>
      <c r="F208" s="28">
        <v>237690560207</v>
      </c>
      <c r="G208" s="27" t="s">
        <v>25688</v>
      </c>
      <c r="H208" s="29">
        <v>33793</v>
      </c>
      <c r="I208" s="27" t="s">
        <v>27153</v>
      </c>
      <c r="J208" s="27" t="s">
        <v>775</v>
      </c>
      <c r="K208" s="27" t="s">
        <v>775</v>
      </c>
      <c r="L208" s="27" t="s">
        <v>778</v>
      </c>
      <c r="M208" s="27" t="s">
        <v>778</v>
      </c>
      <c r="N208" s="27" t="s">
        <v>63</v>
      </c>
      <c r="O208" s="27" t="s">
        <v>501</v>
      </c>
      <c r="P208" s="27" t="s">
        <v>27154</v>
      </c>
      <c r="Q208" s="27" t="s">
        <v>35920</v>
      </c>
      <c r="R208" s="27" t="s">
        <v>35921</v>
      </c>
      <c r="S208" s="52" t="s">
        <v>27155</v>
      </c>
      <c r="T208" s="52" t="s">
        <v>27156</v>
      </c>
    </row>
    <row r="209" spans="1:20">
      <c r="A209" s="27">
        <v>208</v>
      </c>
      <c r="B209" s="27" t="s">
        <v>27157</v>
      </c>
      <c r="C209" s="27" t="s">
        <v>27158</v>
      </c>
      <c r="D209" s="27" t="s">
        <v>27159</v>
      </c>
      <c r="E209" s="27" t="s">
        <v>38</v>
      </c>
      <c r="F209" s="28">
        <v>237679349706</v>
      </c>
      <c r="G209" s="27" t="s">
        <v>25688</v>
      </c>
      <c r="H209" s="29">
        <v>32682</v>
      </c>
      <c r="I209" s="27" t="s">
        <v>27160</v>
      </c>
      <c r="J209" s="27" t="s">
        <v>775</v>
      </c>
      <c r="K209" s="27" t="s">
        <v>775</v>
      </c>
      <c r="L209" s="27" t="s">
        <v>778</v>
      </c>
      <c r="M209" s="27" t="s">
        <v>778</v>
      </c>
      <c r="N209" s="27" t="s">
        <v>457</v>
      </c>
      <c r="O209" s="27" t="s">
        <v>7953</v>
      </c>
      <c r="P209" s="27" t="s">
        <v>27161</v>
      </c>
      <c r="Q209" s="22" t="s">
        <v>35922</v>
      </c>
      <c r="R209" s="27" t="s">
        <v>35923</v>
      </c>
      <c r="S209" s="22" t="s">
        <v>27162</v>
      </c>
      <c r="T209" s="52" t="s">
        <v>27163</v>
      </c>
    </row>
    <row r="210" spans="1:20">
      <c r="A210" s="27">
        <v>209</v>
      </c>
      <c r="B210" s="27" t="s">
        <v>27164</v>
      </c>
      <c r="C210" s="27" t="s">
        <v>26869</v>
      </c>
      <c r="D210" s="27" t="s">
        <v>27165</v>
      </c>
      <c r="E210" s="27" t="s">
        <v>59</v>
      </c>
      <c r="F210" s="28">
        <v>237655584486</v>
      </c>
      <c r="G210" s="27" t="s">
        <v>25688</v>
      </c>
      <c r="H210" s="29">
        <v>33334</v>
      </c>
      <c r="I210" s="27" t="s">
        <v>27166</v>
      </c>
      <c r="J210" s="27" t="s">
        <v>775</v>
      </c>
      <c r="K210" s="27" t="s">
        <v>775</v>
      </c>
      <c r="L210" s="27" t="s">
        <v>778</v>
      </c>
      <c r="M210" s="27" t="s">
        <v>778</v>
      </c>
      <c r="N210" s="27" t="s">
        <v>457</v>
      </c>
      <c r="O210" s="27" t="s">
        <v>3413</v>
      </c>
      <c r="P210" s="27" t="s">
        <v>27167</v>
      </c>
      <c r="Q210" s="27" t="s">
        <v>35924</v>
      </c>
      <c r="R210" s="27" t="s">
        <v>35925</v>
      </c>
      <c r="S210" s="52" t="s">
        <v>27168</v>
      </c>
      <c r="T210" s="52" t="s">
        <v>27169</v>
      </c>
    </row>
    <row r="211" spans="1:20">
      <c r="A211" s="27">
        <v>210</v>
      </c>
      <c r="B211" s="27" t="s">
        <v>27170</v>
      </c>
      <c r="C211" s="27" t="s">
        <v>27171</v>
      </c>
      <c r="D211" s="27" t="s">
        <v>27172</v>
      </c>
      <c r="E211" s="27" t="s">
        <v>38</v>
      </c>
      <c r="F211" s="28">
        <v>237677013676</v>
      </c>
      <c r="G211" s="27" t="s">
        <v>25688</v>
      </c>
      <c r="H211" s="29">
        <v>33028</v>
      </c>
      <c r="I211" s="27" t="s">
        <v>603</v>
      </c>
      <c r="J211" s="27" t="s">
        <v>775</v>
      </c>
      <c r="K211" s="27" t="s">
        <v>775</v>
      </c>
      <c r="L211" s="27" t="s">
        <v>778</v>
      </c>
      <c r="M211" s="27" t="s">
        <v>1006</v>
      </c>
      <c r="N211" s="27" t="s">
        <v>615</v>
      </c>
      <c r="O211" s="27" t="s">
        <v>1101</v>
      </c>
      <c r="P211" s="27" t="s">
        <v>27173</v>
      </c>
      <c r="Q211" s="22" t="s">
        <v>35926</v>
      </c>
      <c r="R211" s="27" t="s">
        <v>35927</v>
      </c>
      <c r="S211" s="22" t="s">
        <v>27174</v>
      </c>
      <c r="T211" s="52" t="s">
        <v>27175</v>
      </c>
    </row>
    <row r="212" spans="1:20">
      <c r="A212" s="27">
        <v>211</v>
      </c>
      <c r="B212" s="27" t="s">
        <v>27176</v>
      </c>
      <c r="C212" s="27" t="s">
        <v>27177</v>
      </c>
      <c r="D212" s="27" t="s">
        <v>27178</v>
      </c>
      <c r="E212" s="27" t="s">
        <v>38</v>
      </c>
      <c r="F212" s="28">
        <v>237656316700</v>
      </c>
      <c r="G212" s="27" t="s">
        <v>25688</v>
      </c>
      <c r="H212" s="29">
        <v>34723</v>
      </c>
      <c r="I212" s="27" t="s">
        <v>27179</v>
      </c>
      <c r="J212" s="27" t="s">
        <v>775</v>
      </c>
      <c r="K212" s="27" t="s">
        <v>775</v>
      </c>
      <c r="L212" s="27" t="s">
        <v>778</v>
      </c>
      <c r="M212" s="27" t="s">
        <v>1059</v>
      </c>
      <c r="N212" s="27" t="s">
        <v>63</v>
      </c>
      <c r="O212" s="27" t="s">
        <v>501</v>
      </c>
      <c r="P212" s="27" t="s">
        <v>27180</v>
      </c>
      <c r="Q212" s="22" t="s">
        <v>35928</v>
      </c>
      <c r="R212" s="27" t="s">
        <v>35929</v>
      </c>
      <c r="S212" s="22" t="s">
        <v>27181</v>
      </c>
      <c r="T212" s="52" t="s">
        <v>27182</v>
      </c>
    </row>
    <row r="213" spans="1:20">
      <c r="A213" s="27">
        <v>212</v>
      </c>
      <c r="B213" s="27" t="s">
        <v>27183</v>
      </c>
      <c r="C213" s="27" t="s">
        <v>27184</v>
      </c>
      <c r="D213" s="27" t="s">
        <v>27185</v>
      </c>
      <c r="E213" s="27" t="s">
        <v>59</v>
      </c>
      <c r="F213" s="28">
        <v>237657479476</v>
      </c>
      <c r="G213" s="27" t="s">
        <v>25688</v>
      </c>
      <c r="H213" s="29">
        <v>32242</v>
      </c>
      <c r="I213" s="27" t="s">
        <v>27186</v>
      </c>
      <c r="J213" s="27" t="s">
        <v>775</v>
      </c>
      <c r="K213" s="27" t="s">
        <v>775</v>
      </c>
      <c r="L213" s="27" t="s">
        <v>815</v>
      </c>
      <c r="M213" s="27" t="s">
        <v>815</v>
      </c>
      <c r="N213" s="27" t="s">
        <v>99</v>
      </c>
      <c r="O213" s="27" t="s">
        <v>267</v>
      </c>
      <c r="P213" s="27" t="s">
        <v>27187</v>
      </c>
      <c r="Q213" s="27" t="s">
        <v>35930</v>
      </c>
      <c r="R213" s="27" t="s">
        <v>35931</v>
      </c>
      <c r="S213" s="52" t="s">
        <v>27188</v>
      </c>
      <c r="T213" s="52" t="s">
        <v>27189</v>
      </c>
    </row>
    <row r="214" spans="1:20">
      <c r="A214" s="27">
        <v>213</v>
      </c>
      <c r="B214" s="27" t="s">
        <v>27190</v>
      </c>
      <c r="C214" s="27" t="s">
        <v>1042</v>
      </c>
      <c r="D214" s="27" t="s">
        <v>27191</v>
      </c>
      <c r="E214" s="27" t="s">
        <v>59</v>
      </c>
      <c r="F214" s="28">
        <v>237698430356</v>
      </c>
      <c r="G214" s="27" t="s">
        <v>25688</v>
      </c>
      <c r="H214" s="29">
        <v>35883</v>
      </c>
      <c r="I214" s="27">
        <v>650789055</v>
      </c>
      <c r="J214" s="27" t="s">
        <v>775</v>
      </c>
      <c r="K214" s="27" t="s">
        <v>775</v>
      </c>
      <c r="L214" s="27" t="s">
        <v>778</v>
      </c>
      <c r="M214" s="27" t="s">
        <v>1059</v>
      </c>
      <c r="N214" s="27" t="s">
        <v>63</v>
      </c>
      <c r="O214" s="27" t="s">
        <v>501</v>
      </c>
      <c r="P214" s="27" t="s">
        <v>27192</v>
      </c>
      <c r="Q214" s="27" t="s">
        <v>35932</v>
      </c>
      <c r="R214" s="27" t="s">
        <v>35933</v>
      </c>
      <c r="S214" s="52" t="s">
        <v>27193</v>
      </c>
      <c r="T214" s="52" t="s">
        <v>27194</v>
      </c>
    </row>
    <row r="215" spans="1:20">
      <c r="A215" s="27">
        <v>214</v>
      </c>
      <c r="B215" s="27" t="s">
        <v>27195</v>
      </c>
      <c r="C215" s="27" t="s">
        <v>27196</v>
      </c>
      <c r="D215" s="27" t="s">
        <v>27197</v>
      </c>
      <c r="E215" s="27" t="s">
        <v>59</v>
      </c>
      <c r="F215" s="28">
        <v>237693295969</v>
      </c>
      <c r="G215" s="27" t="s">
        <v>25688</v>
      </c>
      <c r="H215" s="29">
        <v>34658</v>
      </c>
      <c r="I215" s="27" t="s">
        <v>27198</v>
      </c>
      <c r="J215" s="27" t="s">
        <v>775</v>
      </c>
      <c r="K215" s="27" t="s">
        <v>775</v>
      </c>
      <c r="L215" s="27" t="s">
        <v>778</v>
      </c>
      <c r="M215" s="27" t="s">
        <v>1006</v>
      </c>
      <c r="N215" s="27" t="s">
        <v>63</v>
      </c>
      <c r="O215" s="27" t="s">
        <v>95</v>
      </c>
      <c r="P215" s="27" t="s">
        <v>27199</v>
      </c>
      <c r="Q215" s="27" t="s">
        <v>35934</v>
      </c>
      <c r="R215" s="27" t="s">
        <v>35935</v>
      </c>
      <c r="S215" s="52" t="s">
        <v>27200</v>
      </c>
      <c r="T215" s="52" t="s">
        <v>27201</v>
      </c>
    </row>
    <row r="216" spans="1:20">
      <c r="A216" s="27">
        <v>215</v>
      </c>
      <c r="B216" s="27" t="s">
        <v>27202</v>
      </c>
      <c r="C216" s="27" t="s">
        <v>27203</v>
      </c>
      <c r="D216" s="27" t="s">
        <v>27204</v>
      </c>
      <c r="E216" s="27" t="s">
        <v>38</v>
      </c>
      <c r="F216" s="28">
        <v>237691976279</v>
      </c>
      <c r="G216" s="27" t="s">
        <v>25688</v>
      </c>
      <c r="H216" s="29">
        <v>33170</v>
      </c>
      <c r="I216" s="27" t="s">
        <v>27202</v>
      </c>
      <c r="J216" s="27" t="s">
        <v>775</v>
      </c>
      <c r="K216" s="27" t="s">
        <v>775</v>
      </c>
      <c r="L216" s="27" t="s">
        <v>815</v>
      </c>
      <c r="M216" s="27" t="s">
        <v>859</v>
      </c>
      <c r="N216" s="27" t="s">
        <v>163</v>
      </c>
      <c r="O216" s="27" t="s">
        <v>963</v>
      </c>
      <c r="P216" s="27" t="s">
        <v>27205</v>
      </c>
      <c r="Q216" s="27" t="s">
        <v>35936</v>
      </c>
      <c r="R216" s="27" t="s">
        <v>35937</v>
      </c>
      <c r="S216" s="52" t="s">
        <v>27206</v>
      </c>
      <c r="T216" s="52" t="s">
        <v>27207</v>
      </c>
    </row>
    <row r="217" spans="1:20">
      <c r="A217" s="27">
        <v>216</v>
      </c>
      <c r="B217" s="27" t="s">
        <v>27208</v>
      </c>
      <c r="C217" s="27" t="s">
        <v>27209</v>
      </c>
      <c r="D217" s="27" t="s">
        <v>27210</v>
      </c>
      <c r="E217" s="27" t="s">
        <v>38</v>
      </c>
      <c r="F217" s="28">
        <v>237691728752</v>
      </c>
      <c r="G217" s="27" t="s">
        <v>25688</v>
      </c>
      <c r="H217" s="29">
        <v>36165</v>
      </c>
      <c r="I217" s="27" t="s">
        <v>27211</v>
      </c>
      <c r="J217" s="27" t="s">
        <v>775</v>
      </c>
      <c r="K217" s="27" t="s">
        <v>775</v>
      </c>
      <c r="L217" s="27" t="s">
        <v>27212</v>
      </c>
      <c r="M217" s="27" t="s">
        <v>27213</v>
      </c>
      <c r="N217" s="27" t="s">
        <v>63</v>
      </c>
      <c r="O217" s="27" t="s">
        <v>501</v>
      </c>
      <c r="P217" s="27" t="s">
        <v>27214</v>
      </c>
      <c r="Q217" s="22" t="s">
        <v>35938</v>
      </c>
      <c r="R217" s="27" t="s">
        <v>35939</v>
      </c>
      <c r="S217" s="22" t="s">
        <v>27215</v>
      </c>
      <c r="T217" s="52" t="s">
        <v>27216</v>
      </c>
    </row>
    <row r="218" spans="1:20">
      <c r="A218" s="27">
        <v>217</v>
      </c>
      <c r="B218" s="27" t="s">
        <v>27217</v>
      </c>
      <c r="C218" s="27" t="s">
        <v>27218</v>
      </c>
      <c r="D218" s="27" t="s">
        <v>27219</v>
      </c>
      <c r="E218" s="27" t="s">
        <v>59</v>
      </c>
      <c r="F218" s="28">
        <v>237698561329</v>
      </c>
      <c r="G218" s="27" t="s">
        <v>25688</v>
      </c>
      <c r="H218" s="29">
        <v>32353</v>
      </c>
      <c r="I218" s="27" t="s">
        <v>27220</v>
      </c>
      <c r="J218" s="27" t="s">
        <v>775</v>
      </c>
      <c r="K218" s="27" t="s">
        <v>775</v>
      </c>
      <c r="L218" s="27" t="s">
        <v>815</v>
      </c>
      <c r="M218" s="27" t="s">
        <v>815</v>
      </c>
      <c r="N218" s="27" t="s">
        <v>176</v>
      </c>
      <c r="O218" s="27" t="s">
        <v>152</v>
      </c>
      <c r="P218" s="27" t="s">
        <v>27221</v>
      </c>
      <c r="Q218" s="27" t="s">
        <v>35940</v>
      </c>
      <c r="R218" s="27" t="s">
        <v>35941</v>
      </c>
      <c r="S218" s="52" t="s">
        <v>27222</v>
      </c>
      <c r="T218" s="52" t="s">
        <v>27223</v>
      </c>
    </row>
    <row r="219" spans="1:20">
      <c r="A219" s="27">
        <v>218</v>
      </c>
      <c r="B219" s="27" t="s">
        <v>27224</v>
      </c>
      <c r="C219" s="27" t="s">
        <v>27225</v>
      </c>
      <c r="D219" s="27" t="s">
        <v>27226</v>
      </c>
      <c r="E219" s="27" t="s">
        <v>38</v>
      </c>
      <c r="F219" s="28">
        <v>237697785124</v>
      </c>
      <c r="G219" s="27" t="s">
        <v>25688</v>
      </c>
      <c r="H219" s="29">
        <v>29512</v>
      </c>
      <c r="I219" s="27" t="s">
        <v>27227</v>
      </c>
      <c r="J219" s="27" t="s">
        <v>775</v>
      </c>
      <c r="K219" s="27" t="s">
        <v>775</v>
      </c>
      <c r="L219" s="27" t="s">
        <v>778</v>
      </c>
      <c r="M219" s="27" t="s">
        <v>1059</v>
      </c>
      <c r="N219" s="27" t="s">
        <v>63</v>
      </c>
      <c r="O219" s="27" t="s">
        <v>152</v>
      </c>
      <c r="P219" s="27" t="s">
        <v>27228</v>
      </c>
      <c r="Q219" s="22" t="s">
        <v>35942</v>
      </c>
      <c r="R219" s="27" t="s">
        <v>35943</v>
      </c>
      <c r="S219" s="22" t="s">
        <v>27229</v>
      </c>
      <c r="T219" s="52" t="s">
        <v>27230</v>
      </c>
    </row>
    <row r="220" spans="1:20">
      <c r="A220" s="27">
        <v>219</v>
      </c>
      <c r="B220" s="22" t="s">
        <v>27231</v>
      </c>
      <c r="C220" s="27" t="s">
        <v>27232</v>
      </c>
      <c r="D220" s="27" t="s">
        <v>27233</v>
      </c>
      <c r="E220" s="27" t="s">
        <v>59</v>
      </c>
      <c r="F220" s="28">
        <v>237697840984</v>
      </c>
      <c r="G220" s="27" t="s">
        <v>25688</v>
      </c>
      <c r="H220" s="29">
        <v>33398</v>
      </c>
      <c r="I220" s="27" t="s">
        <v>27234</v>
      </c>
      <c r="J220" s="27" t="s">
        <v>775</v>
      </c>
      <c r="K220" s="27" t="s">
        <v>775</v>
      </c>
      <c r="L220" s="27" t="s">
        <v>922</v>
      </c>
      <c r="M220" s="27" t="s">
        <v>922</v>
      </c>
      <c r="N220" s="27" t="s">
        <v>63</v>
      </c>
      <c r="O220" s="27" t="s">
        <v>8264</v>
      </c>
      <c r="P220" s="27" t="s">
        <v>27235</v>
      </c>
      <c r="Q220" s="22" t="s">
        <v>35944</v>
      </c>
      <c r="R220" s="27" t="s">
        <v>35945</v>
      </c>
      <c r="S220" s="22" t="s">
        <v>27236</v>
      </c>
      <c r="T220" s="52" t="s">
        <v>27237</v>
      </c>
    </row>
    <row r="221" spans="1:20">
      <c r="A221" s="27">
        <v>220</v>
      </c>
      <c r="B221" s="27" t="s">
        <v>27238</v>
      </c>
      <c r="C221" s="27" t="s">
        <v>27239</v>
      </c>
      <c r="D221" s="27" t="s">
        <v>27240</v>
      </c>
      <c r="E221" s="27" t="s">
        <v>59</v>
      </c>
      <c r="F221" s="28">
        <v>237675669753</v>
      </c>
      <c r="G221" s="27" t="s">
        <v>25688</v>
      </c>
      <c r="H221" s="29">
        <v>32765</v>
      </c>
      <c r="I221" s="27" t="s">
        <v>27241</v>
      </c>
      <c r="J221" s="27" t="s">
        <v>775</v>
      </c>
      <c r="K221" s="27" t="s">
        <v>775</v>
      </c>
      <c r="L221" s="27" t="s">
        <v>778</v>
      </c>
      <c r="M221" s="27" t="s">
        <v>778</v>
      </c>
      <c r="N221" s="27" t="s">
        <v>615</v>
      </c>
      <c r="O221" s="27" t="s">
        <v>1101</v>
      </c>
      <c r="P221" s="27" t="s">
        <v>27242</v>
      </c>
      <c r="Q221" s="22" t="s">
        <v>35946</v>
      </c>
      <c r="R221" s="27" t="s">
        <v>35947</v>
      </c>
      <c r="S221" s="22" t="s">
        <v>27243</v>
      </c>
      <c r="T221" s="52" t="s">
        <v>27244</v>
      </c>
    </row>
    <row r="222" spans="1:20">
      <c r="A222" s="27">
        <v>221</v>
      </c>
      <c r="B222" s="27" t="s">
        <v>27245</v>
      </c>
      <c r="C222" s="27" t="s">
        <v>27246</v>
      </c>
      <c r="D222" s="27" t="s">
        <v>27247</v>
      </c>
      <c r="E222" s="27" t="s">
        <v>59</v>
      </c>
      <c r="F222" s="28">
        <v>237650387741</v>
      </c>
      <c r="G222" s="27" t="s">
        <v>25688</v>
      </c>
      <c r="H222" s="29">
        <v>32325</v>
      </c>
      <c r="I222" s="27" t="s">
        <v>27248</v>
      </c>
      <c r="J222" s="27" t="s">
        <v>775</v>
      </c>
      <c r="K222" s="27" t="s">
        <v>775</v>
      </c>
      <c r="L222" s="27" t="s">
        <v>815</v>
      </c>
      <c r="M222" s="27" t="s">
        <v>815</v>
      </c>
      <c r="N222" s="27" t="s">
        <v>615</v>
      </c>
      <c r="O222" s="27" t="s">
        <v>1101</v>
      </c>
      <c r="P222" s="27" t="s">
        <v>27249</v>
      </c>
      <c r="Q222" s="27" t="s">
        <v>35948</v>
      </c>
      <c r="R222" s="27" t="s">
        <v>35949</v>
      </c>
      <c r="S222" s="52" t="s">
        <v>27250</v>
      </c>
      <c r="T222" s="52" t="s">
        <v>27251</v>
      </c>
    </row>
    <row r="223" spans="1:20">
      <c r="A223" s="27">
        <v>222</v>
      </c>
      <c r="B223" s="27" t="s">
        <v>27252</v>
      </c>
      <c r="C223" s="27" t="s">
        <v>3222</v>
      </c>
      <c r="D223" s="27" t="s">
        <v>27253</v>
      </c>
      <c r="E223" s="27" t="s">
        <v>59</v>
      </c>
      <c r="F223" s="28">
        <v>237671380099</v>
      </c>
      <c r="G223" s="27" t="s">
        <v>25688</v>
      </c>
      <c r="H223" s="29">
        <v>26408</v>
      </c>
      <c r="I223" s="27" t="s">
        <v>27254</v>
      </c>
      <c r="J223" s="27" t="s">
        <v>775</v>
      </c>
      <c r="K223" s="27" t="s">
        <v>775</v>
      </c>
      <c r="L223" s="27" t="s">
        <v>815</v>
      </c>
      <c r="M223" s="27" t="s">
        <v>815</v>
      </c>
      <c r="N223" s="27" t="s">
        <v>63</v>
      </c>
      <c r="O223" s="27" t="s">
        <v>501</v>
      </c>
      <c r="P223" s="27" t="s">
        <v>27255</v>
      </c>
      <c r="Q223" s="27" t="s">
        <v>35950</v>
      </c>
      <c r="R223" s="27" t="s">
        <v>35951</v>
      </c>
      <c r="S223" s="52" t="s">
        <v>27256</v>
      </c>
      <c r="T223" s="52" t="s">
        <v>27257</v>
      </c>
    </row>
    <row r="224" spans="1:20">
      <c r="A224" s="27">
        <v>223</v>
      </c>
      <c r="B224" s="27" t="s">
        <v>27258</v>
      </c>
      <c r="C224" s="27" t="s">
        <v>27259</v>
      </c>
      <c r="D224" s="27" t="s">
        <v>27260</v>
      </c>
      <c r="E224" s="27" t="s">
        <v>59</v>
      </c>
      <c r="F224" s="28">
        <v>237695166409</v>
      </c>
      <c r="G224" s="27" t="s">
        <v>25688</v>
      </c>
      <c r="H224" s="29">
        <v>34975</v>
      </c>
      <c r="I224" s="27" t="s">
        <v>27261</v>
      </c>
      <c r="J224" s="27" t="s">
        <v>775</v>
      </c>
      <c r="K224" s="27" t="s">
        <v>775</v>
      </c>
      <c r="L224" s="27" t="s">
        <v>922</v>
      </c>
      <c r="M224" s="27" t="s">
        <v>1031</v>
      </c>
      <c r="N224" s="27" t="s">
        <v>63</v>
      </c>
      <c r="O224" s="27" t="s">
        <v>77</v>
      </c>
      <c r="P224" s="27" t="s">
        <v>27262</v>
      </c>
      <c r="Q224" s="27" t="s">
        <v>35952</v>
      </c>
      <c r="R224" s="27" t="s">
        <v>35953</v>
      </c>
      <c r="S224" s="52" t="s">
        <v>27263</v>
      </c>
      <c r="T224" s="52" t="s">
        <v>27264</v>
      </c>
    </row>
    <row r="225" spans="1:20">
      <c r="A225" s="27">
        <v>224</v>
      </c>
      <c r="B225" s="27" t="s">
        <v>27265</v>
      </c>
      <c r="C225" s="27" t="s">
        <v>27266</v>
      </c>
      <c r="D225" s="27" t="s">
        <v>27267</v>
      </c>
      <c r="E225" s="27" t="s">
        <v>59</v>
      </c>
      <c r="F225" s="28">
        <v>23672414399</v>
      </c>
      <c r="G225" s="27" t="s">
        <v>25688</v>
      </c>
      <c r="H225" s="29">
        <v>31044</v>
      </c>
      <c r="I225" s="27" t="s">
        <v>27268</v>
      </c>
      <c r="J225" s="27" t="s">
        <v>27269</v>
      </c>
      <c r="K225" s="27" t="s">
        <v>27269</v>
      </c>
      <c r="L225" s="27" t="s">
        <v>27270</v>
      </c>
      <c r="M225" s="27" t="s">
        <v>27270</v>
      </c>
      <c r="N225" s="27" t="s">
        <v>99</v>
      </c>
      <c r="O225" s="27" t="s">
        <v>8030</v>
      </c>
      <c r="P225" s="27" t="s">
        <v>27271</v>
      </c>
      <c r="Q225" s="27" t="s">
        <v>35954</v>
      </c>
      <c r="R225" s="27" t="s">
        <v>35955</v>
      </c>
      <c r="S225" s="52" t="s">
        <v>27272</v>
      </c>
      <c r="T225" s="52" t="s">
        <v>27273</v>
      </c>
    </row>
    <row r="226" spans="1:20">
      <c r="A226" s="27">
        <v>225</v>
      </c>
      <c r="B226" s="27" t="s">
        <v>27274</v>
      </c>
      <c r="C226" s="27" t="s">
        <v>27275</v>
      </c>
      <c r="D226" s="27" t="s">
        <v>27276</v>
      </c>
      <c r="E226" s="27" t="s">
        <v>59</v>
      </c>
      <c r="F226" s="28">
        <v>23672638673</v>
      </c>
      <c r="G226" s="27" t="s">
        <v>25688</v>
      </c>
      <c r="H226" s="29">
        <v>35310</v>
      </c>
      <c r="I226" s="27" t="s">
        <v>27277</v>
      </c>
      <c r="J226" s="27" t="s">
        <v>27269</v>
      </c>
      <c r="K226" s="27" t="s">
        <v>27269</v>
      </c>
      <c r="L226" s="27" t="s">
        <v>27278</v>
      </c>
      <c r="M226" s="27" t="s">
        <v>27278</v>
      </c>
      <c r="N226" s="27" t="s">
        <v>63</v>
      </c>
      <c r="O226" s="27" t="s">
        <v>95</v>
      </c>
      <c r="P226" s="27" t="s">
        <v>27279</v>
      </c>
      <c r="Q226" s="27" t="s">
        <v>35956</v>
      </c>
      <c r="R226" s="27" t="s">
        <v>35957</v>
      </c>
      <c r="S226" s="52" t="s">
        <v>27280</v>
      </c>
      <c r="T226" s="52" t="s">
        <v>27281</v>
      </c>
    </row>
    <row r="227" spans="1:20">
      <c r="A227" s="27">
        <v>226</v>
      </c>
      <c r="B227" s="27" t="s">
        <v>27282</v>
      </c>
      <c r="C227" s="27" t="s">
        <v>27283</v>
      </c>
      <c r="D227" s="27" t="s">
        <v>27284</v>
      </c>
      <c r="E227" s="27" t="s">
        <v>59</v>
      </c>
      <c r="F227" s="28">
        <v>23672169887</v>
      </c>
      <c r="G227" s="27" t="s">
        <v>25688</v>
      </c>
      <c r="H227" s="29">
        <v>37154</v>
      </c>
      <c r="I227" s="27" t="s">
        <v>27285</v>
      </c>
      <c r="J227" s="27" t="s">
        <v>27269</v>
      </c>
      <c r="K227" s="27" t="s">
        <v>27269</v>
      </c>
      <c r="L227" s="27" t="s">
        <v>27286</v>
      </c>
      <c r="M227" s="27" t="s">
        <v>27287</v>
      </c>
      <c r="N227" s="27" t="s">
        <v>43</v>
      </c>
      <c r="O227" s="27" t="s">
        <v>8195</v>
      </c>
      <c r="P227" s="27" t="s">
        <v>27288</v>
      </c>
      <c r="Q227" s="27" t="s">
        <v>35958</v>
      </c>
      <c r="R227" s="27" t="s">
        <v>35959</v>
      </c>
      <c r="S227" s="52" t="s">
        <v>27289</v>
      </c>
      <c r="T227" s="52" t="s">
        <v>27290</v>
      </c>
    </row>
    <row r="228" spans="1:20">
      <c r="A228" s="27">
        <v>227</v>
      </c>
      <c r="B228" s="27" t="s">
        <v>27291</v>
      </c>
      <c r="C228" s="27" t="s">
        <v>27292</v>
      </c>
      <c r="D228" s="27" t="s">
        <v>27293</v>
      </c>
      <c r="E228" s="27" t="s">
        <v>38</v>
      </c>
      <c r="F228" s="28">
        <v>23566272550</v>
      </c>
      <c r="G228" s="27" t="s">
        <v>25688</v>
      </c>
      <c r="H228" s="29">
        <v>30860</v>
      </c>
      <c r="I228" s="27" t="s">
        <v>27294</v>
      </c>
      <c r="J228" s="27" t="s">
        <v>14191</v>
      </c>
      <c r="K228" s="27" t="s">
        <v>14191</v>
      </c>
      <c r="L228" s="27" t="s">
        <v>21408</v>
      </c>
      <c r="M228" s="27" t="s">
        <v>21408</v>
      </c>
      <c r="N228" s="27" t="s">
        <v>99</v>
      </c>
      <c r="O228" s="27" t="s">
        <v>731</v>
      </c>
      <c r="P228" s="27" t="s">
        <v>27295</v>
      </c>
      <c r="Q228" s="27" t="s">
        <v>35960</v>
      </c>
      <c r="R228" s="27" t="s">
        <v>35961</v>
      </c>
      <c r="S228" s="52" t="s">
        <v>27296</v>
      </c>
      <c r="T228" s="52" t="s">
        <v>27297</v>
      </c>
    </row>
    <row r="229" spans="1:20">
      <c r="A229" s="27">
        <v>228</v>
      </c>
      <c r="B229" s="27" t="s">
        <v>27298</v>
      </c>
      <c r="C229" s="27" t="s">
        <v>27299</v>
      </c>
      <c r="D229" s="27" t="s">
        <v>27300</v>
      </c>
      <c r="E229" s="27" t="s">
        <v>59</v>
      </c>
      <c r="F229" s="28">
        <v>23565330601</v>
      </c>
      <c r="G229" s="27" t="s">
        <v>25688</v>
      </c>
      <c r="H229" s="29">
        <v>32714</v>
      </c>
      <c r="I229" s="27" t="s">
        <v>27301</v>
      </c>
      <c r="J229" s="27" t="s">
        <v>14191</v>
      </c>
      <c r="K229" s="27" t="s">
        <v>14191</v>
      </c>
      <c r="L229" s="27" t="s">
        <v>21530</v>
      </c>
      <c r="M229" s="27" t="s">
        <v>27302</v>
      </c>
      <c r="N229" s="27" t="s">
        <v>63</v>
      </c>
      <c r="O229" s="27" t="s">
        <v>77</v>
      </c>
      <c r="P229" s="27" t="s">
        <v>27304</v>
      </c>
      <c r="Q229" s="27" t="s">
        <v>35962</v>
      </c>
      <c r="R229" s="27" t="s">
        <v>35963</v>
      </c>
      <c r="S229" s="52" t="s">
        <v>27305</v>
      </c>
      <c r="T229" s="52" t="s">
        <v>27306</v>
      </c>
    </row>
    <row r="230" spans="1:20">
      <c r="A230" s="27">
        <v>229</v>
      </c>
      <c r="B230" s="27" t="s">
        <v>27307</v>
      </c>
      <c r="C230" s="27" t="s">
        <v>17406</v>
      </c>
      <c r="D230" s="27" t="s">
        <v>27308</v>
      </c>
      <c r="E230" s="27" t="s">
        <v>59</v>
      </c>
      <c r="F230" s="28">
        <v>23593302429</v>
      </c>
      <c r="G230" s="27" t="s">
        <v>25688</v>
      </c>
      <c r="H230" s="29">
        <v>35201</v>
      </c>
      <c r="I230" s="27" t="s">
        <v>27309</v>
      </c>
      <c r="J230" s="27" t="s">
        <v>14191</v>
      </c>
      <c r="K230" s="27" t="s">
        <v>14191</v>
      </c>
      <c r="L230" s="27" t="s">
        <v>21401</v>
      </c>
      <c r="M230" s="27" t="s">
        <v>27310</v>
      </c>
      <c r="N230" s="27" t="s">
        <v>176</v>
      </c>
      <c r="O230" s="27" t="s">
        <v>501</v>
      </c>
      <c r="P230" s="27" t="s">
        <v>27311</v>
      </c>
      <c r="Q230" s="27" t="s">
        <v>35964</v>
      </c>
      <c r="R230" s="27" t="s">
        <v>35965</v>
      </c>
      <c r="S230" s="52" t="s">
        <v>27312</v>
      </c>
      <c r="T230" s="52" t="s">
        <v>27313</v>
      </c>
    </row>
    <row r="231" spans="1:20">
      <c r="A231" s="27">
        <v>230</v>
      </c>
      <c r="B231" s="27" t="s">
        <v>27314</v>
      </c>
      <c r="C231" s="27" t="s">
        <v>27315</v>
      </c>
      <c r="D231" s="27" t="s">
        <v>27316</v>
      </c>
      <c r="E231" s="27" t="s">
        <v>38</v>
      </c>
      <c r="F231" s="28">
        <v>23566410195</v>
      </c>
      <c r="G231" s="27" t="s">
        <v>25688</v>
      </c>
      <c r="H231" s="29">
        <v>33891</v>
      </c>
      <c r="I231" s="27" t="s">
        <v>27310</v>
      </c>
      <c r="J231" s="27" t="s">
        <v>14191</v>
      </c>
      <c r="K231" s="27" t="s">
        <v>14191</v>
      </c>
      <c r="L231" s="27" t="s">
        <v>21408</v>
      </c>
      <c r="M231" s="27" t="s">
        <v>21408</v>
      </c>
      <c r="N231" s="27" t="s">
        <v>63</v>
      </c>
      <c r="O231" s="27" t="s">
        <v>501</v>
      </c>
      <c r="P231" s="27" t="s">
        <v>27317</v>
      </c>
      <c r="Q231" s="27" t="s">
        <v>35966</v>
      </c>
      <c r="R231" s="27" t="s">
        <v>35967</v>
      </c>
      <c r="S231" s="52" t="s">
        <v>27318</v>
      </c>
      <c r="T231" s="52" t="s">
        <v>27319</v>
      </c>
    </row>
    <row r="232" spans="1:20">
      <c r="A232" s="27">
        <v>231</v>
      </c>
      <c r="B232" s="27" t="s">
        <v>27320</v>
      </c>
      <c r="C232" s="27" t="s">
        <v>27321</v>
      </c>
      <c r="D232" s="27" t="s">
        <v>27322</v>
      </c>
      <c r="E232" s="27" t="s">
        <v>38</v>
      </c>
      <c r="F232" s="28">
        <v>23566403475</v>
      </c>
      <c r="G232" s="27" t="s">
        <v>25688</v>
      </c>
      <c r="H232" s="29">
        <v>29076</v>
      </c>
      <c r="I232" s="27" t="s">
        <v>27323</v>
      </c>
      <c r="J232" s="27" t="s">
        <v>14191</v>
      </c>
      <c r="K232" s="27" t="s">
        <v>14191</v>
      </c>
      <c r="L232" s="27" t="s">
        <v>21530</v>
      </c>
      <c r="M232" s="27" t="s">
        <v>21530</v>
      </c>
      <c r="N232" s="27" t="s">
        <v>63</v>
      </c>
      <c r="O232" s="27" t="s">
        <v>501</v>
      </c>
      <c r="P232" s="27" t="s">
        <v>27324</v>
      </c>
      <c r="Q232" s="27" t="s">
        <v>35968</v>
      </c>
      <c r="R232" s="27" t="s">
        <v>35969</v>
      </c>
      <c r="S232" s="52" t="s">
        <v>27325</v>
      </c>
      <c r="T232" s="52" t="s">
        <v>27326</v>
      </c>
    </row>
    <row r="233" spans="1:20">
      <c r="A233" s="27">
        <v>232</v>
      </c>
      <c r="B233" s="27" t="s">
        <v>27327</v>
      </c>
      <c r="C233" s="27" t="s">
        <v>26869</v>
      </c>
      <c r="D233" s="27" t="s">
        <v>27328</v>
      </c>
      <c r="E233" s="27" t="s">
        <v>38</v>
      </c>
      <c r="F233" s="28">
        <v>23560782729</v>
      </c>
      <c r="G233" s="27" t="s">
        <v>25688</v>
      </c>
      <c r="H233" s="29">
        <v>33552</v>
      </c>
      <c r="I233" s="27" t="s">
        <v>27329</v>
      </c>
      <c r="J233" s="27" t="s">
        <v>14191</v>
      </c>
      <c r="K233" s="27" t="s">
        <v>14191</v>
      </c>
      <c r="L233" s="27" t="s">
        <v>21408</v>
      </c>
      <c r="M233" s="27" t="s">
        <v>21408</v>
      </c>
      <c r="N233" s="27" t="s">
        <v>63</v>
      </c>
      <c r="O233" s="27" t="s">
        <v>152</v>
      </c>
      <c r="P233" s="27" t="s">
        <v>27330</v>
      </c>
      <c r="Q233" s="27" t="s">
        <v>35970</v>
      </c>
      <c r="R233" s="27" t="s">
        <v>35971</v>
      </c>
      <c r="S233" s="52" t="s">
        <v>27331</v>
      </c>
      <c r="T233" s="52" t="s">
        <v>27332</v>
      </c>
    </row>
    <row r="234" spans="1:20">
      <c r="A234" s="27">
        <v>233</v>
      </c>
      <c r="B234" s="27" t="s">
        <v>27333</v>
      </c>
      <c r="C234" s="27" t="s">
        <v>27334</v>
      </c>
      <c r="D234" s="27" t="s">
        <v>27335</v>
      </c>
      <c r="E234" s="27" t="s">
        <v>38</v>
      </c>
      <c r="F234" s="28">
        <v>23566465913</v>
      </c>
      <c r="G234" s="27" t="s">
        <v>25688</v>
      </c>
      <c r="H234" s="29">
        <v>34403</v>
      </c>
      <c r="I234" s="27" t="s">
        <v>21456</v>
      </c>
      <c r="J234" s="27" t="s">
        <v>14191</v>
      </c>
      <c r="K234" s="27" t="s">
        <v>14191</v>
      </c>
      <c r="L234" s="27" t="s">
        <v>21435</v>
      </c>
      <c r="M234" s="27" t="s">
        <v>21435</v>
      </c>
      <c r="N234" s="27" t="s">
        <v>63</v>
      </c>
      <c r="O234" s="27" t="s">
        <v>152</v>
      </c>
      <c r="P234" s="27" t="s">
        <v>27336</v>
      </c>
      <c r="Q234" s="27" t="s">
        <v>35972</v>
      </c>
      <c r="R234" s="27" t="s">
        <v>35973</v>
      </c>
      <c r="S234" s="52" t="s">
        <v>27337</v>
      </c>
      <c r="T234" s="52" t="s">
        <v>27338</v>
      </c>
    </row>
    <row r="235" spans="1:20">
      <c r="A235" s="27">
        <v>234</v>
      </c>
      <c r="B235" s="27" t="s">
        <v>27339</v>
      </c>
      <c r="C235" s="27" t="s">
        <v>21528</v>
      </c>
      <c r="D235" s="27" t="s">
        <v>27340</v>
      </c>
      <c r="E235" s="27" t="s">
        <v>59</v>
      </c>
      <c r="F235" s="28">
        <v>237658461542</v>
      </c>
      <c r="G235" s="27" t="s">
        <v>25688</v>
      </c>
      <c r="H235" s="29">
        <v>36304</v>
      </c>
      <c r="I235" s="27" t="s">
        <v>27341</v>
      </c>
      <c r="J235" s="27" t="s">
        <v>14191</v>
      </c>
      <c r="K235" s="27" t="s">
        <v>14191</v>
      </c>
      <c r="L235" s="27" t="s">
        <v>21435</v>
      </c>
      <c r="M235" s="27" t="s">
        <v>21435</v>
      </c>
      <c r="N235" s="27" t="s">
        <v>63</v>
      </c>
      <c r="O235" s="27" t="s">
        <v>152</v>
      </c>
      <c r="P235" s="27" t="s">
        <v>27342</v>
      </c>
      <c r="Q235" s="27" t="s">
        <v>35974</v>
      </c>
      <c r="R235" s="27" t="s">
        <v>35975</v>
      </c>
      <c r="S235" s="52" t="s">
        <v>27343</v>
      </c>
      <c r="T235" s="52" t="s">
        <v>27344</v>
      </c>
    </row>
    <row r="236" spans="1:20">
      <c r="A236" s="27">
        <v>235</v>
      </c>
      <c r="B236" s="27" t="s">
        <v>27345</v>
      </c>
      <c r="C236" s="27" t="s">
        <v>27346</v>
      </c>
      <c r="D236" s="27" t="s">
        <v>8992</v>
      </c>
      <c r="E236" s="27" t="s">
        <v>59</v>
      </c>
      <c r="F236" s="28">
        <v>23563690687</v>
      </c>
      <c r="G236" s="27" t="s">
        <v>25688</v>
      </c>
      <c r="H236" s="29">
        <v>35246</v>
      </c>
      <c r="I236" s="27" t="s">
        <v>27347</v>
      </c>
      <c r="J236" s="27" t="s">
        <v>14191</v>
      </c>
      <c r="K236" s="27" t="s">
        <v>14191</v>
      </c>
      <c r="L236" s="27" t="s">
        <v>21530</v>
      </c>
      <c r="M236" s="27" t="s">
        <v>21530</v>
      </c>
      <c r="N236" s="27" t="s">
        <v>63</v>
      </c>
      <c r="O236" s="27" t="s">
        <v>77</v>
      </c>
      <c r="P236" s="27" t="s">
        <v>27348</v>
      </c>
      <c r="Q236" s="27" t="s">
        <v>35976</v>
      </c>
      <c r="R236" s="27" t="s">
        <v>35977</v>
      </c>
      <c r="S236" s="52" t="s">
        <v>27349</v>
      </c>
      <c r="T236" s="52" t="s">
        <v>27350</v>
      </c>
    </row>
    <row r="237" spans="1:20">
      <c r="A237" s="27">
        <v>236</v>
      </c>
      <c r="B237" s="27" t="s">
        <v>27351</v>
      </c>
      <c r="C237" s="27" t="s">
        <v>14189</v>
      </c>
      <c r="D237" s="27" t="s">
        <v>27352</v>
      </c>
      <c r="E237" s="27" t="s">
        <v>38</v>
      </c>
      <c r="F237" s="28">
        <v>23562351425</v>
      </c>
      <c r="G237" s="27" t="s">
        <v>25688</v>
      </c>
      <c r="H237" s="29">
        <v>33231</v>
      </c>
      <c r="I237" s="27" t="s">
        <v>27353</v>
      </c>
      <c r="J237" s="27" t="s">
        <v>14191</v>
      </c>
      <c r="K237" s="27" t="s">
        <v>14191</v>
      </c>
      <c r="L237" s="27" t="s">
        <v>27354</v>
      </c>
      <c r="M237" s="27" t="s">
        <v>27354</v>
      </c>
      <c r="N237" s="27" t="s">
        <v>729</v>
      </c>
      <c r="O237" s="27" t="s">
        <v>14182</v>
      </c>
      <c r="P237" s="27" t="s">
        <v>27355</v>
      </c>
      <c r="Q237" s="27" t="s">
        <v>35978</v>
      </c>
      <c r="R237" s="27" t="s">
        <v>35979</v>
      </c>
      <c r="S237" s="52" t="s">
        <v>27356</v>
      </c>
      <c r="T237" s="52" t="s">
        <v>27357</v>
      </c>
    </row>
    <row r="238" spans="1:20">
      <c r="A238" s="27">
        <v>237</v>
      </c>
      <c r="B238" s="27" t="s">
        <v>27358</v>
      </c>
      <c r="C238" s="27" t="s">
        <v>27359</v>
      </c>
      <c r="D238" s="27" t="s">
        <v>27360</v>
      </c>
      <c r="E238" s="27" t="s">
        <v>59</v>
      </c>
      <c r="F238" s="28">
        <v>237695358955</v>
      </c>
      <c r="G238" s="27" t="s">
        <v>25688</v>
      </c>
      <c r="H238" s="29">
        <v>30589</v>
      </c>
      <c r="I238" s="27" t="s">
        <v>27361</v>
      </c>
      <c r="J238" s="27" t="s">
        <v>14191</v>
      </c>
      <c r="K238" s="27" t="s">
        <v>14191</v>
      </c>
      <c r="L238" s="27" t="s">
        <v>14192</v>
      </c>
      <c r="M238" s="27" t="s">
        <v>14192</v>
      </c>
      <c r="N238" s="27" t="s">
        <v>615</v>
      </c>
      <c r="O238" s="27" t="s">
        <v>8226</v>
      </c>
      <c r="P238" s="27" t="s">
        <v>27362</v>
      </c>
      <c r="Q238" s="27" t="s">
        <v>35980</v>
      </c>
      <c r="R238" s="27" t="s">
        <v>35981</v>
      </c>
      <c r="S238" s="52" t="s">
        <v>27363</v>
      </c>
      <c r="T238" s="52" t="s">
        <v>27364</v>
      </c>
    </row>
    <row r="239" spans="1:20">
      <c r="A239" s="27">
        <v>238</v>
      </c>
      <c r="B239" s="27" t="s">
        <v>27365</v>
      </c>
      <c r="C239" s="27" t="s">
        <v>27366</v>
      </c>
      <c r="D239" s="27" t="s">
        <v>27367</v>
      </c>
      <c r="E239" s="27" t="s">
        <v>59</v>
      </c>
      <c r="F239" s="28">
        <v>23566499863</v>
      </c>
      <c r="G239" s="27" t="s">
        <v>25688</v>
      </c>
      <c r="H239" s="29">
        <v>32617</v>
      </c>
      <c r="I239" s="27" t="s">
        <v>27368</v>
      </c>
      <c r="J239" s="27" t="s">
        <v>14191</v>
      </c>
      <c r="K239" s="27" t="s">
        <v>14191</v>
      </c>
      <c r="L239" s="27" t="s">
        <v>21408</v>
      </c>
      <c r="M239" s="27" t="s">
        <v>21408</v>
      </c>
      <c r="N239" s="27" t="s">
        <v>63</v>
      </c>
      <c r="O239" s="27" t="s">
        <v>77</v>
      </c>
      <c r="P239" s="27" t="s">
        <v>27369</v>
      </c>
      <c r="Q239" s="27" t="s">
        <v>35982</v>
      </c>
      <c r="R239" s="27" t="s">
        <v>35983</v>
      </c>
      <c r="S239" s="52" t="s">
        <v>27370</v>
      </c>
      <c r="T239" s="52" t="s">
        <v>27371</v>
      </c>
    </row>
    <row r="240" spans="1:20">
      <c r="A240" s="27">
        <v>239</v>
      </c>
      <c r="B240" s="27" t="s">
        <v>27372</v>
      </c>
      <c r="C240" s="27" t="s">
        <v>27373</v>
      </c>
      <c r="D240" s="27" t="s">
        <v>27374</v>
      </c>
      <c r="E240" s="27" t="s">
        <v>38</v>
      </c>
      <c r="F240" s="28">
        <v>23562609892</v>
      </c>
      <c r="G240" s="27" t="s">
        <v>25688</v>
      </c>
      <c r="H240" s="29">
        <v>35896</v>
      </c>
      <c r="I240" s="27" t="s">
        <v>27375</v>
      </c>
      <c r="J240" s="27" t="s">
        <v>14191</v>
      </c>
      <c r="K240" s="27" t="s">
        <v>14191</v>
      </c>
      <c r="L240" s="27" t="s">
        <v>21435</v>
      </c>
      <c r="M240" s="27" t="s">
        <v>21435</v>
      </c>
      <c r="N240" s="27" t="s">
        <v>63</v>
      </c>
      <c r="O240" s="27" t="s">
        <v>501</v>
      </c>
      <c r="P240" s="27" t="s">
        <v>27376</v>
      </c>
      <c r="Q240" s="27" t="s">
        <v>35984</v>
      </c>
      <c r="R240" s="27" t="s">
        <v>35985</v>
      </c>
      <c r="S240" s="52" t="s">
        <v>27377</v>
      </c>
      <c r="T240" s="52" t="s">
        <v>27378</v>
      </c>
    </row>
    <row r="241" spans="1:20">
      <c r="A241" s="27">
        <v>240</v>
      </c>
      <c r="B241" s="27" t="s">
        <v>27379</v>
      </c>
      <c r="C241" s="27" t="s">
        <v>27380</v>
      </c>
      <c r="D241" s="27" t="s">
        <v>27381</v>
      </c>
      <c r="E241" s="27" t="s">
        <v>38</v>
      </c>
      <c r="F241" s="28">
        <v>23566543800</v>
      </c>
      <c r="G241" s="27" t="s">
        <v>25688</v>
      </c>
      <c r="H241" s="29">
        <v>30376</v>
      </c>
      <c r="I241" s="27" t="s">
        <v>27382</v>
      </c>
      <c r="J241" s="27" t="s">
        <v>14191</v>
      </c>
      <c r="K241" s="27" t="s">
        <v>14191</v>
      </c>
      <c r="L241" s="27" t="s">
        <v>21435</v>
      </c>
      <c r="M241" s="27" t="s">
        <v>21435</v>
      </c>
      <c r="N241" s="27" t="s">
        <v>63</v>
      </c>
      <c r="O241" s="27" t="s">
        <v>21255</v>
      </c>
      <c r="P241" s="27" t="s">
        <v>27383</v>
      </c>
      <c r="Q241" s="27" t="s">
        <v>35986</v>
      </c>
      <c r="R241" s="27" t="s">
        <v>35987</v>
      </c>
      <c r="S241" s="52" t="s">
        <v>27384</v>
      </c>
      <c r="T241" s="52" t="s">
        <v>27385</v>
      </c>
    </row>
    <row r="242" spans="1:20">
      <c r="A242" s="27">
        <v>241</v>
      </c>
      <c r="B242" s="27" t="s">
        <v>27386</v>
      </c>
      <c r="C242" s="27" t="s">
        <v>27387</v>
      </c>
      <c r="D242" s="27" t="s">
        <v>27388</v>
      </c>
      <c r="E242" s="27" t="s">
        <v>59</v>
      </c>
      <c r="F242" s="28">
        <v>23562745680</v>
      </c>
      <c r="G242" s="27" t="s">
        <v>25688</v>
      </c>
      <c r="H242" s="29">
        <v>34304</v>
      </c>
      <c r="I242" s="27" t="s">
        <v>27389</v>
      </c>
      <c r="J242" s="27" t="s">
        <v>14191</v>
      </c>
      <c r="K242" s="27" t="s">
        <v>14191</v>
      </c>
      <c r="L242" s="27" t="s">
        <v>14192</v>
      </c>
      <c r="M242" s="27" t="s">
        <v>14192</v>
      </c>
      <c r="N242" s="27" t="s">
        <v>85</v>
      </c>
      <c r="O242" s="27" t="s">
        <v>86</v>
      </c>
      <c r="P242" s="27" t="s">
        <v>27390</v>
      </c>
      <c r="Q242" s="27" t="s">
        <v>35988</v>
      </c>
      <c r="R242" s="27" t="s">
        <v>35989</v>
      </c>
      <c r="S242" s="52" t="s">
        <v>27391</v>
      </c>
      <c r="T242" s="52" t="s">
        <v>27392</v>
      </c>
    </row>
    <row r="243" spans="1:20">
      <c r="A243" s="27">
        <v>242</v>
      </c>
      <c r="B243" s="27" t="s">
        <v>27393</v>
      </c>
      <c r="C243" s="27" t="s">
        <v>27394</v>
      </c>
      <c r="D243" s="27" t="s">
        <v>27395</v>
      </c>
      <c r="E243" s="27" t="s">
        <v>59</v>
      </c>
      <c r="F243" s="28">
        <v>23566012033</v>
      </c>
      <c r="G243" s="27" t="s">
        <v>25688</v>
      </c>
      <c r="H243" s="29">
        <v>33229</v>
      </c>
      <c r="I243" s="27" t="s">
        <v>27396</v>
      </c>
      <c r="J243" s="27" t="s">
        <v>14191</v>
      </c>
      <c r="K243" s="27" t="s">
        <v>14191</v>
      </c>
      <c r="L243" s="27" t="s">
        <v>27397</v>
      </c>
      <c r="M243" s="27" t="s">
        <v>21630</v>
      </c>
      <c r="N243" s="27" t="s">
        <v>217</v>
      </c>
      <c r="O243" s="27"/>
      <c r="P243" s="27" t="s">
        <v>27398</v>
      </c>
      <c r="Q243" s="27" t="s">
        <v>35990</v>
      </c>
      <c r="R243" s="27" t="s">
        <v>35991</v>
      </c>
      <c r="S243" s="52" t="s">
        <v>27399</v>
      </c>
      <c r="T243" s="52" t="s">
        <v>27400</v>
      </c>
    </row>
    <row r="244" spans="1:20">
      <c r="A244" s="27">
        <v>243</v>
      </c>
      <c r="B244" s="27" t="s">
        <v>27401</v>
      </c>
      <c r="C244" s="27" t="s">
        <v>27402</v>
      </c>
      <c r="D244" s="27" t="s">
        <v>27403</v>
      </c>
      <c r="E244" s="27" t="s">
        <v>38</v>
      </c>
      <c r="F244" s="28">
        <v>23560240201</v>
      </c>
      <c r="G244" s="27" t="s">
        <v>25688</v>
      </c>
      <c r="H244" s="29">
        <v>33923</v>
      </c>
      <c r="I244" s="27" t="s">
        <v>21667</v>
      </c>
      <c r="J244" s="27" t="s">
        <v>14191</v>
      </c>
      <c r="K244" s="27" t="s">
        <v>14191</v>
      </c>
      <c r="L244" s="27" t="s">
        <v>21435</v>
      </c>
      <c r="M244" s="27" t="s">
        <v>21435</v>
      </c>
      <c r="N244" s="27" t="s">
        <v>176</v>
      </c>
      <c r="O244" s="27" t="s">
        <v>152</v>
      </c>
      <c r="P244" s="27" t="s">
        <v>27404</v>
      </c>
      <c r="Q244" s="27" t="s">
        <v>35992</v>
      </c>
      <c r="R244" s="27" t="s">
        <v>35993</v>
      </c>
      <c r="S244" s="52" t="s">
        <v>27405</v>
      </c>
      <c r="T244" s="52" t="s">
        <v>27406</v>
      </c>
    </row>
    <row r="245" spans="1:20">
      <c r="A245" s="27">
        <v>244</v>
      </c>
      <c r="B245" s="27" t="s">
        <v>27407</v>
      </c>
      <c r="C245" s="27" t="s">
        <v>8661</v>
      </c>
      <c r="D245" s="27" t="s">
        <v>27408</v>
      </c>
      <c r="E245" s="27" t="s">
        <v>59</v>
      </c>
      <c r="F245" s="28">
        <v>23566604264</v>
      </c>
      <c r="G245" s="27" t="s">
        <v>25688</v>
      </c>
      <c r="H245" s="29">
        <v>32881</v>
      </c>
      <c r="I245" s="27" t="s">
        <v>27409</v>
      </c>
      <c r="J245" s="27" t="s">
        <v>14191</v>
      </c>
      <c r="K245" s="27" t="s">
        <v>14191</v>
      </c>
      <c r="L245" s="27" t="s">
        <v>21408</v>
      </c>
      <c r="M245" s="27" t="s">
        <v>21408</v>
      </c>
      <c r="N245" s="27" t="s">
        <v>63</v>
      </c>
      <c r="O245" s="27" t="s">
        <v>8264</v>
      </c>
      <c r="P245" s="27" t="s">
        <v>27410</v>
      </c>
      <c r="Q245" s="27" t="s">
        <v>35994</v>
      </c>
      <c r="R245" s="27" t="s">
        <v>35995</v>
      </c>
      <c r="S245" s="52" t="s">
        <v>27411</v>
      </c>
      <c r="T245" s="52" t="s">
        <v>27412</v>
      </c>
    </row>
    <row r="246" spans="1:20">
      <c r="A246" s="27">
        <v>245</v>
      </c>
      <c r="B246" s="27" t="s">
        <v>27413</v>
      </c>
      <c r="C246" s="27" t="s">
        <v>27414</v>
      </c>
      <c r="D246" s="27" t="s">
        <v>27415</v>
      </c>
      <c r="E246" s="27" t="s">
        <v>59</v>
      </c>
      <c r="F246" s="28">
        <v>23566817683</v>
      </c>
      <c r="G246" s="27" t="s">
        <v>25688</v>
      </c>
      <c r="H246" s="29">
        <v>33667</v>
      </c>
      <c r="I246" s="27" t="s">
        <v>21630</v>
      </c>
      <c r="J246" s="27" t="s">
        <v>14191</v>
      </c>
      <c r="K246" s="27" t="s">
        <v>14191</v>
      </c>
      <c r="L246" s="27" t="s">
        <v>21408</v>
      </c>
      <c r="M246" s="27" t="s">
        <v>21630</v>
      </c>
      <c r="N246" s="27" t="s">
        <v>63</v>
      </c>
      <c r="O246" s="27" t="s">
        <v>77</v>
      </c>
      <c r="P246" s="27" t="s">
        <v>27416</v>
      </c>
      <c r="Q246" s="27" t="s">
        <v>35996</v>
      </c>
      <c r="R246" s="27" t="s">
        <v>35997</v>
      </c>
      <c r="S246" s="52" t="s">
        <v>27417</v>
      </c>
      <c r="T246" s="52" t="s">
        <v>27418</v>
      </c>
    </row>
    <row r="247" spans="1:20">
      <c r="A247" s="27">
        <v>246</v>
      </c>
      <c r="B247" s="27" t="s">
        <v>27419</v>
      </c>
      <c r="C247" s="27" t="s">
        <v>27420</v>
      </c>
      <c r="D247" s="27" t="s">
        <v>27421</v>
      </c>
      <c r="E247" s="27" t="s">
        <v>59</v>
      </c>
      <c r="F247" s="28">
        <v>23566516596</v>
      </c>
      <c r="G247" s="27" t="s">
        <v>25688</v>
      </c>
      <c r="H247" s="29">
        <v>32175</v>
      </c>
      <c r="I247" s="27" t="s">
        <v>21448</v>
      </c>
      <c r="J247" s="27" t="s">
        <v>14191</v>
      </c>
      <c r="K247" s="27" t="s">
        <v>14191</v>
      </c>
      <c r="L247" s="27" t="s">
        <v>14192</v>
      </c>
      <c r="M247" s="27" t="s">
        <v>14192</v>
      </c>
      <c r="N247" s="27" t="s">
        <v>615</v>
      </c>
      <c r="O247" s="27" t="s">
        <v>21284</v>
      </c>
      <c r="P247" s="27" t="s">
        <v>27422</v>
      </c>
      <c r="Q247" s="27" t="s">
        <v>35998</v>
      </c>
      <c r="R247" s="27" t="s">
        <v>35999</v>
      </c>
      <c r="S247" s="52" t="s">
        <v>27423</v>
      </c>
      <c r="T247" s="52" t="s">
        <v>27424</v>
      </c>
    </row>
    <row r="248" spans="1:20">
      <c r="A248" s="27">
        <v>247</v>
      </c>
      <c r="B248" s="27" t="s">
        <v>27425</v>
      </c>
      <c r="C248" s="27" t="s">
        <v>27239</v>
      </c>
      <c r="D248" s="27" t="s">
        <v>27426</v>
      </c>
      <c r="E248" s="27" t="s">
        <v>59</v>
      </c>
      <c r="F248" s="28">
        <v>23566482270</v>
      </c>
      <c r="G248" s="27" t="s">
        <v>25688</v>
      </c>
      <c r="H248" s="29">
        <v>31229</v>
      </c>
      <c r="I248" s="27" t="s">
        <v>27310</v>
      </c>
      <c r="J248" s="27" t="s">
        <v>14191</v>
      </c>
      <c r="K248" s="27" t="s">
        <v>14191</v>
      </c>
      <c r="L248" s="27" t="s">
        <v>21401</v>
      </c>
      <c r="M248" s="27" t="s">
        <v>21401</v>
      </c>
      <c r="N248" s="27" t="s">
        <v>163</v>
      </c>
      <c r="O248" s="27" t="s">
        <v>3123</v>
      </c>
      <c r="P248" s="27" t="s">
        <v>27427</v>
      </c>
      <c r="Q248" s="27" t="s">
        <v>36000</v>
      </c>
      <c r="R248" s="27" t="s">
        <v>36001</v>
      </c>
      <c r="S248" s="52" t="s">
        <v>27428</v>
      </c>
      <c r="T248" s="52" t="s">
        <v>27429</v>
      </c>
    </row>
    <row r="249" spans="1:20">
      <c r="A249" s="27">
        <v>248</v>
      </c>
      <c r="B249" s="27" t="s">
        <v>27430</v>
      </c>
      <c r="C249" s="27" t="s">
        <v>27431</v>
      </c>
      <c r="D249" s="27" t="s">
        <v>27432</v>
      </c>
      <c r="E249" s="27" t="s">
        <v>59</v>
      </c>
      <c r="F249" s="28">
        <v>23563148102</v>
      </c>
      <c r="G249" s="27" t="s">
        <v>25688</v>
      </c>
      <c r="H249" s="29">
        <v>25822</v>
      </c>
      <c r="I249" s="27" t="s">
        <v>27433</v>
      </c>
      <c r="J249" s="27" t="s">
        <v>14191</v>
      </c>
      <c r="K249" s="27" t="s">
        <v>14191</v>
      </c>
      <c r="L249" s="27" t="s">
        <v>21408</v>
      </c>
      <c r="M249" s="27" t="s">
        <v>21408</v>
      </c>
      <c r="N249" s="27" t="s">
        <v>63</v>
      </c>
      <c r="O249" s="27" t="s">
        <v>2104</v>
      </c>
      <c r="P249" s="27" t="s">
        <v>27434</v>
      </c>
      <c r="Q249" s="27" t="s">
        <v>36002</v>
      </c>
      <c r="R249" s="27" t="s">
        <v>36003</v>
      </c>
      <c r="S249" s="52" t="s">
        <v>27435</v>
      </c>
      <c r="T249" s="52" t="s">
        <v>27436</v>
      </c>
    </row>
    <row r="250" spans="1:20">
      <c r="A250" s="27">
        <v>249</v>
      </c>
      <c r="B250" s="27" t="s">
        <v>27437</v>
      </c>
      <c r="C250" s="27" t="s">
        <v>27438</v>
      </c>
      <c r="D250" s="27" t="s">
        <v>27439</v>
      </c>
      <c r="E250" s="27" t="s">
        <v>38</v>
      </c>
      <c r="F250" s="28">
        <v>23569351042</v>
      </c>
      <c r="G250" s="27" t="s">
        <v>25688</v>
      </c>
      <c r="H250" s="29">
        <v>34990</v>
      </c>
      <c r="I250" s="27">
        <v>23569351042</v>
      </c>
      <c r="J250" s="27" t="s">
        <v>14191</v>
      </c>
      <c r="K250" s="27" t="s">
        <v>14191</v>
      </c>
      <c r="L250" s="27" t="s">
        <v>21435</v>
      </c>
      <c r="M250" s="27" t="s">
        <v>21435</v>
      </c>
      <c r="N250" s="27" t="s">
        <v>63</v>
      </c>
      <c r="O250" s="27" t="s">
        <v>501</v>
      </c>
      <c r="P250" s="27" t="s">
        <v>27440</v>
      </c>
      <c r="Q250" s="27" t="s">
        <v>36004</v>
      </c>
      <c r="R250" s="27" t="s">
        <v>36005</v>
      </c>
      <c r="S250" s="52" t="s">
        <v>27441</v>
      </c>
      <c r="T250" s="52" t="s">
        <v>27442</v>
      </c>
    </row>
    <row r="251" spans="1:20">
      <c r="A251" s="27">
        <v>250</v>
      </c>
      <c r="B251" s="27" t="s">
        <v>27443</v>
      </c>
      <c r="C251" s="27" t="s">
        <v>27444</v>
      </c>
      <c r="D251" s="27" t="s">
        <v>27445</v>
      </c>
      <c r="E251" s="27" t="s">
        <v>38</v>
      </c>
      <c r="F251" s="28">
        <v>23566935429</v>
      </c>
      <c r="G251" s="27" t="s">
        <v>25688</v>
      </c>
      <c r="H251" s="29">
        <v>37371</v>
      </c>
      <c r="I251" s="27" t="s">
        <v>27446</v>
      </c>
      <c r="J251" s="27" t="s">
        <v>14191</v>
      </c>
      <c r="K251" s="27" t="s">
        <v>14191</v>
      </c>
      <c r="L251" s="27" t="s">
        <v>21530</v>
      </c>
      <c r="M251" s="27" t="s">
        <v>21530</v>
      </c>
      <c r="N251" s="27" t="s">
        <v>63</v>
      </c>
      <c r="O251" s="27" t="s">
        <v>152</v>
      </c>
      <c r="P251" s="27" t="s">
        <v>27447</v>
      </c>
      <c r="Q251" s="27" t="s">
        <v>36006</v>
      </c>
      <c r="R251" s="27" t="s">
        <v>36007</v>
      </c>
      <c r="S251" s="52" t="s">
        <v>27448</v>
      </c>
      <c r="T251" s="52" t="s">
        <v>27449</v>
      </c>
    </row>
    <row r="252" spans="1:20">
      <c r="A252" s="27">
        <v>251</v>
      </c>
      <c r="B252" s="27" t="s">
        <v>27450</v>
      </c>
      <c r="C252" s="27" t="s">
        <v>27451</v>
      </c>
      <c r="D252" s="27" t="s">
        <v>27452</v>
      </c>
      <c r="E252" s="27" t="s">
        <v>38</v>
      </c>
      <c r="F252" s="28">
        <v>23562704484</v>
      </c>
      <c r="G252" s="27" t="s">
        <v>25688</v>
      </c>
      <c r="H252" s="29">
        <v>36384</v>
      </c>
      <c r="I252" s="27" t="s">
        <v>27453</v>
      </c>
      <c r="J252" s="27" t="s">
        <v>14191</v>
      </c>
      <c r="K252" s="27" t="s">
        <v>14191</v>
      </c>
      <c r="L252" s="27" t="s">
        <v>14192</v>
      </c>
      <c r="M252" s="27" t="s">
        <v>14192</v>
      </c>
      <c r="N252" s="27" t="s">
        <v>63</v>
      </c>
      <c r="O252" s="27" t="s">
        <v>152</v>
      </c>
      <c r="P252" s="27" t="s">
        <v>27454</v>
      </c>
      <c r="Q252" s="27" t="s">
        <v>36008</v>
      </c>
      <c r="R252" s="27" t="s">
        <v>36009</v>
      </c>
      <c r="S252" s="52" t="s">
        <v>27455</v>
      </c>
      <c r="T252" s="52" t="s">
        <v>27456</v>
      </c>
    </row>
    <row r="253" spans="1:20">
      <c r="A253" s="27">
        <v>252</v>
      </c>
      <c r="B253" s="27" t="s">
        <v>27457</v>
      </c>
      <c r="C253" s="27" t="s">
        <v>27458</v>
      </c>
      <c r="D253" s="27" t="s">
        <v>27459</v>
      </c>
      <c r="E253" s="27" t="s">
        <v>38</v>
      </c>
      <c r="F253" s="28">
        <v>23566547808</v>
      </c>
      <c r="G253" s="27" t="s">
        <v>25688</v>
      </c>
      <c r="H253" s="29">
        <v>33887</v>
      </c>
      <c r="I253" s="27" t="s">
        <v>27460</v>
      </c>
      <c r="J253" s="27" t="s">
        <v>14191</v>
      </c>
      <c r="K253" s="27" t="s">
        <v>14191</v>
      </c>
      <c r="L253" s="27" t="s">
        <v>14192</v>
      </c>
      <c r="M253" s="27" t="s">
        <v>14192</v>
      </c>
      <c r="N253" s="27" t="s">
        <v>457</v>
      </c>
      <c r="O253" s="27" t="s">
        <v>21449</v>
      </c>
      <c r="P253" s="27" t="s">
        <v>27461</v>
      </c>
      <c r="Q253" s="27" t="s">
        <v>36010</v>
      </c>
      <c r="R253" s="27" t="s">
        <v>36011</v>
      </c>
      <c r="S253" s="52" t="s">
        <v>27462</v>
      </c>
      <c r="T253" s="52" t="s">
        <v>27463</v>
      </c>
    </row>
    <row r="254" spans="1:20">
      <c r="A254" s="27">
        <v>253</v>
      </c>
      <c r="B254" s="27" t="s">
        <v>27464</v>
      </c>
      <c r="C254" s="27" t="s">
        <v>27465</v>
      </c>
      <c r="D254" s="27" t="s">
        <v>27466</v>
      </c>
      <c r="E254" s="27" t="s">
        <v>38</v>
      </c>
      <c r="F254" s="28">
        <v>23566939443</v>
      </c>
      <c r="G254" s="27" t="s">
        <v>25688</v>
      </c>
      <c r="H254" s="29">
        <v>34774</v>
      </c>
      <c r="I254" s="27" t="s">
        <v>27467</v>
      </c>
      <c r="J254" s="27" t="s">
        <v>14191</v>
      </c>
      <c r="K254" s="27" t="s">
        <v>14191</v>
      </c>
      <c r="L254" s="27" t="s">
        <v>14192</v>
      </c>
      <c r="M254" s="27" t="s">
        <v>14192</v>
      </c>
      <c r="N254" s="27" t="s">
        <v>155</v>
      </c>
      <c r="O254" s="27" t="s">
        <v>25937</v>
      </c>
      <c r="P254" s="27" t="s">
        <v>27468</v>
      </c>
      <c r="Q254" s="27" t="s">
        <v>36012</v>
      </c>
      <c r="R254" s="27" t="s">
        <v>36013</v>
      </c>
      <c r="S254" s="52" t="s">
        <v>27469</v>
      </c>
      <c r="T254" s="52" t="s">
        <v>27470</v>
      </c>
    </row>
    <row r="255" spans="1:20">
      <c r="A255" s="27">
        <v>254</v>
      </c>
      <c r="B255" s="27" t="s">
        <v>27471</v>
      </c>
      <c r="C255" s="27" t="s">
        <v>27472</v>
      </c>
      <c r="D255" s="27" t="s">
        <v>27473</v>
      </c>
      <c r="E255" s="27" t="s">
        <v>59</v>
      </c>
      <c r="F255" s="28">
        <v>23563349959</v>
      </c>
      <c r="G255" s="27" t="s">
        <v>25688</v>
      </c>
      <c r="H255" s="29">
        <v>34135</v>
      </c>
      <c r="I255" s="27" t="s">
        <v>27474</v>
      </c>
      <c r="J255" s="27" t="s">
        <v>14191</v>
      </c>
      <c r="K255" s="27" t="s">
        <v>14191</v>
      </c>
      <c r="L255" s="27" t="s">
        <v>14192</v>
      </c>
      <c r="M255" s="27" t="s">
        <v>14192</v>
      </c>
      <c r="N255" s="27" t="s">
        <v>163</v>
      </c>
      <c r="O255" s="27" t="s">
        <v>2376</v>
      </c>
      <c r="P255" s="27" t="s">
        <v>27475</v>
      </c>
      <c r="Q255" s="27" t="s">
        <v>36014</v>
      </c>
      <c r="R255" s="27" t="s">
        <v>36015</v>
      </c>
      <c r="S255" s="52" t="s">
        <v>27476</v>
      </c>
      <c r="T255" s="52" t="s">
        <v>27477</v>
      </c>
    </row>
    <row r="256" spans="1:20">
      <c r="A256" s="27">
        <v>255</v>
      </c>
      <c r="B256" s="27" t="s">
        <v>27478</v>
      </c>
      <c r="C256" s="27" t="s">
        <v>27479</v>
      </c>
      <c r="D256" s="27" t="s">
        <v>27480</v>
      </c>
      <c r="E256" s="27" t="s">
        <v>59</v>
      </c>
      <c r="F256" s="28">
        <v>237620847471</v>
      </c>
      <c r="G256" s="27" t="s">
        <v>25688</v>
      </c>
      <c r="H256" s="29">
        <v>37074</v>
      </c>
      <c r="I256" s="27">
        <v>0</v>
      </c>
      <c r="J256" s="27" t="s">
        <v>14191</v>
      </c>
      <c r="K256" s="27" t="s">
        <v>14191</v>
      </c>
      <c r="L256" s="27" t="s">
        <v>14192</v>
      </c>
      <c r="M256" s="27" t="s">
        <v>14192</v>
      </c>
      <c r="N256" s="27" t="s">
        <v>63</v>
      </c>
      <c r="O256" s="27" t="s">
        <v>95</v>
      </c>
      <c r="P256" s="27" t="s">
        <v>27481</v>
      </c>
      <c r="Q256" s="27" t="s">
        <v>36016</v>
      </c>
      <c r="R256" s="27" t="s">
        <v>36017</v>
      </c>
      <c r="S256" s="52" t="s">
        <v>27482</v>
      </c>
      <c r="T256" s="52" t="s">
        <v>27483</v>
      </c>
    </row>
    <row r="257" spans="1:20">
      <c r="A257" s="27">
        <v>256</v>
      </c>
      <c r="B257" s="27" t="s">
        <v>27484</v>
      </c>
      <c r="C257" s="27" t="s">
        <v>27485</v>
      </c>
      <c r="D257" s="27" t="s">
        <v>27486</v>
      </c>
      <c r="E257" s="27" t="s">
        <v>38</v>
      </c>
      <c r="F257" s="28">
        <v>23563230422</v>
      </c>
      <c r="G257" s="27" t="s">
        <v>25688</v>
      </c>
      <c r="H257" s="29">
        <v>32144</v>
      </c>
      <c r="I257" s="27" t="s">
        <v>27484</v>
      </c>
      <c r="J257" s="27" t="s">
        <v>14191</v>
      </c>
      <c r="K257" s="27" t="s">
        <v>14191</v>
      </c>
      <c r="L257" s="27" t="s">
        <v>21401</v>
      </c>
      <c r="M257" s="27" t="s">
        <v>21401</v>
      </c>
      <c r="N257" s="27" t="s">
        <v>63</v>
      </c>
      <c r="O257" s="27" t="s">
        <v>95</v>
      </c>
      <c r="P257" s="27" t="s">
        <v>27487</v>
      </c>
      <c r="Q257" s="27" t="s">
        <v>36018</v>
      </c>
      <c r="R257" s="27" t="s">
        <v>36019</v>
      </c>
      <c r="S257" s="52" t="s">
        <v>27488</v>
      </c>
      <c r="T257" s="52" t="s">
        <v>27489</v>
      </c>
    </row>
    <row r="258" spans="1:20">
      <c r="A258" s="27">
        <v>257</v>
      </c>
      <c r="B258" s="27" t="s">
        <v>27490</v>
      </c>
      <c r="C258" s="27" t="s">
        <v>27491</v>
      </c>
      <c r="D258" s="27" t="s">
        <v>27492</v>
      </c>
      <c r="E258" s="27" t="s">
        <v>59</v>
      </c>
      <c r="F258" s="28">
        <v>23560065090</v>
      </c>
      <c r="G258" s="27" t="s">
        <v>25688</v>
      </c>
      <c r="H258" s="29">
        <v>33072</v>
      </c>
      <c r="I258" s="27" t="s">
        <v>27490</v>
      </c>
      <c r="J258" s="27" t="s">
        <v>14191</v>
      </c>
      <c r="K258" s="27" t="s">
        <v>14191</v>
      </c>
      <c r="L258" s="27" t="s">
        <v>21401</v>
      </c>
      <c r="M258" s="27" t="s">
        <v>21401</v>
      </c>
      <c r="N258" s="27" t="s">
        <v>63</v>
      </c>
      <c r="O258" s="27" t="s">
        <v>95</v>
      </c>
      <c r="P258" s="27" t="s">
        <v>27493</v>
      </c>
      <c r="Q258" s="27" t="s">
        <v>36020</v>
      </c>
      <c r="R258" s="27" t="s">
        <v>36021</v>
      </c>
      <c r="S258" s="52" t="s">
        <v>27494</v>
      </c>
      <c r="T258" s="52" t="s">
        <v>27495</v>
      </c>
    </row>
    <row r="259" spans="1:20">
      <c r="A259" s="27">
        <v>258</v>
      </c>
      <c r="B259" s="27" t="s">
        <v>27496</v>
      </c>
      <c r="C259" s="27" t="s">
        <v>27497</v>
      </c>
      <c r="D259" s="27" t="s">
        <v>27498</v>
      </c>
      <c r="E259" s="27" t="s">
        <v>59</v>
      </c>
      <c r="F259" s="28">
        <v>23562020113</v>
      </c>
      <c r="G259" s="27" t="s">
        <v>25688</v>
      </c>
      <c r="H259" s="29">
        <v>30698</v>
      </c>
      <c r="I259" s="27">
        <v>62020113</v>
      </c>
      <c r="J259" s="27" t="s">
        <v>14191</v>
      </c>
      <c r="K259" s="27" t="s">
        <v>14191</v>
      </c>
      <c r="L259" s="27" t="s">
        <v>27499</v>
      </c>
      <c r="M259" s="27" t="s">
        <v>27310</v>
      </c>
      <c r="N259" s="27" t="s">
        <v>217</v>
      </c>
      <c r="O259" s="27"/>
      <c r="P259" s="27" t="s">
        <v>27500</v>
      </c>
      <c r="Q259" s="27" t="s">
        <v>36022</v>
      </c>
      <c r="R259" s="27" t="s">
        <v>36023</v>
      </c>
      <c r="S259" s="52" t="s">
        <v>27501</v>
      </c>
      <c r="T259" s="52" t="s">
        <v>27502</v>
      </c>
    </row>
    <row r="260" spans="1:20">
      <c r="A260" s="27">
        <v>259</v>
      </c>
      <c r="B260" s="27" t="s">
        <v>27503</v>
      </c>
      <c r="C260" s="27" t="s">
        <v>7278</v>
      </c>
      <c r="D260" s="27" t="s">
        <v>27504</v>
      </c>
      <c r="E260" s="27" t="s">
        <v>59</v>
      </c>
      <c r="F260" s="28">
        <v>23568107269</v>
      </c>
      <c r="G260" s="27" t="s">
        <v>25688</v>
      </c>
      <c r="H260" s="29">
        <v>36509</v>
      </c>
      <c r="I260" s="27" t="s">
        <v>21476</v>
      </c>
      <c r="J260" s="27" t="s">
        <v>14191</v>
      </c>
      <c r="K260" s="27" t="s">
        <v>14191</v>
      </c>
      <c r="L260" s="27" t="s">
        <v>21408</v>
      </c>
      <c r="M260" s="27" t="s">
        <v>21476</v>
      </c>
      <c r="N260" s="27" t="s">
        <v>63</v>
      </c>
      <c r="O260" s="27" t="s">
        <v>27505</v>
      </c>
      <c r="P260" s="27" t="s">
        <v>27506</v>
      </c>
      <c r="Q260" s="27" t="s">
        <v>36024</v>
      </c>
      <c r="R260" s="27" t="s">
        <v>36025</v>
      </c>
      <c r="S260" s="52" t="s">
        <v>27507</v>
      </c>
      <c r="T260" s="52" t="s">
        <v>27508</v>
      </c>
    </row>
    <row r="261" spans="1:20">
      <c r="A261" s="27">
        <v>260</v>
      </c>
      <c r="B261" s="27" t="s">
        <v>27509</v>
      </c>
      <c r="C261" s="27" t="s">
        <v>27510</v>
      </c>
      <c r="D261" s="27" t="s">
        <v>27511</v>
      </c>
      <c r="E261" s="27" t="s">
        <v>59</v>
      </c>
      <c r="F261" s="28">
        <v>23563488365</v>
      </c>
      <c r="G261" s="27" t="s">
        <v>25688</v>
      </c>
      <c r="H261" s="29">
        <v>37226</v>
      </c>
      <c r="I261" s="27" t="s">
        <v>27509</v>
      </c>
      <c r="J261" s="27" t="s">
        <v>14191</v>
      </c>
      <c r="K261" s="27" t="s">
        <v>14191</v>
      </c>
      <c r="L261" s="27" t="s">
        <v>21544</v>
      </c>
      <c r="M261" s="27" t="s">
        <v>27512</v>
      </c>
      <c r="N261" s="27" t="s">
        <v>63</v>
      </c>
      <c r="O261" s="27" t="s">
        <v>501</v>
      </c>
      <c r="P261" s="27" t="s">
        <v>27513</v>
      </c>
      <c r="Q261" s="27" t="s">
        <v>36026</v>
      </c>
      <c r="R261" s="27" t="s">
        <v>36027</v>
      </c>
      <c r="S261" s="52" t="s">
        <v>27514</v>
      </c>
      <c r="T261" s="52" t="s">
        <v>27515</v>
      </c>
    </row>
    <row r="262" spans="1:20">
      <c r="A262" s="27">
        <v>261</v>
      </c>
      <c r="B262" s="27" t="s">
        <v>27516</v>
      </c>
      <c r="C262" s="27" t="s">
        <v>27517</v>
      </c>
      <c r="D262" s="27" t="s">
        <v>27518</v>
      </c>
      <c r="E262" s="27" t="s">
        <v>38</v>
      </c>
      <c r="F262" s="28">
        <v>23566970179</v>
      </c>
      <c r="G262" s="27" t="s">
        <v>25688</v>
      </c>
      <c r="H262" s="29">
        <v>36501</v>
      </c>
      <c r="I262" s="27" t="s">
        <v>27519</v>
      </c>
      <c r="J262" s="27" t="s">
        <v>14191</v>
      </c>
      <c r="K262" s="27" t="s">
        <v>14191</v>
      </c>
      <c r="L262" s="27" t="s">
        <v>14192</v>
      </c>
      <c r="M262" s="27" t="s">
        <v>14192</v>
      </c>
      <c r="N262" s="27" t="s">
        <v>63</v>
      </c>
      <c r="O262" s="27" t="s">
        <v>152</v>
      </c>
      <c r="P262" s="27" t="s">
        <v>27520</v>
      </c>
      <c r="Q262" s="27" t="s">
        <v>36028</v>
      </c>
      <c r="R262" s="27" t="s">
        <v>36029</v>
      </c>
      <c r="S262" s="52" t="s">
        <v>27521</v>
      </c>
      <c r="T262" s="52" t="s">
        <v>27522</v>
      </c>
    </row>
    <row r="263" spans="1:20">
      <c r="A263" s="27">
        <v>262</v>
      </c>
      <c r="B263" s="27" t="s">
        <v>27523</v>
      </c>
      <c r="C263" s="27" t="s">
        <v>27524</v>
      </c>
      <c r="D263" s="27" t="s">
        <v>27525</v>
      </c>
      <c r="E263" s="27" t="s">
        <v>38</v>
      </c>
      <c r="F263" s="28">
        <v>23560957916</v>
      </c>
      <c r="G263" s="27" t="s">
        <v>25688</v>
      </c>
      <c r="H263" s="29">
        <v>35670</v>
      </c>
      <c r="I263" s="27" t="s">
        <v>27523</v>
      </c>
      <c r="J263" s="27" t="s">
        <v>14191</v>
      </c>
      <c r="K263" s="27" t="s">
        <v>14191</v>
      </c>
      <c r="L263" s="27" t="s">
        <v>21401</v>
      </c>
      <c r="M263" s="27" t="s">
        <v>27310</v>
      </c>
      <c r="N263" s="27" t="s">
        <v>176</v>
      </c>
      <c r="O263" s="27" t="s">
        <v>152</v>
      </c>
      <c r="P263" s="27" t="s">
        <v>27526</v>
      </c>
      <c r="Q263" s="27" t="s">
        <v>36030</v>
      </c>
      <c r="R263" s="27" t="s">
        <v>36031</v>
      </c>
      <c r="S263" s="52" t="s">
        <v>27527</v>
      </c>
      <c r="T263" s="52" t="s">
        <v>27528</v>
      </c>
    </row>
    <row r="264" spans="1:20">
      <c r="A264" s="27">
        <v>263</v>
      </c>
      <c r="B264" s="27" t="s">
        <v>27529</v>
      </c>
      <c r="C264" s="27" t="s">
        <v>27530</v>
      </c>
      <c r="D264" s="27" t="s">
        <v>27531</v>
      </c>
      <c r="E264" s="27" t="s">
        <v>59</v>
      </c>
      <c r="F264" s="28">
        <v>23565960605</v>
      </c>
      <c r="G264" s="27" t="s">
        <v>25688</v>
      </c>
      <c r="H264" s="29">
        <v>33954</v>
      </c>
      <c r="I264" s="27" t="s">
        <v>27529</v>
      </c>
      <c r="J264" s="27" t="s">
        <v>14191</v>
      </c>
      <c r="K264" s="27" t="s">
        <v>14191</v>
      </c>
      <c r="L264" s="27" t="s">
        <v>14192</v>
      </c>
      <c r="M264" s="27" t="s">
        <v>14192</v>
      </c>
      <c r="N264" s="27" t="s">
        <v>99</v>
      </c>
      <c r="O264" s="27" t="s">
        <v>21566</v>
      </c>
      <c r="P264" s="27" t="s">
        <v>27532</v>
      </c>
      <c r="Q264" s="27" t="s">
        <v>36032</v>
      </c>
      <c r="R264" s="27" t="s">
        <v>36033</v>
      </c>
      <c r="S264" s="52" t="s">
        <v>27533</v>
      </c>
      <c r="T264" s="52" t="s">
        <v>27534</v>
      </c>
    </row>
    <row r="265" spans="1:20">
      <c r="A265" s="27">
        <v>264</v>
      </c>
      <c r="B265" s="27" t="s">
        <v>27535</v>
      </c>
      <c r="C265" s="27" t="s">
        <v>27536</v>
      </c>
      <c r="D265" s="27" t="s">
        <v>27537</v>
      </c>
      <c r="E265" s="27" t="s">
        <v>38</v>
      </c>
      <c r="F265" s="28">
        <v>23566497639</v>
      </c>
      <c r="G265" s="27" t="s">
        <v>25688</v>
      </c>
      <c r="H265" s="29">
        <v>32131</v>
      </c>
      <c r="I265" s="27" t="s">
        <v>27538</v>
      </c>
      <c r="J265" s="27" t="s">
        <v>14191</v>
      </c>
      <c r="K265" s="27" t="s">
        <v>14191</v>
      </c>
      <c r="L265" s="27" t="s">
        <v>14192</v>
      </c>
      <c r="M265" s="27" t="s">
        <v>14192</v>
      </c>
      <c r="N265" s="27" t="s">
        <v>14236</v>
      </c>
      <c r="O265" s="27" t="s">
        <v>731</v>
      </c>
      <c r="P265" s="27" t="s">
        <v>27539</v>
      </c>
      <c r="Q265" s="27" t="s">
        <v>36034</v>
      </c>
      <c r="R265" s="27" t="s">
        <v>36035</v>
      </c>
      <c r="S265" s="52" t="s">
        <v>27540</v>
      </c>
      <c r="T265" s="52" t="s">
        <v>27541</v>
      </c>
    </row>
    <row r="266" spans="1:20">
      <c r="A266" s="27">
        <v>265</v>
      </c>
      <c r="B266" s="27" t="s">
        <v>27542</v>
      </c>
      <c r="C266" s="27" t="s">
        <v>27543</v>
      </c>
      <c r="D266" s="27" t="s">
        <v>27544</v>
      </c>
      <c r="E266" s="27" t="s">
        <v>59</v>
      </c>
      <c r="F266" s="28">
        <v>23568097752</v>
      </c>
      <c r="G266" s="27" t="s">
        <v>25688</v>
      </c>
      <c r="H266" s="29">
        <v>27395</v>
      </c>
      <c r="I266" s="27">
        <v>23568097752</v>
      </c>
      <c r="J266" s="27" t="s">
        <v>14191</v>
      </c>
      <c r="K266" s="27" t="s">
        <v>14191</v>
      </c>
      <c r="L266" s="27" t="s">
        <v>21401</v>
      </c>
      <c r="M266" s="27" t="s">
        <v>27310</v>
      </c>
      <c r="N266" s="27" t="s">
        <v>176</v>
      </c>
      <c r="O266" s="27" t="s">
        <v>152</v>
      </c>
      <c r="P266" s="27" t="s">
        <v>27545</v>
      </c>
      <c r="Q266" s="27" t="s">
        <v>36036</v>
      </c>
      <c r="R266" s="27" t="s">
        <v>36037</v>
      </c>
      <c r="S266" s="52" t="s">
        <v>27546</v>
      </c>
      <c r="T266" s="52" t="s">
        <v>27547</v>
      </c>
    </row>
    <row r="267" spans="1:20">
      <c r="A267" s="27">
        <v>266</v>
      </c>
      <c r="B267" s="27" t="s">
        <v>27548</v>
      </c>
      <c r="C267" s="27" t="s">
        <v>27549</v>
      </c>
      <c r="D267" s="27" t="s">
        <v>27550</v>
      </c>
      <c r="E267" s="27" t="s">
        <v>38</v>
      </c>
      <c r="F267" s="28">
        <v>23565909409</v>
      </c>
      <c r="G267" s="27" t="s">
        <v>25688</v>
      </c>
      <c r="H267" s="29">
        <v>36493</v>
      </c>
      <c r="I267" s="27" t="s">
        <v>27551</v>
      </c>
      <c r="J267" s="27" t="s">
        <v>14191</v>
      </c>
      <c r="K267" s="27" t="s">
        <v>14191</v>
      </c>
      <c r="L267" s="27" t="s">
        <v>21408</v>
      </c>
      <c r="M267" s="27" t="s">
        <v>21408</v>
      </c>
      <c r="N267" s="27" t="s">
        <v>99</v>
      </c>
      <c r="O267" s="27" t="s">
        <v>152</v>
      </c>
      <c r="P267" s="27" t="s">
        <v>27552</v>
      </c>
      <c r="Q267" s="27" t="s">
        <v>36038</v>
      </c>
      <c r="R267" s="27" t="s">
        <v>36039</v>
      </c>
      <c r="S267" s="52" t="s">
        <v>27553</v>
      </c>
      <c r="T267" s="52" t="s">
        <v>27554</v>
      </c>
    </row>
    <row r="268" spans="1:20">
      <c r="A268" s="27">
        <v>267</v>
      </c>
      <c r="B268" s="27" t="s">
        <v>27555</v>
      </c>
      <c r="C268" s="27" t="s">
        <v>27556</v>
      </c>
      <c r="D268" s="27" t="s">
        <v>27557</v>
      </c>
      <c r="E268" s="27" t="s">
        <v>59</v>
      </c>
      <c r="F268" s="28">
        <v>23566757468</v>
      </c>
      <c r="G268" s="27" t="s">
        <v>25688</v>
      </c>
      <c r="H268" s="29">
        <v>32450</v>
      </c>
      <c r="I268" s="27" t="s">
        <v>27558</v>
      </c>
      <c r="J268" s="27" t="s">
        <v>14191</v>
      </c>
      <c r="K268" s="27" t="s">
        <v>14191</v>
      </c>
      <c r="L268" s="27" t="s">
        <v>14192</v>
      </c>
      <c r="M268" s="27" t="s">
        <v>14192</v>
      </c>
      <c r="N268" s="27" t="s">
        <v>163</v>
      </c>
      <c r="O268" s="27" t="s">
        <v>963</v>
      </c>
      <c r="P268" s="27" t="s">
        <v>27559</v>
      </c>
      <c r="Q268" s="27" t="s">
        <v>36040</v>
      </c>
      <c r="R268" s="27" t="s">
        <v>36041</v>
      </c>
      <c r="S268" s="52" t="s">
        <v>27560</v>
      </c>
      <c r="T268" s="52" t="s">
        <v>27561</v>
      </c>
    </row>
    <row r="269" spans="1:20">
      <c r="A269" s="27">
        <v>268</v>
      </c>
      <c r="B269" s="27" t="s">
        <v>27562</v>
      </c>
      <c r="C269" s="27" t="s">
        <v>27563</v>
      </c>
      <c r="D269" s="27" t="s">
        <v>27564</v>
      </c>
      <c r="E269" s="27" t="s">
        <v>38</v>
      </c>
      <c r="F269" s="28">
        <v>23592933806</v>
      </c>
      <c r="G269" s="27" t="s">
        <v>25688</v>
      </c>
      <c r="H269" s="29">
        <v>37953</v>
      </c>
      <c r="I269" s="27" t="s">
        <v>27565</v>
      </c>
      <c r="J269" s="27" t="s">
        <v>14191</v>
      </c>
      <c r="K269" s="27" t="s">
        <v>14191</v>
      </c>
      <c r="L269" s="27" t="s">
        <v>27566</v>
      </c>
      <c r="M269" s="27" t="s">
        <v>27567</v>
      </c>
      <c r="N269" s="27" t="s">
        <v>63</v>
      </c>
      <c r="O269" s="27" t="s">
        <v>152</v>
      </c>
      <c r="P269" s="27" t="s">
        <v>27568</v>
      </c>
      <c r="Q269" s="27" t="s">
        <v>36042</v>
      </c>
      <c r="R269" s="27" t="s">
        <v>36043</v>
      </c>
      <c r="S269" s="52" t="s">
        <v>27569</v>
      </c>
      <c r="T269" s="52" t="s">
        <v>27570</v>
      </c>
    </row>
    <row r="270" spans="1:20">
      <c r="A270" s="27">
        <v>269</v>
      </c>
      <c r="B270" s="27" t="s">
        <v>27571</v>
      </c>
      <c r="C270" s="27" t="s">
        <v>27572</v>
      </c>
      <c r="D270" s="27" t="s">
        <v>27573</v>
      </c>
      <c r="E270" s="27" t="s">
        <v>59</v>
      </c>
      <c r="F270" s="28">
        <v>23563844976</v>
      </c>
      <c r="G270" s="27" t="s">
        <v>25688</v>
      </c>
      <c r="H270" s="29">
        <v>35519</v>
      </c>
      <c r="I270" s="27" t="s">
        <v>27574</v>
      </c>
      <c r="J270" s="27" t="s">
        <v>14191</v>
      </c>
      <c r="K270" s="27" t="s">
        <v>14191</v>
      </c>
      <c r="L270" s="27" t="s">
        <v>14192</v>
      </c>
      <c r="M270" s="27" t="s">
        <v>14192</v>
      </c>
      <c r="N270" s="27" t="s">
        <v>99</v>
      </c>
      <c r="O270" s="27" t="s">
        <v>27505</v>
      </c>
      <c r="P270" s="27" t="s">
        <v>27575</v>
      </c>
      <c r="Q270" s="27" t="s">
        <v>36044</v>
      </c>
      <c r="R270" s="27" t="s">
        <v>36045</v>
      </c>
      <c r="S270" s="52" t="s">
        <v>27576</v>
      </c>
      <c r="T270" s="52" t="s">
        <v>27577</v>
      </c>
    </row>
    <row r="271" spans="1:20">
      <c r="A271" s="27">
        <v>270</v>
      </c>
      <c r="B271" s="27" t="s">
        <v>27578</v>
      </c>
      <c r="C271" s="27" t="s">
        <v>27579</v>
      </c>
      <c r="D271" s="27" t="s">
        <v>27580</v>
      </c>
      <c r="E271" s="27" t="s">
        <v>59</v>
      </c>
      <c r="F271" s="28">
        <v>23562780176</v>
      </c>
      <c r="G271" s="27" t="s">
        <v>25688</v>
      </c>
      <c r="H271" s="29">
        <v>35592</v>
      </c>
      <c r="I271" s="27" t="s">
        <v>27581</v>
      </c>
      <c r="J271" s="27" t="s">
        <v>14191</v>
      </c>
      <c r="K271" s="27" t="s">
        <v>14191</v>
      </c>
      <c r="L271" s="27" t="s">
        <v>27582</v>
      </c>
      <c r="M271" s="27" t="s">
        <v>27583</v>
      </c>
      <c r="N271" s="27" t="s">
        <v>63</v>
      </c>
      <c r="O271" s="27" t="s">
        <v>8264</v>
      </c>
      <c r="P271" s="27" t="s">
        <v>27584</v>
      </c>
      <c r="Q271" s="27" t="s">
        <v>36046</v>
      </c>
      <c r="R271" s="27" t="s">
        <v>36047</v>
      </c>
      <c r="S271" s="52" t="s">
        <v>27585</v>
      </c>
      <c r="T271" s="52" t="s">
        <v>27586</v>
      </c>
    </row>
    <row r="272" spans="1:20">
      <c r="A272" s="27">
        <v>271</v>
      </c>
      <c r="B272" s="27" t="s">
        <v>27587</v>
      </c>
      <c r="C272" s="27" t="s">
        <v>792</v>
      </c>
      <c r="D272" s="27" t="s">
        <v>27588</v>
      </c>
      <c r="E272" s="27" t="s">
        <v>59</v>
      </c>
      <c r="F272" s="28">
        <v>23562175137</v>
      </c>
      <c r="G272" s="27" t="s">
        <v>25688</v>
      </c>
      <c r="H272" s="29">
        <v>32629</v>
      </c>
      <c r="I272" s="27" t="s">
        <v>27589</v>
      </c>
      <c r="J272" s="27" t="s">
        <v>14191</v>
      </c>
      <c r="K272" s="27" t="s">
        <v>14191</v>
      </c>
      <c r="L272" s="27" t="s">
        <v>21435</v>
      </c>
      <c r="M272" s="27" t="s">
        <v>21435</v>
      </c>
      <c r="N272" s="27" t="s">
        <v>63</v>
      </c>
      <c r="O272" s="27" t="s">
        <v>95</v>
      </c>
      <c r="P272" s="27" t="s">
        <v>27590</v>
      </c>
      <c r="Q272" s="27" t="s">
        <v>36048</v>
      </c>
      <c r="R272" s="27" t="s">
        <v>36049</v>
      </c>
      <c r="S272" s="52" t="s">
        <v>27591</v>
      </c>
      <c r="T272" s="52" t="s">
        <v>27592</v>
      </c>
    </row>
    <row r="273" spans="1:20">
      <c r="A273" s="27">
        <v>272</v>
      </c>
      <c r="B273" s="27" t="s">
        <v>27593</v>
      </c>
      <c r="C273" s="27" t="s">
        <v>27594</v>
      </c>
      <c r="D273" s="27" t="s">
        <v>27595</v>
      </c>
      <c r="E273" s="27" t="s">
        <v>59</v>
      </c>
      <c r="F273" s="28">
        <v>23565577479</v>
      </c>
      <c r="G273" s="27" t="s">
        <v>25688</v>
      </c>
      <c r="H273" s="29">
        <v>34436</v>
      </c>
      <c r="I273" s="27">
        <v>23565577479</v>
      </c>
      <c r="J273" s="27" t="s">
        <v>14191</v>
      </c>
      <c r="K273" s="27" t="s">
        <v>14191</v>
      </c>
      <c r="L273" s="27" t="s">
        <v>21401</v>
      </c>
      <c r="M273" s="27" t="s">
        <v>27596</v>
      </c>
      <c r="N273" s="27" t="s">
        <v>63</v>
      </c>
      <c r="O273" s="27" t="s">
        <v>501</v>
      </c>
      <c r="P273" s="27" t="s">
        <v>27597</v>
      </c>
      <c r="Q273" s="27" t="s">
        <v>36050</v>
      </c>
      <c r="R273" s="27" t="s">
        <v>36051</v>
      </c>
      <c r="S273" s="52" t="s">
        <v>27598</v>
      </c>
      <c r="T273" s="52" t="s">
        <v>27599</v>
      </c>
    </row>
    <row r="274" spans="1:20">
      <c r="A274" s="27">
        <v>273</v>
      </c>
      <c r="B274" s="27" t="s">
        <v>27600</v>
      </c>
      <c r="C274" s="27" t="s">
        <v>27601</v>
      </c>
      <c r="D274" s="27" t="s">
        <v>27602</v>
      </c>
      <c r="E274" s="27" t="s">
        <v>59</v>
      </c>
      <c r="F274" s="28">
        <v>23566927243</v>
      </c>
      <c r="G274" s="27" t="s">
        <v>25688</v>
      </c>
      <c r="H274" s="29">
        <v>37897</v>
      </c>
      <c r="I274" s="27">
        <v>68899989</v>
      </c>
      <c r="J274" s="27" t="s">
        <v>14191</v>
      </c>
      <c r="K274" s="27" t="s">
        <v>14191</v>
      </c>
      <c r="L274" s="27" t="s">
        <v>21401</v>
      </c>
      <c r="M274" s="27" t="s">
        <v>27310</v>
      </c>
      <c r="N274" s="27" t="s">
        <v>63</v>
      </c>
      <c r="O274" s="27" t="s">
        <v>77</v>
      </c>
      <c r="P274" s="27" t="s">
        <v>27603</v>
      </c>
      <c r="Q274" s="27" t="s">
        <v>36052</v>
      </c>
      <c r="R274" s="27" t="s">
        <v>36053</v>
      </c>
      <c r="S274" s="52" t="s">
        <v>27604</v>
      </c>
      <c r="T274" s="52" t="s">
        <v>27605</v>
      </c>
    </row>
    <row r="275" spans="1:20">
      <c r="A275" s="27">
        <v>274</v>
      </c>
      <c r="B275" s="27" t="s">
        <v>27606</v>
      </c>
      <c r="C275" s="27" t="s">
        <v>27607</v>
      </c>
      <c r="D275" s="27" t="s">
        <v>27608</v>
      </c>
      <c r="E275" s="27" t="s">
        <v>59</v>
      </c>
      <c r="F275" s="28">
        <v>23560103400</v>
      </c>
      <c r="G275" s="27" t="s">
        <v>25688</v>
      </c>
      <c r="H275" s="29">
        <v>34549</v>
      </c>
      <c r="I275" s="27">
        <v>23561247001</v>
      </c>
      <c r="J275" s="27" t="s">
        <v>14191</v>
      </c>
      <c r="K275" s="27" t="s">
        <v>14191</v>
      </c>
      <c r="L275" s="27" t="s">
        <v>21401</v>
      </c>
      <c r="M275" s="27" t="s">
        <v>21401</v>
      </c>
      <c r="N275" s="27" t="s">
        <v>63</v>
      </c>
      <c r="O275" s="27" t="s">
        <v>95</v>
      </c>
      <c r="P275" s="27" t="s">
        <v>27609</v>
      </c>
      <c r="Q275" s="27" t="s">
        <v>36054</v>
      </c>
      <c r="R275" s="27" t="s">
        <v>36055</v>
      </c>
      <c r="S275" s="52" t="s">
        <v>27610</v>
      </c>
      <c r="T275" s="52" t="s">
        <v>27611</v>
      </c>
    </row>
    <row r="276" spans="1:20">
      <c r="A276" s="27">
        <v>275</v>
      </c>
      <c r="B276" s="27" t="s">
        <v>27612</v>
      </c>
      <c r="C276" s="27" t="s">
        <v>27613</v>
      </c>
      <c r="D276" s="27" t="s">
        <v>27614</v>
      </c>
      <c r="E276" s="27" t="s">
        <v>59</v>
      </c>
      <c r="F276" s="28">
        <v>23566040492</v>
      </c>
      <c r="G276" s="27" t="s">
        <v>25688</v>
      </c>
      <c r="H276" s="29">
        <v>30786</v>
      </c>
      <c r="I276" s="27">
        <v>23566040492</v>
      </c>
      <c r="J276" s="27" t="s">
        <v>14191</v>
      </c>
      <c r="K276" s="27" t="s">
        <v>14191</v>
      </c>
      <c r="L276" s="27" t="s">
        <v>21401</v>
      </c>
      <c r="M276" s="27" t="s">
        <v>27310</v>
      </c>
      <c r="N276" s="27" t="s">
        <v>63</v>
      </c>
      <c r="O276" s="27" t="s">
        <v>95</v>
      </c>
      <c r="P276" s="27" t="s">
        <v>27615</v>
      </c>
      <c r="Q276" s="27" t="s">
        <v>36056</v>
      </c>
      <c r="R276" s="27" t="s">
        <v>36057</v>
      </c>
      <c r="S276" s="52" t="s">
        <v>27616</v>
      </c>
      <c r="T276" s="52" t="s">
        <v>27617</v>
      </c>
    </row>
    <row r="277" spans="1:20">
      <c r="A277" s="27">
        <v>276</v>
      </c>
      <c r="B277" s="27" t="s">
        <v>27618</v>
      </c>
      <c r="C277" s="27" t="s">
        <v>27619</v>
      </c>
      <c r="D277" s="27" t="s">
        <v>27620</v>
      </c>
      <c r="E277" s="27" t="s">
        <v>59</v>
      </c>
      <c r="F277" s="28">
        <v>23560410960</v>
      </c>
      <c r="G277" s="27" t="s">
        <v>25688</v>
      </c>
      <c r="H277" s="29">
        <v>35128</v>
      </c>
      <c r="I277" s="27" t="s">
        <v>27621</v>
      </c>
      <c r="J277" s="27" t="s">
        <v>14191</v>
      </c>
      <c r="K277" s="27" t="s">
        <v>14191</v>
      </c>
      <c r="L277" s="27" t="s">
        <v>14192</v>
      </c>
      <c r="M277" s="27" t="s">
        <v>14192</v>
      </c>
      <c r="N277" s="27" t="s">
        <v>615</v>
      </c>
      <c r="O277" s="27" t="s">
        <v>1101</v>
      </c>
      <c r="P277" s="27" t="s">
        <v>27622</v>
      </c>
      <c r="Q277" s="27" t="s">
        <v>36058</v>
      </c>
      <c r="R277" s="27" t="s">
        <v>36059</v>
      </c>
      <c r="S277" s="52" t="s">
        <v>27623</v>
      </c>
      <c r="T277" s="52" t="s">
        <v>27624</v>
      </c>
    </row>
    <row r="278" spans="1:20">
      <c r="A278" s="27">
        <v>277</v>
      </c>
      <c r="B278" s="27" t="s">
        <v>27625</v>
      </c>
      <c r="C278" s="27" t="s">
        <v>5268</v>
      </c>
      <c r="D278" s="27" t="s">
        <v>27626</v>
      </c>
      <c r="E278" s="27" t="s">
        <v>59</v>
      </c>
      <c r="F278" s="28">
        <v>23563820786</v>
      </c>
      <c r="G278" s="27" t="s">
        <v>25688</v>
      </c>
      <c r="H278" s="29">
        <v>33919</v>
      </c>
      <c r="I278" s="27">
        <v>23563820786</v>
      </c>
      <c r="J278" s="27" t="s">
        <v>14191</v>
      </c>
      <c r="K278" s="27" t="s">
        <v>14191</v>
      </c>
      <c r="L278" s="27" t="s">
        <v>21401</v>
      </c>
      <c r="M278" s="27" t="s">
        <v>27310</v>
      </c>
      <c r="N278" s="27" t="s">
        <v>155</v>
      </c>
      <c r="O278" s="27" t="s">
        <v>1028</v>
      </c>
      <c r="P278" s="27" t="s">
        <v>27627</v>
      </c>
      <c r="Q278" s="27" t="s">
        <v>36060</v>
      </c>
      <c r="R278" s="27" t="s">
        <v>36061</v>
      </c>
      <c r="S278" s="52" t="s">
        <v>27628</v>
      </c>
      <c r="T278" s="52" t="s">
        <v>27629</v>
      </c>
    </row>
    <row r="279" spans="1:20">
      <c r="A279" s="27">
        <v>278</v>
      </c>
      <c r="B279" s="27" t="s">
        <v>27630</v>
      </c>
      <c r="C279" s="27" t="s">
        <v>27631</v>
      </c>
      <c r="D279" s="27" t="s">
        <v>27632</v>
      </c>
      <c r="E279" s="27" t="s">
        <v>38</v>
      </c>
      <c r="F279" s="28">
        <v>23565976509</v>
      </c>
      <c r="G279" s="27" t="s">
        <v>25688</v>
      </c>
      <c r="H279" s="29">
        <v>37478</v>
      </c>
      <c r="I279" s="27" t="s">
        <v>27630</v>
      </c>
      <c r="J279" s="27" t="s">
        <v>14191</v>
      </c>
      <c r="K279" s="27" t="s">
        <v>14191</v>
      </c>
      <c r="L279" s="27" t="s">
        <v>21401</v>
      </c>
      <c r="M279" s="27" t="s">
        <v>21401</v>
      </c>
      <c r="N279" s="27" t="s">
        <v>63</v>
      </c>
      <c r="O279" s="27" t="s">
        <v>152</v>
      </c>
      <c r="P279" s="27" t="s">
        <v>27633</v>
      </c>
      <c r="Q279" s="27" t="s">
        <v>36062</v>
      </c>
      <c r="R279" s="27" t="s">
        <v>36063</v>
      </c>
      <c r="S279" s="52" t="s">
        <v>27634</v>
      </c>
      <c r="T279" s="52" t="s">
        <v>27635</v>
      </c>
    </row>
    <row r="280" spans="1:20">
      <c r="A280" s="27">
        <v>279</v>
      </c>
      <c r="B280" s="27" t="s">
        <v>27636</v>
      </c>
      <c r="C280" s="27" t="s">
        <v>27637</v>
      </c>
      <c r="D280" s="27" t="s">
        <v>27638</v>
      </c>
      <c r="E280" s="27" t="s">
        <v>59</v>
      </c>
      <c r="F280" s="28">
        <v>23566326976</v>
      </c>
      <c r="G280" s="27" t="s">
        <v>25688</v>
      </c>
      <c r="H280" s="29">
        <v>27375</v>
      </c>
      <c r="I280" s="27">
        <v>23566326976</v>
      </c>
      <c r="J280" s="27" t="s">
        <v>14191</v>
      </c>
      <c r="K280" s="27" t="s">
        <v>14191</v>
      </c>
      <c r="L280" s="27" t="s">
        <v>21530</v>
      </c>
      <c r="M280" s="27" t="s">
        <v>27303</v>
      </c>
      <c r="N280" s="27" t="s">
        <v>63</v>
      </c>
      <c r="O280" s="27" t="s">
        <v>95</v>
      </c>
      <c r="P280" s="27" t="s">
        <v>27639</v>
      </c>
      <c r="Q280" s="27" t="s">
        <v>36064</v>
      </c>
      <c r="R280" s="27" t="s">
        <v>36065</v>
      </c>
      <c r="S280" s="52" t="s">
        <v>27640</v>
      </c>
      <c r="T280" s="52" t="s">
        <v>27641</v>
      </c>
    </row>
    <row r="281" spans="1:20">
      <c r="A281" s="27">
        <v>280</v>
      </c>
      <c r="B281" s="27" t="s">
        <v>27642</v>
      </c>
      <c r="C281" s="27" t="s">
        <v>27643</v>
      </c>
      <c r="D281" s="27" t="s">
        <v>27644</v>
      </c>
      <c r="E281" s="27" t="s">
        <v>59</v>
      </c>
      <c r="F281" s="28">
        <v>23566095842</v>
      </c>
      <c r="G281" s="27" t="s">
        <v>25688</v>
      </c>
      <c r="H281" s="29">
        <v>36146</v>
      </c>
      <c r="I281" s="27" t="s">
        <v>27645</v>
      </c>
      <c r="J281" s="27" t="s">
        <v>14191</v>
      </c>
      <c r="K281" s="27" t="s">
        <v>14191</v>
      </c>
      <c r="L281" s="27" t="s">
        <v>14192</v>
      </c>
      <c r="M281" s="27" t="s">
        <v>14192</v>
      </c>
      <c r="N281" s="27" t="s">
        <v>143</v>
      </c>
      <c r="O281" s="27" t="s">
        <v>751</v>
      </c>
      <c r="P281" s="27" t="s">
        <v>27646</v>
      </c>
      <c r="Q281" s="27" t="s">
        <v>36066</v>
      </c>
      <c r="R281" s="27" t="s">
        <v>36067</v>
      </c>
      <c r="S281" s="52" t="s">
        <v>27647</v>
      </c>
      <c r="T281" s="52" t="s">
        <v>27648</v>
      </c>
    </row>
    <row r="282" spans="1:20">
      <c r="A282" s="27">
        <v>281</v>
      </c>
      <c r="B282" s="27" t="s">
        <v>27649</v>
      </c>
      <c r="C282" s="27" t="s">
        <v>27650</v>
      </c>
      <c r="D282" s="27" t="s">
        <v>27651</v>
      </c>
      <c r="E282" s="27" t="s">
        <v>59</v>
      </c>
      <c r="F282" s="28">
        <v>23568683975</v>
      </c>
      <c r="G282" s="27" t="s">
        <v>25688</v>
      </c>
      <c r="H282" s="29">
        <v>33665</v>
      </c>
      <c r="I282" s="27">
        <v>23568683975</v>
      </c>
      <c r="J282" s="27" t="s">
        <v>14191</v>
      </c>
      <c r="K282" s="27" t="s">
        <v>14191</v>
      </c>
      <c r="L282" s="27" t="s">
        <v>21544</v>
      </c>
      <c r="M282" s="27" t="s">
        <v>21544</v>
      </c>
      <c r="N282" s="27" t="s">
        <v>63</v>
      </c>
      <c r="O282" s="27" t="s">
        <v>2104</v>
      </c>
      <c r="P282" s="27" t="s">
        <v>27652</v>
      </c>
      <c r="Q282" s="27" t="s">
        <v>36068</v>
      </c>
      <c r="R282" s="27" t="s">
        <v>36069</v>
      </c>
      <c r="S282" s="52" t="s">
        <v>27653</v>
      </c>
      <c r="T282" s="52" t="s">
        <v>27654</v>
      </c>
    </row>
    <row r="283" spans="1:20">
      <c r="A283" s="27">
        <v>282</v>
      </c>
      <c r="B283" s="27" t="s">
        <v>27655</v>
      </c>
      <c r="C283" s="27" t="s">
        <v>27656</v>
      </c>
      <c r="D283" s="27" t="s">
        <v>27657</v>
      </c>
      <c r="E283" s="27" t="s">
        <v>59</v>
      </c>
      <c r="F283" s="28">
        <v>23563494237</v>
      </c>
      <c r="G283" s="27" t="s">
        <v>25688</v>
      </c>
      <c r="H283" s="29">
        <v>31160</v>
      </c>
      <c r="I283" s="27">
        <v>23563494237</v>
      </c>
      <c r="J283" s="27" t="s">
        <v>14191</v>
      </c>
      <c r="K283" s="27" t="s">
        <v>14191</v>
      </c>
      <c r="L283" s="27" t="s">
        <v>21544</v>
      </c>
      <c r="M283" s="27" t="s">
        <v>27512</v>
      </c>
      <c r="N283" s="27" t="s">
        <v>63</v>
      </c>
      <c r="O283" s="27" t="s">
        <v>95</v>
      </c>
      <c r="P283" s="27" t="s">
        <v>27658</v>
      </c>
      <c r="Q283" s="27" t="s">
        <v>36070</v>
      </c>
      <c r="R283" s="27" t="s">
        <v>36071</v>
      </c>
      <c r="S283" s="52" t="s">
        <v>27659</v>
      </c>
      <c r="T283" s="52" t="s">
        <v>27660</v>
      </c>
    </row>
    <row r="284" spans="1:20">
      <c r="A284" s="27">
        <v>283</v>
      </c>
      <c r="B284" s="27" t="s">
        <v>27661</v>
      </c>
      <c r="C284" s="27" t="s">
        <v>27662</v>
      </c>
      <c r="D284" s="27" t="s">
        <v>27663</v>
      </c>
      <c r="E284" s="27" t="s">
        <v>38</v>
      </c>
      <c r="F284" s="28">
        <v>23568740360</v>
      </c>
      <c r="G284" s="27" t="s">
        <v>25688</v>
      </c>
      <c r="H284" s="29">
        <v>36669</v>
      </c>
      <c r="I284" s="27" t="s">
        <v>27664</v>
      </c>
      <c r="J284" s="27" t="s">
        <v>14191</v>
      </c>
      <c r="K284" s="27" t="s">
        <v>14191</v>
      </c>
      <c r="L284" s="27" t="s">
        <v>14192</v>
      </c>
      <c r="M284" s="27" t="s">
        <v>14192</v>
      </c>
      <c r="N284" s="27" t="s">
        <v>63</v>
      </c>
      <c r="O284" s="27" t="s">
        <v>152</v>
      </c>
      <c r="P284" s="27" t="s">
        <v>27665</v>
      </c>
      <c r="Q284" s="27" t="s">
        <v>36072</v>
      </c>
      <c r="R284" s="27" t="s">
        <v>36073</v>
      </c>
      <c r="S284" s="52" t="s">
        <v>27666</v>
      </c>
      <c r="T284" s="52" t="s">
        <v>27667</v>
      </c>
    </row>
    <row r="285" spans="1:20">
      <c r="A285" s="27">
        <v>284</v>
      </c>
      <c r="B285" s="27" t="s">
        <v>27668</v>
      </c>
      <c r="C285" s="27" t="s">
        <v>8314</v>
      </c>
      <c r="D285" s="27" t="s">
        <v>27669</v>
      </c>
      <c r="E285" s="27" t="s">
        <v>59</v>
      </c>
      <c r="F285" s="28">
        <v>23566352786</v>
      </c>
      <c r="G285" s="27" t="s">
        <v>25688</v>
      </c>
      <c r="H285" s="29">
        <v>30896</v>
      </c>
      <c r="I285" s="27" t="s">
        <v>27670</v>
      </c>
      <c r="J285" s="27" t="s">
        <v>14191</v>
      </c>
      <c r="K285" s="27" t="s">
        <v>14191</v>
      </c>
      <c r="L285" s="27" t="s">
        <v>21401</v>
      </c>
      <c r="M285" s="27" t="s">
        <v>27310</v>
      </c>
      <c r="N285" s="27" t="s">
        <v>163</v>
      </c>
      <c r="O285" s="27" t="s">
        <v>3123</v>
      </c>
      <c r="P285" s="27" t="s">
        <v>27671</v>
      </c>
      <c r="Q285" s="27" t="s">
        <v>36074</v>
      </c>
      <c r="R285" s="27" t="s">
        <v>36075</v>
      </c>
      <c r="S285" s="52" t="s">
        <v>27672</v>
      </c>
      <c r="T285" s="52" t="s">
        <v>27673</v>
      </c>
    </row>
    <row r="286" spans="1:20">
      <c r="A286" s="27">
        <v>285</v>
      </c>
      <c r="B286" s="27" t="s">
        <v>27674</v>
      </c>
      <c r="C286" s="27" t="s">
        <v>2716</v>
      </c>
      <c r="D286" s="27" t="s">
        <v>27675</v>
      </c>
      <c r="E286" s="27" t="s">
        <v>59</v>
      </c>
      <c r="F286" s="28">
        <v>23562219415</v>
      </c>
      <c r="G286" s="27" t="s">
        <v>25688</v>
      </c>
      <c r="H286" s="29">
        <v>32542</v>
      </c>
      <c r="I286" s="27">
        <v>23562219415</v>
      </c>
      <c r="J286" s="27" t="s">
        <v>14191</v>
      </c>
      <c r="K286" s="27" t="s">
        <v>14191</v>
      </c>
      <c r="L286" s="27" t="s">
        <v>21401</v>
      </c>
      <c r="M286" s="27" t="s">
        <v>27310</v>
      </c>
      <c r="N286" s="27" t="s">
        <v>63</v>
      </c>
      <c r="O286" s="27" t="s">
        <v>95</v>
      </c>
      <c r="P286" s="27" t="s">
        <v>27676</v>
      </c>
      <c r="Q286" s="27" t="s">
        <v>36076</v>
      </c>
      <c r="R286" s="27" t="s">
        <v>36077</v>
      </c>
      <c r="S286" s="52" t="s">
        <v>27677</v>
      </c>
      <c r="T286" s="52" t="s">
        <v>27678</v>
      </c>
    </row>
    <row r="287" spans="1:20">
      <c r="A287" s="27">
        <v>286</v>
      </c>
      <c r="B287" s="27" t="s">
        <v>27679</v>
      </c>
      <c r="C287" s="27" t="s">
        <v>27680</v>
      </c>
      <c r="D287" s="27" t="s">
        <v>27681</v>
      </c>
      <c r="E287" s="27" t="s">
        <v>38</v>
      </c>
      <c r="F287" s="28">
        <v>23590278081</v>
      </c>
      <c r="G287" s="27" t="s">
        <v>25688</v>
      </c>
      <c r="H287" s="29">
        <v>35040</v>
      </c>
      <c r="I287" s="27" t="s">
        <v>27682</v>
      </c>
      <c r="J287" s="27" t="s">
        <v>14191</v>
      </c>
      <c r="K287" s="27" t="s">
        <v>14191</v>
      </c>
      <c r="L287" s="27" t="s">
        <v>14192</v>
      </c>
      <c r="M287" s="27" t="s">
        <v>14192</v>
      </c>
      <c r="N287" s="27" t="s">
        <v>85</v>
      </c>
      <c r="O287" s="27" t="s">
        <v>8089</v>
      </c>
      <c r="P287" s="27" t="s">
        <v>27683</v>
      </c>
      <c r="Q287" s="27" t="s">
        <v>36078</v>
      </c>
      <c r="R287" s="27" t="s">
        <v>36079</v>
      </c>
      <c r="S287" s="52" t="s">
        <v>27684</v>
      </c>
      <c r="T287" s="52" t="s">
        <v>27685</v>
      </c>
    </row>
    <row r="288" spans="1:20">
      <c r="A288" s="27">
        <v>287</v>
      </c>
      <c r="B288" s="27" t="s">
        <v>27686</v>
      </c>
      <c r="C288" s="27" t="s">
        <v>27687</v>
      </c>
      <c r="D288" s="27" t="s">
        <v>27688</v>
      </c>
      <c r="E288" s="27" t="s">
        <v>59</v>
      </c>
      <c r="F288" s="28">
        <v>23563154288</v>
      </c>
      <c r="G288" s="27" t="s">
        <v>25688</v>
      </c>
      <c r="H288" s="29">
        <v>34824</v>
      </c>
      <c r="I288" s="27" t="s">
        <v>27689</v>
      </c>
      <c r="J288" s="27" t="s">
        <v>14191</v>
      </c>
      <c r="K288" s="27" t="s">
        <v>14191</v>
      </c>
      <c r="L288" s="27" t="s">
        <v>14192</v>
      </c>
      <c r="M288" s="27" t="s">
        <v>14192</v>
      </c>
      <c r="N288" s="27" t="s">
        <v>615</v>
      </c>
      <c r="O288" s="27" t="s">
        <v>21113</v>
      </c>
      <c r="P288" s="27" t="s">
        <v>27690</v>
      </c>
      <c r="Q288" s="27" t="s">
        <v>36080</v>
      </c>
      <c r="R288" s="27" t="s">
        <v>36081</v>
      </c>
      <c r="S288" s="52" t="s">
        <v>27691</v>
      </c>
      <c r="T288" s="52" t="s">
        <v>27692</v>
      </c>
    </row>
    <row r="289" spans="1:20">
      <c r="A289" s="27">
        <v>288</v>
      </c>
      <c r="B289" s="27" t="s">
        <v>27693</v>
      </c>
      <c r="C289" s="27" t="s">
        <v>27694</v>
      </c>
      <c r="D289" s="27" t="s">
        <v>27695</v>
      </c>
      <c r="E289" s="27" t="s">
        <v>59</v>
      </c>
      <c r="F289" s="28">
        <v>23563912656</v>
      </c>
      <c r="G289" s="27" t="s">
        <v>25688</v>
      </c>
      <c r="H289" s="29">
        <v>34453</v>
      </c>
      <c r="I289" s="27" t="s">
        <v>27693</v>
      </c>
      <c r="J289" s="27" t="s">
        <v>14191</v>
      </c>
      <c r="K289" s="27" t="s">
        <v>14191</v>
      </c>
      <c r="L289" s="27" t="s">
        <v>21401</v>
      </c>
      <c r="M289" s="27" t="s">
        <v>27310</v>
      </c>
      <c r="N289" s="27" t="s">
        <v>63</v>
      </c>
      <c r="O289" s="27" t="s">
        <v>95</v>
      </c>
      <c r="P289" s="27" t="s">
        <v>27696</v>
      </c>
      <c r="Q289" s="27" t="s">
        <v>36082</v>
      </c>
      <c r="R289" s="27" t="s">
        <v>36083</v>
      </c>
      <c r="S289" s="52" t="s">
        <v>27697</v>
      </c>
      <c r="T289" s="52" t="s">
        <v>27698</v>
      </c>
    </row>
    <row r="290" spans="1:20">
      <c r="A290" s="27">
        <v>289</v>
      </c>
      <c r="B290" s="27" t="s">
        <v>27699</v>
      </c>
      <c r="C290" s="27" t="s">
        <v>18752</v>
      </c>
      <c r="D290" s="27" t="s">
        <v>27700</v>
      </c>
      <c r="E290" s="27" t="s">
        <v>38</v>
      </c>
      <c r="F290" s="28">
        <v>23565120344</v>
      </c>
      <c r="G290" s="27" t="s">
        <v>25688</v>
      </c>
      <c r="H290" s="29">
        <v>37310</v>
      </c>
      <c r="I290" s="27" t="s">
        <v>27699</v>
      </c>
      <c r="J290" s="27" t="s">
        <v>14191</v>
      </c>
      <c r="K290" s="27" t="s">
        <v>14191</v>
      </c>
      <c r="L290" s="27" t="s">
        <v>21401</v>
      </c>
      <c r="M290" s="27" t="s">
        <v>27310</v>
      </c>
      <c r="N290" s="27" t="s">
        <v>615</v>
      </c>
      <c r="O290" s="27" t="s">
        <v>21284</v>
      </c>
      <c r="P290" s="27" t="s">
        <v>27701</v>
      </c>
      <c r="Q290" s="27" t="s">
        <v>36084</v>
      </c>
      <c r="R290" s="27" t="s">
        <v>36085</v>
      </c>
      <c r="S290" s="52" t="s">
        <v>27702</v>
      </c>
      <c r="T290" s="52" t="s">
        <v>27703</v>
      </c>
    </row>
    <row r="291" spans="1:20">
      <c r="A291" s="27">
        <v>290</v>
      </c>
      <c r="B291" s="27" t="s">
        <v>27704</v>
      </c>
      <c r="C291" s="27" t="s">
        <v>27705</v>
      </c>
      <c r="D291" s="27" t="s">
        <v>27706</v>
      </c>
      <c r="E291" s="27" t="s">
        <v>38</v>
      </c>
      <c r="F291" s="28">
        <v>23562508494</v>
      </c>
      <c r="G291" s="27" t="s">
        <v>25688</v>
      </c>
      <c r="H291" s="29">
        <v>37478</v>
      </c>
      <c r="I291" s="27" t="s">
        <v>27707</v>
      </c>
      <c r="J291" s="27" t="s">
        <v>14191</v>
      </c>
      <c r="K291" s="27" t="s">
        <v>14191</v>
      </c>
      <c r="L291" s="27" t="s">
        <v>14192</v>
      </c>
      <c r="M291" s="27" t="s">
        <v>14192</v>
      </c>
      <c r="N291" s="27" t="s">
        <v>63</v>
      </c>
      <c r="O291" s="27" t="s">
        <v>152</v>
      </c>
      <c r="P291" s="27" t="s">
        <v>27708</v>
      </c>
      <c r="Q291" s="27" t="s">
        <v>36086</v>
      </c>
      <c r="R291" s="27" t="s">
        <v>36087</v>
      </c>
      <c r="S291" s="52" t="s">
        <v>27709</v>
      </c>
      <c r="T291" s="52" t="s">
        <v>27710</v>
      </c>
    </row>
    <row r="292" spans="1:20">
      <c r="A292" s="27">
        <v>291</v>
      </c>
      <c r="B292" s="27" t="s">
        <v>27711</v>
      </c>
      <c r="C292" s="27" t="s">
        <v>27662</v>
      </c>
      <c r="D292" s="27" t="s">
        <v>27712</v>
      </c>
      <c r="E292" s="27" t="s">
        <v>38</v>
      </c>
      <c r="F292" s="28">
        <v>23562399148</v>
      </c>
      <c r="G292" s="27" t="s">
        <v>25688</v>
      </c>
      <c r="H292" s="29">
        <v>35864</v>
      </c>
      <c r="I292" s="27">
        <v>23566632753</v>
      </c>
      <c r="J292" s="27" t="s">
        <v>14191</v>
      </c>
      <c r="K292" s="27" t="s">
        <v>14191</v>
      </c>
      <c r="L292" s="27" t="s">
        <v>21401</v>
      </c>
      <c r="M292" s="27" t="s">
        <v>27310</v>
      </c>
      <c r="N292" s="27" t="s">
        <v>63</v>
      </c>
      <c r="O292" s="27" t="s">
        <v>2104</v>
      </c>
      <c r="P292" s="27" t="s">
        <v>27713</v>
      </c>
      <c r="Q292" s="27" t="s">
        <v>36088</v>
      </c>
      <c r="R292" s="27" t="s">
        <v>36089</v>
      </c>
      <c r="S292" s="52" t="s">
        <v>27714</v>
      </c>
      <c r="T292" s="52" t="s">
        <v>27715</v>
      </c>
    </row>
    <row r="293" spans="1:20">
      <c r="A293" s="27">
        <v>292</v>
      </c>
      <c r="B293" s="27" t="s">
        <v>27716</v>
      </c>
      <c r="C293" s="27" t="s">
        <v>27717</v>
      </c>
      <c r="D293" s="27" t="s">
        <v>27718</v>
      </c>
      <c r="E293" s="27" t="s">
        <v>59</v>
      </c>
      <c r="F293" s="28">
        <v>23566130503</v>
      </c>
      <c r="G293" s="27" t="s">
        <v>25688</v>
      </c>
      <c r="H293" s="29">
        <v>31421</v>
      </c>
      <c r="I293" s="27" t="s">
        <v>27716</v>
      </c>
      <c r="J293" s="27" t="s">
        <v>14191</v>
      </c>
      <c r="K293" s="27" t="s">
        <v>14191</v>
      </c>
      <c r="L293" s="27" t="s">
        <v>21544</v>
      </c>
      <c r="M293" s="27" t="s">
        <v>27719</v>
      </c>
      <c r="N293" s="27" t="s">
        <v>63</v>
      </c>
      <c r="O293" s="27" t="s">
        <v>77</v>
      </c>
      <c r="P293" s="27" t="s">
        <v>27720</v>
      </c>
      <c r="Q293" s="27" t="s">
        <v>36090</v>
      </c>
      <c r="R293" s="27" t="s">
        <v>36091</v>
      </c>
      <c r="S293" s="52" t="s">
        <v>27721</v>
      </c>
      <c r="T293" s="52" t="s">
        <v>27722</v>
      </c>
    </row>
    <row r="294" spans="1:20">
      <c r="A294" s="27">
        <v>293</v>
      </c>
      <c r="B294" s="27" t="s">
        <v>27723</v>
      </c>
      <c r="C294" s="27" t="s">
        <v>27724</v>
      </c>
      <c r="D294" s="27" t="s">
        <v>27725</v>
      </c>
      <c r="E294" s="27" t="s">
        <v>38</v>
      </c>
      <c r="F294" s="28">
        <v>23563141682</v>
      </c>
      <c r="G294" s="27" t="s">
        <v>25688</v>
      </c>
      <c r="H294" s="29">
        <v>32718</v>
      </c>
      <c r="I294" s="27" t="s">
        <v>27723</v>
      </c>
      <c r="J294" s="27" t="s">
        <v>14191</v>
      </c>
      <c r="K294" s="27" t="s">
        <v>14191</v>
      </c>
      <c r="L294" s="27" t="s">
        <v>21401</v>
      </c>
      <c r="M294" s="27" t="s">
        <v>27310</v>
      </c>
      <c r="N294" s="27" t="s">
        <v>176</v>
      </c>
      <c r="O294" s="27" t="s">
        <v>152</v>
      </c>
      <c r="P294" s="27" t="s">
        <v>27726</v>
      </c>
      <c r="Q294" s="27" t="s">
        <v>36092</v>
      </c>
      <c r="R294" s="27" t="s">
        <v>36093</v>
      </c>
      <c r="S294" s="52" t="s">
        <v>27727</v>
      </c>
      <c r="T294" s="52" t="s">
        <v>27728</v>
      </c>
    </row>
    <row r="295" spans="1:20">
      <c r="A295" s="27">
        <v>294</v>
      </c>
      <c r="B295" s="27" t="s">
        <v>27729</v>
      </c>
      <c r="C295" s="27" t="s">
        <v>27730</v>
      </c>
      <c r="D295" s="27" t="s">
        <v>27731</v>
      </c>
      <c r="E295" s="27" t="s">
        <v>38</v>
      </c>
      <c r="F295" s="28">
        <v>23566439791</v>
      </c>
      <c r="G295" s="27" t="s">
        <v>25688</v>
      </c>
      <c r="H295" s="29">
        <v>27771</v>
      </c>
      <c r="I295" s="27" t="s">
        <v>27732</v>
      </c>
      <c r="J295" s="27" t="s">
        <v>14191</v>
      </c>
      <c r="K295" s="27" t="s">
        <v>14191</v>
      </c>
      <c r="L295" s="27" t="s">
        <v>21408</v>
      </c>
      <c r="M295" s="27" t="s">
        <v>21408</v>
      </c>
      <c r="N295" s="27" t="s">
        <v>63</v>
      </c>
      <c r="O295" s="27" t="s">
        <v>731</v>
      </c>
      <c r="P295" s="27" t="s">
        <v>27733</v>
      </c>
      <c r="Q295" s="27" t="s">
        <v>36094</v>
      </c>
      <c r="R295" s="27" t="s">
        <v>36095</v>
      </c>
      <c r="S295" s="52" t="s">
        <v>27734</v>
      </c>
      <c r="T295" s="52" t="s">
        <v>27735</v>
      </c>
    </row>
    <row r="296" spans="1:20">
      <c r="A296" s="27">
        <v>295</v>
      </c>
      <c r="B296" s="27" t="s">
        <v>27736</v>
      </c>
      <c r="C296" s="27" t="s">
        <v>27737</v>
      </c>
      <c r="D296" s="27" t="s">
        <v>27738</v>
      </c>
      <c r="E296" s="27" t="s">
        <v>38</v>
      </c>
      <c r="F296" s="28">
        <v>23566860142</v>
      </c>
      <c r="G296" s="27" t="s">
        <v>25688</v>
      </c>
      <c r="H296" s="29">
        <v>35231</v>
      </c>
      <c r="I296" s="27" t="s">
        <v>27739</v>
      </c>
      <c r="J296" s="27" t="s">
        <v>14191</v>
      </c>
      <c r="K296" s="27" t="s">
        <v>14191</v>
      </c>
      <c r="L296" s="27" t="s">
        <v>21408</v>
      </c>
      <c r="M296" s="27" t="s">
        <v>21408</v>
      </c>
      <c r="N296" s="27" t="s">
        <v>63</v>
      </c>
      <c r="O296" s="27" t="s">
        <v>77</v>
      </c>
      <c r="P296" s="27" t="s">
        <v>27740</v>
      </c>
      <c r="Q296" s="27" t="s">
        <v>36096</v>
      </c>
      <c r="R296" s="27" t="s">
        <v>36097</v>
      </c>
      <c r="S296" s="52" t="s">
        <v>27741</v>
      </c>
      <c r="T296" s="52" t="s">
        <v>27742</v>
      </c>
    </row>
    <row r="297" spans="1:20">
      <c r="A297" s="27">
        <v>296</v>
      </c>
      <c r="B297" s="27" t="s">
        <v>27743</v>
      </c>
      <c r="C297" s="27" t="s">
        <v>27744</v>
      </c>
      <c r="D297" s="27" t="s">
        <v>27745</v>
      </c>
      <c r="E297" s="27" t="s">
        <v>59</v>
      </c>
      <c r="F297" s="28">
        <v>23566962523</v>
      </c>
      <c r="G297" s="27" t="s">
        <v>25688</v>
      </c>
      <c r="H297" s="29">
        <v>33208</v>
      </c>
      <c r="I297" s="27" t="s">
        <v>27746</v>
      </c>
      <c r="J297" s="27" t="s">
        <v>14191</v>
      </c>
      <c r="K297" s="27" t="s">
        <v>14191</v>
      </c>
      <c r="L297" s="27" t="s">
        <v>27747</v>
      </c>
      <c r="M297" s="27" t="s">
        <v>27747</v>
      </c>
      <c r="N297" s="27" t="s">
        <v>63</v>
      </c>
      <c r="O297" s="27" t="s">
        <v>95</v>
      </c>
      <c r="P297" s="27" t="s">
        <v>27748</v>
      </c>
      <c r="Q297" s="27" t="s">
        <v>36098</v>
      </c>
      <c r="R297" s="27" t="s">
        <v>36099</v>
      </c>
      <c r="S297" s="52" t="s">
        <v>27749</v>
      </c>
      <c r="T297" s="52" t="s">
        <v>27750</v>
      </c>
    </row>
    <row r="298" spans="1:20">
      <c r="A298" s="27">
        <v>297</v>
      </c>
      <c r="B298" s="27" t="s">
        <v>27751</v>
      </c>
      <c r="C298" s="27" t="s">
        <v>27752</v>
      </c>
      <c r="D298" s="27" t="s">
        <v>27753</v>
      </c>
      <c r="E298" s="27" t="s">
        <v>38</v>
      </c>
      <c r="F298" s="28">
        <v>23560732320</v>
      </c>
      <c r="G298" s="27" t="s">
        <v>25688</v>
      </c>
      <c r="H298" s="29">
        <v>32194</v>
      </c>
      <c r="I298" s="27" t="s">
        <v>27754</v>
      </c>
      <c r="J298" s="27" t="s">
        <v>14191</v>
      </c>
      <c r="K298" s="27" t="s">
        <v>14191</v>
      </c>
      <c r="L298" s="27" t="s">
        <v>27354</v>
      </c>
      <c r="M298" s="27" t="s">
        <v>27354</v>
      </c>
      <c r="N298" s="27" t="s">
        <v>63</v>
      </c>
      <c r="O298" s="27" t="s">
        <v>501</v>
      </c>
      <c r="P298" s="27" t="s">
        <v>27755</v>
      </c>
      <c r="Q298" s="27" t="s">
        <v>36100</v>
      </c>
      <c r="R298" s="27" t="s">
        <v>36101</v>
      </c>
      <c r="S298" s="52" t="s">
        <v>27756</v>
      </c>
      <c r="T298" s="52" t="s">
        <v>27757</v>
      </c>
    </row>
    <row r="299" spans="1:20">
      <c r="A299" s="27">
        <v>298</v>
      </c>
      <c r="B299" s="27" t="s">
        <v>27758</v>
      </c>
      <c r="C299" s="27" t="s">
        <v>27759</v>
      </c>
      <c r="D299" s="27" t="s">
        <v>27760</v>
      </c>
      <c r="E299" s="27" t="s">
        <v>59</v>
      </c>
      <c r="F299" s="28">
        <v>23565388787</v>
      </c>
      <c r="G299" s="27" t="s">
        <v>25688</v>
      </c>
      <c r="H299" s="29">
        <v>31885</v>
      </c>
      <c r="I299" s="27" t="s">
        <v>27758</v>
      </c>
      <c r="J299" s="27" t="s">
        <v>14191</v>
      </c>
      <c r="K299" s="27" t="s">
        <v>14191</v>
      </c>
      <c r="L299" s="27" t="s">
        <v>21530</v>
      </c>
      <c r="M299" s="27" t="s">
        <v>27303</v>
      </c>
      <c r="N299" s="27" t="s">
        <v>63</v>
      </c>
      <c r="O299" s="27" t="s">
        <v>95</v>
      </c>
      <c r="P299" s="27" t="s">
        <v>27761</v>
      </c>
      <c r="Q299" s="27" t="s">
        <v>36102</v>
      </c>
      <c r="R299" s="27" t="s">
        <v>36103</v>
      </c>
      <c r="S299" s="52" t="s">
        <v>27762</v>
      </c>
      <c r="T299" s="52" t="s">
        <v>27763</v>
      </c>
    </row>
    <row r="300" spans="1:20">
      <c r="A300" s="27">
        <v>299</v>
      </c>
      <c r="B300" s="27" t="s">
        <v>27764</v>
      </c>
      <c r="C300" s="27" t="s">
        <v>27765</v>
      </c>
      <c r="D300" s="27" t="s">
        <v>27766</v>
      </c>
      <c r="E300" s="27" t="s">
        <v>59</v>
      </c>
      <c r="F300" s="28">
        <v>23566949661</v>
      </c>
      <c r="G300" s="27" t="s">
        <v>25688</v>
      </c>
      <c r="H300" s="29">
        <v>35191</v>
      </c>
      <c r="I300" s="27" t="s">
        <v>27767</v>
      </c>
      <c r="J300" s="27" t="s">
        <v>14191</v>
      </c>
      <c r="K300" s="27" t="s">
        <v>14191</v>
      </c>
      <c r="L300" s="27" t="s">
        <v>21408</v>
      </c>
      <c r="M300" s="27" t="s">
        <v>21408</v>
      </c>
      <c r="N300" s="27" t="s">
        <v>163</v>
      </c>
      <c r="O300" s="27" t="s">
        <v>963</v>
      </c>
      <c r="P300" s="27" t="s">
        <v>27768</v>
      </c>
      <c r="Q300" s="27" t="s">
        <v>36104</v>
      </c>
      <c r="R300" s="27" t="s">
        <v>36105</v>
      </c>
      <c r="S300" s="52" t="s">
        <v>27769</v>
      </c>
      <c r="T300" s="52" t="s">
        <v>27770</v>
      </c>
    </row>
    <row r="301" spans="1:20">
      <c r="A301" s="27">
        <v>300</v>
      </c>
      <c r="B301" s="27" t="s">
        <v>27771</v>
      </c>
      <c r="C301" s="27" t="s">
        <v>27772</v>
      </c>
      <c r="D301" s="27" t="s">
        <v>27773</v>
      </c>
      <c r="E301" s="27" t="s">
        <v>59</v>
      </c>
      <c r="F301" s="28">
        <v>23566627363</v>
      </c>
      <c r="G301" s="27" t="s">
        <v>25688</v>
      </c>
      <c r="H301" s="29">
        <v>33977</v>
      </c>
      <c r="I301" s="27" t="s">
        <v>27771</v>
      </c>
      <c r="J301" s="27" t="s">
        <v>14191</v>
      </c>
      <c r="K301" s="27" t="s">
        <v>14191</v>
      </c>
      <c r="L301" s="27" t="s">
        <v>21401</v>
      </c>
      <c r="M301" s="27" t="s">
        <v>27310</v>
      </c>
      <c r="N301" s="27" t="s">
        <v>63</v>
      </c>
      <c r="O301" s="27" t="s">
        <v>501</v>
      </c>
      <c r="P301" s="27" t="s">
        <v>27774</v>
      </c>
      <c r="Q301" s="27" t="s">
        <v>36106</v>
      </c>
      <c r="R301" s="27" t="s">
        <v>36107</v>
      </c>
      <c r="S301" s="52" t="s">
        <v>27775</v>
      </c>
      <c r="T301" s="52" t="s">
        <v>27776</v>
      </c>
    </row>
    <row r="302" spans="1:20">
      <c r="A302" s="27">
        <v>301</v>
      </c>
      <c r="B302" s="27" t="s">
        <v>27777</v>
      </c>
      <c r="C302" s="27" t="s">
        <v>27778</v>
      </c>
      <c r="D302" s="27" t="s">
        <v>26362</v>
      </c>
      <c r="E302" s="27" t="s">
        <v>59</v>
      </c>
      <c r="F302" s="28">
        <v>23591078022</v>
      </c>
      <c r="G302" s="27" t="s">
        <v>25688</v>
      </c>
      <c r="H302" s="29">
        <v>36152</v>
      </c>
      <c r="I302" s="27" t="s">
        <v>21476</v>
      </c>
      <c r="J302" s="27" t="s">
        <v>14191</v>
      </c>
      <c r="K302" s="27" t="s">
        <v>14191</v>
      </c>
      <c r="L302" s="27" t="s">
        <v>21408</v>
      </c>
      <c r="M302" s="27" t="s">
        <v>27779</v>
      </c>
      <c r="N302" s="27" t="s">
        <v>63</v>
      </c>
      <c r="O302" s="27" t="s">
        <v>95</v>
      </c>
      <c r="P302" s="27" t="s">
        <v>27780</v>
      </c>
      <c r="Q302" s="27" t="s">
        <v>36108</v>
      </c>
      <c r="R302" s="27" t="s">
        <v>36109</v>
      </c>
      <c r="S302" s="52" t="s">
        <v>27781</v>
      </c>
      <c r="T302" s="52" t="s">
        <v>27782</v>
      </c>
    </row>
    <row r="303" spans="1:20">
      <c r="A303" s="27">
        <v>302</v>
      </c>
      <c r="B303" s="27" t="s">
        <v>27783</v>
      </c>
      <c r="C303" s="27" t="s">
        <v>27784</v>
      </c>
      <c r="D303" s="27" t="s">
        <v>3462</v>
      </c>
      <c r="E303" s="27" t="s">
        <v>59</v>
      </c>
      <c r="F303" s="28">
        <v>23566606267</v>
      </c>
      <c r="G303" s="27" t="s">
        <v>25688</v>
      </c>
      <c r="H303" s="29">
        <v>29208</v>
      </c>
      <c r="I303" s="27" t="s">
        <v>27783</v>
      </c>
      <c r="J303" s="27" t="s">
        <v>14191</v>
      </c>
      <c r="K303" s="27" t="s">
        <v>14191</v>
      </c>
      <c r="L303" s="27" t="s">
        <v>21401</v>
      </c>
      <c r="M303" s="27" t="s">
        <v>27310</v>
      </c>
      <c r="N303" s="27" t="s">
        <v>63</v>
      </c>
      <c r="O303" s="27" t="s">
        <v>77</v>
      </c>
      <c r="P303" s="27" t="s">
        <v>27785</v>
      </c>
      <c r="Q303" s="27" t="s">
        <v>36110</v>
      </c>
      <c r="R303" s="27" t="s">
        <v>36111</v>
      </c>
      <c r="S303" s="52" t="s">
        <v>27786</v>
      </c>
      <c r="T303" s="52" t="s">
        <v>27787</v>
      </c>
    </row>
    <row r="304" spans="1:20">
      <c r="A304" s="27">
        <v>303</v>
      </c>
      <c r="B304" s="27" t="s">
        <v>27788</v>
      </c>
      <c r="C304" s="27" t="s">
        <v>1145</v>
      </c>
      <c r="D304" s="27" t="s">
        <v>27789</v>
      </c>
      <c r="E304" s="27" t="s">
        <v>59</v>
      </c>
      <c r="F304" s="28">
        <v>23560685100</v>
      </c>
      <c r="G304" s="27" t="s">
        <v>25688</v>
      </c>
      <c r="H304" s="29">
        <v>34693</v>
      </c>
      <c r="I304" s="27" t="s">
        <v>27788</v>
      </c>
      <c r="J304" s="27" t="s">
        <v>14191</v>
      </c>
      <c r="K304" s="27" t="s">
        <v>14191</v>
      </c>
      <c r="L304" s="27" t="s">
        <v>21401</v>
      </c>
      <c r="M304" s="27" t="s">
        <v>21401</v>
      </c>
      <c r="N304" s="27" t="s">
        <v>63</v>
      </c>
      <c r="O304" s="27" t="s">
        <v>2104</v>
      </c>
      <c r="P304" s="27" t="s">
        <v>27790</v>
      </c>
      <c r="Q304" s="27" t="s">
        <v>36112</v>
      </c>
      <c r="R304" s="27" t="s">
        <v>36113</v>
      </c>
      <c r="S304" s="52" t="s">
        <v>27791</v>
      </c>
      <c r="T304" s="52" t="s">
        <v>27792</v>
      </c>
    </row>
    <row r="305" spans="1:20">
      <c r="A305" s="27">
        <v>304</v>
      </c>
      <c r="B305" s="27" t="s">
        <v>27793</v>
      </c>
      <c r="C305" s="27" t="s">
        <v>27794</v>
      </c>
      <c r="D305" s="27" t="s">
        <v>27795</v>
      </c>
      <c r="E305" s="27" t="s">
        <v>59</v>
      </c>
      <c r="F305" s="28">
        <v>23566286582</v>
      </c>
      <c r="G305" s="27" t="s">
        <v>25688</v>
      </c>
      <c r="H305" s="29">
        <v>31883</v>
      </c>
      <c r="I305" s="27" t="s">
        <v>27796</v>
      </c>
      <c r="J305" s="27" t="s">
        <v>14191</v>
      </c>
      <c r="K305" s="27" t="s">
        <v>14191</v>
      </c>
      <c r="L305" s="27" t="s">
        <v>21401</v>
      </c>
      <c r="M305" s="27" t="s">
        <v>21401</v>
      </c>
      <c r="N305" s="27" t="s">
        <v>63</v>
      </c>
      <c r="O305" s="27" t="s">
        <v>95</v>
      </c>
      <c r="P305" s="27" t="s">
        <v>27797</v>
      </c>
      <c r="Q305" s="27" t="s">
        <v>36114</v>
      </c>
      <c r="R305" s="27" t="s">
        <v>36115</v>
      </c>
      <c r="S305" s="52" t="s">
        <v>27798</v>
      </c>
      <c r="T305" s="52" t="s">
        <v>27799</v>
      </c>
    </row>
    <row r="306" spans="1:20">
      <c r="A306" s="27">
        <v>305</v>
      </c>
      <c r="B306" s="27" t="s">
        <v>27800</v>
      </c>
      <c r="C306" s="27" t="s">
        <v>27801</v>
      </c>
      <c r="D306" s="27" t="s">
        <v>6146</v>
      </c>
      <c r="E306" s="27" t="s">
        <v>38</v>
      </c>
      <c r="F306" s="28">
        <v>23562992470</v>
      </c>
      <c r="G306" s="27" t="s">
        <v>25688</v>
      </c>
      <c r="H306" s="29">
        <v>36091</v>
      </c>
      <c r="I306" s="27">
        <v>23562992470</v>
      </c>
      <c r="J306" s="27" t="s">
        <v>14191</v>
      </c>
      <c r="K306" s="27" t="s">
        <v>14191</v>
      </c>
      <c r="L306" s="27" t="s">
        <v>21401</v>
      </c>
      <c r="M306" s="27" t="s">
        <v>21401</v>
      </c>
      <c r="N306" s="27" t="s">
        <v>63</v>
      </c>
      <c r="O306" s="27" t="s">
        <v>501</v>
      </c>
      <c r="P306" s="27" t="s">
        <v>27802</v>
      </c>
      <c r="Q306" s="27" t="s">
        <v>36116</v>
      </c>
      <c r="R306" s="27" t="s">
        <v>36117</v>
      </c>
      <c r="S306" s="52" t="s">
        <v>27803</v>
      </c>
      <c r="T306" s="52" t="s">
        <v>27804</v>
      </c>
    </row>
    <row r="307" spans="1:20">
      <c r="A307" s="27">
        <v>306</v>
      </c>
      <c r="B307" s="27" t="s">
        <v>27805</v>
      </c>
      <c r="C307" s="27" t="s">
        <v>27806</v>
      </c>
      <c r="D307" s="27" t="s">
        <v>27807</v>
      </c>
      <c r="E307" s="27" t="s">
        <v>59</v>
      </c>
      <c r="F307" s="28">
        <v>23566640886</v>
      </c>
      <c r="G307" s="27" t="s">
        <v>25688</v>
      </c>
      <c r="H307" s="29">
        <v>32719</v>
      </c>
      <c r="I307" s="27" t="s">
        <v>27808</v>
      </c>
      <c r="J307" s="27" t="s">
        <v>14191</v>
      </c>
      <c r="K307" s="27" t="s">
        <v>14191</v>
      </c>
      <c r="L307" s="27" t="s">
        <v>21401</v>
      </c>
      <c r="M307" s="27" t="s">
        <v>27596</v>
      </c>
      <c r="N307" s="27" t="s">
        <v>63</v>
      </c>
      <c r="O307" s="27" t="s">
        <v>95</v>
      </c>
      <c r="P307" s="27" t="s">
        <v>27809</v>
      </c>
      <c r="Q307" s="27" t="s">
        <v>36118</v>
      </c>
      <c r="R307" s="27" t="s">
        <v>36119</v>
      </c>
      <c r="S307" s="52" t="s">
        <v>27810</v>
      </c>
      <c r="T307" s="52" t="s">
        <v>27811</v>
      </c>
    </row>
    <row r="308" spans="1:20">
      <c r="A308" s="27">
        <v>307</v>
      </c>
      <c r="B308" s="27" t="s">
        <v>27812</v>
      </c>
      <c r="C308" s="27" t="s">
        <v>27813</v>
      </c>
      <c r="D308" s="27" t="s">
        <v>27814</v>
      </c>
      <c r="E308" s="27" t="s">
        <v>59</v>
      </c>
      <c r="F308" s="28">
        <v>23566815522</v>
      </c>
      <c r="G308" s="27" t="s">
        <v>25688</v>
      </c>
      <c r="H308" s="29">
        <v>32115</v>
      </c>
      <c r="I308" s="27">
        <v>66815522</v>
      </c>
      <c r="J308" s="27" t="s">
        <v>14191</v>
      </c>
      <c r="K308" s="27" t="s">
        <v>14191</v>
      </c>
      <c r="L308" s="27" t="s">
        <v>21401</v>
      </c>
      <c r="M308" s="27" t="s">
        <v>21401</v>
      </c>
      <c r="N308" s="27" t="s">
        <v>63</v>
      </c>
      <c r="O308" s="27" t="s">
        <v>2104</v>
      </c>
      <c r="P308" s="27" t="s">
        <v>27815</v>
      </c>
      <c r="Q308" s="27" t="s">
        <v>36120</v>
      </c>
      <c r="R308" s="27" t="s">
        <v>36121</v>
      </c>
      <c r="S308" s="52" t="s">
        <v>27816</v>
      </c>
      <c r="T308" s="52" t="s">
        <v>27817</v>
      </c>
    </row>
    <row r="309" spans="1:20">
      <c r="A309" s="27">
        <v>308</v>
      </c>
      <c r="B309" s="27" t="s">
        <v>27818</v>
      </c>
      <c r="C309" s="27" t="s">
        <v>27819</v>
      </c>
      <c r="D309" s="27" t="s">
        <v>2260</v>
      </c>
      <c r="E309" s="27" t="s">
        <v>38</v>
      </c>
      <c r="F309" s="28">
        <v>23565580556</v>
      </c>
      <c r="G309" s="27" t="s">
        <v>25688</v>
      </c>
      <c r="H309" s="29">
        <v>36555</v>
      </c>
      <c r="I309" s="27" t="s">
        <v>27310</v>
      </c>
      <c r="J309" s="27" t="s">
        <v>14191</v>
      </c>
      <c r="K309" s="27" t="s">
        <v>14191</v>
      </c>
      <c r="L309" s="27" t="s">
        <v>21401</v>
      </c>
      <c r="M309" s="27" t="s">
        <v>21401</v>
      </c>
      <c r="N309" s="27" t="s">
        <v>176</v>
      </c>
      <c r="O309" s="27" t="s">
        <v>152</v>
      </c>
      <c r="P309" s="27" t="s">
        <v>27820</v>
      </c>
      <c r="Q309" s="27" t="s">
        <v>36122</v>
      </c>
      <c r="R309" s="27" t="s">
        <v>36123</v>
      </c>
      <c r="S309" s="52" t="s">
        <v>27821</v>
      </c>
      <c r="T309" s="52" t="s">
        <v>27822</v>
      </c>
    </row>
    <row r="310" spans="1:20">
      <c r="A310" s="27">
        <v>309</v>
      </c>
      <c r="B310" s="27" t="s">
        <v>27823</v>
      </c>
      <c r="C310" s="27" t="s">
        <v>27824</v>
      </c>
      <c r="D310" s="27" t="s">
        <v>27825</v>
      </c>
      <c r="E310" s="27" t="s">
        <v>59</v>
      </c>
      <c r="F310" s="28">
        <v>23565267289</v>
      </c>
      <c r="G310" s="27" t="s">
        <v>25688</v>
      </c>
      <c r="H310" s="29">
        <v>35727</v>
      </c>
      <c r="I310" s="27" t="s">
        <v>27826</v>
      </c>
      <c r="J310" s="27" t="s">
        <v>14191</v>
      </c>
      <c r="K310" s="27" t="s">
        <v>14191</v>
      </c>
      <c r="L310" s="27" t="s">
        <v>27354</v>
      </c>
      <c r="M310" s="27" t="s">
        <v>27354</v>
      </c>
      <c r="N310" s="27" t="s">
        <v>816</v>
      </c>
      <c r="O310" s="27" t="s">
        <v>21522</v>
      </c>
      <c r="P310" s="27" t="s">
        <v>27827</v>
      </c>
      <c r="Q310" s="27" t="s">
        <v>36124</v>
      </c>
      <c r="R310" s="27" t="s">
        <v>36125</v>
      </c>
      <c r="S310" s="52" t="s">
        <v>27828</v>
      </c>
      <c r="T310" s="52" t="s">
        <v>27829</v>
      </c>
    </row>
    <row r="311" spans="1:20">
      <c r="A311" s="27">
        <v>310</v>
      </c>
      <c r="B311" s="27" t="s">
        <v>27830</v>
      </c>
      <c r="C311" s="27" t="s">
        <v>27831</v>
      </c>
      <c r="D311" s="27" t="s">
        <v>27832</v>
      </c>
      <c r="E311" s="27" t="s">
        <v>38</v>
      </c>
      <c r="F311" s="28">
        <v>23566238132</v>
      </c>
      <c r="G311" s="27" t="s">
        <v>25688</v>
      </c>
      <c r="H311" s="29">
        <v>33573</v>
      </c>
      <c r="I311" s="27" t="s">
        <v>21476</v>
      </c>
      <c r="J311" s="27" t="s">
        <v>14191</v>
      </c>
      <c r="K311" s="27" t="s">
        <v>14191</v>
      </c>
      <c r="L311" s="27" t="s">
        <v>21408</v>
      </c>
      <c r="M311" s="27" t="s">
        <v>21408</v>
      </c>
      <c r="N311" s="27" t="s">
        <v>63</v>
      </c>
      <c r="O311" s="27" t="s">
        <v>103</v>
      </c>
      <c r="P311" s="27" t="s">
        <v>27833</v>
      </c>
      <c r="Q311" s="27" t="s">
        <v>36126</v>
      </c>
      <c r="R311" s="27" t="s">
        <v>36127</v>
      </c>
      <c r="S311" s="52" t="s">
        <v>27834</v>
      </c>
      <c r="T311" s="52" t="s">
        <v>27835</v>
      </c>
    </row>
    <row r="312" spans="1:20">
      <c r="A312" s="27">
        <v>311</v>
      </c>
      <c r="B312" s="27" t="s">
        <v>27836</v>
      </c>
      <c r="C312" s="27" t="s">
        <v>27837</v>
      </c>
      <c r="D312" s="27" t="s">
        <v>27838</v>
      </c>
      <c r="E312" s="27" t="s">
        <v>59</v>
      </c>
      <c r="F312" s="28">
        <v>23563741778</v>
      </c>
      <c r="G312" s="27" t="s">
        <v>25688</v>
      </c>
      <c r="H312" s="29">
        <v>31778</v>
      </c>
      <c r="I312" s="27" t="s">
        <v>21630</v>
      </c>
      <c r="J312" s="27" t="s">
        <v>14191</v>
      </c>
      <c r="K312" s="27" t="s">
        <v>14191</v>
      </c>
      <c r="L312" s="27" t="s">
        <v>21408</v>
      </c>
      <c r="M312" s="27" t="s">
        <v>21408</v>
      </c>
      <c r="N312" s="27" t="s">
        <v>63</v>
      </c>
      <c r="O312" s="27" t="s">
        <v>128</v>
      </c>
      <c r="P312" s="27" t="s">
        <v>27839</v>
      </c>
      <c r="Q312" s="27" t="s">
        <v>36128</v>
      </c>
      <c r="R312" s="27" t="s">
        <v>36129</v>
      </c>
      <c r="S312" s="52" t="s">
        <v>27840</v>
      </c>
      <c r="T312" s="52" t="s">
        <v>27841</v>
      </c>
    </row>
    <row r="313" spans="1:20">
      <c r="A313" s="27">
        <v>312</v>
      </c>
      <c r="B313" s="27" t="s">
        <v>27842</v>
      </c>
      <c r="C313" s="27" t="s">
        <v>27843</v>
      </c>
      <c r="D313" s="27" t="s">
        <v>27844</v>
      </c>
      <c r="E313" s="27" t="s">
        <v>38</v>
      </c>
      <c r="F313" s="28">
        <v>23566301718</v>
      </c>
      <c r="G313" s="27" t="s">
        <v>25688</v>
      </c>
      <c r="H313" s="29">
        <v>31616</v>
      </c>
      <c r="I313" s="27" t="s">
        <v>27845</v>
      </c>
      <c r="J313" s="27" t="s">
        <v>14191</v>
      </c>
      <c r="K313" s="27" t="s">
        <v>14191</v>
      </c>
      <c r="L313" s="27" t="s">
        <v>14192</v>
      </c>
      <c r="M313" s="27" t="s">
        <v>14192</v>
      </c>
      <c r="N313" s="27" t="s">
        <v>63</v>
      </c>
      <c r="O313" s="27" t="s">
        <v>8264</v>
      </c>
      <c r="P313" s="27" t="s">
        <v>27846</v>
      </c>
      <c r="Q313" s="27" t="s">
        <v>36130</v>
      </c>
      <c r="R313" s="27" t="s">
        <v>36131</v>
      </c>
      <c r="S313" s="52" t="s">
        <v>27847</v>
      </c>
      <c r="T313" s="52" t="s">
        <v>27848</v>
      </c>
    </row>
    <row r="314" spans="1:20">
      <c r="A314" s="27">
        <v>313</v>
      </c>
      <c r="B314" s="27" t="s">
        <v>27849</v>
      </c>
      <c r="C314" s="27" t="s">
        <v>27850</v>
      </c>
      <c r="D314" s="27" t="s">
        <v>27851</v>
      </c>
      <c r="E314" s="27" t="s">
        <v>38</v>
      </c>
      <c r="F314" s="28">
        <v>23566343468</v>
      </c>
      <c r="G314" s="27" t="s">
        <v>25688</v>
      </c>
      <c r="H314" s="29">
        <v>33704</v>
      </c>
      <c r="I314" s="27">
        <v>66343468</v>
      </c>
      <c r="J314" s="27" t="s">
        <v>14191</v>
      </c>
      <c r="K314" s="27" t="s">
        <v>14191</v>
      </c>
      <c r="L314" s="27" t="s">
        <v>21401</v>
      </c>
      <c r="M314" s="27" t="s">
        <v>21401</v>
      </c>
      <c r="N314" s="27" t="s">
        <v>63</v>
      </c>
      <c r="O314" s="27" t="s">
        <v>95</v>
      </c>
      <c r="P314" s="27" t="s">
        <v>27852</v>
      </c>
      <c r="Q314" s="27" t="s">
        <v>36132</v>
      </c>
      <c r="R314" s="27" t="s">
        <v>36133</v>
      </c>
      <c r="S314" s="52" t="s">
        <v>27853</v>
      </c>
      <c r="T314" s="52" t="s">
        <v>27854</v>
      </c>
    </row>
    <row r="315" spans="1:20">
      <c r="A315" s="27">
        <v>314</v>
      </c>
      <c r="B315" s="27" t="s">
        <v>27855</v>
      </c>
      <c r="C315" s="27" t="s">
        <v>27856</v>
      </c>
      <c r="D315" s="27" t="s">
        <v>27857</v>
      </c>
      <c r="E315" s="27" t="s">
        <v>38</v>
      </c>
      <c r="F315" s="28">
        <v>23566022749</v>
      </c>
      <c r="G315" s="27" t="s">
        <v>25688</v>
      </c>
      <c r="H315" s="29">
        <v>33476</v>
      </c>
      <c r="I315" s="27" t="s">
        <v>27858</v>
      </c>
      <c r="J315" s="27" t="s">
        <v>14191</v>
      </c>
      <c r="K315" s="27" t="s">
        <v>14191</v>
      </c>
      <c r="L315" s="27" t="s">
        <v>14192</v>
      </c>
      <c r="M315" s="27" t="s">
        <v>14192</v>
      </c>
      <c r="N315" s="27" t="s">
        <v>99</v>
      </c>
      <c r="O315" s="27" t="s">
        <v>731</v>
      </c>
      <c r="P315" s="27" t="s">
        <v>27859</v>
      </c>
      <c r="Q315" s="27" t="s">
        <v>36134</v>
      </c>
      <c r="R315" s="27" t="s">
        <v>36135</v>
      </c>
      <c r="S315" s="52" t="s">
        <v>27860</v>
      </c>
      <c r="T315" s="52" t="s">
        <v>27861</v>
      </c>
    </row>
    <row r="316" spans="1:20">
      <c r="A316" s="27">
        <v>315</v>
      </c>
      <c r="B316" s="27" t="s">
        <v>27862</v>
      </c>
      <c r="C316" s="27" t="s">
        <v>27863</v>
      </c>
      <c r="D316" s="27" t="s">
        <v>27864</v>
      </c>
      <c r="E316" s="27" t="s">
        <v>59</v>
      </c>
      <c r="F316" s="28">
        <v>23569515843</v>
      </c>
      <c r="G316" s="27" t="s">
        <v>25688</v>
      </c>
      <c r="H316" s="29">
        <v>35570</v>
      </c>
      <c r="I316" s="27" t="s">
        <v>27865</v>
      </c>
      <c r="J316" s="27" t="s">
        <v>14191</v>
      </c>
      <c r="K316" s="27" t="s">
        <v>14191</v>
      </c>
      <c r="L316" s="27" t="s">
        <v>14192</v>
      </c>
      <c r="M316" s="27" t="s">
        <v>14192</v>
      </c>
      <c r="N316" s="27" t="s">
        <v>163</v>
      </c>
      <c r="O316" s="27" t="s">
        <v>3123</v>
      </c>
      <c r="P316" s="27" t="s">
        <v>27866</v>
      </c>
      <c r="Q316" s="27" t="s">
        <v>36136</v>
      </c>
      <c r="R316" s="27" t="s">
        <v>36137</v>
      </c>
      <c r="S316" s="52" t="s">
        <v>27867</v>
      </c>
      <c r="T316" s="52" t="s">
        <v>27868</v>
      </c>
    </row>
    <row r="317" spans="1:20">
      <c r="A317" s="27">
        <v>316</v>
      </c>
      <c r="B317" s="27" t="s">
        <v>27869</v>
      </c>
      <c r="C317" s="27" t="s">
        <v>27870</v>
      </c>
      <c r="D317" s="27" t="s">
        <v>27871</v>
      </c>
      <c r="E317" s="27" t="s">
        <v>38</v>
      </c>
      <c r="F317" s="28">
        <v>23566496912</v>
      </c>
      <c r="G317" s="27" t="s">
        <v>25688</v>
      </c>
      <c r="H317" s="29">
        <v>32628</v>
      </c>
      <c r="I317" s="27" t="s">
        <v>27872</v>
      </c>
      <c r="J317" s="27" t="s">
        <v>14191</v>
      </c>
      <c r="K317" s="27" t="s">
        <v>14191</v>
      </c>
      <c r="L317" s="27" t="s">
        <v>14192</v>
      </c>
      <c r="M317" s="27" t="s">
        <v>14192</v>
      </c>
      <c r="N317" s="27" t="s">
        <v>63</v>
      </c>
      <c r="O317" s="27" t="s">
        <v>156</v>
      </c>
      <c r="P317" s="27" t="s">
        <v>27873</v>
      </c>
      <c r="Q317" s="27" t="s">
        <v>36138</v>
      </c>
      <c r="R317" s="27" t="s">
        <v>36139</v>
      </c>
      <c r="S317" s="52" t="s">
        <v>27874</v>
      </c>
      <c r="T317" s="52" t="s">
        <v>27875</v>
      </c>
    </row>
    <row r="318" spans="1:20">
      <c r="A318" s="27">
        <v>317</v>
      </c>
      <c r="B318" s="27" t="s">
        <v>27876</v>
      </c>
      <c r="C318" s="27" t="s">
        <v>27877</v>
      </c>
      <c r="D318" s="27" t="s">
        <v>27878</v>
      </c>
      <c r="E318" s="27" t="s">
        <v>59</v>
      </c>
      <c r="F318" s="28">
        <v>23560518219</v>
      </c>
      <c r="G318" s="27" t="s">
        <v>25688</v>
      </c>
      <c r="H318" s="29">
        <v>34355</v>
      </c>
      <c r="I318" s="27" t="s">
        <v>27879</v>
      </c>
      <c r="J318" s="27" t="s">
        <v>14191</v>
      </c>
      <c r="K318" s="27" t="s">
        <v>14191</v>
      </c>
      <c r="L318" s="27" t="s">
        <v>21408</v>
      </c>
      <c r="M318" s="27" t="s">
        <v>21415</v>
      </c>
      <c r="N318" s="27" t="s">
        <v>63</v>
      </c>
      <c r="O318" s="27" t="s">
        <v>3705</v>
      </c>
      <c r="P318" s="27" t="s">
        <v>27880</v>
      </c>
      <c r="Q318" s="27" t="s">
        <v>36140</v>
      </c>
      <c r="R318" s="27" t="s">
        <v>36141</v>
      </c>
      <c r="S318" s="52" t="s">
        <v>27881</v>
      </c>
      <c r="T318" s="52" t="s">
        <v>27882</v>
      </c>
    </row>
    <row r="319" spans="1:20">
      <c r="A319" s="27">
        <v>318</v>
      </c>
      <c r="B319" s="27" t="s">
        <v>27883</v>
      </c>
      <c r="C319" s="27" t="s">
        <v>27884</v>
      </c>
      <c r="D319" s="27" t="s">
        <v>27885</v>
      </c>
      <c r="E319" s="27" t="s">
        <v>59</v>
      </c>
      <c r="F319" s="28">
        <v>23562924145</v>
      </c>
      <c r="G319" s="27" t="s">
        <v>25688</v>
      </c>
      <c r="H319" s="29">
        <v>34039</v>
      </c>
      <c r="I319" s="27" t="s">
        <v>27883</v>
      </c>
      <c r="J319" s="27" t="s">
        <v>14191</v>
      </c>
      <c r="K319" s="27" t="s">
        <v>14191</v>
      </c>
      <c r="L319" s="27" t="s">
        <v>21401</v>
      </c>
      <c r="M319" s="27" t="s">
        <v>21401</v>
      </c>
      <c r="N319" s="27" t="s">
        <v>457</v>
      </c>
      <c r="O319" s="27" t="s">
        <v>8068</v>
      </c>
      <c r="P319" s="27" t="s">
        <v>27886</v>
      </c>
      <c r="Q319" s="27" t="s">
        <v>36142</v>
      </c>
      <c r="R319" s="27" t="s">
        <v>36143</v>
      </c>
      <c r="S319" s="52" t="s">
        <v>27887</v>
      </c>
      <c r="T319" s="52" t="s">
        <v>27888</v>
      </c>
    </row>
    <row r="320" spans="1:20">
      <c r="A320" s="27">
        <v>319</v>
      </c>
      <c r="B320" s="27" t="s">
        <v>27889</v>
      </c>
      <c r="C320" s="27" t="s">
        <v>27890</v>
      </c>
      <c r="D320" s="27" t="s">
        <v>27891</v>
      </c>
      <c r="E320" s="27" t="s">
        <v>38</v>
      </c>
      <c r="F320" s="28">
        <v>23566092055</v>
      </c>
      <c r="G320" s="27" t="s">
        <v>25688</v>
      </c>
      <c r="H320" s="29">
        <v>35104</v>
      </c>
      <c r="I320" s="27">
        <v>23566092055</v>
      </c>
      <c r="J320" s="27" t="s">
        <v>14191</v>
      </c>
      <c r="K320" s="27" t="s">
        <v>14191</v>
      </c>
      <c r="L320" s="27" t="s">
        <v>27354</v>
      </c>
      <c r="M320" s="27" t="s">
        <v>27354</v>
      </c>
      <c r="N320" s="27" t="s">
        <v>63</v>
      </c>
      <c r="O320" s="27" t="s">
        <v>8264</v>
      </c>
      <c r="P320" s="27" t="s">
        <v>27892</v>
      </c>
      <c r="Q320" s="27" t="s">
        <v>36144</v>
      </c>
      <c r="R320" s="27" t="s">
        <v>36145</v>
      </c>
      <c r="S320" s="52" t="s">
        <v>27893</v>
      </c>
      <c r="T320" s="52" t="s">
        <v>27894</v>
      </c>
    </row>
    <row r="321" spans="1:20">
      <c r="A321" s="27">
        <v>320</v>
      </c>
      <c r="B321" s="27" t="s">
        <v>27895</v>
      </c>
      <c r="C321" s="27" t="s">
        <v>27896</v>
      </c>
      <c r="D321" s="27" t="s">
        <v>1153</v>
      </c>
      <c r="E321" s="27" t="s">
        <v>59</v>
      </c>
      <c r="F321" s="28">
        <v>23562545274</v>
      </c>
      <c r="G321" s="27" t="s">
        <v>25688</v>
      </c>
      <c r="H321" s="29">
        <v>34209</v>
      </c>
      <c r="I321" s="27" t="s">
        <v>27897</v>
      </c>
      <c r="J321" s="27" t="s">
        <v>14191</v>
      </c>
      <c r="K321" s="27" t="s">
        <v>14191</v>
      </c>
      <c r="L321" s="27" t="s">
        <v>14192</v>
      </c>
      <c r="M321" s="27" t="s">
        <v>14192</v>
      </c>
      <c r="N321" s="27" t="s">
        <v>63</v>
      </c>
      <c r="O321" s="27" t="s">
        <v>95</v>
      </c>
      <c r="P321" s="27" t="s">
        <v>27898</v>
      </c>
      <c r="Q321" s="27" t="s">
        <v>36146</v>
      </c>
      <c r="R321" s="27" t="s">
        <v>36147</v>
      </c>
      <c r="S321" s="52" t="s">
        <v>27899</v>
      </c>
      <c r="T321" s="52" t="s">
        <v>27900</v>
      </c>
    </row>
    <row r="322" spans="1:20">
      <c r="A322" s="27">
        <v>321</v>
      </c>
      <c r="B322" s="27" t="s">
        <v>27901</v>
      </c>
      <c r="C322" s="27" t="s">
        <v>27902</v>
      </c>
      <c r="D322" s="27" t="s">
        <v>27903</v>
      </c>
      <c r="E322" s="27" t="s">
        <v>59</v>
      </c>
      <c r="F322" s="28">
        <v>23566861225</v>
      </c>
      <c r="G322" s="27" t="s">
        <v>25688</v>
      </c>
      <c r="H322" s="29">
        <v>33978</v>
      </c>
      <c r="I322" s="27" t="s">
        <v>27904</v>
      </c>
      <c r="J322" s="27" t="s">
        <v>14191</v>
      </c>
      <c r="K322" s="27" t="s">
        <v>14191</v>
      </c>
      <c r="L322" s="27" t="s">
        <v>27905</v>
      </c>
      <c r="M322" s="27" t="s">
        <v>27905</v>
      </c>
      <c r="N322" s="27" t="s">
        <v>155</v>
      </c>
      <c r="O322" s="27" t="s">
        <v>26315</v>
      </c>
      <c r="P322" s="27" t="s">
        <v>27906</v>
      </c>
      <c r="Q322" s="27" t="s">
        <v>36148</v>
      </c>
      <c r="R322" s="27" t="s">
        <v>36149</v>
      </c>
      <c r="S322" s="52" t="s">
        <v>27907</v>
      </c>
      <c r="T322" s="52" t="s">
        <v>27908</v>
      </c>
    </row>
    <row r="323" spans="1:20">
      <c r="A323" s="27">
        <v>322</v>
      </c>
      <c r="B323" s="27" t="s">
        <v>27909</v>
      </c>
      <c r="C323" s="27" t="s">
        <v>27910</v>
      </c>
      <c r="D323" s="27" t="s">
        <v>27911</v>
      </c>
      <c r="E323" s="27" t="s">
        <v>38</v>
      </c>
      <c r="F323" s="28">
        <v>23566174739</v>
      </c>
      <c r="G323" s="27" t="s">
        <v>25688</v>
      </c>
      <c r="H323" s="29">
        <v>32942</v>
      </c>
      <c r="I323" s="27" t="s">
        <v>27912</v>
      </c>
      <c r="J323" s="27" t="s">
        <v>14191</v>
      </c>
      <c r="K323" s="27" t="s">
        <v>14191</v>
      </c>
      <c r="L323" s="27" t="s">
        <v>14192</v>
      </c>
      <c r="M323" s="27" t="s">
        <v>14192</v>
      </c>
      <c r="N323" s="27" t="s">
        <v>63</v>
      </c>
      <c r="O323" s="27" t="s">
        <v>95</v>
      </c>
      <c r="P323" s="27" t="s">
        <v>27913</v>
      </c>
      <c r="Q323" s="27" t="s">
        <v>36150</v>
      </c>
      <c r="R323" s="27" t="s">
        <v>36151</v>
      </c>
      <c r="S323" s="52" t="s">
        <v>27914</v>
      </c>
      <c r="T323" s="52" t="s">
        <v>27915</v>
      </c>
    </row>
    <row r="324" spans="1:20">
      <c r="A324" s="27">
        <v>323</v>
      </c>
      <c r="B324" s="27" t="s">
        <v>27916</v>
      </c>
      <c r="C324" s="27" t="s">
        <v>25513</v>
      </c>
      <c r="D324" s="27" t="s">
        <v>27917</v>
      </c>
      <c r="E324" s="27" t="s">
        <v>59</v>
      </c>
      <c r="F324" s="28">
        <v>23562258016</v>
      </c>
      <c r="G324" s="27" t="s">
        <v>25688</v>
      </c>
      <c r="H324" s="29">
        <v>31833</v>
      </c>
      <c r="I324" s="27" t="s">
        <v>27719</v>
      </c>
      <c r="J324" s="27" t="s">
        <v>14191</v>
      </c>
      <c r="K324" s="27" t="s">
        <v>14191</v>
      </c>
      <c r="L324" s="27" t="s">
        <v>27918</v>
      </c>
      <c r="M324" s="27" t="s">
        <v>21544</v>
      </c>
      <c r="N324" s="27" t="s">
        <v>63</v>
      </c>
      <c r="O324" s="27" t="s">
        <v>501</v>
      </c>
      <c r="P324" s="27" t="s">
        <v>27919</v>
      </c>
      <c r="Q324" s="27" t="s">
        <v>36152</v>
      </c>
      <c r="R324" s="27" t="s">
        <v>36153</v>
      </c>
      <c r="S324" s="52" t="s">
        <v>27920</v>
      </c>
      <c r="T324" s="52" t="s">
        <v>27921</v>
      </c>
    </row>
    <row r="325" spans="1:20">
      <c r="A325" s="27">
        <v>324</v>
      </c>
      <c r="B325" s="27" t="s">
        <v>27922</v>
      </c>
      <c r="C325" s="27" t="s">
        <v>27923</v>
      </c>
      <c r="D325" s="27" t="s">
        <v>27924</v>
      </c>
      <c r="E325" s="27" t="s">
        <v>59</v>
      </c>
      <c r="F325" s="28">
        <v>23568009461</v>
      </c>
      <c r="G325" s="27" t="s">
        <v>25688</v>
      </c>
      <c r="H325" s="29">
        <v>32194</v>
      </c>
      <c r="I325" s="27" t="s">
        <v>27925</v>
      </c>
      <c r="J325" s="27" t="s">
        <v>14191</v>
      </c>
      <c r="K325" s="27" t="s">
        <v>14191</v>
      </c>
      <c r="L325" s="27" t="s">
        <v>21408</v>
      </c>
      <c r="M325" s="27" t="s">
        <v>21408</v>
      </c>
      <c r="N325" s="27" t="s">
        <v>1045</v>
      </c>
      <c r="O325" s="27" t="s">
        <v>44</v>
      </c>
      <c r="P325" s="27" t="s">
        <v>27926</v>
      </c>
      <c r="Q325" s="27" t="s">
        <v>36154</v>
      </c>
      <c r="R325" s="27" t="s">
        <v>36155</v>
      </c>
      <c r="S325" s="52" t="s">
        <v>27927</v>
      </c>
      <c r="T325" s="52" t="s">
        <v>27928</v>
      </c>
    </row>
    <row r="326" spans="1:20">
      <c r="A326" s="27">
        <v>325</v>
      </c>
      <c r="B326" s="27" t="s">
        <v>27929</v>
      </c>
      <c r="C326" s="27" t="s">
        <v>27930</v>
      </c>
      <c r="D326" s="27" t="s">
        <v>838</v>
      </c>
      <c r="E326" s="27" t="s">
        <v>59</v>
      </c>
      <c r="F326" s="28">
        <v>23591824325</v>
      </c>
      <c r="G326" s="27" t="s">
        <v>25688</v>
      </c>
      <c r="H326" s="29">
        <v>33522</v>
      </c>
      <c r="I326" s="27" t="s">
        <v>21630</v>
      </c>
      <c r="J326" s="27" t="s">
        <v>14191</v>
      </c>
      <c r="K326" s="27" t="s">
        <v>14191</v>
      </c>
      <c r="L326" s="27" t="s">
        <v>21408</v>
      </c>
      <c r="M326" s="27" t="s">
        <v>21408</v>
      </c>
      <c r="N326" s="27" t="s">
        <v>63</v>
      </c>
      <c r="O326" s="27" t="s">
        <v>95</v>
      </c>
      <c r="P326" s="27" t="s">
        <v>27931</v>
      </c>
      <c r="Q326" s="27" t="s">
        <v>36156</v>
      </c>
      <c r="R326" s="27" t="s">
        <v>36157</v>
      </c>
      <c r="S326" s="52" t="s">
        <v>27932</v>
      </c>
      <c r="T326" s="52" t="s">
        <v>27933</v>
      </c>
    </row>
    <row r="327" spans="1:20">
      <c r="A327" s="27">
        <v>326</v>
      </c>
      <c r="B327" s="27" t="s">
        <v>27934</v>
      </c>
      <c r="C327" s="27" t="s">
        <v>27935</v>
      </c>
      <c r="D327" s="27" t="s">
        <v>27936</v>
      </c>
      <c r="E327" s="27" t="s">
        <v>38</v>
      </c>
      <c r="F327" s="28">
        <v>23568696839</v>
      </c>
      <c r="G327" s="27" t="s">
        <v>25688</v>
      </c>
      <c r="H327" s="29">
        <v>35168</v>
      </c>
      <c r="I327" s="27" t="s">
        <v>21586</v>
      </c>
      <c r="J327" s="27" t="s">
        <v>14191</v>
      </c>
      <c r="K327" s="27" t="s">
        <v>14191</v>
      </c>
      <c r="L327" s="27" t="s">
        <v>21587</v>
      </c>
      <c r="M327" s="27" t="s">
        <v>21586</v>
      </c>
      <c r="N327" s="27" t="s">
        <v>85</v>
      </c>
      <c r="O327" s="27" t="s">
        <v>963</v>
      </c>
      <c r="P327" s="27" t="s">
        <v>27937</v>
      </c>
      <c r="Q327" s="27" t="s">
        <v>36158</v>
      </c>
      <c r="R327" s="27" t="s">
        <v>36159</v>
      </c>
      <c r="S327" s="52" t="s">
        <v>27938</v>
      </c>
      <c r="T327" s="52" t="s">
        <v>27939</v>
      </c>
    </row>
    <row r="328" spans="1:20">
      <c r="A328" s="27">
        <v>327</v>
      </c>
      <c r="B328" s="27" t="s">
        <v>27940</v>
      </c>
      <c r="C328" s="27" t="s">
        <v>27941</v>
      </c>
      <c r="D328" s="27" t="s">
        <v>27942</v>
      </c>
      <c r="E328" s="27" t="s">
        <v>59</v>
      </c>
      <c r="F328" s="28">
        <v>23561356895</v>
      </c>
      <c r="G328" s="27" t="s">
        <v>25688</v>
      </c>
      <c r="H328" s="29">
        <v>33278</v>
      </c>
      <c r="I328" s="27" t="s">
        <v>27943</v>
      </c>
      <c r="J328" s="27" t="s">
        <v>14191</v>
      </c>
      <c r="K328" s="27" t="s">
        <v>14191</v>
      </c>
      <c r="L328" s="27" t="s">
        <v>21408</v>
      </c>
      <c r="M328" s="27" t="s">
        <v>21408</v>
      </c>
      <c r="N328" s="27" t="s">
        <v>63</v>
      </c>
      <c r="O328" s="27" t="s">
        <v>95</v>
      </c>
      <c r="P328" s="27" t="s">
        <v>27944</v>
      </c>
      <c r="Q328" s="27" t="s">
        <v>36160</v>
      </c>
      <c r="R328" s="27" t="s">
        <v>36161</v>
      </c>
      <c r="S328" s="52" t="s">
        <v>27945</v>
      </c>
      <c r="T328" s="52" t="s">
        <v>27946</v>
      </c>
    </row>
    <row r="329" spans="1:20">
      <c r="A329" s="27">
        <v>328</v>
      </c>
      <c r="B329" s="27" t="s">
        <v>27947</v>
      </c>
      <c r="C329" s="27" t="s">
        <v>27948</v>
      </c>
      <c r="D329" s="27" t="s">
        <v>27949</v>
      </c>
      <c r="E329" s="27" t="s">
        <v>59</v>
      </c>
      <c r="F329" s="28">
        <v>23566592975</v>
      </c>
      <c r="G329" s="27" t="s">
        <v>25688</v>
      </c>
      <c r="H329" s="29">
        <v>33764</v>
      </c>
      <c r="I329" s="27" t="s">
        <v>27950</v>
      </c>
      <c r="J329" s="27" t="s">
        <v>14191</v>
      </c>
      <c r="K329" s="27" t="s">
        <v>14191</v>
      </c>
      <c r="L329" s="27" t="s">
        <v>14192</v>
      </c>
      <c r="M329" s="27" t="s">
        <v>14192</v>
      </c>
      <c r="N329" s="27" t="s">
        <v>1045</v>
      </c>
      <c r="O329" s="27" t="s">
        <v>3705</v>
      </c>
      <c r="P329" s="27" t="s">
        <v>27951</v>
      </c>
      <c r="Q329" s="27" t="s">
        <v>36162</v>
      </c>
      <c r="R329" s="27" t="s">
        <v>36163</v>
      </c>
      <c r="S329" s="52" t="s">
        <v>27952</v>
      </c>
      <c r="T329" s="52" t="s">
        <v>27953</v>
      </c>
    </row>
    <row r="330" spans="1:20">
      <c r="A330" s="27">
        <v>329</v>
      </c>
      <c r="B330" s="27" t="s">
        <v>27954</v>
      </c>
      <c r="C330" s="27" t="s">
        <v>27955</v>
      </c>
      <c r="D330" s="27" t="s">
        <v>27956</v>
      </c>
      <c r="E330" s="27" t="s">
        <v>59</v>
      </c>
      <c r="F330" s="28">
        <v>23568392222</v>
      </c>
      <c r="G330" s="27" t="s">
        <v>25688</v>
      </c>
      <c r="H330" s="29">
        <v>33306</v>
      </c>
      <c r="I330" s="27" t="s">
        <v>27897</v>
      </c>
      <c r="J330" s="27" t="s">
        <v>14191</v>
      </c>
      <c r="K330" s="27" t="s">
        <v>14191</v>
      </c>
      <c r="L330" s="27" t="s">
        <v>21408</v>
      </c>
      <c r="M330" s="27" t="s">
        <v>21408</v>
      </c>
      <c r="N330" s="27" t="s">
        <v>63</v>
      </c>
      <c r="O330" s="27" t="s">
        <v>64</v>
      </c>
      <c r="P330" s="27" t="s">
        <v>27957</v>
      </c>
      <c r="Q330" s="27" t="s">
        <v>36164</v>
      </c>
      <c r="R330" s="27" t="s">
        <v>36165</v>
      </c>
      <c r="S330" s="52" t="s">
        <v>27958</v>
      </c>
      <c r="T330" s="52" t="s">
        <v>27959</v>
      </c>
    </row>
    <row r="331" spans="1:20">
      <c r="A331" s="27">
        <v>330</v>
      </c>
      <c r="B331" s="27" t="s">
        <v>27960</v>
      </c>
      <c r="C331" s="27" t="s">
        <v>27961</v>
      </c>
      <c r="D331" s="27" t="s">
        <v>27962</v>
      </c>
      <c r="E331" s="27" t="s">
        <v>59</v>
      </c>
      <c r="F331" s="28">
        <v>23568987782</v>
      </c>
      <c r="G331" s="27" t="s">
        <v>25688</v>
      </c>
      <c r="H331" s="29">
        <v>35150</v>
      </c>
      <c r="I331" s="27" t="s">
        <v>27963</v>
      </c>
      <c r="J331" s="27" t="s">
        <v>14191</v>
      </c>
      <c r="K331" s="27" t="s">
        <v>14191</v>
      </c>
      <c r="L331" s="27" t="s">
        <v>21408</v>
      </c>
      <c r="M331" s="27" t="s">
        <v>27964</v>
      </c>
      <c r="N331" s="27" t="s">
        <v>1107</v>
      </c>
      <c r="O331" s="27" t="s">
        <v>731</v>
      </c>
      <c r="P331" s="27" t="s">
        <v>27965</v>
      </c>
      <c r="Q331" s="27" t="s">
        <v>36166</v>
      </c>
      <c r="R331" s="27" t="s">
        <v>36167</v>
      </c>
      <c r="S331" s="52" t="s">
        <v>27966</v>
      </c>
      <c r="T331" s="52" t="s">
        <v>27967</v>
      </c>
    </row>
    <row r="332" spans="1:20">
      <c r="A332" s="27">
        <v>331</v>
      </c>
      <c r="B332" s="27" t="s">
        <v>27968</v>
      </c>
      <c r="C332" s="27" t="s">
        <v>27969</v>
      </c>
      <c r="D332" s="27" t="s">
        <v>9780</v>
      </c>
      <c r="E332" s="27" t="s">
        <v>59</v>
      </c>
      <c r="F332" s="28">
        <v>23566308858</v>
      </c>
      <c r="G332" s="27" t="s">
        <v>25688</v>
      </c>
      <c r="H332" s="29">
        <v>32660</v>
      </c>
      <c r="I332" s="27" t="s">
        <v>19991</v>
      </c>
      <c r="J332" s="27" t="s">
        <v>14191</v>
      </c>
      <c r="K332" s="27" t="s">
        <v>14191</v>
      </c>
      <c r="L332" s="27" t="s">
        <v>27354</v>
      </c>
      <c r="M332" s="27" t="s">
        <v>27354</v>
      </c>
      <c r="N332" s="27" t="s">
        <v>63</v>
      </c>
      <c r="O332" s="27" t="s">
        <v>327</v>
      </c>
      <c r="P332" s="27" t="s">
        <v>27970</v>
      </c>
      <c r="Q332" s="27" t="s">
        <v>36168</v>
      </c>
      <c r="R332" s="27" t="s">
        <v>36169</v>
      </c>
      <c r="S332" s="52" t="s">
        <v>27971</v>
      </c>
      <c r="T332" s="52" t="s">
        <v>27972</v>
      </c>
    </row>
    <row r="333" spans="1:20">
      <c r="A333" s="27">
        <v>332</v>
      </c>
      <c r="B333" s="27" t="s">
        <v>27973</v>
      </c>
      <c r="C333" s="27" t="s">
        <v>27974</v>
      </c>
      <c r="D333" s="27" t="s">
        <v>27975</v>
      </c>
      <c r="E333" s="27" t="s">
        <v>59</v>
      </c>
      <c r="F333" s="28">
        <v>23595100044</v>
      </c>
      <c r="G333" s="27" t="s">
        <v>25688</v>
      </c>
      <c r="H333" s="29">
        <v>31940</v>
      </c>
      <c r="I333" s="27" t="s">
        <v>27872</v>
      </c>
      <c r="J333" s="27" t="s">
        <v>14191</v>
      </c>
      <c r="K333" s="27" t="s">
        <v>14191</v>
      </c>
      <c r="L333" s="27" t="s">
        <v>21408</v>
      </c>
      <c r="M333" s="27" t="s">
        <v>21408</v>
      </c>
      <c r="N333" s="27" t="s">
        <v>63</v>
      </c>
      <c r="O333" s="27" t="s">
        <v>156</v>
      </c>
      <c r="P333" s="27" t="s">
        <v>27976</v>
      </c>
      <c r="Q333" s="27" t="s">
        <v>36170</v>
      </c>
      <c r="R333" s="27" t="s">
        <v>36171</v>
      </c>
      <c r="S333" s="52" t="s">
        <v>27977</v>
      </c>
      <c r="T333" s="52" t="s">
        <v>27978</v>
      </c>
    </row>
    <row r="334" spans="1:20">
      <c r="A334" s="27">
        <v>333</v>
      </c>
      <c r="B334" s="27" t="s">
        <v>27979</v>
      </c>
      <c r="C334" s="27" t="s">
        <v>27980</v>
      </c>
      <c r="D334" s="27" t="s">
        <v>27981</v>
      </c>
      <c r="E334" s="27" t="s">
        <v>59</v>
      </c>
      <c r="F334" s="28">
        <v>23566874976</v>
      </c>
      <c r="G334" s="27" t="s">
        <v>25688</v>
      </c>
      <c r="H334" s="29">
        <v>32338</v>
      </c>
      <c r="I334" s="27" t="s">
        <v>27982</v>
      </c>
      <c r="J334" s="27" t="s">
        <v>14191</v>
      </c>
      <c r="K334" s="27" t="s">
        <v>14191</v>
      </c>
      <c r="L334" s="27" t="s">
        <v>21530</v>
      </c>
      <c r="M334" s="27" t="s">
        <v>21530</v>
      </c>
      <c r="N334" s="27" t="s">
        <v>63</v>
      </c>
      <c r="O334" s="27" t="s">
        <v>501</v>
      </c>
      <c r="P334" s="27" t="s">
        <v>27983</v>
      </c>
      <c r="Q334" s="27" t="s">
        <v>36172</v>
      </c>
      <c r="R334" s="27" t="s">
        <v>36173</v>
      </c>
      <c r="S334" s="52" t="s">
        <v>27984</v>
      </c>
      <c r="T334" s="52" t="s">
        <v>27985</v>
      </c>
    </row>
    <row r="335" spans="1:20">
      <c r="A335" s="27">
        <v>334</v>
      </c>
      <c r="B335" s="27" t="s">
        <v>27986</v>
      </c>
      <c r="C335" s="27" t="s">
        <v>27987</v>
      </c>
      <c r="D335" s="27" t="s">
        <v>27988</v>
      </c>
      <c r="E335" s="27" t="s">
        <v>38</v>
      </c>
      <c r="F335" s="28">
        <v>23566715898</v>
      </c>
      <c r="G335" s="27" t="s">
        <v>25688</v>
      </c>
      <c r="H335" s="29">
        <v>34253</v>
      </c>
      <c r="I335" s="27" t="s">
        <v>27989</v>
      </c>
      <c r="J335" s="27" t="s">
        <v>14191</v>
      </c>
      <c r="K335" s="27" t="s">
        <v>14191</v>
      </c>
      <c r="L335" s="27" t="s">
        <v>14192</v>
      </c>
      <c r="M335" s="27" t="s">
        <v>14192</v>
      </c>
      <c r="N335" s="27" t="s">
        <v>729</v>
      </c>
      <c r="O335" s="27" t="s">
        <v>731</v>
      </c>
      <c r="P335" s="27" t="s">
        <v>27990</v>
      </c>
      <c r="Q335" s="27" t="s">
        <v>36174</v>
      </c>
      <c r="R335" s="27" t="s">
        <v>36175</v>
      </c>
      <c r="S335" s="52" t="s">
        <v>27991</v>
      </c>
      <c r="T335" s="52" t="s">
        <v>27992</v>
      </c>
    </row>
    <row r="336" spans="1:20">
      <c r="A336" s="27">
        <v>335</v>
      </c>
      <c r="B336" s="27" t="s">
        <v>27993</v>
      </c>
      <c r="C336" s="27" t="s">
        <v>27994</v>
      </c>
      <c r="D336" s="27" t="s">
        <v>27995</v>
      </c>
      <c r="E336" s="27" t="s">
        <v>38</v>
      </c>
      <c r="F336" s="28">
        <v>23596044496</v>
      </c>
      <c r="G336" s="27" t="s">
        <v>25688</v>
      </c>
      <c r="H336" s="29">
        <v>36588</v>
      </c>
      <c r="I336" s="27" t="s">
        <v>27996</v>
      </c>
      <c r="J336" s="27" t="s">
        <v>14191</v>
      </c>
      <c r="K336" s="27" t="s">
        <v>14191</v>
      </c>
      <c r="L336" s="27" t="s">
        <v>14192</v>
      </c>
      <c r="M336" s="27" t="s">
        <v>14192</v>
      </c>
      <c r="N336" s="27" t="s">
        <v>99</v>
      </c>
      <c r="O336" s="27" t="s">
        <v>1007</v>
      </c>
      <c r="P336" s="27" t="s">
        <v>27997</v>
      </c>
      <c r="Q336" s="27" t="s">
        <v>36176</v>
      </c>
      <c r="R336" s="27" t="s">
        <v>36177</v>
      </c>
      <c r="S336" s="52" t="s">
        <v>27998</v>
      </c>
      <c r="T336" s="52" t="s">
        <v>27999</v>
      </c>
    </row>
    <row r="337" spans="1:20">
      <c r="A337" s="27">
        <v>336</v>
      </c>
      <c r="B337" s="27" t="s">
        <v>28000</v>
      </c>
      <c r="C337" s="27" t="s">
        <v>28001</v>
      </c>
      <c r="D337" s="27" t="s">
        <v>28002</v>
      </c>
      <c r="E337" s="27" t="s">
        <v>59</v>
      </c>
      <c r="F337" s="28">
        <v>23568816945</v>
      </c>
      <c r="G337" s="27" t="s">
        <v>25688</v>
      </c>
      <c r="H337" s="29">
        <v>33899</v>
      </c>
      <c r="I337" s="27" t="s">
        <v>21667</v>
      </c>
      <c r="J337" s="27" t="s">
        <v>14191</v>
      </c>
      <c r="K337" s="27" t="s">
        <v>14191</v>
      </c>
      <c r="L337" s="27" t="s">
        <v>21544</v>
      </c>
      <c r="M337" s="27" t="s">
        <v>21544</v>
      </c>
      <c r="N337" s="27" t="s">
        <v>63</v>
      </c>
      <c r="O337" s="27" t="s">
        <v>501</v>
      </c>
      <c r="P337" s="27" t="s">
        <v>28003</v>
      </c>
      <c r="Q337" s="27" t="s">
        <v>36178</v>
      </c>
      <c r="R337" s="27" t="s">
        <v>36179</v>
      </c>
      <c r="S337" s="52" t="s">
        <v>28004</v>
      </c>
      <c r="T337" s="52" t="s">
        <v>28005</v>
      </c>
    </row>
    <row r="338" spans="1:20">
      <c r="A338" s="27">
        <v>337</v>
      </c>
      <c r="B338" s="27" t="s">
        <v>28006</v>
      </c>
      <c r="C338" s="27" t="s">
        <v>28007</v>
      </c>
      <c r="D338" s="27" t="s">
        <v>28008</v>
      </c>
      <c r="E338" s="27" t="s">
        <v>59</v>
      </c>
      <c r="F338" s="28">
        <v>23560769208</v>
      </c>
      <c r="G338" s="27" t="s">
        <v>25688</v>
      </c>
      <c r="H338" s="29">
        <v>35164</v>
      </c>
      <c r="I338" s="27" t="s">
        <v>28009</v>
      </c>
      <c r="J338" s="27" t="s">
        <v>14191</v>
      </c>
      <c r="K338" s="27" t="s">
        <v>14191</v>
      </c>
      <c r="L338" s="27" t="s">
        <v>14193</v>
      </c>
      <c r="M338" s="27" t="s">
        <v>28010</v>
      </c>
      <c r="N338" s="27" t="s">
        <v>43</v>
      </c>
      <c r="O338" s="27" t="s">
        <v>2137</v>
      </c>
      <c r="P338" s="27" t="s">
        <v>28011</v>
      </c>
      <c r="Q338" s="27" t="s">
        <v>36180</v>
      </c>
      <c r="R338" s="27" t="s">
        <v>36181</v>
      </c>
      <c r="S338" s="52" t="s">
        <v>28012</v>
      </c>
      <c r="T338" s="52" t="s">
        <v>28013</v>
      </c>
    </row>
    <row r="339" spans="1:20">
      <c r="A339" s="27">
        <v>338</v>
      </c>
      <c r="B339" s="27" t="s">
        <v>28014</v>
      </c>
      <c r="C339" s="27" t="s">
        <v>28015</v>
      </c>
      <c r="D339" s="27" t="s">
        <v>28016</v>
      </c>
      <c r="E339" s="27" t="s">
        <v>59</v>
      </c>
      <c r="F339" s="28">
        <v>23563961330</v>
      </c>
      <c r="G339" s="27" t="s">
        <v>25688</v>
      </c>
      <c r="H339" s="29">
        <v>35054</v>
      </c>
      <c r="I339" s="27" t="s">
        <v>28017</v>
      </c>
      <c r="J339" s="27" t="s">
        <v>14191</v>
      </c>
      <c r="K339" s="27" t="s">
        <v>14191</v>
      </c>
      <c r="L339" s="27" t="s">
        <v>14192</v>
      </c>
      <c r="M339" s="27" t="s">
        <v>14192</v>
      </c>
      <c r="N339" s="27" t="s">
        <v>112</v>
      </c>
      <c r="O339" s="27" t="s">
        <v>28018</v>
      </c>
      <c r="P339" s="27" t="s">
        <v>28019</v>
      </c>
      <c r="Q339" s="27" t="s">
        <v>36182</v>
      </c>
      <c r="R339" s="27" t="s">
        <v>36183</v>
      </c>
      <c r="S339" s="52" t="s">
        <v>28020</v>
      </c>
      <c r="T339" s="52" t="s">
        <v>28021</v>
      </c>
    </row>
    <row r="340" spans="1:20">
      <c r="A340" s="27">
        <v>339</v>
      </c>
      <c r="B340" s="27" t="s">
        <v>28022</v>
      </c>
      <c r="C340" s="27" t="s">
        <v>28023</v>
      </c>
      <c r="D340" s="27" t="s">
        <v>28024</v>
      </c>
      <c r="E340" s="27" t="s">
        <v>59</v>
      </c>
      <c r="F340" s="28">
        <v>23560229180</v>
      </c>
      <c r="G340" s="27" t="s">
        <v>25688</v>
      </c>
      <c r="H340" s="29">
        <v>37517</v>
      </c>
      <c r="I340" s="27" t="s">
        <v>28025</v>
      </c>
      <c r="J340" s="27" t="s">
        <v>14191</v>
      </c>
      <c r="K340" s="27" t="s">
        <v>14191</v>
      </c>
      <c r="L340" s="27" t="s">
        <v>27354</v>
      </c>
      <c r="M340" s="27" t="s">
        <v>27354</v>
      </c>
      <c r="N340" s="27" t="s">
        <v>63</v>
      </c>
      <c r="O340" s="27" t="s">
        <v>1086</v>
      </c>
      <c r="P340" s="27" t="s">
        <v>28026</v>
      </c>
      <c r="Q340" s="27" t="s">
        <v>36184</v>
      </c>
      <c r="R340" s="27" t="s">
        <v>36185</v>
      </c>
      <c r="S340" s="52" t="s">
        <v>28027</v>
      </c>
      <c r="T340" s="52" t="s">
        <v>28028</v>
      </c>
    </row>
    <row r="341" spans="1:20">
      <c r="A341" s="27">
        <v>340</v>
      </c>
      <c r="B341" s="27" t="s">
        <v>28029</v>
      </c>
      <c r="C341" s="27" t="s">
        <v>21549</v>
      </c>
      <c r="D341" s="27" t="s">
        <v>28030</v>
      </c>
      <c r="E341" s="27" t="s">
        <v>59</v>
      </c>
      <c r="F341" s="28">
        <v>23566500753</v>
      </c>
      <c r="G341" s="27" t="s">
        <v>25688</v>
      </c>
      <c r="H341" s="29">
        <v>33081</v>
      </c>
      <c r="I341" s="27" t="s">
        <v>28031</v>
      </c>
      <c r="J341" s="27" t="s">
        <v>14191</v>
      </c>
      <c r="K341" s="27" t="s">
        <v>14191</v>
      </c>
      <c r="L341" s="27" t="s">
        <v>14192</v>
      </c>
      <c r="M341" s="27" t="s">
        <v>14192</v>
      </c>
      <c r="N341" s="27" t="s">
        <v>63</v>
      </c>
      <c r="O341" s="27" t="s">
        <v>95</v>
      </c>
      <c r="P341" s="27" t="s">
        <v>28032</v>
      </c>
      <c r="Q341" s="27" t="s">
        <v>36186</v>
      </c>
      <c r="R341" s="27" t="s">
        <v>36187</v>
      </c>
      <c r="S341" s="52" t="s">
        <v>28033</v>
      </c>
      <c r="T341" s="52" t="s">
        <v>28034</v>
      </c>
    </row>
    <row r="342" spans="1:20">
      <c r="A342" s="27">
        <v>341</v>
      </c>
      <c r="B342" s="27" t="s">
        <v>28035</v>
      </c>
      <c r="C342" s="27" t="s">
        <v>28036</v>
      </c>
      <c r="D342" s="27" t="s">
        <v>28037</v>
      </c>
      <c r="E342" s="27" t="s">
        <v>59</v>
      </c>
      <c r="F342" s="28">
        <v>23566670095</v>
      </c>
      <c r="G342" s="27" t="s">
        <v>25688</v>
      </c>
      <c r="H342" s="29">
        <v>32011</v>
      </c>
      <c r="I342" s="27" t="s">
        <v>28038</v>
      </c>
      <c r="J342" s="27" t="s">
        <v>14191</v>
      </c>
      <c r="K342" s="27" t="s">
        <v>14191</v>
      </c>
      <c r="L342" s="27" t="s">
        <v>27918</v>
      </c>
      <c r="M342" s="27" t="s">
        <v>21615</v>
      </c>
      <c r="N342" s="27" t="s">
        <v>63</v>
      </c>
      <c r="O342" s="27" t="s">
        <v>501</v>
      </c>
      <c r="P342" s="27" t="s">
        <v>28039</v>
      </c>
      <c r="Q342" s="27" t="s">
        <v>36188</v>
      </c>
      <c r="R342" s="27" t="s">
        <v>36189</v>
      </c>
      <c r="S342" s="52" t="s">
        <v>28040</v>
      </c>
      <c r="T342" s="52" t="s">
        <v>28041</v>
      </c>
    </row>
    <row r="343" spans="1:20">
      <c r="A343" s="27">
        <v>342</v>
      </c>
      <c r="B343" s="27" t="s">
        <v>28042</v>
      </c>
      <c r="C343" s="27" t="s">
        <v>21462</v>
      </c>
      <c r="D343" s="27" t="s">
        <v>28043</v>
      </c>
      <c r="E343" s="27" t="s">
        <v>38</v>
      </c>
      <c r="F343" s="28">
        <v>23566225223</v>
      </c>
      <c r="G343" s="27" t="s">
        <v>25688</v>
      </c>
      <c r="H343" s="29">
        <v>45160</v>
      </c>
      <c r="I343" s="27" t="s">
        <v>28044</v>
      </c>
      <c r="J343" s="27" t="s">
        <v>14191</v>
      </c>
      <c r="K343" s="27" t="s">
        <v>14191</v>
      </c>
      <c r="L343" s="27" t="s">
        <v>27354</v>
      </c>
      <c r="M343" s="27" t="s">
        <v>28045</v>
      </c>
      <c r="N343" s="27" t="s">
        <v>63</v>
      </c>
      <c r="O343" s="27" t="s">
        <v>77</v>
      </c>
      <c r="P343" s="27" t="s">
        <v>28046</v>
      </c>
      <c r="Q343" s="27" t="s">
        <v>36190</v>
      </c>
      <c r="R343" s="27" t="s">
        <v>36191</v>
      </c>
      <c r="S343" s="52" t="s">
        <v>28047</v>
      </c>
      <c r="T343" s="52" t="s">
        <v>28048</v>
      </c>
    </row>
    <row r="344" spans="1:20">
      <c r="A344" s="27">
        <v>343</v>
      </c>
      <c r="B344" s="27" t="s">
        <v>28049</v>
      </c>
      <c r="C344" s="27" t="s">
        <v>28050</v>
      </c>
      <c r="D344" s="27" t="s">
        <v>28051</v>
      </c>
      <c r="E344" s="27" t="s">
        <v>59</v>
      </c>
      <c r="F344" s="28">
        <v>23565196649</v>
      </c>
      <c r="G344" s="27" t="s">
        <v>25688</v>
      </c>
      <c r="H344" s="29">
        <v>35791</v>
      </c>
      <c r="I344" s="27" t="s">
        <v>21415</v>
      </c>
      <c r="J344" s="27" t="s">
        <v>14191</v>
      </c>
      <c r="K344" s="27" t="s">
        <v>14191</v>
      </c>
      <c r="L344" s="27" t="s">
        <v>21408</v>
      </c>
      <c r="M344" s="27" t="s">
        <v>21408</v>
      </c>
      <c r="N344" s="27" t="s">
        <v>63</v>
      </c>
      <c r="O344" s="27" t="s">
        <v>501</v>
      </c>
      <c r="P344" s="27" t="s">
        <v>28052</v>
      </c>
      <c r="Q344" s="27" t="s">
        <v>36192</v>
      </c>
      <c r="R344" s="27" t="s">
        <v>36193</v>
      </c>
      <c r="S344" s="52" t="s">
        <v>28053</v>
      </c>
      <c r="T344" s="52" t="s">
        <v>28054</v>
      </c>
    </row>
    <row r="345" spans="1:20">
      <c r="A345" s="27">
        <v>344</v>
      </c>
      <c r="B345" s="27" t="s">
        <v>28055</v>
      </c>
      <c r="C345" s="27" t="s">
        <v>28056</v>
      </c>
      <c r="D345" s="27" t="s">
        <v>28057</v>
      </c>
      <c r="E345" s="27" t="s">
        <v>38</v>
      </c>
      <c r="F345" s="28">
        <v>22557841301</v>
      </c>
      <c r="G345" s="27" t="s">
        <v>25688</v>
      </c>
      <c r="H345" s="29">
        <v>35179</v>
      </c>
      <c r="I345" s="27" t="s">
        <v>28058</v>
      </c>
      <c r="J345" s="27" t="s">
        <v>28059</v>
      </c>
      <c r="K345" s="27" t="s">
        <v>21714</v>
      </c>
      <c r="L345" s="27" t="s">
        <v>21716</v>
      </c>
      <c r="M345" s="27" t="s">
        <v>21716</v>
      </c>
      <c r="N345" s="27" t="s">
        <v>203</v>
      </c>
      <c r="O345" s="27" t="s">
        <v>2376</v>
      </c>
      <c r="P345" s="27" t="s">
        <v>28060</v>
      </c>
      <c r="Q345" s="27" t="s">
        <v>36194</v>
      </c>
      <c r="R345" s="27" t="s">
        <v>36195</v>
      </c>
      <c r="S345" s="52" t="s">
        <v>28061</v>
      </c>
      <c r="T345" s="52" t="s">
        <v>28062</v>
      </c>
    </row>
    <row r="346" spans="1:20">
      <c r="A346" s="27">
        <v>345</v>
      </c>
      <c r="B346" s="27" t="s">
        <v>28063</v>
      </c>
      <c r="C346" s="27" t="s">
        <v>21853</v>
      </c>
      <c r="D346" s="27" t="s">
        <v>28064</v>
      </c>
      <c r="E346" s="27" t="s">
        <v>59</v>
      </c>
      <c r="F346" s="28">
        <v>2250102871245</v>
      </c>
      <c r="G346" s="27" t="s">
        <v>25688</v>
      </c>
      <c r="H346" s="29">
        <v>34280</v>
      </c>
      <c r="I346" s="27" t="s">
        <v>28065</v>
      </c>
      <c r="J346" s="27" t="s">
        <v>21713</v>
      </c>
      <c r="K346" s="27" t="s">
        <v>21714</v>
      </c>
      <c r="L346" s="27" t="s">
        <v>28066</v>
      </c>
      <c r="M346" s="27" t="s">
        <v>28066</v>
      </c>
      <c r="N346" s="27" t="s">
        <v>43</v>
      </c>
      <c r="O346" s="27" t="s">
        <v>2137</v>
      </c>
      <c r="P346" s="27" t="s">
        <v>28067</v>
      </c>
      <c r="Q346" s="27" t="s">
        <v>36196</v>
      </c>
      <c r="R346" s="27" t="s">
        <v>36197</v>
      </c>
      <c r="S346" s="52" t="s">
        <v>28068</v>
      </c>
      <c r="T346" s="52" t="s">
        <v>28069</v>
      </c>
    </row>
    <row r="347" spans="1:20">
      <c r="A347" s="27">
        <v>346</v>
      </c>
      <c r="B347" s="27" t="s">
        <v>28070</v>
      </c>
      <c r="C347" s="27" t="s">
        <v>10077</v>
      </c>
      <c r="D347" s="27" t="s">
        <v>9937</v>
      </c>
      <c r="E347" s="27" t="s">
        <v>38</v>
      </c>
      <c r="F347" s="28">
        <v>2250707414572</v>
      </c>
      <c r="G347" s="27" t="s">
        <v>25688</v>
      </c>
      <c r="H347" s="29">
        <v>29382</v>
      </c>
      <c r="I347" s="27" t="s">
        <v>28071</v>
      </c>
      <c r="J347" s="27" t="s">
        <v>21713</v>
      </c>
      <c r="K347" s="27" t="s">
        <v>21714</v>
      </c>
      <c r="L347" s="27" t="s">
        <v>28066</v>
      </c>
      <c r="M347" s="27" t="s">
        <v>28066</v>
      </c>
      <c r="N347" s="27" t="s">
        <v>816</v>
      </c>
      <c r="O347" s="27" t="s">
        <v>21522</v>
      </c>
      <c r="P347" s="27" t="s">
        <v>603</v>
      </c>
      <c r="Q347" s="27" t="s">
        <v>36198</v>
      </c>
      <c r="R347" s="27" t="s">
        <v>36199</v>
      </c>
      <c r="S347" s="52" t="s">
        <v>28072</v>
      </c>
      <c r="T347" s="52" t="s">
        <v>28073</v>
      </c>
    </row>
    <row r="348" spans="1:20">
      <c r="A348" s="27">
        <v>347</v>
      </c>
      <c r="B348" s="27" t="s">
        <v>28074</v>
      </c>
      <c r="C348" s="27" t="s">
        <v>28075</v>
      </c>
      <c r="D348" s="27" t="s">
        <v>28076</v>
      </c>
      <c r="E348" s="27" t="s">
        <v>59</v>
      </c>
      <c r="F348" s="28">
        <v>2250708214566</v>
      </c>
      <c r="G348" s="27" t="s">
        <v>25688</v>
      </c>
      <c r="H348" s="29">
        <v>30091</v>
      </c>
      <c r="I348" s="27" t="s">
        <v>28077</v>
      </c>
      <c r="J348" s="27" t="s">
        <v>21713</v>
      </c>
      <c r="K348" s="27" t="s">
        <v>21714</v>
      </c>
      <c r="L348" s="27" t="s">
        <v>28066</v>
      </c>
      <c r="M348" s="27" t="s">
        <v>28066</v>
      </c>
      <c r="N348" s="27" t="s">
        <v>63</v>
      </c>
      <c r="O348" s="27" t="s">
        <v>77</v>
      </c>
      <c r="P348" s="27" t="s">
        <v>28078</v>
      </c>
      <c r="Q348" s="27" t="s">
        <v>36200</v>
      </c>
      <c r="R348" s="27" t="s">
        <v>36201</v>
      </c>
      <c r="S348" s="52" t="s">
        <v>28079</v>
      </c>
      <c r="T348" s="52" t="s">
        <v>28080</v>
      </c>
    </row>
    <row r="349" spans="1:20">
      <c r="A349" s="27">
        <v>348</v>
      </c>
      <c r="B349" s="27" t="s">
        <v>28081</v>
      </c>
      <c r="C349" s="27" t="s">
        <v>28082</v>
      </c>
      <c r="D349" s="27" t="s">
        <v>9937</v>
      </c>
      <c r="E349" s="27" t="s">
        <v>59</v>
      </c>
      <c r="F349" s="28">
        <v>2250747694153</v>
      </c>
      <c r="G349" s="27" t="s">
        <v>25688</v>
      </c>
      <c r="H349" s="29">
        <v>33953</v>
      </c>
      <c r="I349" s="27" t="s">
        <v>28083</v>
      </c>
      <c r="J349" s="27" t="s">
        <v>21713</v>
      </c>
      <c r="K349" s="27" t="s">
        <v>21714</v>
      </c>
      <c r="L349" s="27" t="s">
        <v>28084</v>
      </c>
      <c r="M349" s="27" t="s">
        <v>28084</v>
      </c>
      <c r="N349" s="27" t="s">
        <v>203</v>
      </c>
      <c r="O349" s="27" t="s">
        <v>1020</v>
      </c>
      <c r="P349" s="27" t="s">
        <v>603</v>
      </c>
      <c r="Q349" s="27" t="s">
        <v>36202</v>
      </c>
      <c r="R349" s="27" t="s">
        <v>36203</v>
      </c>
      <c r="S349" s="52" t="s">
        <v>28085</v>
      </c>
      <c r="T349" s="52" t="s">
        <v>28086</v>
      </c>
    </row>
    <row r="350" spans="1:20">
      <c r="A350" s="27">
        <v>349</v>
      </c>
      <c r="B350" s="27" t="s">
        <v>28087</v>
      </c>
      <c r="C350" s="27" t="s">
        <v>28088</v>
      </c>
      <c r="D350" s="27" t="s">
        <v>21089</v>
      </c>
      <c r="E350" s="27" t="s">
        <v>38</v>
      </c>
      <c r="F350" s="28">
        <v>2250779557196</v>
      </c>
      <c r="G350" s="27" t="s">
        <v>25688</v>
      </c>
      <c r="H350" s="29">
        <v>37953</v>
      </c>
      <c r="I350" s="27" t="s">
        <v>28089</v>
      </c>
      <c r="J350" s="27" t="s">
        <v>21713</v>
      </c>
      <c r="K350" s="27" t="s">
        <v>21714</v>
      </c>
      <c r="L350" s="27" t="s">
        <v>28084</v>
      </c>
      <c r="M350" s="27" t="s">
        <v>28084</v>
      </c>
      <c r="N350" s="27" t="s">
        <v>335</v>
      </c>
      <c r="O350" s="27" t="s">
        <v>8454</v>
      </c>
      <c r="P350" s="27" t="s">
        <v>1149</v>
      </c>
      <c r="Q350" s="27" t="s">
        <v>36204</v>
      </c>
      <c r="R350" s="27" t="s">
        <v>36205</v>
      </c>
      <c r="S350" s="52" t="s">
        <v>28090</v>
      </c>
      <c r="T350" s="52" t="s">
        <v>28091</v>
      </c>
    </row>
    <row r="351" spans="1:20">
      <c r="A351" s="27">
        <v>350</v>
      </c>
      <c r="B351" s="27" t="s">
        <v>28092</v>
      </c>
      <c r="C351" s="27" t="s">
        <v>8207</v>
      </c>
      <c r="D351" s="27" t="s">
        <v>28093</v>
      </c>
      <c r="E351" s="27" t="s">
        <v>59</v>
      </c>
      <c r="F351" s="28">
        <v>2250747644513</v>
      </c>
      <c r="G351" s="27" t="s">
        <v>25688</v>
      </c>
      <c r="H351" s="29">
        <v>32509</v>
      </c>
      <c r="I351" s="27" t="s">
        <v>28094</v>
      </c>
      <c r="J351" s="27" t="s">
        <v>21713</v>
      </c>
      <c r="K351" s="27" t="s">
        <v>21714</v>
      </c>
      <c r="L351" s="27" t="s">
        <v>28066</v>
      </c>
      <c r="M351" s="27" t="s">
        <v>28095</v>
      </c>
      <c r="N351" s="27" t="s">
        <v>615</v>
      </c>
      <c r="O351" s="27" t="s">
        <v>1101</v>
      </c>
      <c r="P351" s="27" t="s">
        <v>28096</v>
      </c>
      <c r="Q351" s="27" t="s">
        <v>36206</v>
      </c>
      <c r="R351" s="27" t="s">
        <v>36207</v>
      </c>
      <c r="S351" s="52" t="s">
        <v>28097</v>
      </c>
      <c r="T351" s="52" t="s">
        <v>28098</v>
      </c>
    </row>
    <row r="352" spans="1:20">
      <c r="A352" s="27">
        <v>351</v>
      </c>
      <c r="B352" s="27" t="s">
        <v>28099</v>
      </c>
      <c r="C352" s="27" t="s">
        <v>28100</v>
      </c>
      <c r="D352" s="27" t="s">
        <v>28101</v>
      </c>
      <c r="E352" s="27" t="s">
        <v>59</v>
      </c>
      <c r="F352" s="28">
        <v>243999772222</v>
      </c>
      <c r="G352" s="27" t="s">
        <v>25688</v>
      </c>
      <c r="H352" s="29">
        <v>34897</v>
      </c>
      <c r="I352" s="27" t="s">
        <v>28102</v>
      </c>
      <c r="J352" s="27" t="s">
        <v>7951</v>
      </c>
      <c r="K352" s="27" t="s">
        <v>4803</v>
      </c>
      <c r="L352" s="27" t="s">
        <v>26682</v>
      </c>
      <c r="M352" s="27" t="s">
        <v>8217</v>
      </c>
      <c r="N352" s="27" t="s">
        <v>155</v>
      </c>
      <c r="O352" s="27" t="s">
        <v>21566</v>
      </c>
      <c r="P352" s="27" t="s">
        <v>28103</v>
      </c>
      <c r="Q352" s="27" t="s">
        <v>36208</v>
      </c>
      <c r="R352" s="27" t="s">
        <v>36209</v>
      </c>
      <c r="S352" s="52" t="s">
        <v>28104</v>
      </c>
      <c r="T352" s="52" t="s">
        <v>28105</v>
      </c>
    </row>
    <row r="353" spans="1:20">
      <c r="A353" s="27">
        <v>352</v>
      </c>
      <c r="B353" s="27" t="s">
        <v>28106</v>
      </c>
      <c r="C353" s="27" t="s">
        <v>28107</v>
      </c>
      <c r="D353" s="27" t="s">
        <v>28108</v>
      </c>
      <c r="E353" s="27" t="s">
        <v>38</v>
      </c>
      <c r="F353" s="28">
        <v>243991395357</v>
      </c>
      <c r="G353" s="27" t="s">
        <v>25688</v>
      </c>
      <c r="H353" s="29">
        <v>35082</v>
      </c>
      <c r="I353" s="27" t="s">
        <v>28109</v>
      </c>
      <c r="J353" s="27" t="s">
        <v>7951</v>
      </c>
      <c r="K353" s="27" t="s">
        <v>4803</v>
      </c>
      <c r="L353" s="27" t="s">
        <v>26682</v>
      </c>
      <c r="M353" s="27" t="s">
        <v>28110</v>
      </c>
      <c r="N353" s="27" t="s">
        <v>155</v>
      </c>
      <c r="O353" s="27" t="s">
        <v>1051</v>
      </c>
      <c r="P353" s="27" t="s">
        <v>28111</v>
      </c>
      <c r="Q353" s="27" t="s">
        <v>36210</v>
      </c>
      <c r="R353" s="27" t="s">
        <v>36211</v>
      </c>
      <c r="S353" s="52" t="s">
        <v>28112</v>
      </c>
      <c r="T353" s="52" t="s">
        <v>28113</v>
      </c>
    </row>
    <row r="354" spans="1:20">
      <c r="A354" s="27">
        <v>353</v>
      </c>
      <c r="B354" s="27" t="s">
        <v>28114</v>
      </c>
      <c r="C354" s="27" t="s">
        <v>28115</v>
      </c>
      <c r="D354" s="27" t="s">
        <v>28116</v>
      </c>
      <c r="E354" s="27" t="s">
        <v>59</v>
      </c>
      <c r="F354" s="28">
        <v>243995124458</v>
      </c>
      <c r="G354" s="27" t="s">
        <v>25688</v>
      </c>
      <c r="H354" s="29">
        <v>36431</v>
      </c>
      <c r="I354" s="27" t="s">
        <v>28117</v>
      </c>
      <c r="J354" s="27" t="s">
        <v>7951</v>
      </c>
      <c r="K354" s="27" t="s">
        <v>4803</v>
      </c>
      <c r="L354" s="27" t="s">
        <v>7937</v>
      </c>
      <c r="M354" s="27" t="s">
        <v>7937</v>
      </c>
      <c r="N354" s="27" t="s">
        <v>63</v>
      </c>
      <c r="O354" s="27" t="s">
        <v>501</v>
      </c>
      <c r="P354" s="27" t="s">
        <v>28118</v>
      </c>
      <c r="Q354" s="27" t="s">
        <v>36212</v>
      </c>
      <c r="R354" s="27" t="s">
        <v>36213</v>
      </c>
      <c r="S354" s="52" t="s">
        <v>28119</v>
      </c>
      <c r="T354" s="52" t="s">
        <v>28120</v>
      </c>
    </row>
    <row r="355" spans="1:20">
      <c r="A355" s="27">
        <v>354</v>
      </c>
      <c r="B355" s="27" t="s">
        <v>28121</v>
      </c>
      <c r="C355" s="27" t="s">
        <v>28122</v>
      </c>
      <c r="D355" s="27" t="s">
        <v>28123</v>
      </c>
      <c r="E355" s="27" t="s">
        <v>38</v>
      </c>
      <c r="F355" s="28">
        <v>243818314640</v>
      </c>
      <c r="G355" s="27" t="s">
        <v>25688</v>
      </c>
      <c r="H355" s="29">
        <v>36372</v>
      </c>
      <c r="I355" s="27" t="s">
        <v>28124</v>
      </c>
      <c r="J355" s="27" t="s">
        <v>7951</v>
      </c>
      <c r="K355" s="27" t="s">
        <v>4803</v>
      </c>
      <c r="L355" s="27" t="s">
        <v>7952</v>
      </c>
      <c r="M355" s="27" t="s">
        <v>7952</v>
      </c>
      <c r="N355" s="27" t="s">
        <v>63</v>
      </c>
      <c r="O355" s="27" t="s">
        <v>95</v>
      </c>
      <c r="P355" s="27" t="s">
        <v>28125</v>
      </c>
      <c r="Q355" s="27" t="s">
        <v>36214</v>
      </c>
      <c r="R355" s="27" t="s">
        <v>36215</v>
      </c>
      <c r="S355" s="52" t="s">
        <v>28126</v>
      </c>
      <c r="T355" s="52" t="s">
        <v>28127</v>
      </c>
    </row>
    <row r="356" spans="1:20">
      <c r="A356" s="27">
        <v>355</v>
      </c>
      <c r="B356" s="27" t="s">
        <v>28128</v>
      </c>
      <c r="C356" s="27" t="s">
        <v>28129</v>
      </c>
      <c r="D356" s="27" t="s">
        <v>28130</v>
      </c>
      <c r="E356" s="27" t="s">
        <v>59</v>
      </c>
      <c r="F356" s="28">
        <v>243821221640</v>
      </c>
      <c r="G356" s="27" t="s">
        <v>25688</v>
      </c>
      <c r="H356" s="29">
        <v>35148</v>
      </c>
      <c r="I356" s="27" t="s">
        <v>28131</v>
      </c>
      <c r="J356" s="27" t="s">
        <v>7951</v>
      </c>
      <c r="K356" s="27" t="s">
        <v>4803</v>
      </c>
      <c r="L356" s="27" t="s">
        <v>7952</v>
      </c>
      <c r="M356" s="27" t="s">
        <v>7952</v>
      </c>
      <c r="N356" s="27" t="s">
        <v>63</v>
      </c>
      <c r="O356" s="27" t="s">
        <v>8264</v>
      </c>
      <c r="P356" s="27" t="s">
        <v>28132</v>
      </c>
      <c r="Q356" s="27" t="s">
        <v>36216</v>
      </c>
      <c r="R356" s="27" t="s">
        <v>36217</v>
      </c>
      <c r="S356" s="52" t="s">
        <v>28133</v>
      </c>
      <c r="T356" s="52" t="s">
        <v>28134</v>
      </c>
    </row>
    <row r="357" spans="1:20">
      <c r="A357" s="27">
        <v>356</v>
      </c>
      <c r="B357" s="27" t="s">
        <v>28135</v>
      </c>
      <c r="C357" s="27" t="s">
        <v>28136</v>
      </c>
      <c r="D357" s="27" t="s">
        <v>28137</v>
      </c>
      <c r="E357" s="27" t="s">
        <v>59</v>
      </c>
      <c r="F357" s="28">
        <v>243996892222</v>
      </c>
      <c r="G357" s="27" t="s">
        <v>25688</v>
      </c>
      <c r="H357" s="29">
        <v>34241</v>
      </c>
      <c r="I357" s="27" t="s">
        <v>28138</v>
      </c>
      <c r="J357" s="27" t="s">
        <v>7951</v>
      </c>
      <c r="K357" s="27" t="s">
        <v>4803</v>
      </c>
      <c r="L357" s="27" t="s">
        <v>28139</v>
      </c>
      <c r="M357" s="27" t="s">
        <v>28140</v>
      </c>
      <c r="N357" s="27" t="s">
        <v>143</v>
      </c>
      <c r="O357" s="27" t="s">
        <v>963</v>
      </c>
      <c r="P357" s="27" t="s">
        <v>28141</v>
      </c>
      <c r="Q357" s="27" t="s">
        <v>36218</v>
      </c>
      <c r="R357" s="27" t="s">
        <v>36219</v>
      </c>
      <c r="S357" s="52" t="s">
        <v>28142</v>
      </c>
      <c r="T357" s="52" t="s">
        <v>28143</v>
      </c>
    </row>
    <row r="358" spans="1:20">
      <c r="A358" s="27">
        <v>357</v>
      </c>
      <c r="B358" s="27" t="s">
        <v>28144</v>
      </c>
      <c r="C358" s="27" t="s">
        <v>28145</v>
      </c>
      <c r="D358" s="27" t="s">
        <v>28146</v>
      </c>
      <c r="E358" s="27" t="s">
        <v>59</v>
      </c>
      <c r="F358" s="28">
        <v>243818662128</v>
      </c>
      <c r="G358" s="27" t="s">
        <v>25688</v>
      </c>
      <c r="H358" s="29">
        <v>33361</v>
      </c>
      <c r="I358" s="27" t="s">
        <v>28147</v>
      </c>
      <c r="J358" s="27" t="s">
        <v>7951</v>
      </c>
      <c r="K358" s="27" t="s">
        <v>4803</v>
      </c>
      <c r="L358" s="27" t="s">
        <v>7952</v>
      </c>
      <c r="M358" s="27" t="s">
        <v>7952</v>
      </c>
      <c r="N358" s="27" t="s">
        <v>63</v>
      </c>
      <c r="O358" s="27" t="s">
        <v>501</v>
      </c>
      <c r="P358" s="27" t="s">
        <v>28148</v>
      </c>
      <c r="Q358" s="27" t="s">
        <v>36220</v>
      </c>
      <c r="R358" s="27" t="s">
        <v>36221</v>
      </c>
      <c r="S358" s="52" t="s">
        <v>28149</v>
      </c>
      <c r="T358" s="52" t="s">
        <v>28150</v>
      </c>
    </row>
    <row r="359" spans="1:20">
      <c r="A359" s="27">
        <v>358</v>
      </c>
      <c r="B359" s="27" t="s">
        <v>28151</v>
      </c>
      <c r="C359" s="27" t="s">
        <v>28152</v>
      </c>
      <c r="D359" s="27" t="s">
        <v>28153</v>
      </c>
      <c r="E359" s="27" t="s">
        <v>59</v>
      </c>
      <c r="F359" s="28">
        <v>243995345181</v>
      </c>
      <c r="G359" s="27" t="s">
        <v>25688</v>
      </c>
      <c r="H359" s="29">
        <v>35255</v>
      </c>
      <c r="I359" s="27" t="s">
        <v>28154</v>
      </c>
      <c r="J359" s="27" t="s">
        <v>7951</v>
      </c>
      <c r="K359" s="27" t="s">
        <v>4803</v>
      </c>
      <c r="L359" s="27" t="s">
        <v>8172</v>
      </c>
      <c r="M359" s="27" t="s">
        <v>28110</v>
      </c>
      <c r="N359" s="27" t="s">
        <v>63</v>
      </c>
      <c r="O359" s="27" t="s">
        <v>152</v>
      </c>
      <c r="P359" s="27" t="s">
        <v>28155</v>
      </c>
      <c r="Q359" s="27" t="s">
        <v>36222</v>
      </c>
      <c r="R359" s="27" t="s">
        <v>36223</v>
      </c>
      <c r="S359" s="52" t="s">
        <v>28156</v>
      </c>
      <c r="T359" s="52" t="s">
        <v>28157</v>
      </c>
    </row>
    <row r="360" spans="1:20">
      <c r="A360" s="27">
        <v>359</v>
      </c>
      <c r="B360" s="27" t="s">
        <v>28158</v>
      </c>
      <c r="C360" s="27" t="s">
        <v>28159</v>
      </c>
      <c r="D360" s="27" t="s">
        <v>28160</v>
      </c>
      <c r="E360" s="27" t="s">
        <v>38</v>
      </c>
      <c r="F360" s="28">
        <v>918146029521</v>
      </c>
      <c r="G360" s="27" t="s">
        <v>25688</v>
      </c>
      <c r="H360" s="29">
        <v>36152</v>
      </c>
      <c r="I360" s="27" t="s">
        <v>28161</v>
      </c>
      <c r="J360" s="27" t="s">
        <v>7951</v>
      </c>
      <c r="K360" s="27" t="s">
        <v>4803</v>
      </c>
      <c r="L360" s="27" t="s">
        <v>28162</v>
      </c>
      <c r="M360" s="27" t="s">
        <v>28163</v>
      </c>
      <c r="N360" s="27" t="s">
        <v>85</v>
      </c>
      <c r="O360" s="27" t="s">
        <v>86</v>
      </c>
      <c r="P360" s="27" t="s">
        <v>28164</v>
      </c>
      <c r="Q360" s="27" t="s">
        <v>36224</v>
      </c>
      <c r="R360" s="27" t="s">
        <v>36225</v>
      </c>
      <c r="S360" s="52" t="s">
        <v>28165</v>
      </c>
      <c r="T360" s="52" t="s">
        <v>28166</v>
      </c>
    </row>
    <row r="361" spans="1:20">
      <c r="A361" s="27">
        <v>360</v>
      </c>
      <c r="B361" s="27" t="s">
        <v>28167</v>
      </c>
      <c r="C361" s="27" t="s">
        <v>1188</v>
      </c>
      <c r="D361" s="27" t="s">
        <v>28168</v>
      </c>
      <c r="E361" s="27" t="s">
        <v>59</v>
      </c>
      <c r="F361" s="28">
        <v>243825880953</v>
      </c>
      <c r="G361" s="27" t="s">
        <v>25688</v>
      </c>
      <c r="H361" s="29">
        <v>35417</v>
      </c>
      <c r="I361" s="27" t="s">
        <v>28169</v>
      </c>
      <c r="J361" s="27" t="s">
        <v>7951</v>
      </c>
      <c r="K361" s="27" t="s">
        <v>4803</v>
      </c>
      <c r="L361" s="27" t="s">
        <v>8172</v>
      </c>
      <c r="M361" s="27" t="s">
        <v>8172</v>
      </c>
      <c r="N361" s="27" t="s">
        <v>63</v>
      </c>
      <c r="O361" s="27" t="s">
        <v>501</v>
      </c>
      <c r="P361" s="27" t="s">
        <v>28170</v>
      </c>
      <c r="Q361" s="27" t="s">
        <v>36226</v>
      </c>
      <c r="R361" s="27" t="s">
        <v>36227</v>
      </c>
      <c r="S361" s="52" t="s">
        <v>28171</v>
      </c>
      <c r="T361" s="52" t="s">
        <v>28172</v>
      </c>
    </row>
    <row r="362" spans="1:20">
      <c r="A362" s="27">
        <v>361</v>
      </c>
      <c r="B362" s="27" t="s">
        <v>28173</v>
      </c>
      <c r="C362" s="27" t="s">
        <v>8035</v>
      </c>
      <c r="D362" s="27" t="s">
        <v>28174</v>
      </c>
      <c r="E362" s="27" t="s">
        <v>59</v>
      </c>
      <c r="F362" s="28">
        <v>243842671947</v>
      </c>
      <c r="G362" s="27" t="s">
        <v>25688</v>
      </c>
      <c r="H362" s="29">
        <v>35870</v>
      </c>
      <c r="I362" s="27" t="s">
        <v>28175</v>
      </c>
      <c r="J362" s="27" t="s">
        <v>7951</v>
      </c>
      <c r="K362" s="27" t="s">
        <v>4803</v>
      </c>
      <c r="L362" s="27" t="s">
        <v>8172</v>
      </c>
      <c r="M362" s="27" t="s">
        <v>8172</v>
      </c>
      <c r="N362" s="27" t="s">
        <v>43</v>
      </c>
      <c r="O362" s="27" t="s">
        <v>738</v>
      </c>
      <c r="P362" s="27" t="s">
        <v>28176</v>
      </c>
      <c r="Q362" s="27" t="s">
        <v>36228</v>
      </c>
      <c r="R362" s="27" t="s">
        <v>36229</v>
      </c>
      <c r="S362" s="52" t="s">
        <v>28177</v>
      </c>
      <c r="T362" s="52" t="s">
        <v>28178</v>
      </c>
    </row>
    <row r="363" spans="1:20">
      <c r="A363" s="27">
        <v>362</v>
      </c>
      <c r="B363" s="27" t="s">
        <v>28179</v>
      </c>
      <c r="C363" s="27" t="s">
        <v>28180</v>
      </c>
      <c r="D363" s="27" t="s">
        <v>28181</v>
      </c>
      <c r="E363" s="27" t="s">
        <v>38</v>
      </c>
      <c r="F363" s="28">
        <v>243981715220</v>
      </c>
      <c r="G363" s="27" t="s">
        <v>25688</v>
      </c>
      <c r="H363" s="29">
        <v>32219</v>
      </c>
      <c r="I363" s="27" t="s">
        <v>28182</v>
      </c>
      <c r="J363" s="27" t="s">
        <v>7951</v>
      </c>
      <c r="K363" s="27" t="s">
        <v>4803</v>
      </c>
      <c r="L363" s="27" t="s">
        <v>7937</v>
      </c>
      <c r="M363" s="27" t="s">
        <v>7937</v>
      </c>
      <c r="N363" s="27" t="s">
        <v>163</v>
      </c>
      <c r="O363" s="27" t="s">
        <v>3123</v>
      </c>
      <c r="P363" s="27" t="s">
        <v>28183</v>
      </c>
      <c r="Q363" s="27" t="s">
        <v>36230</v>
      </c>
      <c r="R363" s="27" t="s">
        <v>36231</v>
      </c>
      <c r="S363" s="52" t="s">
        <v>28184</v>
      </c>
      <c r="T363" s="52" t="s">
        <v>28185</v>
      </c>
    </row>
    <row r="364" spans="1:20">
      <c r="A364" s="27">
        <v>363</v>
      </c>
      <c r="B364" s="27" t="s">
        <v>28186</v>
      </c>
      <c r="C364" s="27" t="s">
        <v>101</v>
      </c>
      <c r="D364" s="27" t="s">
        <v>28187</v>
      </c>
      <c r="E364" s="27" t="s">
        <v>59</v>
      </c>
      <c r="F364" s="28">
        <v>243819542595</v>
      </c>
      <c r="G364" s="27" t="s">
        <v>25688</v>
      </c>
      <c r="H364" s="29">
        <v>32716</v>
      </c>
      <c r="I364" s="27" t="s">
        <v>28188</v>
      </c>
      <c r="J364" s="27" t="s">
        <v>7951</v>
      </c>
      <c r="K364" s="27" t="s">
        <v>4803</v>
      </c>
      <c r="L364" s="27" t="s">
        <v>7952</v>
      </c>
      <c r="M364" s="27" t="s">
        <v>7952</v>
      </c>
      <c r="N364" s="27" t="s">
        <v>63</v>
      </c>
      <c r="O364" s="27" t="s">
        <v>95</v>
      </c>
      <c r="P364" s="27" t="s">
        <v>28189</v>
      </c>
      <c r="Q364" s="27" t="s">
        <v>36232</v>
      </c>
      <c r="R364" s="27" t="s">
        <v>36233</v>
      </c>
      <c r="S364" s="52" t="s">
        <v>28190</v>
      </c>
      <c r="T364" s="52" t="s">
        <v>28191</v>
      </c>
    </row>
    <row r="365" spans="1:20">
      <c r="A365" s="27">
        <v>364</v>
      </c>
      <c r="B365" s="27" t="s">
        <v>28192</v>
      </c>
      <c r="C365" s="27" t="s">
        <v>28193</v>
      </c>
      <c r="D365" s="27" t="s">
        <v>28194</v>
      </c>
      <c r="E365" s="27" t="s">
        <v>59</v>
      </c>
      <c r="F365" s="28">
        <v>243830602371</v>
      </c>
      <c r="G365" s="27" t="s">
        <v>25688</v>
      </c>
      <c r="H365" s="29">
        <v>35494</v>
      </c>
      <c r="I365" s="27" t="s">
        <v>28195</v>
      </c>
      <c r="J365" s="27" t="s">
        <v>7951</v>
      </c>
      <c r="K365" s="27" t="s">
        <v>4803</v>
      </c>
      <c r="L365" s="27" t="s">
        <v>8172</v>
      </c>
      <c r="M365" s="27" t="s">
        <v>8173</v>
      </c>
      <c r="N365" s="27" t="s">
        <v>63</v>
      </c>
      <c r="O365" s="27" t="s">
        <v>95</v>
      </c>
      <c r="P365" s="27" t="s">
        <v>28196</v>
      </c>
      <c r="Q365" s="27" t="s">
        <v>36234</v>
      </c>
      <c r="R365" s="27" t="s">
        <v>36235</v>
      </c>
      <c r="S365" s="52" t="s">
        <v>28197</v>
      </c>
      <c r="T365" s="52" t="s">
        <v>28198</v>
      </c>
    </row>
    <row r="366" spans="1:20">
      <c r="A366" s="27">
        <v>365</v>
      </c>
      <c r="B366" s="27" t="s">
        <v>28199</v>
      </c>
      <c r="C366" s="27" t="s">
        <v>28200</v>
      </c>
      <c r="D366" s="27" t="s">
        <v>28168</v>
      </c>
      <c r="E366" s="27" t="s">
        <v>59</v>
      </c>
      <c r="F366" s="28">
        <v>243977669534</v>
      </c>
      <c r="G366" s="27" t="s">
        <v>25688</v>
      </c>
      <c r="H366" s="29">
        <v>36719</v>
      </c>
      <c r="I366" s="27" t="s">
        <v>28201</v>
      </c>
      <c r="J366" s="27" t="s">
        <v>7951</v>
      </c>
      <c r="K366" s="27" t="s">
        <v>4803</v>
      </c>
      <c r="L366" s="27" t="s">
        <v>8172</v>
      </c>
      <c r="M366" s="27" t="s">
        <v>8172</v>
      </c>
      <c r="N366" s="27" t="s">
        <v>1040</v>
      </c>
      <c r="O366" s="27" t="s">
        <v>501</v>
      </c>
      <c r="P366" s="27" t="s">
        <v>28202</v>
      </c>
      <c r="Q366" s="27" t="s">
        <v>36236</v>
      </c>
      <c r="R366" s="27" t="s">
        <v>36237</v>
      </c>
      <c r="S366" s="52" t="s">
        <v>28203</v>
      </c>
      <c r="T366" s="52" t="s">
        <v>28204</v>
      </c>
    </row>
    <row r="367" spans="1:20">
      <c r="A367" s="27">
        <v>366</v>
      </c>
      <c r="B367" s="27" t="s">
        <v>28205</v>
      </c>
      <c r="C367" s="27" t="s">
        <v>28206</v>
      </c>
      <c r="D367" s="27" t="s">
        <v>28207</v>
      </c>
      <c r="E367" s="27" t="s">
        <v>59</v>
      </c>
      <c r="F367" s="28">
        <v>243816039444</v>
      </c>
      <c r="G367" s="27" t="s">
        <v>25688</v>
      </c>
      <c r="H367" s="29">
        <v>30437</v>
      </c>
      <c r="I367" s="27" t="s">
        <v>28208</v>
      </c>
      <c r="J367" s="27" t="s">
        <v>7951</v>
      </c>
      <c r="K367" s="27" t="s">
        <v>4803</v>
      </c>
      <c r="L367" s="27" t="s">
        <v>4804</v>
      </c>
      <c r="M367" s="27" t="s">
        <v>4805</v>
      </c>
      <c r="N367" s="27" t="s">
        <v>615</v>
      </c>
      <c r="O367" s="27" t="s">
        <v>21113</v>
      </c>
      <c r="P367" s="27" t="s">
        <v>28209</v>
      </c>
      <c r="Q367" s="27" t="s">
        <v>36238</v>
      </c>
      <c r="R367" s="27" t="s">
        <v>36239</v>
      </c>
      <c r="S367" s="52" t="s">
        <v>28210</v>
      </c>
      <c r="T367" s="52" t="s">
        <v>28211</v>
      </c>
    </row>
    <row r="368" spans="1:20">
      <c r="A368" s="27">
        <v>367</v>
      </c>
      <c r="B368" s="27" t="s">
        <v>28212</v>
      </c>
      <c r="C368" s="27" t="s">
        <v>28213</v>
      </c>
      <c r="D368" s="27" t="s">
        <v>28214</v>
      </c>
      <c r="E368" s="27" t="s">
        <v>59</v>
      </c>
      <c r="F368" s="28">
        <v>243822728385</v>
      </c>
      <c r="G368" s="27" t="s">
        <v>25688</v>
      </c>
      <c r="H368" s="29">
        <v>35572</v>
      </c>
      <c r="I368" s="27" t="s">
        <v>28215</v>
      </c>
      <c r="J368" s="27" t="s">
        <v>7951</v>
      </c>
      <c r="K368" s="27" t="s">
        <v>4803</v>
      </c>
      <c r="L368" s="27" t="s">
        <v>7952</v>
      </c>
      <c r="M368" s="27" t="s">
        <v>7952</v>
      </c>
      <c r="N368" s="27" t="s">
        <v>99</v>
      </c>
      <c r="O368" s="27" t="s">
        <v>25921</v>
      </c>
      <c r="P368" s="27" t="s">
        <v>28216</v>
      </c>
      <c r="Q368" s="27" t="s">
        <v>36240</v>
      </c>
      <c r="R368" s="27" t="s">
        <v>36241</v>
      </c>
      <c r="S368" s="52" t="s">
        <v>28217</v>
      </c>
      <c r="T368" s="52" t="s">
        <v>28218</v>
      </c>
    </row>
    <row r="369" spans="1:20">
      <c r="A369" s="27">
        <v>368</v>
      </c>
      <c r="B369" s="27" t="s">
        <v>28219</v>
      </c>
      <c r="C369" s="27" t="s">
        <v>28220</v>
      </c>
      <c r="D369" s="27" t="s">
        <v>28221</v>
      </c>
      <c r="E369" s="27" t="s">
        <v>59</v>
      </c>
      <c r="F369" s="28">
        <v>243979665156</v>
      </c>
      <c r="G369" s="27" t="s">
        <v>25688</v>
      </c>
      <c r="H369" s="29">
        <v>36590</v>
      </c>
      <c r="I369" s="27" t="s">
        <v>28222</v>
      </c>
      <c r="J369" s="27" t="s">
        <v>7951</v>
      </c>
      <c r="K369" s="27" t="s">
        <v>4803</v>
      </c>
      <c r="L369" s="27" t="s">
        <v>4804</v>
      </c>
      <c r="M369" s="27" t="s">
        <v>4804</v>
      </c>
      <c r="N369" s="27" t="s">
        <v>43</v>
      </c>
      <c r="O369" s="27" t="s">
        <v>106</v>
      </c>
      <c r="P369" s="27" t="s">
        <v>28223</v>
      </c>
      <c r="Q369" s="27" t="s">
        <v>36242</v>
      </c>
      <c r="R369" s="27" t="s">
        <v>36243</v>
      </c>
      <c r="S369" s="52" t="s">
        <v>28224</v>
      </c>
      <c r="T369" s="52" t="s">
        <v>28225</v>
      </c>
    </row>
    <row r="370" spans="1:20">
      <c r="A370" s="27">
        <v>369</v>
      </c>
      <c r="B370" s="27" t="s">
        <v>28226</v>
      </c>
      <c r="C370" s="27" t="s">
        <v>21853</v>
      </c>
      <c r="D370" s="27" t="s">
        <v>28227</v>
      </c>
      <c r="E370" s="27" t="s">
        <v>59</v>
      </c>
      <c r="F370" s="28">
        <v>243990787667</v>
      </c>
      <c r="G370" s="27" t="s">
        <v>25688</v>
      </c>
      <c r="H370" s="29">
        <v>35391</v>
      </c>
      <c r="I370" s="27" t="s">
        <v>28228</v>
      </c>
      <c r="J370" s="27" t="s">
        <v>7951</v>
      </c>
      <c r="K370" s="27" t="s">
        <v>4803</v>
      </c>
      <c r="L370" s="27" t="s">
        <v>7937</v>
      </c>
      <c r="M370" s="27" t="s">
        <v>7937</v>
      </c>
      <c r="N370" s="27" t="s">
        <v>43</v>
      </c>
      <c r="O370" s="27" t="s">
        <v>738</v>
      </c>
      <c r="P370" s="27" t="s">
        <v>28229</v>
      </c>
      <c r="Q370" s="27" t="s">
        <v>36244</v>
      </c>
      <c r="R370" s="27" t="s">
        <v>36245</v>
      </c>
      <c r="S370" s="52" t="s">
        <v>28230</v>
      </c>
      <c r="T370" s="52" t="s">
        <v>28231</v>
      </c>
    </row>
    <row r="371" spans="1:20">
      <c r="A371" s="27">
        <v>370</v>
      </c>
      <c r="B371" s="27" t="s">
        <v>28232</v>
      </c>
      <c r="C371" s="27" t="s">
        <v>160</v>
      </c>
      <c r="D371" s="27" t="s">
        <v>28233</v>
      </c>
      <c r="E371" s="27" t="s">
        <v>59</v>
      </c>
      <c r="F371" s="28">
        <v>243992143087</v>
      </c>
      <c r="G371" s="27" t="s">
        <v>25688</v>
      </c>
      <c r="H371" s="29">
        <v>30006</v>
      </c>
      <c r="I371" s="27" t="s">
        <v>28234</v>
      </c>
      <c r="J371" s="27" t="s">
        <v>7951</v>
      </c>
      <c r="K371" s="27" t="s">
        <v>4803</v>
      </c>
      <c r="L371" s="27" t="s">
        <v>4804</v>
      </c>
      <c r="M371" s="27" t="s">
        <v>4805</v>
      </c>
      <c r="N371" s="27" t="s">
        <v>143</v>
      </c>
      <c r="O371" s="27" t="s">
        <v>751</v>
      </c>
      <c r="P371" s="27" t="s">
        <v>28235</v>
      </c>
      <c r="Q371" s="27" t="s">
        <v>36246</v>
      </c>
      <c r="R371" s="27" t="s">
        <v>36247</v>
      </c>
      <c r="S371" s="52" t="s">
        <v>28236</v>
      </c>
      <c r="T371" s="52" t="s">
        <v>28237</v>
      </c>
    </row>
    <row r="372" spans="1:20">
      <c r="A372" s="27">
        <v>371</v>
      </c>
      <c r="B372" s="27" t="s">
        <v>28238</v>
      </c>
      <c r="C372" s="27" t="s">
        <v>26835</v>
      </c>
      <c r="D372" s="27" t="s">
        <v>28239</v>
      </c>
      <c r="E372" s="27" t="s">
        <v>59</v>
      </c>
      <c r="F372" s="28">
        <v>243823419267</v>
      </c>
      <c r="G372" s="27" t="s">
        <v>25688</v>
      </c>
      <c r="H372" s="29">
        <v>36027</v>
      </c>
      <c r="I372" s="27" t="s">
        <v>28240</v>
      </c>
      <c r="J372" s="27" t="s">
        <v>7951</v>
      </c>
      <c r="K372" s="27" t="s">
        <v>4803</v>
      </c>
      <c r="L372" s="27" t="s">
        <v>7952</v>
      </c>
      <c r="M372" s="27" t="s">
        <v>7952</v>
      </c>
      <c r="N372" s="27" t="s">
        <v>63</v>
      </c>
      <c r="O372" s="27" t="s">
        <v>1094</v>
      </c>
      <c r="P372" s="27" t="s">
        <v>28241</v>
      </c>
      <c r="Q372" s="27" t="s">
        <v>36248</v>
      </c>
      <c r="R372" s="27" t="s">
        <v>36249</v>
      </c>
      <c r="S372" s="52" t="s">
        <v>28242</v>
      </c>
      <c r="T372" s="52" t="s">
        <v>28243</v>
      </c>
    </row>
    <row r="373" spans="1:20">
      <c r="A373" s="27">
        <v>372</v>
      </c>
      <c r="B373" s="27" t="s">
        <v>28244</v>
      </c>
      <c r="C373" s="27" t="s">
        <v>28245</v>
      </c>
      <c r="D373" s="27" t="s">
        <v>28246</v>
      </c>
      <c r="E373" s="27" t="s">
        <v>38</v>
      </c>
      <c r="F373" s="28">
        <v>243835735502</v>
      </c>
      <c r="G373" s="27" t="s">
        <v>25688</v>
      </c>
      <c r="H373" s="29">
        <v>32380</v>
      </c>
      <c r="I373" s="27" t="s">
        <v>28247</v>
      </c>
      <c r="J373" s="27" t="s">
        <v>7951</v>
      </c>
      <c r="K373" s="27" t="s">
        <v>4803</v>
      </c>
      <c r="L373" s="27" t="s">
        <v>4804</v>
      </c>
      <c r="M373" s="27" t="s">
        <v>4804</v>
      </c>
      <c r="N373" s="27" t="s">
        <v>729</v>
      </c>
      <c r="O373" s="27" t="s">
        <v>152</v>
      </c>
      <c r="P373" s="27" t="s">
        <v>28248</v>
      </c>
      <c r="Q373" s="27" t="s">
        <v>36250</v>
      </c>
      <c r="R373" s="27" t="s">
        <v>36251</v>
      </c>
      <c r="S373" s="52" t="s">
        <v>28249</v>
      </c>
      <c r="T373" s="52" t="s">
        <v>28250</v>
      </c>
    </row>
    <row r="374" spans="1:20">
      <c r="A374" s="27">
        <v>373</v>
      </c>
      <c r="B374" s="27" t="s">
        <v>28251</v>
      </c>
      <c r="C374" s="27" t="s">
        <v>28252</v>
      </c>
      <c r="D374" s="27" t="s">
        <v>28253</v>
      </c>
      <c r="E374" s="27" t="s">
        <v>38</v>
      </c>
      <c r="F374" s="28">
        <v>243835065238</v>
      </c>
      <c r="G374" s="27" t="s">
        <v>25688</v>
      </c>
      <c r="H374" s="29">
        <v>31127</v>
      </c>
      <c r="I374" s="27" t="s">
        <v>28254</v>
      </c>
      <c r="J374" s="27" t="s">
        <v>7951</v>
      </c>
      <c r="K374" s="27" t="s">
        <v>4803</v>
      </c>
      <c r="L374" s="27" t="s">
        <v>4804</v>
      </c>
      <c r="M374" s="27" t="s">
        <v>4804</v>
      </c>
      <c r="N374" s="27" t="s">
        <v>729</v>
      </c>
      <c r="O374" s="27" t="s">
        <v>501</v>
      </c>
      <c r="P374" s="27" t="s">
        <v>28255</v>
      </c>
      <c r="Q374" s="27" t="s">
        <v>36252</v>
      </c>
      <c r="R374" s="27" t="s">
        <v>36253</v>
      </c>
      <c r="S374" s="52" t="s">
        <v>28256</v>
      </c>
      <c r="T374" s="52" t="s">
        <v>28257</v>
      </c>
    </row>
    <row r="375" spans="1:20">
      <c r="A375" s="27">
        <v>374</v>
      </c>
      <c r="B375" s="27" t="s">
        <v>28258</v>
      </c>
      <c r="C375" s="27" t="s">
        <v>28259</v>
      </c>
      <c r="D375" s="27" t="s">
        <v>28260</v>
      </c>
      <c r="E375" s="27" t="s">
        <v>59</v>
      </c>
      <c r="F375" s="28">
        <v>243971240007</v>
      </c>
      <c r="G375" s="27" t="s">
        <v>25688</v>
      </c>
      <c r="H375" s="29">
        <v>34616</v>
      </c>
      <c r="I375" s="27" t="s">
        <v>28261</v>
      </c>
      <c r="J375" s="27" t="s">
        <v>7951</v>
      </c>
      <c r="K375" s="27" t="s">
        <v>4803</v>
      </c>
      <c r="L375" s="27" t="s">
        <v>28262</v>
      </c>
      <c r="M375" s="27" t="s">
        <v>28263</v>
      </c>
      <c r="N375" s="27" t="s">
        <v>176</v>
      </c>
      <c r="O375" s="27" t="s">
        <v>95</v>
      </c>
      <c r="P375" s="27" t="s">
        <v>28264</v>
      </c>
      <c r="Q375" s="27" t="s">
        <v>36254</v>
      </c>
      <c r="R375" s="27" t="s">
        <v>36255</v>
      </c>
      <c r="S375" s="52" t="s">
        <v>28265</v>
      </c>
      <c r="T375" s="52" t="s">
        <v>28266</v>
      </c>
    </row>
    <row r="376" spans="1:20">
      <c r="A376" s="27">
        <v>375</v>
      </c>
      <c r="B376" s="27" t="s">
        <v>28267</v>
      </c>
      <c r="C376" s="27" t="s">
        <v>28200</v>
      </c>
      <c r="D376" s="27" t="s">
        <v>28268</v>
      </c>
      <c r="E376" s="27" t="s">
        <v>59</v>
      </c>
      <c r="F376" s="28">
        <v>243907745513</v>
      </c>
      <c r="G376" s="27" t="s">
        <v>25688</v>
      </c>
      <c r="H376" s="29">
        <v>33671</v>
      </c>
      <c r="I376" s="27" t="s">
        <v>8217</v>
      </c>
      <c r="J376" s="27" t="s">
        <v>7951</v>
      </c>
      <c r="K376" s="27" t="s">
        <v>4803</v>
      </c>
      <c r="L376" s="27" t="s">
        <v>8172</v>
      </c>
      <c r="M376" s="27" t="s">
        <v>8173</v>
      </c>
      <c r="N376" s="27" t="s">
        <v>155</v>
      </c>
      <c r="O376" s="27" t="s">
        <v>8140</v>
      </c>
      <c r="P376" s="27" t="s">
        <v>28269</v>
      </c>
      <c r="Q376" s="27" t="s">
        <v>36256</v>
      </c>
      <c r="R376" s="27" t="s">
        <v>36257</v>
      </c>
      <c r="S376" s="52" t="s">
        <v>28270</v>
      </c>
      <c r="T376" s="52" t="s">
        <v>28271</v>
      </c>
    </row>
    <row r="377" spans="1:20">
      <c r="A377" s="27">
        <v>376</v>
      </c>
      <c r="B377" s="27" t="s">
        <v>28272</v>
      </c>
      <c r="C377" s="27" t="s">
        <v>8207</v>
      </c>
      <c r="D377" s="27" t="s">
        <v>28273</v>
      </c>
      <c r="E377" s="27" t="s">
        <v>59</v>
      </c>
      <c r="F377" s="28">
        <v>243995485781</v>
      </c>
      <c r="G377" s="27" t="s">
        <v>25688</v>
      </c>
      <c r="H377" s="29">
        <v>32002</v>
      </c>
      <c r="I377" s="27" t="s">
        <v>28274</v>
      </c>
      <c r="J377" s="27" t="s">
        <v>7951</v>
      </c>
      <c r="K377" s="27" t="s">
        <v>4803</v>
      </c>
      <c r="L377" s="27" t="s">
        <v>4804</v>
      </c>
      <c r="M377" s="27" t="s">
        <v>4804</v>
      </c>
      <c r="N377" s="27" t="s">
        <v>176</v>
      </c>
      <c r="O377" s="27" t="s">
        <v>8058</v>
      </c>
      <c r="P377" s="27" t="s">
        <v>28275</v>
      </c>
      <c r="Q377" s="27" t="s">
        <v>36258</v>
      </c>
      <c r="R377" s="27" t="s">
        <v>36259</v>
      </c>
      <c r="S377" s="52" t="s">
        <v>28276</v>
      </c>
      <c r="T377" s="52" t="s">
        <v>28277</v>
      </c>
    </row>
    <row r="378" spans="1:20">
      <c r="A378" s="27">
        <v>377</v>
      </c>
      <c r="B378" s="27" t="s">
        <v>28278</v>
      </c>
      <c r="C378" s="27" t="s">
        <v>28279</v>
      </c>
      <c r="D378" s="27" t="s">
        <v>28280</v>
      </c>
      <c r="E378" s="27" t="s">
        <v>38</v>
      </c>
      <c r="F378" s="28">
        <v>243975356902</v>
      </c>
      <c r="G378" s="27" t="s">
        <v>25688</v>
      </c>
      <c r="H378" s="29">
        <v>36743</v>
      </c>
      <c r="I378" s="27" t="s">
        <v>28281</v>
      </c>
      <c r="J378" s="27" t="s">
        <v>7951</v>
      </c>
      <c r="K378" s="27" t="s">
        <v>4803</v>
      </c>
      <c r="L378" s="27" t="s">
        <v>7937</v>
      </c>
      <c r="M378" s="27" t="s">
        <v>7937</v>
      </c>
      <c r="N378" s="27" t="s">
        <v>63</v>
      </c>
      <c r="O378" s="27" t="s">
        <v>501</v>
      </c>
      <c r="P378" s="27" t="s">
        <v>28282</v>
      </c>
      <c r="Q378" s="27" t="s">
        <v>36260</v>
      </c>
      <c r="R378" s="27" t="s">
        <v>36261</v>
      </c>
      <c r="S378" s="52" t="s">
        <v>28283</v>
      </c>
      <c r="T378" s="52" t="s">
        <v>28284</v>
      </c>
    </row>
    <row r="379" spans="1:20">
      <c r="A379" s="27">
        <v>378</v>
      </c>
      <c r="B379" s="27" t="s">
        <v>28285</v>
      </c>
      <c r="C379" s="27" t="s">
        <v>28286</v>
      </c>
      <c r="D379" s="27" t="s">
        <v>28287</v>
      </c>
      <c r="E379" s="27" t="s">
        <v>59</v>
      </c>
      <c r="F379" s="28">
        <v>243813468180</v>
      </c>
      <c r="G379" s="27" t="s">
        <v>25688</v>
      </c>
      <c r="H379" s="29">
        <v>35386</v>
      </c>
      <c r="I379" s="27" t="s">
        <v>28288</v>
      </c>
      <c r="J379" s="27" t="s">
        <v>7951</v>
      </c>
      <c r="K379" s="27" t="s">
        <v>4803</v>
      </c>
      <c r="L379" s="27" t="s">
        <v>21729</v>
      </c>
      <c r="M379" s="27" t="s">
        <v>28289</v>
      </c>
      <c r="N379" s="27" t="s">
        <v>63</v>
      </c>
      <c r="O379" s="27" t="s">
        <v>2104</v>
      </c>
      <c r="P379" s="27" t="s">
        <v>28290</v>
      </c>
      <c r="Q379" s="27" t="s">
        <v>36262</v>
      </c>
      <c r="R379" s="27" t="s">
        <v>36263</v>
      </c>
      <c r="S379" s="52" t="s">
        <v>28291</v>
      </c>
      <c r="T379" s="52" t="s">
        <v>28292</v>
      </c>
    </row>
    <row r="380" spans="1:20">
      <c r="A380" s="27">
        <v>379</v>
      </c>
      <c r="B380" s="27" t="s">
        <v>28293</v>
      </c>
      <c r="C380" s="27" t="s">
        <v>28294</v>
      </c>
      <c r="D380" s="27" t="s">
        <v>28295</v>
      </c>
      <c r="E380" s="27" t="s">
        <v>38</v>
      </c>
      <c r="F380" s="28">
        <v>243812992003</v>
      </c>
      <c r="G380" s="27" t="s">
        <v>25688</v>
      </c>
      <c r="H380" s="29">
        <v>35628</v>
      </c>
      <c r="I380" s="27" t="s">
        <v>7952</v>
      </c>
      <c r="J380" s="27" t="s">
        <v>7951</v>
      </c>
      <c r="K380" s="27" t="s">
        <v>4803</v>
      </c>
      <c r="L380" s="27" t="s">
        <v>7952</v>
      </c>
      <c r="M380" s="27" t="s">
        <v>7952</v>
      </c>
      <c r="N380" s="27" t="s">
        <v>63</v>
      </c>
      <c r="O380" s="27" t="s">
        <v>77</v>
      </c>
      <c r="P380" s="27" t="s">
        <v>28296</v>
      </c>
      <c r="Q380" s="27" t="s">
        <v>36264</v>
      </c>
      <c r="R380" s="27" t="s">
        <v>36265</v>
      </c>
      <c r="S380" s="52" t="s">
        <v>28297</v>
      </c>
      <c r="T380" s="52" t="s">
        <v>28298</v>
      </c>
    </row>
    <row r="381" spans="1:20">
      <c r="A381" s="27">
        <v>380</v>
      </c>
      <c r="B381" s="27" t="s">
        <v>28299</v>
      </c>
      <c r="C381" s="27" t="s">
        <v>28300</v>
      </c>
      <c r="D381" s="27" t="s">
        <v>28301</v>
      </c>
      <c r="E381" s="27" t="s">
        <v>38</v>
      </c>
      <c r="F381" s="28">
        <v>243815033950</v>
      </c>
      <c r="G381" s="27" t="s">
        <v>25688</v>
      </c>
      <c r="H381" s="29">
        <v>33025</v>
      </c>
      <c r="I381" s="27" t="s">
        <v>28302</v>
      </c>
      <c r="J381" s="27" t="s">
        <v>7951</v>
      </c>
      <c r="K381" s="27" t="s">
        <v>4803</v>
      </c>
      <c r="L381" s="27" t="s">
        <v>7952</v>
      </c>
      <c r="M381" s="27" t="s">
        <v>7952</v>
      </c>
      <c r="N381" s="27" t="s">
        <v>615</v>
      </c>
      <c r="O381" s="27" t="s">
        <v>21113</v>
      </c>
      <c r="P381" s="27" t="s">
        <v>28303</v>
      </c>
      <c r="Q381" s="27" t="s">
        <v>36266</v>
      </c>
      <c r="R381" s="27" t="s">
        <v>36267</v>
      </c>
      <c r="S381" s="52" t="s">
        <v>28304</v>
      </c>
      <c r="T381" s="52" t="s">
        <v>28305</v>
      </c>
    </row>
    <row r="382" spans="1:20">
      <c r="A382" s="27">
        <v>381</v>
      </c>
      <c r="B382" s="27" t="s">
        <v>28306</v>
      </c>
      <c r="C382" s="27" t="s">
        <v>28307</v>
      </c>
      <c r="D382" s="27" t="s">
        <v>28308</v>
      </c>
      <c r="E382" s="27" t="s">
        <v>38</v>
      </c>
      <c r="F382" s="28">
        <v>243859291170</v>
      </c>
      <c r="G382" s="27" t="s">
        <v>25688</v>
      </c>
      <c r="H382" s="29">
        <v>36733</v>
      </c>
      <c r="I382" s="27" t="s">
        <v>28309</v>
      </c>
      <c r="J382" s="27" t="s">
        <v>7951</v>
      </c>
      <c r="K382" s="27" t="s">
        <v>4803</v>
      </c>
      <c r="L382" s="27" t="s">
        <v>26682</v>
      </c>
      <c r="M382" s="27" t="s">
        <v>8173</v>
      </c>
      <c r="N382" s="27" t="s">
        <v>63</v>
      </c>
      <c r="O382" s="27" t="s">
        <v>731</v>
      </c>
      <c r="P382" s="27" t="s">
        <v>28310</v>
      </c>
      <c r="Q382" s="27" t="s">
        <v>36268</v>
      </c>
      <c r="R382" s="27" t="s">
        <v>36269</v>
      </c>
      <c r="S382" s="52" t="s">
        <v>28311</v>
      </c>
      <c r="T382" s="52" t="s">
        <v>28312</v>
      </c>
    </row>
    <row r="383" spans="1:20">
      <c r="A383" s="27">
        <v>382</v>
      </c>
      <c r="B383" s="27" t="s">
        <v>28313</v>
      </c>
      <c r="C383" s="27" t="s">
        <v>2618</v>
      </c>
      <c r="D383" s="27" t="s">
        <v>28314</v>
      </c>
      <c r="E383" s="27" t="s">
        <v>59</v>
      </c>
      <c r="F383" s="28">
        <v>243970457653</v>
      </c>
      <c r="G383" s="27" t="s">
        <v>25688</v>
      </c>
      <c r="H383" s="29">
        <v>36818</v>
      </c>
      <c r="I383" s="27" t="s">
        <v>28315</v>
      </c>
      <c r="J383" s="27" t="s">
        <v>7951</v>
      </c>
      <c r="K383" s="27" t="s">
        <v>4803</v>
      </c>
      <c r="L383" s="27" t="s">
        <v>4804</v>
      </c>
      <c r="M383" s="27" t="s">
        <v>4804</v>
      </c>
      <c r="N383" s="27" t="s">
        <v>43</v>
      </c>
      <c r="O383" s="27" t="s">
        <v>106</v>
      </c>
      <c r="P383" s="27" t="s">
        <v>28316</v>
      </c>
      <c r="Q383" s="27" t="s">
        <v>36270</v>
      </c>
      <c r="R383" s="27" t="s">
        <v>36271</v>
      </c>
      <c r="S383" s="52" t="s">
        <v>28317</v>
      </c>
      <c r="T383" s="52" t="s">
        <v>28318</v>
      </c>
    </row>
    <row r="384" spans="1:20">
      <c r="A384" s="27">
        <v>383</v>
      </c>
      <c r="B384" s="27" t="s">
        <v>28319</v>
      </c>
      <c r="C384" s="27" t="s">
        <v>8115</v>
      </c>
      <c r="D384" s="27" t="s">
        <v>28320</v>
      </c>
      <c r="E384" s="27" t="s">
        <v>38</v>
      </c>
      <c r="F384" s="28">
        <v>243818209532</v>
      </c>
      <c r="G384" s="27" t="s">
        <v>25688</v>
      </c>
      <c r="H384" s="29">
        <v>32261</v>
      </c>
      <c r="I384" s="27" t="s">
        <v>28321</v>
      </c>
      <c r="J384" s="27" t="s">
        <v>7951</v>
      </c>
      <c r="K384" s="27" t="s">
        <v>4803</v>
      </c>
      <c r="L384" s="27" t="s">
        <v>7952</v>
      </c>
      <c r="M384" s="27" t="s">
        <v>7952</v>
      </c>
      <c r="N384" s="27" t="s">
        <v>163</v>
      </c>
      <c r="O384" s="27" t="s">
        <v>3123</v>
      </c>
      <c r="P384" s="27" t="s">
        <v>28320</v>
      </c>
      <c r="Q384" s="27" t="s">
        <v>36272</v>
      </c>
      <c r="R384" s="27" t="s">
        <v>36273</v>
      </c>
      <c r="S384" s="52" t="s">
        <v>28322</v>
      </c>
      <c r="T384" s="52" t="s">
        <v>28323</v>
      </c>
    </row>
    <row r="385" spans="1:20">
      <c r="A385" s="27">
        <v>384</v>
      </c>
      <c r="B385" s="27" t="s">
        <v>28324</v>
      </c>
      <c r="C385" s="27" t="s">
        <v>28325</v>
      </c>
      <c r="D385" s="27" t="s">
        <v>28326</v>
      </c>
      <c r="E385" s="27" t="s">
        <v>38</v>
      </c>
      <c r="F385" s="28">
        <v>243977781527</v>
      </c>
      <c r="G385" s="27" t="s">
        <v>25688</v>
      </c>
      <c r="H385" s="29">
        <v>36786</v>
      </c>
      <c r="I385" s="27" t="s">
        <v>28327</v>
      </c>
      <c r="J385" s="27" t="s">
        <v>7951</v>
      </c>
      <c r="K385" s="27" t="s">
        <v>4803</v>
      </c>
      <c r="L385" s="27" t="s">
        <v>7937</v>
      </c>
      <c r="M385" s="27" t="s">
        <v>7937</v>
      </c>
      <c r="N385" s="27" t="s">
        <v>63</v>
      </c>
      <c r="O385" s="27" t="s">
        <v>501</v>
      </c>
      <c r="P385" s="27" t="s">
        <v>28328</v>
      </c>
      <c r="Q385" s="27" t="s">
        <v>36274</v>
      </c>
      <c r="R385" s="27" t="s">
        <v>36275</v>
      </c>
      <c r="S385" s="52" t="s">
        <v>28329</v>
      </c>
      <c r="T385" s="52" t="s">
        <v>28330</v>
      </c>
    </row>
    <row r="386" spans="1:20">
      <c r="A386" s="27">
        <v>385</v>
      </c>
      <c r="B386" s="27" t="s">
        <v>28331</v>
      </c>
      <c r="C386" s="27" t="s">
        <v>28332</v>
      </c>
      <c r="D386" s="27" t="s">
        <v>28333</v>
      </c>
      <c r="E386" s="27" t="s">
        <v>38</v>
      </c>
      <c r="F386" s="28">
        <v>243895410334</v>
      </c>
      <c r="G386" s="27" t="s">
        <v>25688</v>
      </c>
      <c r="H386" s="29">
        <v>34449</v>
      </c>
      <c r="I386" s="27" t="s">
        <v>28334</v>
      </c>
      <c r="J386" s="27" t="s">
        <v>7951</v>
      </c>
      <c r="K386" s="27" t="s">
        <v>4803</v>
      </c>
      <c r="L386" s="27" t="s">
        <v>28335</v>
      </c>
      <c r="M386" s="27" t="s">
        <v>28335</v>
      </c>
      <c r="N386" s="27" t="s">
        <v>763</v>
      </c>
      <c r="O386" s="27" t="s">
        <v>764</v>
      </c>
      <c r="P386" s="27" t="s">
        <v>28336</v>
      </c>
      <c r="Q386" s="27" t="s">
        <v>36276</v>
      </c>
      <c r="R386" s="27" t="s">
        <v>36277</v>
      </c>
      <c r="S386" s="52" t="s">
        <v>28337</v>
      </c>
      <c r="T386" s="52" t="s">
        <v>28338</v>
      </c>
    </row>
    <row r="387" spans="1:20">
      <c r="A387" s="27">
        <v>386</v>
      </c>
      <c r="B387" s="27" t="s">
        <v>28339</v>
      </c>
      <c r="C387" s="27" t="s">
        <v>1211</v>
      </c>
      <c r="D387" s="27" t="s">
        <v>28340</v>
      </c>
      <c r="E387" s="27" t="s">
        <v>59</v>
      </c>
      <c r="F387" s="28">
        <v>243829002152</v>
      </c>
      <c r="G387" s="27" t="s">
        <v>25688</v>
      </c>
      <c r="H387" s="29">
        <v>37456</v>
      </c>
      <c r="I387" s="27" t="s">
        <v>28341</v>
      </c>
      <c r="J387" s="27" t="s">
        <v>7951</v>
      </c>
      <c r="K387" s="27" t="s">
        <v>4803</v>
      </c>
      <c r="L387" s="27" t="s">
        <v>26712</v>
      </c>
      <c r="M387" s="27" t="s">
        <v>7952</v>
      </c>
      <c r="N387" s="27" t="s">
        <v>63</v>
      </c>
      <c r="O387" s="27" t="s">
        <v>501</v>
      </c>
      <c r="P387" s="27" t="s">
        <v>28342</v>
      </c>
      <c r="Q387" s="27" t="s">
        <v>36278</v>
      </c>
      <c r="R387" s="27" t="s">
        <v>36279</v>
      </c>
      <c r="S387" s="52" t="s">
        <v>28343</v>
      </c>
      <c r="T387" s="52" t="s">
        <v>28344</v>
      </c>
    </row>
    <row r="388" spans="1:20">
      <c r="A388" s="27">
        <v>387</v>
      </c>
      <c r="B388" s="27" t="s">
        <v>28345</v>
      </c>
      <c r="C388" s="27" t="s">
        <v>28346</v>
      </c>
      <c r="D388" s="27" t="s">
        <v>28347</v>
      </c>
      <c r="E388" s="27" t="s">
        <v>38</v>
      </c>
      <c r="F388" s="28">
        <v>243990303404</v>
      </c>
      <c r="G388" s="27" t="s">
        <v>25688</v>
      </c>
      <c r="H388" s="29">
        <v>37091</v>
      </c>
      <c r="I388" s="27" t="s">
        <v>28348</v>
      </c>
      <c r="J388" s="27" t="s">
        <v>7951</v>
      </c>
      <c r="K388" s="27" t="s">
        <v>4803</v>
      </c>
      <c r="L388" s="27" t="s">
        <v>4804</v>
      </c>
      <c r="M388" s="27" t="s">
        <v>4804</v>
      </c>
      <c r="N388" s="27" t="s">
        <v>85</v>
      </c>
      <c r="O388" s="27" t="s">
        <v>86</v>
      </c>
      <c r="P388" s="27" t="s">
        <v>28349</v>
      </c>
      <c r="Q388" s="27" t="s">
        <v>36280</v>
      </c>
      <c r="R388" s="27" t="s">
        <v>36281</v>
      </c>
      <c r="S388" s="52" t="s">
        <v>28350</v>
      </c>
      <c r="T388" s="52" t="s">
        <v>28351</v>
      </c>
    </row>
    <row r="389" spans="1:20">
      <c r="A389" s="27">
        <v>388</v>
      </c>
      <c r="B389" s="27" t="s">
        <v>28352</v>
      </c>
      <c r="C389" s="27" t="s">
        <v>649</v>
      </c>
      <c r="D389" s="27" t="s">
        <v>28353</v>
      </c>
      <c r="E389" s="27" t="s">
        <v>59</v>
      </c>
      <c r="F389" s="28">
        <v>243998869192</v>
      </c>
      <c r="G389" s="27" t="s">
        <v>25688</v>
      </c>
      <c r="H389" s="29">
        <v>32658</v>
      </c>
      <c r="I389" s="27" t="s">
        <v>28354</v>
      </c>
      <c r="J389" s="27" t="s">
        <v>7951</v>
      </c>
      <c r="K389" s="27" t="s">
        <v>4803</v>
      </c>
      <c r="L389" s="27" t="s">
        <v>4804</v>
      </c>
      <c r="M389" s="27" t="s">
        <v>4804</v>
      </c>
      <c r="N389" s="27" t="s">
        <v>63</v>
      </c>
      <c r="O389" s="27" t="s">
        <v>501</v>
      </c>
      <c r="P389" s="27" t="s">
        <v>28355</v>
      </c>
      <c r="Q389" s="27" t="s">
        <v>36282</v>
      </c>
      <c r="R389" s="27" t="s">
        <v>36283</v>
      </c>
      <c r="S389" s="52" t="s">
        <v>28356</v>
      </c>
      <c r="T389" s="52" t="s">
        <v>28357</v>
      </c>
    </row>
    <row r="390" spans="1:20">
      <c r="A390" s="27">
        <v>389</v>
      </c>
      <c r="B390" s="27" t="s">
        <v>28358</v>
      </c>
      <c r="C390" s="27" t="s">
        <v>28359</v>
      </c>
      <c r="D390" s="27" t="s">
        <v>28360</v>
      </c>
      <c r="E390" s="27" t="s">
        <v>38</v>
      </c>
      <c r="F390" s="28">
        <v>243813075627</v>
      </c>
      <c r="G390" s="27" t="s">
        <v>25688</v>
      </c>
      <c r="H390" s="29">
        <v>34652</v>
      </c>
      <c r="I390" s="27" t="s">
        <v>28361</v>
      </c>
      <c r="J390" s="27" t="s">
        <v>7951</v>
      </c>
      <c r="K390" s="27" t="s">
        <v>4803</v>
      </c>
      <c r="L390" s="27" t="s">
        <v>7952</v>
      </c>
      <c r="M390" s="27" t="s">
        <v>7952</v>
      </c>
      <c r="N390" s="27" t="s">
        <v>85</v>
      </c>
      <c r="O390" s="27" t="s">
        <v>86</v>
      </c>
      <c r="P390" s="27" t="s">
        <v>28362</v>
      </c>
      <c r="Q390" s="27" t="s">
        <v>36284</v>
      </c>
      <c r="R390" s="27" t="s">
        <v>36285</v>
      </c>
      <c r="S390" s="52" t="s">
        <v>28363</v>
      </c>
      <c r="T390" s="52" t="s">
        <v>28364</v>
      </c>
    </row>
    <row r="391" spans="1:20">
      <c r="A391" s="27">
        <v>390</v>
      </c>
      <c r="B391" s="27" t="s">
        <v>28365</v>
      </c>
      <c r="C391" s="27" t="s">
        <v>28366</v>
      </c>
      <c r="D391" s="27" t="s">
        <v>28367</v>
      </c>
      <c r="E391" s="27" t="s">
        <v>38</v>
      </c>
      <c r="F391" s="28">
        <v>243822637550</v>
      </c>
      <c r="G391" s="27" t="s">
        <v>25688</v>
      </c>
      <c r="H391" s="29">
        <v>32965</v>
      </c>
      <c r="I391" s="27" t="s">
        <v>28368</v>
      </c>
      <c r="J391" s="27" t="s">
        <v>7951</v>
      </c>
      <c r="K391" s="27" t="s">
        <v>4803</v>
      </c>
      <c r="L391" s="27" t="s">
        <v>7952</v>
      </c>
      <c r="M391" s="27" t="s">
        <v>7952</v>
      </c>
      <c r="N391" s="27" t="s">
        <v>176</v>
      </c>
      <c r="O391" s="27" t="s">
        <v>501</v>
      </c>
      <c r="P391" s="27" t="s">
        <v>28369</v>
      </c>
      <c r="Q391" s="27" t="s">
        <v>36286</v>
      </c>
      <c r="R391" s="27" t="s">
        <v>36287</v>
      </c>
      <c r="S391" s="52" t="s">
        <v>28370</v>
      </c>
      <c r="T391" s="52" t="s">
        <v>28371</v>
      </c>
    </row>
    <row r="392" spans="1:20">
      <c r="A392" s="27">
        <v>391</v>
      </c>
      <c r="B392" s="27" t="s">
        <v>28372</v>
      </c>
      <c r="C392" s="27" t="s">
        <v>28373</v>
      </c>
      <c r="D392" s="27" t="s">
        <v>28374</v>
      </c>
      <c r="E392" s="27" t="s">
        <v>38</v>
      </c>
      <c r="F392" s="28">
        <v>243998396559</v>
      </c>
      <c r="G392" s="27" t="s">
        <v>25688</v>
      </c>
      <c r="H392" s="29">
        <v>34881</v>
      </c>
      <c r="I392" s="27" t="s">
        <v>28372</v>
      </c>
      <c r="J392" s="27" t="s">
        <v>7951</v>
      </c>
      <c r="K392" s="27" t="s">
        <v>4803</v>
      </c>
      <c r="L392" s="27" t="s">
        <v>28375</v>
      </c>
      <c r="M392" s="27" t="s">
        <v>8163</v>
      </c>
      <c r="N392" s="27" t="s">
        <v>163</v>
      </c>
      <c r="O392" s="27" t="s">
        <v>963</v>
      </c>
      <c r="P392" s="27" t="s">
        <v>28376</v>
      </c>
      <c r="Q392" s="27" t="s">
        <v>36288</v>
      </c>
      <c r="R392" s="27" t="s">
        <v>36289</v>
      </c>
      <c r="S392" s="52" t="s">
        <v>28377</v>
      </c>
      <c r="T392" s="52" t="s">
        <v>28378</v>
      </c>
    </row>
    <row r="393" spans="1:20">
      <c r="A393" s="27">
        <v>392</v>
      </c>
      <c r="B393" s="27" t="s">
        <v>28379</v>
      </c>
      <c r="C393" s="27" t="s">
        <v>25757</v>
      </c>
      <c r="D393" s="27" t="s">
        <v>28380</v>
      </c>
      <c r="E393" s="27" t="s">
        <v>38</v>
      </c>
      <c r="F393" s="28">
        <v>243840410466</v>
      </c>
      <c r="G393" s="27" t="s">
        <v>25688</v>
      </c>
      <c r="H393" s="29">
        <v>34831</v>
      </c>
      <c r="I393" s="27" t="s">
        <v>28381</v>
      </c>
      <c r="J393" s="27" t="s">
        <v>7951</v>
      </c>
      <c r="K393" s="27" t="s">
        <v>4803</v>
      </c>
      <c r="L393" s="27" t="s">
        <v>8172</v>
      </c>
      <c r="M393" s="27" t="s">
        <v>8172</v>
      </c>
      <c r="N393" s="27" t="s">
        <v>155</v>
      </c>
      <c r="O393" s="27" t="s">
        <v>28382</v>
      </c>
      <c r="P393" s="27" t="s">
        <v>28383</v>
      </c>
      <c r="Q393" s="27" t="s">
        <v>36290</v>
      </c>
      <c r="R393" s="27" t="s">
        <v>36291</v>
      </c>
      <c r="S393" s="52" t="s">
        <v>28384</v>
      </c>
      <c r="T393" s="52" t="s">
        <v>28385</v>
      </c>
    </row>
    <row r="394" spans="1:20">
      <c r="A394" s="27">
        <v>393</v>
      </c>
      <c r="B394" s="27" t="s">
        <v>28386</v>
      </c>
      <c r="C394" s="27" t="s">
        <v>28387</v>
      </c>
      <c r="D394" s="27" t="s">
        <v>28388</v>
      </c>
      <c r="E394" s="27" t="s">
        <v>38</v>
      </c>
      <c r="F394" s="28">
        <v>243995415748</v>
      </c>
      <c r="G394" s="27" t="s">
        <v>25688</v>
      </c>
      <c r="H394" s="29">
        <v>36495</v>
      </c>
      <c r="I394" s="27" t="s">
        <v>28389</v>
      </c>
      <c r="J394" s="27" t="s">
        <v>7951</v>
      </c>
      <c r="K394" s="27" t="s">
        <v>4803</v>
      </c>
      <c r="L394" s="27" t="s">
        <v>7937</v>
      </c>
      <c r="M394" s="27" t="s">
        <v>8234</v>
      </c>
      <c r="N394" s="27" t="s">
        <v>163</v>
      </c>
      <c r="O394" s="27" t="s">
        <v>3123</v>
      </c>
      <c r="P394" s="27" t="s">
        <v>28390</v>
      </c>
      <c r="Q394" s="27" t="s">
        <v>36292</v>
      </c>
      <c r="R394" s="27" t="s">
        <v>36293</v>
      </c>
      <c r="S394" s="52" t="s">
        <v>28391</v>
      </c>
      <c r="T394" s="52" t="s">
        <v>28392</v>
      </c>
    </row>
    <row r="395" spans="1:20">
      <c r="A395" s="27">
        <v>394</v>
      </c>
      <c r="B395" s="27" t="s">
        <v>28393</v>
      </c>
      <c r="C395" s="27" t="s">
        <v>2687</v>
      </c>
      <c r="D395" s="27" t="s">
        <v>28394</v>
      </c>
      <c r="E395" s="27" t="s">
        <v>38</v>
      </c>
      <c r="F395" s="28">
        <v>243815160396</v>
      </c>
      <c r="G395" s="27" t="s">
        <v>25688</v>
      </c>
      <c r="H395" s="29">
        <v>31358</v>
      </c>
      <c r="I395" s="27" t="s">
        <v>28395</v>
      </c>
      <c r="J395" s="27" t="s">
        <v>7951</v>
      </c>
      <c r="K395" s="27" t="s">
        <v>4803</v>
      </c>
      <c r="L395" s="27" t="s">
        <v>4804</v>
      </c>
      <c r="M395" s="27" t="s">
        <v>4804</v>
      </c>
      <c r="N395" s="27" t="s">
        <v>63</v>
      </c>
      <c r="O395" s="27" t="s">
        <v>152</v>
      </c>
      <c r="P395" s="27" t="s">
        <v>28396</v>
      </c>
      <c r="Q395" s="27" t="s">
        <v>36294</v>
      </c>
      <c r="R395" s="27" t="s">
        <v>36295</v>
      </c>
      <c r="S395" s="52" t="s">
        <v>28397</v>
      </c>
      <c r="T395" s="52" t="s">
        <v>28398</v>
      </c>
    </row>
    <row r="396" spans="1:20">
      <c r="A396" s="27">
        <v>395</v>
      </c>
      <c r="B396" s="27" t="s">
        <v>28399</v>
      </c>
      <c r="C396" s="27" t="s">
        <v>28400</v>
      </c>
      <c r="D396" s="27" t="s">
        <v>28401</v>
      </c>
      <c r="E396" s="27" t="s">
        <v>38</v>
      </c>
      <c r="F396" s="28">
        <v>243820444740</v>
      </c>
      <c r="G396" s="27" t="s">
        <v>25688</v>
      </c>
      <c r="H396" s="29">
        <v>34184</v>
      </c>
      <c r="I396" s="27" t="s">
        <v>28402</v>
      </c>
      <c r="J396" s="27" t="s">
        <v>7951</v>
      </c>
      <c r="K396" s="27" t="s">
        <v>4803</v>
      </c>
      <c r="L396" s="27" t="s">
        <v>7952</v>
      </c>
      <c r="M396" s="27" t="s">
        <v>7952</v>
      </c>
      <c r="N396" s="27" t="s">
        <v>63</v>
      </c>
      <c r="O396" s="27" t="s">
        <v>77</v>
      </c>
      <c r="P396" s="27" t="s">
        <v>28403</v>
      </c>
      <c r="Q396" s="27" t="s">
        <v>36296</v>
      </c>
      <c r="R396" s="27" t="s">
        <v>36297</v>
      </c>
      <c r="S396" s="52" t="s">
        <v>28404</v>
      </c>
      <c r="T396" s="52" t="s">
        <v>28405</v>
      </c>
    </row>
    <row r="397" spans="1:20">
      <c r="A397" s="27">
        <v>396</v>
      </c>
      <c r="B397" s="27" t="s">
        <v>28406</v>
      </c>
      <c r="C397" s="27" t="s">
        <v>21853</v>
      </c>
      <c r="D397" s="27" t="s">
        <v>21089</v>
      </c>
      <c r="E397" s="27" t="s">
        <v>59</v>
      </c>
      <c r="F397" s="28">
        <v>243992160090</v>
      </c>
      <c r="G397" s="27" t="s">
        <v>25688</v>
      </c>
      <c r="H397" s="29">
        <v>30346</v>
      </c>
      <c r="I397" s="27" t="s">
        <v>28407</v>
      </c>
      <c r="J397" s="27" t="s">
        <v>7951</v>
      </c>
      <c r="K397" s="27" t="s">
        <v>4803</v>
      </c>
      <c r="L397" s="27" t="s">
        <v>4804</v>
      </c>
      <c r="M397" s="27" t="s">
        <v>4805</v>
      </c>
      <c r="N397" s="27" t="s">
        <v>63</v>
      </c>
      <c r="O397" s="27" t="s">
        <v>8264</v>
      </c>
      <c r="P397" s="27" t="s">
        <v>28408</v>
      </c>
      <c r="Q397" s="27" t="s">
        <v>36298</v>
      </c>
      <c r="R397" s="27" t="s">
        <v>36299</v>
      </c>
      <c r="S397" s="52" t="s">
        <v>28409</v>
      </c>
      <c r="T397" s="52" t="s">
        <v>28410</v>
      </c>
    </row>
    <row r="398" spans="1:20">
      <c r="A398" s="27">
        <v>397</v>
      </c>
      <c r="B398" s="27" t="s">
        <v>28411</v>
      </c>
      <c r="C398" s="27" t="s">
        <v>28412</v>
      </c>
      <c r="D398" s="27" t="s">
        <v>28413</v>
      </c>
      <c r="E398" s="27" t="s">
        <v>59</v>
      </c>
      <c r="F398" s="28">
        <v>243824512202</v>
      </c>
      <c r="G398" s="27" t="s">
        <v>25688</v>
      </c>
      <c r="H398" s="29">
        <v>32648</v>
      </c>
      <c r="I398" s="27" t="s">
        <v>28414</v>
      </c>
      <c r="J398" s="27" t="s">
        <v>7951</v>
      </c>
      <c r="K398" s="27" t="s">
        <v>4803</v>
      </c>
      <c r="L398" s="27" t="s">
        <v>7952</v>
      </c>
      <c r="M398" s="27" t="s">
        <v>7952</v>
      </c>
      <c r="N398" s="27" t="s">
        <v>176</v>
      </c>
      <c r="O398" s="27" t="s">
        <v>152</v>
      </c>
      <c r="P398" s="27" t="s">
        <v>28415</v>
      </c>
      <c r="Q398" s="27" t="s">
        <v>36300</v>
      </c>
      <c r="R398" s="27" t="s">
        <v>36301</v>
      </c>
      <c r="S398" s="52" t="s">
        <v>28416</v>
      </c>
      <c r="T398" s="52" t="s">
        <v>28417</v>
      </c>
    </row>
    <row r="399" spans="1:20">
      <c r="A399" s="27">
        <v>398</v>
      </c>
      <c r="B399" s="27" t="s">
        <v>28418</v>
      </c>
      <c r="C399" s="27" t="s">
        <v>28419</v>
      </c>
      <c r="D399" s="27" t="s">
        <v>28420</v>
      </c>
      <c r="E399" s="27" t="s">
        <v>59</v>
      </c>
      <c r="F399" s="28">
        <v>243816817522</v>
      </c>
      <c r="G399" s="27" t="s">
        <v>25688</v>
      </c>
      <c r="H399" s="29">
        <v>31440</v>
      </c>
      <c r="I399" s="27" t="s">
        <v>28421</v>
      </c>
      <c r="J399" s="27" t="s">
        <v>7951</v>
      </c>
      <c r="K399" s="27" t="s">
        <v>4803</v>
      </c>
      <c r="L399" s="27" t="s">
        <v>7952</v>
      </c>
      <c r="M399" s="27" t="s">
        <v>7952</v>
      </c>
      <c r="N399" s="27" t="s">
        <v>43</v>
      </c>
      <c r="O399" s="27" t="s">
        <v>8195</v>
      </c>
      <c r="P399" s="27" t="s">
        <v>28422</v>
      </c>
      <c r="Q399" s="27" t="s">
        <v>36302</v>
      </c>
      <c r="R399" s="27" t="s">
        <v>36303</v>
      </c>
      <c r="S399" s="52" t="s">
        <v>28423</v>
      </c>
      <c r="T399" s="52" t="s">
        <v>28424</v>
      </c>
    </row>
    <row r="400" spans="1:20">
      <c r="A400" s="27">
        <v>399</v>
      </c>
      <c r="B400" s="27" t="s">
        <v>28425</v>
      </c>
      <c r="C400" s="27" t="s">
        <v>28426</v>
      </c>
      <c r="D400" s="27" t="s">
        <v>28427</v>
      </c>
      <c r="E400" s="27" t="s">
        <v>59</v>
      </c>
      <c r="F400" s="28">
        <v>243973957902</v>
      </c>
      <c r="G400" s="27" t="s">
        <v>25688</v>
      </c>
      <c r="H400" s="29">
        <v>36869</v>
      </c>
      <c r="I400" s="27" t="s">
        <v>28428</v>
      </c>
      <c r="J400" s="27" t="s">
        <v>7951</v>
      </c>
      <c r="K400" s="27" t="s">
        <v>4803</v>
      </c>
      <c r="L400" s="27" t="s">
        <v>4804</v>
      </c>
      <c r="M400" s="27" t="s">
        <v>4805</v>
      </c>
      <c r="N400" s="27" t="s">
        <v>63</v>
      </c>
      <c r="O400" s="27" t="s">
        <v>501</v>
      </c>
      <c r="P400" s="27" t="s">
        <v>28429</v>
      </c>
      <c r="Q400" s="27" t="s">
        <v>36304</v>
      </c>
      <c r="R400" s="27" t="s">
        <v>36305</v>
      </c>
      <c r="S400" s="52" t="s">
        <v>28430</v>
      </c>
      <c r="T400" s="52" t="s">
        <v>28431</v>
      </c>
    </row>
    <row r="401" spans="1:20">
      <c r="A401" s="27">
        <v>400</v>
      </c>
      <c r="B401" s="27" t="s">
        <v>28432</v>
      </c>
      <c r="C401" s="27" t="s">
        <v>28433</v>
      </c>
      <c r="D401" s="27" t="s">
        <v>28434</v>
      </c>
      <c r="E401" s="27" t="s">
        <v>59</v>
      </c>
      <c r="F401" s="28">
        <v>243811435849</v>
      </c>
      <c r="G401" s="27" t="s">
        <v>25688</v>
      </c>
      <c r="H401" s="29">
        <v>35537</v>
      </c>
      <c r="I401" s="27" t="s">
        <v>28435</v>
      </c>
      <c r="J401" s="27" t="s">
        <v>7951</v>
      </c>
      <c r="K401" s="27" t="s">
        <v>4803</v>
      </c>
      <c r="L401" s="27" t="s">
        <v>7952</v>
      </c>
      <c r="M401" s="27" t="s">
        <v>7952</v>
      </c>
      <c r="N401" s="27" t="s">
        <v>176</v>
      </c>
      <c r="O401" s="27" t="s">
        <v>8195</v>
      </c>
      <c r="P401" s="27" t="s">
        <v>28436</v>
      </c>
      <c r="Q401" s="27" t="s">
        <v>36306</v>
      </c>
      <c r="R401" s="27" t="s">
        <v>36307</v>
      </c>
      <c r="S401" s="52" t="s">
        <v>28437</v>
      </c>
      <c r="T401" s="52" t="s">
        <v>28438</v>
      </c>
    </row>
    <row r="402" spans="1:20">
      <c r="A402" s="27">
        <v>401</v>
      </c>
      <c r="B402" s="10" t="s">
        <v>28439</v>
      </c>
      <c r="C402" s="10" t="s">
        <v>3048</v>
      </c>
      <c r="D402" s="10" t="s">
        <v>28440</v>
      </c>
      <c r="E402" s="10" t="s">
        <v>59</v>
      </c>
      <c r="F402" s="14">
        <v>243979725429</v>
      </c>
      <c r="G402" s="10" t="s">
        <v>25688</v>
      </c>
      <c r="H402" s="15">
        <v>34181</v>
      </c>
      <c r="I402" s="10" t="s">
        <v>28441</v>
      </c>
      <c r="J402" s="16" t="s">
        <v>2084</v>
      </c>
      <c r="K402" s="16" t="s">
        <v>4803</v>
      </c>
      <c r="L402" s="10" t="s">
        <v>8172</v>
      </c>
      <c r="M402" s="10" t="s">
        <v>8172</v>
      </c>
      <c r="N402" s="10" t="s">
        <v>63</v>
      </c>
      <c r="O402" s="10" t="s">
        <v>2104</v>
      </c>
      <c r="P402" s="10" t="s">
        <v>28442</v>
      </c>
      <c r="Q402" s="10" t="s">
        <v>36308</v>
      </c>
      <c r="R402" s="10" t="s">
        <v>36309</v>
      </c>
      <c r="S402" s="111" t="s">
        <v>28443</v>
      </c>
      <c r="T402" s="111" t="s">
        <v>28444</v>
      </c>
    </row>
    <row r="403" spans="1:20">
      <c r="A403" s="27">
        <v>402</v>
      </c>
      <c r="B403" s="27" t="s">
        <v>28445</v>
      </c>
      <c r="C403" s="27" t="s">
        <v>8207</v>
      </c>
      <c r="D403" s="27" t="s">
        <v>28446</v>
      </c>
      <c r="E403" s="27" t="s">
        <v>59</v>
      </c>
      <c r="F403" s="28">
        <v>242066854302</v>
      </c>
      <c r="G403" s="27" t="s">
        <v>25688</v>
      </c>
      <c r="H403" s="29">
        <v>34007</v>
      </c>
      <c r="I403" s="27" t="s">
        <v>28447</v>
      </c>
      <c r="J403" s="27" t="s">
        <v>2084</v>
      </c>
      <c r="K403" s="27" t="s">
        <v>2085</v>
      </c>
      <c r="L403" s="27" t="s">
        <v>2103</v>
      </c>
      <c r="M403" s="27" t="s">
        <v>2103</v>
      </c>
      <c r="N403" s="27" t="s">
        <v>457</v>
      </c>
      <c r="O403" s="27" t="s">
        <v>28448</v>
      </c>
      <c r="P403" s="27" t="s">
        <v>28449</v>
      </c>
      <c r="Q403" s="27" t="s">
        <v>36310</v>
      </c>
      <c r="R403" s="27" t="s">
        <v>36311</v>
      </c>
      <c r="S403" s="52" t="s">
        <v>28450</v>
      </c>
      <c r="T403" s="52" t="s">
        <v>28451</v>
      </c>
    </row>
    <row r="404" spans="1:20">
      <c r="A404" s="27">
        <v>403</v>
      </c>
      <c r="B404" s="27" t="s">
        <v>28452</v>
      </c>
      <c r="C404" s="27" t="s">
        <v>28453</v>
      </c>
      <c r="D404" s="27" t="s">
        <v>28454</v>
      </c>
      <c r="E404" s="27" t="s">
        <v>38</v>
      </c>
      <c r="F404" s="28">
        <v>242066050563</v>
      </c>
      <c r="G404" s="27" t="s">
        <v>25688</v>
      </c>
      <c r="H404" s="29">
        <v>33901</v>
      </c>
      <c r="I404" s="27" t="s">
        <v>2086</v>
      </c>
      <c r="J404" s="27" t="s">
        <v>2084</v>
      </c>
      <c r="K404" s="27" t="s">
        <v>2085</v>
      </c>
      <c r="L404" s="27" t="s">
        <v>2086</v>
      </c>
      <c r="M404" s="27" t="s">
        <v>2086</v>
      </c>
      <c r="N404" s="27" t="s">
        <v>63</v>
      </c>
      <c r="O404" s="27" t="s">
        <v>501</v>
      </c>
      <c r="P404" s="27" t="s">
        <v>28455</v>
      </c>
      <c r="Q404" s="27" t="s">
        <v>36312</v>
      </c>
      <c r="R404" s="27" t="s">
        <v>36313</v>
      </c>
      <c r="S404" s="52" t="s">
        <v>28456</v>
      </c>
      <c r="T404" s="52" t="s">
        <v>28457</v>
      </c>
    </row>
    <row r="405" spans="1:20">
      <c r="A405" s="27">
        <v>404</v>
      </c>
      <c r="B405" s="27" t="s">
        <v>28458</v>
      </c>
      <c r="C405" s="27" t="s">
        <v>28459</v>
      </c>
      <c r="D405" s="27" t="s">
        <v>28460</v>
      </c>
      <c r="E405" s="27" t="s">
        <v>59</v>
      </c>
      <c r="F405" s="28">
        <v>242064202895</v>
      </c>
      <c r="G405" s="27" t="s">
        <v>25688</v>
      </c>
      <c r="H405" s="29">
        <v>35586</v>
      </c>
      <c r="I405" s="27" t="s">
        <v>28461</v>
      </c>
      <c r="J405" s="27" t="s">
        <v>2084</v>
      </c>
      <c r="K405" s="27" t="s">
        <v>2085</v>
      </c>
      <c r="L405" s="27" t="s">
        <v>2103</v>
      </c>
      <c r="M405" s="27" t="s">
        <v>2103</v>
      </c>
      <c r="N405" s="27" t="s">
        <v>615</v>
      </c>
      <c r="O405" s="27" t="s">
        <v>1101</v>
      </c>
      <c r="P405" s="27" t="s">
        <v>28462</v>
      </c>
      <c r="Q405" s="27" t="s">
        <v>36314</v>
      </c>
      <c r="R405" s="27" t="s">
        <v>36315</v>
      </c>
      <c r="S405" s="52" t="s">
        <v>28463</v>
      </c>
      <c r="T405" s="52" t="s">
        <v>28464</v>
      </c>
    </row>
    <row r="406" spans="1:20">
      <c r="A406" s="27">
        <v>405</v>
      </c>
      <c r="B406" s="27" t="s">
        <v>28465</v>
      </c>
      <c r="C406" s="27" t="s">
        <v>28466</v>
      </c>
      <c r="D406" s="27" t="s">
        <v>28467</v>
      </c>
      <c r="E406" s="27" t="s">
        <v>38</v>
      </c>
      <c r="F406" s="28">
        <v>242068804015</v>
      </c>
      <c r="G406" s="27" t="s">
        <v>25688</v>
      </c>
      <c r="H406" s="29">
        <v>34277</v>
      </c>
      <c r="I406" s="27" t="s">
        <v>28461</v>
      </c>
      <c r="J406" s="27" t="s">
        <v>2084</v>
      </c>
      <c r="K406" s="27" t="s">
        <v>2085</v>
      </c>
      <c r="L406" s="27" t="s">
        <v>28468</v>
      </c>
      <c r="M406" s="27" t="s">
        <v>28468</v>
      </c>
      <c r="N406" s="27" t="s">
        <v>63</v>
      </c>
      <c r="O406" s="27" t="s">
        <v>501</v>
      </c>
      <c r="P406" s="27" t="s">
        <v>28466</v>
      </c>
      <c r="Q406" s="27" t="s">
        <v>36316</v>
      </c>
      <c r="R406" s="27" t="s">
        <v>36317</v>
      </c>
      <c r="S406" s="52" t="s">
        <v>28469</v>
      </c>
      <c r="T406" s="52" t="s">
        <v>28470</v>
      </c>
    </row>
    <row r="407" spans="1:20">
      <c r="A407" s="27">
        <v>406</v>
      </c>
      <c r="B407" s="27" t="s">
        <v>28471</v>
      </c>
      <c r="C407" s="27" t="s">
        <v>24959</v>
      </c>
      <c r="D407" s="27" t="s">
        <v>28472</v>
      </c>
      <c r="E407" s="27" t="s">
        <v>59</v>
      </c>
      <c r="F407" s="28">
        <v>242066828018</v>
      </c>
      <c r="G407" s="27" t="s">
        <v>25688</v>
      </c>
      <c r="H407" s="29">
        <v>35780</v>
      </c>
      <c r="I407" s="27" t="s">
        <v>28461</v>
      </c>
      <c r="J407" s="27" t="s">
        <v>2084</v>
      </c>
      <c r="K407" s="27" t="s">
        <v>2085</v>
      </c>
      <c r="L407" s="27" t="s">
        <v>2103</v>
      </c>
      <c r="M407" s="27" t="s">
        <v>2103</v>
      </c>
      <c r="N407" s="27" t="s">
        <v>63</v>
      </c>
      <c r="O407" s="27" t="s">
        <v>501</v>
      </c>
      <c r="P407" s="27" t="s">
        <v>28473</v>
      </c>
      <c r="Q407" s="27" t="s">
        <v>36318</v>
      </c>
      <c r="R407" s="27" t="s">
        <v>36319</v>
      </c>
      <c r="S407" s="52" t="s">
        <v>28474</v>
      </c>
      <c r="T407" s="52" t="s">
        <v>28475</v>
      </c>
    </row>
    <row r="408" spans="1:20">
      <c r="A408" s="27">
        <v>407</v>
      </c>
      <c r="B408" s="27" t="s">
        <v>28476</v>
      </c>
      <c r="C408" s="27" t="s">
        <v>28477</v>
      </c>
      <c r="D408" s="27" t="s">
        <v>28478</v>
      </c>
      <c r="E408" s="27" t="s">
        <v>38</v>
      </c>
      <c r="F408" s="28">
        <v>242066673717</v>
      </c>
      <c r="G408" s="27" t="s">
        <v>25688</v>
      </c>
      <c r="H408" s="29">
        <v>35480</v>
      </c>
      <c r="I408" s="27" t="s">
        <v>28461</v>
      </c>
      <c r="J408" s="27" t="s">
        <v>2084</v>
      </c>
      <c r="K408" s="27" t="s">
        <v>2085</v>
      </c>
      <c r="L408" s="27" t="s">
        <v>2103</v>
      </c>
      <c r="M408" s="27" t="s">
        <v>2103</v>
      </c>
      <c r="N408" s="27" t="s">
        <v>155</v>
      </c>
      <c r="O408" s="27" t="s">
        <v>26910</v>
      </c>
      <c r="P408" s="27" t="s">
        <v>28479</v>
      </c>
      <c r="Q408" s="27" t="s">
        <v>36320</v>
      </c>
      <c r="R408" s="27" t="s">
        <v>36321</v>
      </c>
      <c r="S408" s="52" t="s">
        <v>28480</v>
      </c>
      <c r="T408" s="52" t="s">
        <v>28481</v>
      </c>
    </row>
    <row r="409" spans="1:20">
      <c r="A409" s="27">
        <v>408</v>
      </c>
      <c r="B409" s="27" t="s">
        <v>28482</v>
      </c>
      <c r="C409" s="27" t="s">
        <v>28483</v>
      </c>
      <c r="D409" s="27" t="s">
        <v>28484</v>
      </c>
      <c r="E409" s="27" t="s">
        <v>38</v>
      </c>
      <c r="F409" s="28">
        <v>2429730813</v>
      </c>
      <c r="G409" s="27" t="s">
        <v>25688</v>
      </c>
      <c r="H409" s="29">
        <v>35882</v>
      </c>
      <c r="I409" s="27" t="s">
        <v>28461</v>
      </c>
      <c r="J409" s="27" t="s">
        <v>2084</v>
      </c>
      <c r="K409" s="27" t="s">
        <v>2085</v>
      </c>
      <c r="L409" s="27" t="s">
        <v>2103</v>
      </c>
      <c r="M409" s="27" t="s">
        <v>2103</v>
      </c>
      <c r="N409" s="27" t="s">
        <v>143</v>
      </c>
      <c r="O409" s="27" t="s">
        <v>751</v>
      </c>
      <c r="P409" s="27" t="s">
        <v>28485</v>
      </c>
      <c r="Q409" s="27" t="s">
        <v>36322</v>
      </c>
      <c r="R409" s="27" t="s">
        <v>36323</v>
      </c>
      <c r="S409" s="52" t="s">
        <v>28486</v>
      </c>
      <c r="T409" s="52" t="s">
        <v>28487</v>
      </c>
    </row>
    <row r="410" spans="1:20">
      <c r="A410" s="27">
        <v>409</v>
      </c>
      <c r="B410" s="27" t="s">
        <v>28488</v>
      </c>
      <c r="C410" s="27" t="s">
        <v>28489</v>
      </c>
      <c r="D410" s="27" t="s">
        <v>28490</v>
      </c>
      <c r="E410" s="27" t="s">
        <v>59</v>
      </c>
      <c r="F410" s="28">
        <v>242069778079</v>
      </c>
      <c r="G410" s="27" t="s">
        <v>25688</v>
      </c>
      <c r="H410" s="29">
        <v>38287</v>
      </c>
      <c r="I410" s="27" t="s">
        <v>28461</v>
      </c>
      <c r="J410" s="27" t="s">
        <v>2084</v>
      </c>
      <c r="K410" s="27" t="s">
        <v>2085</v>
      </c>
      <c r="L410" s="27" t="s">
        <v>2103</v>
      </c>
      <c r="M410" s="27" t="s">
        <v>2103</v>
      </c>
      <c r="N410" s="27" t="s">
        <v>63</v>
      </c>
      <c r="O410" s="27" t="s">
        <v>501</v>
      </c>
      <c r="P410" s="27" t="s">
        <v>28491</v>
      </c>
      <c r="Q410" s="27" t="s">
        <v>36324</v>
      </c>
      <c r="R410" s="27" t="s">
        <v>36325</v>
      </c>
      <c r="S410" s="52" t="s">
        <v>28492</v>
      </c>
      <c r="T410" s="52" t="s">
        <v>28493</v>
      </c>
    </row>
    <row r="411" spans="1:20">
      <c r="A411" s="27">
        <v>410</v>
      </c>
      <c r="B411" s="27" t="s">
        <v>28494</v>
      </c>
      <c r="C411" s="27" t="s">
        <v>26765</v>
      </c>
      <c r="D411" s="27" t="s">
        <v>28495</v>
      </c>
      <c r="E411" s="27" t="s">
        <v>38</v>
      </c>
      <c r="F411" s="28">
        <v>242068931700</v>
      </c>
      <c r="G411" s="27" t="s">
        <v>25688</v>
      </c>
      <c r="H411" s="29">
        <v>35851</v>
      </c>
      <c r="I411" s="27" t="s">
        <v>28496</v>
      </c>
      <c r="J411" s="27" t="s">
        <v>2084</v>
      </c>
      <c r="K411" s="27" t="s">
        <v>2085</v>
      </c>
      <c r="L411" s="27" t="s">
        <v>2103</v>
      </c>
      <c r="M411" s="27" t="s">
        <v>2103</v>
      </c>
      <c r="N411" s="27" t="s">
        <v>99</v>
      </c>
      <c r="O411" s="27" t="s">
        <v>731</v>
      </c>
      <c r="P411" s="27" t="s">
        <v>28497</v>
      </c>
      <c r="Q411" s="27" t="s">
        <v>36326</v>
      </c>
      <c r="R411" s="27" t="s">
        <v>36327</v>
      </c>
      <c r="S411" s="52" t="s">
        <v>28498</v>
      </c>
      <c r="T411" s="52" t="s">
        <v>28499</v>
      </c>
    </row>
    <row r="412" spans="1:20">
      <c r="A412" s="27">
        <v>411</v>
      </c>
      <c r="B412" s="27" t="s">
        <v>28500</v>
      </c>
      <c r="C412" s="27" t="s">
        <v>28501</v>
      </c>
      <c r="D412" s="27" t="s">
        <v>28502</v>
      </c>
      <c r="E412" s="27" t="s">
        <v>38</v>
      </c>
      <c r="F412" s="28">
        <v>242069325265</v>
      </c>
      <c r="G412" s="27" t="s">
        <v>25688</v>
      </c>
      <c r="H412" s="29">
        <v>36726</v>
      </c>
      <c r="I412" s="27" t="s">
        <v>28461</v>
      </c>
      <c r="J412" s="27" t="s">
        <v>2084</v>
      </c>
      <c r="K412" s="27" t="s">
        <v>2085</v>
      </c>
      <c r="L412" s="27" t="s">
        <v>2103</v>
      </c>
      <c r="M412" s="27" t="s">
        <v>2103</v>
      </c>
      <c r="N412" s="27" t="s">
        <v>63</v>
      </c>
      <c r="O412" s="27" t="s">
        <v>501</v>
      </c>
      <c r="P412" s="27" t="s">
        <v>28503</v>
      </c>
      <c r="Q412" s="27" t="s">
        <v>36328</v>
      </c>
      <c r="R412" s="27" t="s">
        <v>36329</v>
      </c>
      <c r="S412" s="52" t="s">
        <v>28504</v>
      </c>
      <c r="T412" s="52" t="s">
        <v>28505</v>
      </c>
    </row>
    <row r="413" spans="1:20">
      <c r="A413" s="27">
        <v>412</v>
      </c>
      <c r="B413" s="27" t="s">
        <v>28506</v>
      </c>
      <c r="C413" s="27" t="s">
        <v>28507</v>
      </c>
      <c r="D413" s="27" t="s">
        <v>28508</v>
      </c>
      <c r="E413" s="27" t="s">
        <v>38</v>
      </c>
      <c r="F413" s="28">
        <v>242069021642</v>
      </c>
      <c r="G413" s="27" t="s">
        <v>25688</v>
      </c>
      <c r="H413" s="29">
        <v>36441</v>
      </c>
      <c r="I413" s="27" t="s">
        <v>28461</v>
      </c>
      <c r="J413" s="27" t="s">
        <v>2084</v>
      </c>
      <c r="K413" s="27" t="s">
        <v>2085</v>
      </c>
      <c r="L413" s="27" t="s">
        <v>2103</v>
      </c>
      <c r="M413" s="27" t="s">
        <v>2103</v>
      </c>
      <c r="N413" s="27" t="s">
        <v>63</v>
      </c>
      <c r="O413" s="27" t="s">
        <v>95</v>
      </c>
      <c r="P413" s="27" t="s">
        <v>28509</v>
      </c>
      <c r="Q413" s="27" t="s">
        <v>36330</v>
      </c>
      <c r="R413" s="27" t="s">
        <v>36331</v>
      </c>
      <c r="S413" s="52" t="s">
        <v>28510</v>
      </c>
      <c r="T413" s="52" t="s">
        <v>28511</v>
      </c>
    </row>
    <row r="414" spans="1:20">
      <c r="A414" s="27">
        <v>413</v>
      </c>
      <c r="B414" s="27" t="s">
        <v>28512</v>
      </c>
      <c r="C414" s="27" t="s">
        <v>28513</v>
      </c>
      <c r="D414" s="27" t="s">
        <v>28514</v>
      </c>
      <c r="E414" s="27" t="s">
        <v>59</v>
      </c>
      <c r="F414" s="28">
        <v>242064060662</v>
      </c>
      <c r="G414" s="27" t="s">
        <v>25688</v>
      </c>
      <c r="H414" s="29">
        <v>35492</v>
      </c>
      <c r="I414" s="27" t="s">
        <v>28461</v>
      </c>
      <c r="J414" s="27" t="s">
        <v>2084</v>
      </c>
      <c r="K414" s="27" t="s">
        <v>2085</v>
      </c>
      <c r="L414" s="27" t="s">
        <v>2103</v>
      </c>
      <c r="M414" s="27" t="s">
        <v>2103</v>
      </c>
      <c r="N414" s="27" t="s">
        <v>63</v>
      </c>
      <c r="O414" s="27" t="s">
        <v>8264</v>
      </c>
      <c r="P414" s="27" t="s">
        <v>28515</v>
      </c>
      <c r="Q414" s="27" t="s">
        <v>36332</v>
      </c>
      <c r="R414" s="27" t="s">
        <v>36333</v>
      </c>
      <c r="S414" s="52" t="s">
        <v>28516</v>
      </c>
      <c r="T414" s="52" t="s">
        <v>28517</v>
      </c>
    </row>
    <row r="415" spans="1:20">
      <c r="A415" s="27">
        <v>414</v>
      </c>
      <c r="B415" s="27" t="s">
        <v>28518</v>
      </c>
      <c r="C415" s="27" t="s">
        <v>28519</v>
      </c>
      <c r="D415" s="27" t="s">
        <v>28520</v>
      </c>
      <c r="E415" s="27" t="s">
        <v>38</v>
      </c>
      <c r="F415" s="28">
        <v>242066276752</v>
      </c>
      <c r="G415" s="27" t="s">
        <v>25688</v>
      </c>
      <c r="H415" s="29">
        <v>36545</v>
      </c>
      <c r="I415" s="27" t="s">
        <v>2103</v>
      </c>
      <c r="J415" s="27" t="s">
        <v>2084</v>
      </c>
      <c r="K415" s="27" t="s">
        <v>2085</v>
      </c>
      <c r="L415" s="27" t="s">
        <v>2103</v>
      </c>
      <c r="M415" s="27" t="s">
        <v>2103</v>
      </c>
      <c r="N415" s="27" t="s">
        <v>615</v>
      </c>
      <c r="O415" s="27" t="s">
        <v>1101</v>
      </c>
      <c r="P415" s="27" t="s">
        <v>28521</v>
      </c>
      <c r="Q415" s="27" t="s">
        <v>36334</v>
      </c>
      <c r="R415" s="27" t="s">
        <v>36335</v>
      </c>
      <c r="S415" s="52" t="s">
        <v>28522</v>
      </c>
      <c r="T415" s="52" t="s">
        <v>28523</v>
      </c>
    </row>
    <row r="416" spans="1:20">
      <c r="A416" s="27">
        <v>415</v>
      </c>
      <c r="B416" s="27" t="s">
        <v>28524</v>
      </c>
      <c r="C416" s="27" t="s">
        <v>28525</v>
      </c>
      <c r="D416" s="27" t="s">
        <v>28526</v>
      </c>
      <c r="E416" s="27" t="s">
        <v>38</v>
      </c>
      <c r="F416" s="28">
        <v>242069921832</v>
      </c>
      <c r="G416" s="27" t="s">
        <v>25688</v>
      </c>
      <c r="H416" s="29">
        <v>35638</v>
      </c>
      <c r="I416" s="27" t="s">
        <v>28461</v>
      </c>
      <c r="J416" s="27" t="s">
        <v>2084</v>
      </c>
      <c r="K416" s="27" t="s">
        <v>2085</v>
      </c>
      <c r="L416" s="27" t="s">
        <v>2103</v>
      </c>
      <c r="M416" s="27" t="s">
        <v>2103</v>
      </c>
      <c r="N416" s="27" t="s">
        <v>615</v>
      </c>
      <c r="O416" s="27" t="s">
        <v>1101</v>
      </c>
      <c r="P416" s="27" t="s">
        <v>28527</v>
      </c>
      <c r="Q416" s="27" t="s">
        <v>36336</v>
      </c>
      <c r="R416" s="27" t="s">
        <v>36337</v>
      </c>
      <c r="S416" s="52" t="s">
        <v>28528</v>
      </c>
      <c r="T416" s="52" t="s">
        <v>28529</v>
      </c>
    </row>
    <row r="417" spans="1:26">
      <c r="A417" s="27">
        <v>416</v>
      </c>
      <c r="B417" s="27" t="s">
        <v>28530</v>
      </c>
      <c r="C417" s="27" t="s">
        <v>28531</v>
      </c>
      <c r="D417" s="27" t="s">
        <v>28532</v>
      </c>
      <c r="E417" s="27" t="s">
        <v>59</v>
      </c>
      <c r="F417" s="28">
        <v>242050540443</v>
      </c>
      <c r="G417" s="27" t="s">
        <v>25688</v>
      </c>
      <c r="H417" s="29">
        <v>36084</v>
      </c>
      <c r="I417" s="27" t="s">
        <v>28533</v>
      </c>
      <c r="J417" s="27" t="s">
        <v>2084</v>
      </c>
      <c r="K417" s="27" t="s">
        <v>2085</v>
      </c>
      <c r="L417" s="27" t="s">
        <v>2103</v>
      </c>
      <c r="M417" s="27" t="s">
        <v>2103</v>
      </c>
      <c r="N417" s="27" t="s">
        <v>63</v>
      </c>
      <c r="O417" s="27" t="s">
        <v>501</v>
      </c>
      <c r="P417" s="27" t="s">
        <v>28534</v>
      </c>
      <c r="Q417" s="27" t="s">
        <v>36338</v>
      </c>
      <c r="R417" s="27" t="s">
        <v>36339</v>
      </c>
      <c r="S417" s="52" t="s">
        <v>28535</v>
      </c>
      <c r="T417" s="52" t="s">
        <v>28536</v>
      </c>
    </row>
    <row r="418" spans="1:26">
      <c r="A418" s="27">
        <v>417</v>
      </c>
      <c r="B418" s="27" t="s">
        <v>28537</v>
      </c>
      <c r="C418" s="27" t="s">
        <v>5756</v>
      </c>
      <c r="D418" s="27" t="s">
        <v>28538</v>
      </c>
      <c r="E418" s="27" t="s">
        <v>59</v>
      </c>
      <c r="F418" s="28">
        <v>242053091212</v>
      </c>
      <c r="G418" s="27" t="s">
        <v>25688</v>
      </c>
      <c r="H418" s="29">
        <v>34202</v>
      </c>
      <c r="I418" s="27" t="s">
        <v>28539</v>
      </c>
      <c r="J418" s="27" t="s">
        <v>2084</v>
      </c>
      <c r="K418" s="27" t="s">
        <v>2085</v>
      </c>
      <c r="L418" s="27" t="s">
        <v>2086</v>
      </c>
      <c r="M418" s="27" t="s">
        <v>2086</v>
      </c>
      <c r="N418" s="27" t="s">
        <v>163</v>
      </c>
      <c r="O418" s="27" t="s">
        <v>963</v>
      </c>
      <c r="P418" s="27" t="s">
        <v>28540</v>
      </c>
      <c r="Q418" s="27" t="s">
        <v>36340</v>
      </c>
      <c r="R418" s="27" t="s">
        <v>36341</v>
      </c>
      <c r="S418" s="52" t="s">
        <v>28541</v>
      </c>
      <c r="T418" s="52" t="s">
        <v>28542</v>
      </c>
    </row>
    <row r="419" spans="1:26">
      <c r="A419" s="27">
        <v>418</v>
      </c>
      <c r="B419" s="27" t="s">
        <v>28543</v>
      </c>
      <c r="C419" s="27" t="s">
        <v>28544</v>
      </c>
      <c r="D419" s="27" t="s">
        <v>28545</v>
      </c>
      <c r="E419" s="27" t="s">
        <v>59</v>
      </c>
      <c r="F419" s="28">
        <v>242066018218</v>
      </c>
      <c r="G419" s="27" t="s">
        <v>25688</v>
      </c>
      <c r="H419" s="29">
        <v>36312</v>
      </c>
      <c r="I419" s="27" t="s">
        <v>28546</v>
      </c>
      <c r="J419" s="27" t="s">
        <v>2084</v>
      </c>
      <c r="K419" s="27" t="s">
        <v>2085</v>
      </c>
      <c r="L419" s="27" t="s">
        <v>2103</v>
      </c>
      <c r="M419" s="27" t="s">
        <v>2103</v>
      </c>
      <c r="N419" s="27" t="s">
        <v>63</v>
      </c>
      <c r="O419" s="27" t="s">
        <v>95</v>
      </c>
      <c r="P419" s="27" t="s">
        <v>28547</v>
      </c>
      <c r="Q419" s="27" t="s">
        <v>36342</v>
      </c>
      <c r="R419" s="27" t="s">
        <v>36343</v>
      </c>
      <c r="S419" s="52" t="s">
        <v>28548</v>
      </c>
      <c r="T419" s="52" t="s">
        <v>28549</v>
      </c>
    </row>
    <row r="420" spans="1:26">
      <c r="A420" s="27">
        <v>419</v>
      </c>
      <c r="B420" s="27" t="s">
        <v>28550</v>
      </c>
      <c r="C420" s="27" t="s">
        <v>7921</v>
      </c>
      <c r="D420" s="27" t="s">
        <v>28551</v>
      </c>
      <c r="E420" s="27" t="s">
        <v>59</v>
      </c>
      <c r="F420" s="28">
        <v>242066503448</v>
      </c>
      <c r="G420" s="27" t="s">
        <v>25688</v>
      </c>
      <c r="H420" s="29">
        <v>33296</v>
      </c>
      <c r="I420" s="27" t="s">
        <v>28552</v>
      </c>
      <c r="J420" s="27" t="s">
        <v>2084</v>
      </c>
      <c r="K420" s="27" t="s">
        <v>2085</v>
      </c>
      <c r="L420" s="27" t="s">
        <v>2085</v>
      </c>
      <c r="M420" s="27" t="s">
        <v>28553</v>
      </c>
      <c r="N420" s="27" t="s">
        <v>63</v>
      </c>
      <c r="O420" s="27" t="s">
        <v>77</v>
      </c>
      <c r="P420" s="27" t="s">
        <v>28554</v>
      </c>
      <c r="Q420" s="27" t="s">
        <v>36344</v>
      </c>
      <c r="R420" s="27" t="s">
        <v>36345</v>
      </c>
      <c r="S420" s="52" t="s">
        <v>28555</v>
      </c>
      <c r="T420" s="52" t="s">
        <v>28556</v>
      </c>
    </row>
    <row r="421" spans="1:26">
      <c r="A421" s="27">
        <v>420</v>
      </c>
      <c r="B421" s="27" t="s">
        <v>28557</v>
      </c>
      <c r="C421" s="27" t="s">
        <v>28558</v>
      </c>
      <c r="D421" s="27" t="s">
        <v>28559</v>
      </c>
      <c r="E421" s="27" t="s">
        <v>59</v>
      </c>
      <c r="F421" s="28">
        <v>242065804119</v>
      </c>
      <c r="G421" s="27" t="s">
        <v>25688</v>
      </c>
      <c r="H421" s="29">
        <v>35184</v>
      </c>
      <c r="I421" s="27" t="s">
        <v>28560</v>
      </c>
      <c r="J421" s="27" t="s">
        <v>2084</v>
      </c>
      <c r="K421" s="27" t="s">
        <v>2085</v>
      </c>
      <c r="L421" s="27" t="s">
        <v>2103</v>
      </c>
      <c r="M421" s="27" t="s">
        <v>2103</v>
      </c>
      <c r="N421" s="27" t="s">
        <v>457</v>
      </c>
      <c r="O421" s="27" t="s">
        <v>3413</v>
      </c>
      <c r="P421" s="27" t="s">
        <v>28561</v>
      </c>
      <c r="Q421" s="27" t="s">
        <v>36346</v>
      </c>
      <c r="R421" s="27" t="s">
        <v>36347</v>
      </c>
      <c r="S421" s="52" t="s">
        <v>28562</v>
      </c>
      <c r="T421" s="52" t="s">
        <v>28563</v>
      </c>
    </row>
    <row r="422" spans="1:26">
      <c r="A422" s="27">
        <v>421</v>
      </c>
      <c r="B422" s="27" t="s">
        <v>28564</v>
      </c>
      <c r="C422" s="27" t="s">
        <v>28565</v>
      </c>
      <c r="D422" s="27" t="s">
        <v>28566</v>
      </c>
      <c r="E422" s="27" t="s">
        <v>59</v>
      </c>
      <c r="F422" s="28">
        <v>221777077147</v>
      </c>
      <c r="G422" s="27" t="s">
        <v>25688</v>
      </c>
      <c r="H422" s="29">
        <v>35757</v>
      </c>
      <c r="I422" s="27" t="s">
        <v>28567</v>
      </c>
      <c r="J422" s="27" t="s">
        <v>2322</v>
      </c>
      <c r="K422" s="27" t="s">
        <v>2322</v>
      </c>
      <c r="L422" s="27" t="s">
        <v>2344</v>
      </c>
      <c r="M422" s="27" t="s">
        <v>2344</v>
      </c>
      <c r="N422" s="27" t="s">
        <v>63</v>
      </c>
      <c r="O422" s="27" t="s">
        <v>501</v>
      </c>
      <c r="P422" s="27" t="s">
        <v>28568</v>
      </c>
      <c r="Q422" s="27" t="s">
        <v>36348</v>
      </c>
      <c r="R422" s="27" t="s">
        <v>36349</v>
      </c>
      <c r="S422" s="52" t="s">
        <v>28569</v>
      </c>
      <c r="T422" s="52" t="s">
        <v>28570</v>
      </c>
    </row>
    <row r="423" spans="1:26">
      <c r="A423" s="27">
        <v>422</v>
      </c>
      <c r="B423" s="27" t="s">
        <v>28571</v>
      </c>
      <c r="C423" s="27" t="s">
        <v>28572</v>
      </c>
      <c r="D423" s="27" t="s">
        <v>28573</v>
      </c>
      <c r="E423" s="27" t="s">
        <v>38</v>
      </c>
      <c r="F423" s="28">
        <v>221776332537</v>
      </c>
      <c r="G423" s="27" t="s">
        <v>25688</v>
      </c>
      <c r="H423" s="29">
        <v>33799</v>
      </c>
      <c r="I423" s="27" t="s">
        <v>28574</v>
      </c>
      <c r="J423" s="27" t="s">
        <v>2322</v>
      </c>
      <c r="K423" s="27" t="s">
        <v>2322</v>
      </c>
      <c r="L423" s="27" t="s">
        <v>2344</v>
      </c>
      <c r="M423" s="27" t="s">
        <v>2344</v>
      </c>
      <c r="N423" s="27" t="s">
        <v>203</v>
      </c>
      <c r="O423" s="27" t="s">
        <v>1020</v>
      </c>
      <c r="P423" s="27" t="s">
        <v>28575</v>
      </c>
      <c r="Q423" s="27" t="s">
        <v>36350</v>
      </c>
      <c r="R423" s="27" t="s">
        <v>36351</v>
      </c>
      <c r="S423" s="52" t="s">
        <v>28576</v>
      </c>
      <c r="T423" s="52" t="s">
        <v>28577</v>
      </c>
    </row>
    <row r="424" spans="1:26">
      <c r="A424" s="27">
        <v>423</v>
      </c>
      <c r="B424" s="27" t="s">
        <v>28578</v>
      </c>
      <c r="C424" s="27" t="s">
        <v>28579</v>
      </c>
      <c r="D424" s="27" t="s">
        <v>28580</v>
      </c>
      <c r="E424" s="27" t="s">
        <v>38</v>
      </c>
      <c r="F424" s="28">
        <v>221783858165</v>
      </c>
      <c r="G424" s="27" t="s">
        <v>25688</v>
      </c>
      <c r="H424" s="29">
        <v>37486</v>
      </c>
      <c r="I424" s="27" t="s">
        <v>28581</v>
      </c>
      <c r="J424" s="27" t="s">
        <v>2322</v>
      </c>
      <c r="K424" s="27" t="s">
        <v>2322</v>
      </c>
      <c r="L424" s="27" t="s">
        <v>28582</v>
      </c>
      <c r="M424" s="27" t="s">
        <v>28582</v>
      </c>
      <c r="N424" s="27" t="s">
        <v>155</v>
      </c>
      <c r="O424" s="27" t="s">
        <v>764</v>
      </c>
      <c r="P424" s="27" t="s">
        <v>28583</v>
      </c>
      <c r="Q424" s="27" t="s">
        <v>36352</v>
      </c>
      <c r="R424" s="27" t="s">
        <v>36353</v>
      </c>
      <c r="S424" s="52" t="s">
        <v>28584</v>
      </c>
      <c r="T424" s="52" t="s">
        <v>28585</v>
      </c>
    </row>
    <row r="425" spans="1:26">
      <c r="A425" s="27">
        <v>424</v>
      </c>
      <c r="B425" s="27" t="s">
        <v>28586</v>
      </c>
      <c r="C425" s="27" t="s">
        <v>28587</v>
      </c>
      <c r="D425" s="27" t="s">
        <v>3703</v>
      </c>
      <c r="E425" s="27" t="s">
        <v>38</v>
      </c>
      <c r="F425" s="28">
        <v>22870070131</v>
      </c>
      <c r="G425" s="27" t="s">
        <v>25688</v>
      </c>
      <c r="H425" s="29">
        <v>35437</v>
      </c>
      <c r="I425" s="27" t="s">
        <v>28588</v>
      </c>
      <c r="J425" s="27" t="s">
        <v>3696</v>
      </c>
      <c r="K425" s="27" t="s">
        <v>3696</v>
      </c>
      <c r="L425" s="27" t="s">
        <v>3697</v>
      </c>
      <c r="M425" s="27" t="s">
        <v>28589</v>
      </c>
      <c r="N425" s="27" t="s">
        <v>63</v>
      </c>
      <c r="O425" s="27" t="s">
        <v>77</v>
      </c>
      <c r="P425" s="27" t="s">
        <v>28590</v>
      </c>
      <c r="Q425" s="27" t="s">
        <v>36354</v>
      </c>
      <c r="R425" s="27" t="s">
        <v>36355</v>
      </c>
      <c r="S425" s="52" t="s">
        <v>28591</v>
      </c>
      <c r="T425" s="52" t="s">
        <v>28592</v>
      </c>
    </row>
    <row r="426" spans="1:26">
      <c r="A426" s="27">
        <v>425</v>
      </c>
      <c r="B426" s="27" t="s">
        <v>28593</v>
      </c>
      <c r="C426" s="27" t="s">
        <v>28594</v>
      </c>
      <c r="D426" s="27" t="s">
        <v>28595</v>
      </c>
      <c r="E426" s="27" t="s">
        <v>59</v>
      </c>
      <c r="F426" s="28">
        <v>21655184901</v>
      </c>
      <c r="G426" s="27" t="s">
        <v>25688</v>
      </c>
      <c r="H426" s="29">
        <v>33405</v>
      </c>
      <c r="I426" s="27" t="s">
        <v>28596</v>
      </c>
      <c r="J426" s="27" t="s">
        <v>3727</v>
      </c>
      <c r="K426" s="27" t="s">
        <v>3727</v>
      </c>
      <c r="L426" s="27" t="s">
        <v>3745</v>
      </c>
      <c r="M426" s="27" t="s">
        <v>3745</v>
      </c>
      <c r="N426" s="27" t="s">
        <v>63</v>
      </c>
      <c r="O426" s="27" t="s">
        <v>95</v>
      </c>
      <c r="P426" s="27" t="s">
        <v>28597</v>
      </c>
      <c r="Q426" s="27" t="s">
        <v>36356</v>
      </c>
      <c r="R426" s="27" t="s">
        <v>36357</v>
      </c>
      <c r="S426" s="52" t="s">
        <v>28598</v>
      </c>
      <c r="T426" s="52" t="s">
        <v>28599</v>
      </c>
    </row>
    <row r="427" spans="1:26">
      <c r="A427" s="27">
        <v>426</v>
      </c>
      <c r="B427" s="27" t="s">
        <v>28600</v>
      </c>
      <c r="C427" s="27" t="s">
        <v>28601</v>
      </c>
      <c r="D427" s="27" t="s">
        <v>28602</v>
      </c>
      <c r="E427" s="27" t="s">
        <v>59</v>
      </c>
      <c r="F427" s="28">
        <v>21624371780</v>
      </c>
      <c r="G427" s="27" t="s">
        <v>25688</v>
      </c>
      <c r="H427" s="29">
        <v>32400</v>
      </c>
      <c r="I427" s="27" t="s">
        <v>28603</v>
      </c>
      <c r="J427" s="27" t="s">
        <v>3727</v>
      </c>
      <c r="K427" s="27" t="s">
        <v>3727</v>
      </c>
      <c r="L427" s="27" t="s">
        <v>28604</v>
      </c>
      <c r="M427" s="27" t="s">
        <v>28604</v>
      </c>
      <c r="N427" s="27" t="s">
        <v>63</v>
      </c>
      <c r="O427" s="27" t="s">
        <v>1086</v>
      </c>
      <c r="P427" s="27" t="s">
        <v>28605</v>
      </c>
      <c r="Q427" s="27" t="s">
        <v>36358</v>
      </c>
      <c r="R427" s="27" t="s">
        <v>36359</v>
      </c>
      <c r="S427" s="52" t="s">
        <v>28606</v>
      </c>
      <c r="T427" s="52" t="s">
        <v>28607</v>
      </c>
    </row>
    <row r="428" spans="1:26">
      <c r="A428" s="27">
        <v>427</v>
      </c>
      <c r="B428" s="10" t="s">
        <v>28608</v>
      </c>
      <c r="C428" s="10" t="s">
        <v>28609</v>
      </c>
      <c r="D428" s="10" t="s">
        <v>28610</v>
      </c>
      <c r="E428" s="10" t="s">
        <v>59</v>
      </c>
      <c r="F428" s="14">
        <v>221765259419</v>
      </c>
      <c r="G428" s="10" t="s">
        <v>25688</v>
      </c>
      <c r="H428" s="15">
        <v>36611</v>
      </c>
      <c r="I428" s="10" t="s">
        <v>28611</v>
      </c>
      <c r="J428" s="16" t="s">
        <v>75</v>
      </c>
      <c r="K428" s="16" t="s">
        <v>2322</v>
      </c>
      <c r="L428" s="10" t="s">
        <v>2344</v>
      </c>
      <c r="M428" s="10" t="s">
        <v>2344</v>
      </c>
      <c r="N428" s="10" t="s">
        <v>615</v>
      </c>
      <c r="O428" s="10" t="s">
        <v>3413</v>
      </c>
      <c r="P428" s="10" t="s">
        <v>28612</v>
      </c>
      <c r="Q428" s="10" t="s">
        <v>36360</v>
      </c>
      <c r="R428" s="27"/>
      <c r="S428" s="111" t="s">
        <v>28613</v>
      </c>
      <c r="T428" s="52"/>
      <c r="U428">
        <v>303070010482</v>
      </c>
      <c r="V428" t="s">
        <v>28614</v>
      </c>
      <c r="W428" t="s">
        <v>28615</v>
      </c>
      <c r="Z428" t="s">
        <v>14186</v>
      </c>
    </row>
    <row r="429" spans="1:26">
      <c r="S429" s="112"/>
      <c r="T429" s="112"/>
    </row>
  </sheetData>
  <conditionalFormatting sqref="E402">
    <cfRule type="duplicateValues" dxfId="23" priority="5"/>
  </conditionalFormatting>
  <conditionalFormatting sqref="F2:F120">
    <cfRule type="duplicateValues" dxfId="22" priority="174"/>
  </conditionalFormatting>
  <conditionalFormatting sqref="F121:F205">
    <cfRule type="duplicateValues" dxfId="21" priority="173"/>
  </conditionalFormatting>
  <conditionalFormatting sqref="F206:F401">
    <cfRule type="duplicateValues" dxfId="20" priority="6"/>
  </conditionalFormatting>
  <conditionalFormatting sqref="F403:F427">
    <cfRule type="duplicateValues" dxfId="19" priority="172"/>
  </conditionalFormatting>
  <conditionalFormatting sqref="F1">
    <cfRule type="duplicateValues" dxfId="0" priority="1"/>
  </conditionalFormatting>
  <hyperlinks>
    <hyperlink ref="Q2" r:id="rId1" display="https://drive.google.com/file/d/1aouakPbGCXF-WPCV0tqbZL6FNzlUY6KM/view?usp=drivesdk" xr:uid="{88D292F5-B5F1-46F0-B5DD-824FBEFDD9DB}"/>
    <hyperlink ref="B3" r:id="rId2" xr:uid="{9B746F09-F699-4377-9A5D-C9E4196F3D0B}"/>
    <hyperlink ref="Q4" r:id="rId3" display="https://drive.google.com/file/d/11bPJb3ioOFHfuf0I3UBsgKFIMxs3cvl4/view?usp=drivesdk" xr:uid="{6D3B2741-90A5-44D8-A66A-ED71F58B91F7}"/>
    <hyperlink ref="Q5" r:id="rId4" display="https://drive.google.com/file/d/1wupKqTcXmAuYndcvwEtUd31D9O3mLxBH/view?usp=drivesdk" xr:uid="{52BDC0D8-E456-47BA-A6BB-91B8DB45C80B}"/>
    <hyperlink ref="Q6" r:id="rId5" display="https://drive.google.com/file/d/1J4bLUqXkc_kVdqnbxD9iss9ystgRfdxz/view?usp=drivesdk" xr:uid="{5C288F0B-B635-4A12-9CED-BB082ACB5A0F}"/>
    <hyperlink ref="Q8" r:id="rId6" display="https://drive.google.com/file/d/1oYQzs3YJEpCjCvVgfpHayRgVHo8Fhodq/view?usp=drivesdk" xr:uid="{9FE4FA2D-DAEA-485F-849D-F5C6258E5A0B}"/>
    <hyperlink ref="Q9" r:id="rId7" display="https://drive.google.com/file/d/1ghg_JY89zOCFSVLwDODGFqNaHE8a6oUw/view?usp=drivesdk" xr:uid="{20EF3C77-9ABE-4DCF-BF87-BB2C8D56C659}"/>
    <hyperlink ref="Q10" r:id="rId8" display="https://drive.google.com/file/d/1eW00A4Q0_vS5955xmjefNRZD8-1WlaLq/view?usp=drivesdk" xr:uid="{1E8922D1-87B5-468B-B95B-6F005DFA2536}"/>
    <hyperlink ref="Q11" r:id="rId9" display="https://drive.google.com/file/d/15293ECHArC7WFKDTPzsSoXRhXfXLMprz/view?usp=drivesdk" xr:uid="{C2AAFA77-E75F-4500-A6B9-CDB6E0E86B8B}"/>
    <hyperlink ref="Q12" r:id="rId10" display="https://drive.google.com/file/d/1vVUFxhNlL_uZeVTb3JLIcuX59lEsR98B/view?usp=drivesdk" xr:uid="{354FCCCD-1D14-4626-A42C-231CFC32A9DB}"/>
    <hyperlink ref="Q13" r:id="rId11" display="https://drive.google.com/file/d/1dn38P3T1AVdZ2pHKVeVkDCGt3ohzKafC/view?usp=drivesdk" xr:uid="{C89EADB9-FE42-431F-8A33-9ECB94C8EE80}"/>
    <hyperlink ref="Q14" r:id="rId12" display="https://drive.google.com/file/d/1Z96Iord52Gid86bw0OAeg7iYQbg9bjHI/view?usp=drivesdk" xr:uid="{9C29B2EB-6BEF-4133-BC8B-3D78C679965A}"/>
    <hyperlink ref="Q15" r:id="rId13" display="https://drive.google.com/file/d/1KABiaUoueM6DgU8rd6TzqlQ2oA4C_lBC/view?usp=drivesdk" xr:uid="{EF1127B1-E295-4016-937B-BDDC0DBA8870}"/>
    <hyperlink ref="Q16" r:id="rId14" display="https://drive.google.com/file/d/1x2G5kEJ-OYB_5dCCH61pKiydE0spceuQ/view?usp=drivesdk" xr:uid="{5C550666-CB9A-440A-9638-494F1956C329}"/>
    <hyperlink ref="Q17" r:id="rId15" display="https://drive.google.com/file/d/1mVm0qygaiJhxsvI7_u0ZMgfAAHCMGYhX/view?usp=drivesdk" xr:uid="{E4B1BC77-E398-46F4-A891-C2DF1681E74E}"/>
    <hyperlink ref="Q18" r:id="rId16" display="https://drive.google.com/file/d/1wGJo68q_PpIGnWOj50IBq2E30gcr1nMJ/view?usp=drivesdk" xr:uid="{F3D4EC17-A4A1-4367-822E-3A28FAC5A51B}"/>
    <hyperlink ref="Q19" r:id="rId17" display="https://drive.google.com/file/d/1uDJW9r3cnRmQwuqiFCkaHtwGUcwoybku/view?usp=drivesdk" xr:uid="{E5AA8380-BCF5-49C8-84C0-EBA06CB1B8AA}"/>
    <hyperlink ref="Q20" r:id="rId18" display="https://drive.google.com/file/d/1gNHGlONDaqFhDcdnpqa1DEFuJ6zUZQsj/view?usp=drivesdk" xr:uid="{2AFEAA05-0DDA-4B6F-9748-D2496FC37151}"/>
    <hyperlink ref="Q21" r:id="rId19" display="https://drive.google.com/file/d/1-rLp2Emg-tHK0SiGIy3kt8QJeC9LBSR6/view?usp=drivesdk" xr:uid="{6D424BA8-A71D-4413-9946-1B65A7B99DF2}"/>
    <hyperlink ref="Q22" r:id="rId20" display="https://drive.google.com/file/d/1t8wtmGOgTtmmkkg1FLXKcszQ7KCpNWUl/view?usp=drivesdk" xr:uid="{D5BAF56A-045E-4DFB-A418-FEA88131B706}"/>
    <hyperlink ref="Q23" r:id="rId21" display="https://drive.google.com/file/d/1Zson7wepO_aidBPgxsCGV3J-EGuCxWk3/view?usp=drivesdk" xr:uid="{6F37C35E-FD8C-471E-9FBD-BD3E91FDAC83}"/>
    <hyperlink ref="Q24" r:id="rId22" display="https://drive.google.com/file/d/18Rb0xGwtYhe8UqRD7oIzvtMgPCVPlZbb/view?usp=drivesdk" xr:uid="{051CA845-4F94-4FD0-B36F-65156105BD8F}"/>
    <hyperlink ref="Q25" r:id="rId23" display="https://drive.google.com/file/d/1kof-O_ZWRlQVKzNapdBHzfDoBOTeznp3/view?usp=drivesdk" xr:uid="{EE0B1711-FE5C-4E49-9A3A-3B7976F73D36}"/>
    <hyperlink ref="Q26" r:id="rId24" display="https://drive.google.com/file/d/1aTArH1Yto56yJh7MgpwoEiSlgh89y2z-/view?usp=drivesdk" xr:uid="{6341BA65-523E-449F-9837-6CF67A7B5924}"/>
    <hyperlink ref="Q27" r:id="rId25" display="https://drive.google.com/file/d/1ayZAL7XS7hx9UpjUsMr9xwy_mJgFzoNu/view?usp=drivesdk" xr:uid="{91000512-FFA7-4747-9BDC-9605DF51C993}"/>
    <hyperlink ref="Q28" r:id="rId26" display="https://drive.google.com/file/d/1W551up6PkTxuRfcb9dHPzh2BH1XNnxgL/view?usp=drivesdk" xr:uid="{53149394-008A-408C-A004-3E9967D3C270}"/>
    <hyperlink ref="Q29" r:id="rId27" display="https://drive.google.com/file/d/1wFghh4myBFycN5qxJkypUHL7I4bUU_LW/view?usp=drivesdk" xr:uid="{E8728723-AA60-4B4F-87AA-42F9C0CDB55F}"/>
    <hyperlink ref="Q30" r:id="rId28" display="https://drive.google.com/file/d/1Ob8q_3Aj0S5bFrUQEy0vgy9GHOZk_sn_/view?usp=drivesdk" xr:uid="{C0AF6C22-A8CC-4710-9B38-F072F0872C6C}"/>
    <hyperlink ref="Q31" r:id="rId29" display="https://drive.google.com/file/d/1iAi7MRqDM6zoDAi6J7SgdJQUuOAhMFBR/view?usp=drivesdk" xr:uid="{F40C4219-CCEE-4423-A211-58B2D7945732}"/>
    <hyperlink ref="Q32" r:id="rId30" display="https://drive.google.com/file/d/1QOQqONjjz89zDWKTHtq2-vjH6IRKpTZy/view?usp=drivesdk" xr:uid="{83B9D799-0C86-4C38-BE75-9951DEFC3E72}"/>
    <hyperlink ref="Q33" r:id="rId31" display="https://drive.google.com/file/d/1a6hi6k5XGZglxE8IaVLc-I2T9ZlqhFSU/view?usp=drivesdk" xr:uid="{ACAF7208-A9B0-409F-B5A6-E191AB7E2824}"/>
    <hyperlink ref="R33" r:id="rId32" display="https://drive.google.com/file/d/1ZHCR93Yk3UDFAmn58de7PqDnAkOJrwL9/view?usp=drivesdk" xr:uid="{1FA83788-E579-46C4-9A52-80FC3C387D5F}"/>
    <hyperlink ref="Q34" r:id="rId33" display="https://drive.google.com/file/d/1EBimNtUBE8JvjqTZnogW-ScWqVIOyOtX/view?usp=drivesdk" xr:uid="{68EBC98B-69BA-4992-ACAF-736103871C5E}"/>
    <hyperlink ref="R35" r:id="rId34" display="https://drive.google.com/file/d/1QGz0e1-w7u64WMnRUsMJRYnyYFzYSmd_/view?usp=drivesdk" xr:uid="{4BF23A91-EFD9-4E1D-BC6B-1C3D816CFEAE}"/>
    <hyperlink ref="Q35" r:id="rId35" display="https://drive.google.com/file/d/1ET_WmK_6SCuv75p9TXdLVTr9SJUAlFmZ/view?usp=drivesdk" xr:uid="{442DEE70-2E5F-4A6E-A037-17036F2FB769}"/>
    <hyperlink ref="Q36" r:id="rId36" display="https://drive.google.com/file/d/1Rux0fS5tTO50lNZ2mEytoSPqeL2-gF0Z/view?usp=drivesdk" xr:uid="{A7F6F469-96A2-4849-BDAE-CFE8B6E59E28}"/>
    <hyperlink ref="Q37" r:id="rId37" display="https://drive.google.com/file/d/1EbXQZmoeaMb70in2YKWQkZmoLHKPkVho/view?usp=drivesdk" xr:uid="{C0701299-B095-46CF-B827-572AA19AAE64}"/>
    <hyperlink ref="Q7" r:id="rId38" display="https://drive.google.com/file/d/1rG4v-Zxahn3T-tSKAfvqxPEhLY8PPovl/view?usp=drivesdk" xr:uid="{7995F1C1-508C-4C9E-AC1F-8CEC94AB5BE0}"/>
    <hyperlink ref="Q38" r:id="rId39" display="https://drive.google.com/file/d/1YmtbsUUuUBf9B-R2Krr0-sdTYieLhZMH/view?usp=drivesdk" xr:uid="{F1AED61F-21E0-414E-A482-6C4FB194C083}"/>
    <hyperlink ref="Q39" r:id="rId40" display="https://drive.google.com/file/d/10ucflc4BlkdUqDoBfTzLlhdbcJAXrvSy/view?usp=drivesdk" xr:uid="{44956B3D-85BF-45AA-9702-BEDD9F2859AA}"/>
    <hyperlink ref="Q40" r:id="rId41" display="https://drive.google.com/file/d/1wVtgOzD1ZJ0zOUWI1CuMDf0W-K8yLeQF/view?usp=drivesdk" xr:uid="{2C73AD8B-2A88-4825-A50E-F2EC3232AAD3}"/>
    <hyperlink ref="Q41" r:id="rId42" display="https://drive.google.com/file/d/1oI4C9co-exmMFSSIGyapsg7tdYM7H7UU/view?usp=drivesdk" xr:uid="{F09FA6A2-7BEC-4B46-9898-53835B31C7CA}"/>
    <hyperlink ref="Q43" r:id="rId43" display="https://drive.google.com/file/d/1r2nPJV4DWjKQYbfXVSl_dolJTRUMWhOB/view?usp=drivesdk" xr:uid="{0160F3F7-5862-4AB1-A28B-49237247C946}"/>
    <hyperlink ref="Q42" r:id="rId44" display="https://drive.google.com/file/d/1YIsu6kuCfIDkxHZVwrOy5Okt1GmZ6xB4/view?usp=drivesdk" xr:uid="{C5EDE69F-BCDF-4C90-B93B-822B11A88361}"/>
    <hyperlink ref="Q44" r:id="rId45" display="https://drive.google.com/file/d/1vB1AER3o1ukFd2lc1k5LJ_Z9kVm37gwR/view?usp=drivesdk" xr:uid="{64882FD4-6741-4B41-853E-DFB9AD36F5E7}"/>
    <hyperlink ref="Q45" r:id="rId46" display="https://drive.google.com/file/d/1vCRYUgS8Sz9fco1DNCEDnamjO8-h_nNp/view?usp=drivesdk" xr:uid="{1CB44B0C-C818-41F0-8A65-B88849353B39}"/>
    <hyperlink ref="Q46" r:id="rId47" display="https://drive.google.com/file/d/1t-T54eTdN4pO-Gtc3Fdwf8Z_taCU4Oxy/view?usp=drivesdk" xr:uid="{19CBA578-D1E3-4F2F-AEAC-2719F1088639}"/>
    <hyperlink ref="Q47" r:id="rId48" display="https://drive.google.com/file/d/14QdwpvWRA3nmB0B39iJ3ti6IkNpWeeZw/view?usp=drivesdk" xr:uid="{04464FA6-67E7-40F8-982A-ABF58BC95987}"/>
    <hyperlink ref="Q48" r:id="rId49" display="https://drive.google.com/file/d/1XMuKxYRKmi7jYn4XbAs8ydZCOKf5CC_z/view?usp=drivesdk" xr:uid="{2C94233B-B8D4-4CA3-AA4B-2178539508DA}"/>
    <hyperlink ref="Q51" r:id="rId50" display="https://drive.google.com/file/d/1fxYZXgDVMILwaSbJ65V6jLLsI93UpIFY/view?usp=drivesdk" xr:uid="{570D496F-B757-4AF6-A355-A4415A3522F9}"/>
    <hyperlink ref="Q50" r:id="rId51" display="https://drive.google.com/file/d/1P727XOkp0X6aXA6iDh15g_ig3gyvxZOJ/view?usp=drivesdk" xr:uid="{2963A2FC-29A1-4759-9C59-8298305A7F3B}"/>
    <hyperlink ref="Q49" r:id="rId52" display="https://drive.google.com/file/d/1Vymkr_SNmnLPBJgbnCbpMkOREdmL8Ckr/view?usp=drivesdk" xr:uid="{D44BCB85-842E-4F9B-B221-16DD1F46DA13}"/>
    <hyperlink ref="Q52" r:id="rId53" display="https://drive.google.com/file/d/1skZRuECFPsXPkQmqhtJPwlVSTsCaT7Lt/view?usp=drivesdk" xr:uid="{D68EF780-91BD-4852-8297-6B5B3F2828CA}"/>
    <hyperlink ref="Q53" r:id="rId54" display="https://drive.google.com/file/d/1rUiSxwRBqM0T72uL-p9SQuWaw1uptqyY/view?usp=drivesdk" xr:uid="{B351F986-649D-4AB0-9543-630BAEFC533C}"/>
    <hyperlink ref="Q54" r:id="rId55" display="https://drive.google.com/file/d/1Jm1TDx8AaFJg3p2y0PrcdUyj-cCRLjO3/view?usp=drivesdk" xr:uid="{C0D0C7CB-51A3-497F-938E-0104C76FC040}"/>
    <hyperlink ref="Q55" r:id="rId56" display="https://drive.google.com/file/d/1t5LFQzn0ale3zzAe9xXyQ571ybHGyUc-/view?usp=drivesdk" xr:uid="{BDE8068E-9C38-4050-9CCE-0CE9431EF765}"/>
    <hyperlink ref="Q56" r:id="rId57" display="https://drive.google.com/file/d/15oCx7wGDxp9ZFPk7amB4odDVN-MaLBRF/view?usp=drivesdk" xr:uid="{5780077E-BB4C-43CD-9971-7DB09A8E24BD}"/>
    <hyperlink ref="Q57" r:id="rId58" display="https://drive.google.com/file/d/1rJOFBeRf37i7fbd7EzysUNH7pxlLR3ie/view?usp=drivesdk" xr:uid="{AEA35B1E-8419-41C0-AD4B-9040F424D766}"/>
    <hyperlink ref="Q58" r:id="rId59" display="https://drive.google.com/file/d/18ljluqcyu1fqClFTNCm7wrAucIhuy1Aa/view?usp=drivesdk" xr:uid="{E43745D9-D0A3-41BD-84D2-182A4C7BF43D}"/>
    <hyperlink ref="Q59" r:id="rId60" display="https://drive.google.com/file/d/1L2s0SEBRebqZEz7m75zyOr0QiDHSF5eW/view?usp=drivesdk" xr:uid="{83F5E8AF-28D2-4426-8B63-8EE103323131}"/>
    <hyperlink ref="Q60" r:id="rId61" display="https://drive.google.com/file/d/17yWYpkfeupo257rYK4wd8y_67fV5nmW1/view?usp=drivesdk" xr:uid="{DBB8C9F1-F026-4A7C-8688-56F640F30615}"/>
    <hyperlink ref="Q61" r:id="rId62" display="https://drive.google.com/file/d/1TK7ni7rJR2INY8_9DSr9-4yAdQlIpSol/view?usp=drivesdk" xr:uid="{6685EC83-56C3-4AC0-B10E-BD29C2E5E755}"/>
    <hyperlink ref="Q62" r:id="rId63" display="https://drive.google.com/file/d/1WMPoM0Kh0hdyuhtjayQBoy4rijQXEGJV/view?usp=drivesdk" xr:uid="{FBC5BE86-BDD5-4D49-95C4-D338DA2833CD}"/>
    <hyperlink ref="Q63" r:id="rId64" display="https://drive.google.com/file/d/1-BXHTefk0r8iZ_SGU7_DiP2vrTpJazqu/view?usp=drivesdk" xr:uid="{851BE9BE-1DF2-4630-B7B3-845688DFC1DC}"/>
    <hyperlink ref="Q64" r:id="rId65" display="https://drive.google.com/file/d/1dCv9tAigVknD3cra3WHJW4r8naGUJX0i/view?usp=drivesdk" xr:uid="{0AFEA83C-9B28-4BAB-AE66-27420A45EF74}"/>
    <hyperlink ref="Q65" r:id="rId66" display="https://drive.google.com/file/d/1TeamS7GWlOV4sUkSKsm3V5pvHgNbvCKV/view?usp=drivesdk" xr:uid="{38673AB0-AC51-43A7-8A2E-B696E2B445CE}"/>
    <hyperlink ref="Q66" r:id="rId67" display="https://drive.google.com/file/d/1iR6gVmHugEo6pSZqk8dbuTQlsaEtZBMg/view?usp=drivesdk" xr:uid="{CDA432D7-4179-4042-AE6C-6F2CC1574E26}"/>
    <hyperlink ref="Q67" r:id="rId68" display="https://drive.google.com/file/d/1IQvOD5T8DgScDrN2kV7si2ucfNucueqq/view?usp=drivesdk" xr:uid="{E66A5539-2F35-480B-AEB7-DE577AA4F923}"/>
    <hyperlink ref="Q68" r:id="rId69" display="https://drive.google.com/file/d/1sNU_FtvohpbDcj6eEPQLtnkETjF9zzDL/view?usp=drivesdk" xr:uid="{2E7F9926-30B6-4F79-984C-A4DF2223ECAF}"/>
    <hyperlink ref="Q69" r:id="rId70" display="https://drive.google.com/file/d/1Idp34UaMgopb-BU2l6c62PFsBUNX7OJq/view?usp=drivesdk" xr:uid="{8B38A1C8-BD69-4E7B-B3A1-E2C4F5A0E4C5}"/>
    <hyperlink ref="Q71" r:id="rId71" display="https://drive.google.com/file/d/1a0HB-J5DftmAV8iF5TAiZBnR3zocmLUq/view?usp=drivesdk" xr:uid="{1A5DCBD1-E150-4B53-84B5-400161BE407F}"/>
    <hyperlink ref="Q70" r:id="rId72" display="https://drive.google.com/file/d/12EufFyAtnpKQgL2Q3pnTuab3hB-HWVjM/view?usp=drivesdk" xr:uid="{F15D433A-49E1-4A29-880D-75B4A556FC56}"/>
    <hyperlink ref="Q72" r:id="rId73" display="https://drive.google.com/file/d/1nnaRW_Z0Nnof52PAr-rz7nl6LXX-U-Zm/view?usp=drivesdk" xr:uid="{B05C7DE8-8BE7-4ED7-B9F1-8B3811614452}"/>
    <hyperlink ref="Q73" r:id="rId74" display="https://drive.google.com/file/d/1Gt5GaOq2BTHoB0hp5Ym3xM4GIl5Ua-M5/view?usp=drivesdk" xr:uid="{E7D8665C-6ABC-4FD7-9B2C-41B663D981D6}"/>
    <hyperlink ref="Q74" r:id="rId75" display="https://drive.google.com/file/d/1zyoYJM4z8mH_j_9n1sGGafC3zQxBQE7E/view?usp=drivesdk" xr:uid="{040E2781-BB15-41B3-B023-4A4DB38503D7}"/>
    <hyperlink ref="Q75" r:id="rId76" display="https://drive.google.com/file/d/1q19kKhUeiqRhufLVPz3Z1E-Dxqec1vUg/view?usp=drivesdk" xr:uid="{004835C4-17CE-4D49-A96B-86A8764E2E47}"/>
    <hyperlink ref="Q76" r:id="rId77" display="https://drive.google.com/file/d/1R5TJubEWYcu0pMtzzPaytQ5ltDekV69z/view?usp=drivesdk" xr:uid="{84C00585-EE0E-4D38-9A64-2FDA27CB6B4A}"/>
    <hyperlink ref="Q77" r:id="rId78" display="https://drive.google.com/file/d/1ACfwXTHTFJQInPr4_79MPBVaskFJV0fb/view?usp=drivesdk" xr:uid="{65F3C48B-8908-41B9-8A4E-66DE2188A083}"/>
    <hyperlink ref="Q78" r:id="rId79" display="https://drive.google.com/file/d/1T4cI5bveKvTp7Ci4SGRQtIdEaUrtaCxM/view?usp=drivesdk" xr:uid="{154F631E-EDCF-416E-B060-6D989EB40827}"/>
    <hyperlink ref="Q79" r:id="rId80" display="https://drive.google.com/file/d/1MeWGQcAT6tRU4CpUmnULqojLy8-xUK3W/view?usp=drivesdk" xr:uid="{2E6E3591-D250-411C-AEE3-FA99ECBFB200}"/>
    <hyperlink ref="Q80" r:id="rId81" display="https://drive.google.com/file/d/1G7ROoTJ-m3LD7k-knvIY_mN2g5jTIzzm/view?usp=drivesdk" xr:uid="{86118E94-1652-416E-8EEB-527E53E505AB}"/>
    <hyperlink ref="Q81" r:id="rId82" display="https://drive.google.com/file/d/131DNKMJ3TJ8Du8jDy5yZr6Oy_VRhLyHH/view?usp=drivesdk" xr:uid="{1CD68A20-B939-4368-92DE-4C34FB3AEC7B}"/>
    <hyperlink ref="Q82" r:id="rId83" display="https://drive.google.com/file/d/1Oiu0yxn0fMJBTBWQQSfIv8diWJV0A2f5/view?usp=drivesdk" xr:uid="{BDA6FB0D-256E-4F41-96CA-3AF7CB700635}"/>
    <hyperlink ref="Q83" r:id="rId84" display="https://drive.google.com/file/d/1U61OlwWA3fW97yyE9cFCSgV8dZIaxC7N/view?usp=drivesdk" xr:uid="{865ECA3A-C2A0-43A4-89BC-45D0FE3261BD}"/>
    <hyperlink ref="Q84" r:id="rId85" display="https://drive.google.com/file/d/1vKJlAFxlu1BrqvXcgVymcww8m_BaucmD/view?usp=drivesdk" xr:uid="{2ECAD8AA-DD69-4436-8B98-B7130C405AB2}"/>
    <hyperlink ref="Q85" r:id="rId86" display="https://drive.google.com/file/d/1PhikAXxQ6Nav0bonS7Z7oUI3-GBbqS6z/view?usp=drivesdk" xr:uid="{D477E036-FC54-42A4-A241-817FBEEA91EC}"/>
    <hyperlink ref="Q86" r:id="rId87" display="https://drive.google.com/file/d/1VkgpvafLpd_FNdMF9Su199msgkTdnDGV/view?usp=drivesdk" xr:uid="{D203348C-AAE8-4E16-A11D-9CC3539175A6}"/>
    <hyperlink ref="Q87" r:id="rId88" display="https://drive.google.com/file/d/1MsD6iXdLEsQiGzZCKUz2erhGuacHl6SN/view?usp=drivesdk" xr:uid="{67012E39-A50E-40EC-9332-1E53AB7BB0B1}"/>
    <hyperlink ref="Q89" r:id="rId89" display="https://drive.google.com/file/d/1sC0f2nEqve7eqZJe26IAhj5ABVinWubw/view?usp=drivesdk" xr:uid="{5B7F6DC2-4AD0-45AC-87C8-5466CF8F0731}"/>
    <hyperlink ref="B87" r:id="rId90" xr:uid="{9F0E53DD-E63B-4327-8F96-5F6B73A5679C}"/>
    <hyperlink ref="Q90" r:id="rId91" display="https://drive.google.com/file/d/1V76-vquRj549WOHqJViZcsLYNnzhM6oI/view?usp=drivesdk" xr:uid="{B6D209A3-7D3C-4898-9A93-9EAB4B734144}"/>
    <hyperlink ref="Q93" r:id="rId92" display="https://drive.google.com/file/d/1LKsqKu7HDALwke_rOGThf78rriRwR8w4/view?usp=drivesdk" xr:uid="{084525A3-0D51-4730-BCDB-7442C320A8FF}"/>
    <hyperlink ref="Q94" r:id="rId93" display="https://drive.google.com/file/d/17dY4RP9kHUVlWwIZg5KnnvtKfVfvDHLO/view?usp=drivesdk" xr:uid="{D234BA1F-F3C5-4F6C-A2A6-718393B85B1A}"/>
    <hyperlink ref="Q95" r:id="rId94" display="https://drive.google.com/file/d/1LHfuNSNInjyggfTN5XUYZGWGRBRr0CPM/view?usp=drivesdk" xr:uid="{F6F2C52C-1625-494B-B444-DE72E7C3C33A}"/>
    <hyperlink ref="Q100" r:id="rId95" display="https://drive.google.com/file/d/1zLh7Qm-a10uO2WaXFhriScCjIMcQU7Hb/view?usp=drivesdk" xr:uid="{8277389E-92DA-45CA-9364-15BAED2E82F9}"/>
    <hyperlink ref="Q102" r:id="rId96" display="https://drive.google.com/file/d/1tL47O0GnnjOnQgVFcX0M3l_DCMuvtJHi/view?usp=drivesdk" xr:uid="{1EA6BE13-F2B8-4F4A-80C2-6FAD6873BF00}"/>
    <hyperlink ref="Q103" r:id="rId97" display="https://drive.google.com/file/d/1kj5jx08WNDXVIcNzSTqTqMqCA-ggSeO_/view?usp=drivesdk" xr:uid="{482E2398-8EF4-4B5F-99B9-1C23CD711859}"/>
    <hyperlink ref="Q104" r:id="rId98" display="https://drive.google.com/file/d/1Pi5Jib1Zr45kxGldPrIG2zFLyLCPvSsC/view?usp=drivesdk" xr:uid="{F1F1CA39-25AB-486A-BDE5-0A1FBB0E7D58}"/>
    <hyperlink ref="Q105" r:id="rId99" display="https://drive.google.com/file/d/1GZojG12ml6cAlUVbn1apzmCKc0PJQXmU/view?usp=drivesdk" xr:uid="{32C04A57-BEC7-4483-93B7-BABEA17C5C38}"/>
    <hyperlink ref="Q108" r:id="rId100" display="https://drive.google.com/file/d/1bP04hSzXxK09tgaZPcBqSlzgNPlWcZnx/view?usp=drivesdk" xr:uid="{1A74583B-8E83-423F-9146-889733332C73}"/>
    <hyperlink ref="Q107" r:id="rId101" display="https://drive.google.com/file/d/1oZzjRFWYVG3Eg7DDHHohno5Y3CBQJkoU/view?usp=drivesdk" xr:uid="{61306961-078B-4BDE-B68D-13B1F3824163}"/>
    <hyperlink ref="Q109" r:id="rId102" display="https://drive.google.com/file/d/1fUbHRE5RkXk_rLQWGqWZY99r8CC4IivZ/view?usp=drivesdk" xr:uid="{748F88D3-707A-442E-B1A5-4E8B8DC1C25E}"/>
    <hyperlink ref="Q113" r:id="rId103" display="https://drive.google.com/file/d/1H4suIQl8bCQjRH4RVTO8Gg_qL9o4kTKi/view?usp=drivesdk" xr:uid="{93508685-C103-46A4-ADDC-ADED263F56AD}"/>
    <hyperlink ref="Q114" r:id="rId104" display="https://drive.google.com/file/d/1Gh44-EAl6tzFJHlM38p6htl51mDZJ224/view?usp=drivesdk" xr:uid="{1AC4E82C-D056-4653-B908-C54715399062}"/>
    <hyperlink ref="Q116" r:id="rId105" display="https://drive.google.com/file/d/1BXyjfvbZYzxAcYaXa30BESmEdjiBNzAk/view?usp=drivesdk" xr:uid="{5FB82EF9-44CC-453A-84CA-CC09FF42DDB2}"/>
    <hyperlink ref="Q117" r:id="rId106" display="https://drive.google.com/file/d/1VdzEcoW9V5xcMd8h8dBjQMpwBaZPyiDK/view?usp=drivesdk" xr:uid="{5521668C-2483-43DA-B5D9-90EB14944AB0}"/>
    <hyperlink ref="Q118" r:id="rId107" display="https://drive.google.com/file/d/1JRT_KWEleIpMGyNHX7aFx1mOYFu2sKiw/view?usp=drivesdk" xr:uid="{A8346A68-2CAB-432D-A03D-38FC86909C88}"/>
    <hyperlink ref="Q120" r:id="rId108" display="https://drive.google.com/file/d/1wtThz_NEMetwmJICAJ1IXSqI-NK_U7V4/view?usp=drivesdk" xr:uid="{7B335886-47D6-4CA4-927F-38220ED9F3B6}"/>
    <hyperlink ref="Q119" r:id="rId109" display="https://drive.google.com/file/d/1_M8qCAh2QqDC-mUscEFROVHUSr6eHaqo/view?usp=drivesdk" xr:uid="{8E1A3D60-D189-4BB7-BD37-B5B38C93CF5B}"/>
    <hyperlink ref="Q128" r:id="rId110" display="https://drive.google.com/file/d/1R6XWRzBCVdJijaKhZQqR0lY_b9chbJwR/view?usp=drivesdk" xr:uid="{C2CF111B-C29D-48D8-848B-83169EA9F4D9}"/>
    <hyperlink ref="Q131" r:id="rId111" display="https://drive.google.com/file/d/15AbnewUGFvssLSuGAYmGyAyg-2Pifbh1/view?usp=drivesdk" xr:uid="{5A787070-F6AB-4119-A018-8AED522B32F7}"/>
    <hyperlink ref="Q132" r:id="rId112" display="https://drive.google.com/file/d/13nmUE3rQad6izYunHnmE22V6eC2pK_ti/view?usp=drivesdk" xr:uid="{B4069494-73C6-4659-BADE-140E88295DA7}"/>
    <hyperlink ref="Q133" r:id="rId113" display="https://drive.google.com/file/d/1bdqwZOszUPosNhw1-DxVDnzN1UeYBX5O/view?usp=drivesdk" xr:uid="{33B9DD0C-1B8D-46ED-96DB-25CE485B0EA9}"/>
    <hyperlink ref="Q137" r:id="rId114" display="https://drive.google.com/file/d/1EIfwjSHW4sY177qaLrYvPQvu1FEmlDEi/view?usp=drivesdk" xr:uid="{61280EE5-2C9F-4167-A26D-2D59242AD03E}"/>
    <hyperlink ref="Q140" r:id="rId115" display="https://drive.google.com/file/d/10NYL4bpXgyi-0LUQs6hFJNuLPy6wwNAL/view?usp=drivesdk" xr:uid="{5D074857-BA78-4049-B4CC-698E0775E82D}"/>
    <hyperlink ref="Q145" r:id="rId116" display="https://drive.google.com/file/d/1qNaVOVYx7oz4xQJzL19k385EHgEdeWa0/view?usp=drivesdk" xr:uid="{FCAE8E5C-FDE3-4A44-9289-1B82E4120F9E}"/>
    <hyperlink ref="Q146" r:id="rId117" display="https://drive.google.com/file/d/1Ha2ZmytImkHCAbbx3xxZ6qT7CmHiR5eP/view?usp=drivesdk" xr:uid="{03D7FDC3-94EF-48C7-A6D3-DFF7DDF8A072}"/>
    <hyperlink ref="Q148" r:id="rId118" display="https://drive.google.com/file/d/1lsqtcQZ5oXwA6fq3Ho__6s-QiWHXEtdU/view?usp=drivesdk" xr:uid="{98DF8400-8D29-4C22-93C0-5E21D4800993}"/>
    <hyperlink ref="Q147" r:id="rId119" display="https://drive.google.com/file/d/1glnNJAmGDkDo451Bnovn6cVt7SK8tuKn/view?usp=drivesdk" xr:uid="{688B8958-C005-4C4E-85D3-242611D540C5}"/>
    <hyperlink ref="R147" r:id="rId120" display="https://drive.google.com/file/d/1Lja434r0pBMMOx53fqsAbCJCY9YUuWru/view?usp=drivesdk" xr:uid="{1D7034C9-5C23-46F8-9270-038C88D7A664}"/>
    <hyperlink ref="Q150" r:id="rId121" display="https://drive.google.com/file/d/1OBk600cNlsTP7pXHTY-lCPUcpknVEA0K/view?usp=drivesdk" xr:uid="{DD4537F8-1D71-4244-99E2-AC042377B06D}"/>
    <hyperlink ref="Q151" r:id="rId122" display="https://drive.google.com/file/d/1WH_aQkXqNmZ9NlWrtS5dHQuojQpLpQzH/view?usp=drivesdk" xr:uid="{C7E78C90-1D7D-455D-8F1F-E6440A90908C}"/>
    <hyperlink ref="Q152" r:id="rId123" display="https://drive.google.com/file/d/1V_QMNApDnG2c87IJWFFlQFgE4uDwizUq/view?usp=drivesdk" xr:uid="{CD29C618-E817-415E-9BFC-70EAA077EDAA}"/>
    <hyperlink ref="Q154" r:id="rId124" display="https://drive.google.com/file/d/1cKIBWMNYS0ug8bUhV3EdlyVaU3gjVkgP/view?usp=drivesdk" xr:uid="{2A233206-CC6D-4535-B972-10404C7E34B3}"/>
    <hyperlink ref="Q155" r:id="rId125" display="https://drive.google.com/file/d/13ixph4brGTLzy0TABnW7VX_xqK389bVb/view?usp=drivesdk" xr:uid="{C43384D7-562E-4E6A-99A2-AAF4DCDB42A7}"/>
    <hyperlink ref="Q161" r:id="rId126" display="https://drive.google.com/file/d/1tcw9XiMfgZ6NBZ_SbVebVDBytc9krDz7/view?usp=drivesdk" xr:uid="{A0FCEF97-11FF-4AAF-9370-D10E25809989}"/>
    <hyperlink ref="Q163" r:id="rId127" display="https://drive.google.com/file/d/10Bjq0CXrSQPws-SgS1sHuiURknn0q6to/view?usp=drivesdk" xr:uid="{C20EB8FB-DB4D-4BC1-A8B1-925C7169C428}"/>
    <hyperlink ref="Q162" r:id="rId128" display="https://drive.google.com/file/d/1lU6S5q6VSomMB2o8BSl21m3zA3KGY5pE/view?usp=drivesdk" xr:uid="{4B381D2E-6055-4BDF-A024-053C22F7CCEF}"/>
    <hyperlink ref="Q166" r:id="rId129" display="https://drive.google.com/file/d/1smq7R_3QXLPt7e2NAcHZ9MXLTxDRt_mi/view?usp=drivesdk" xr:uid="{2BA72D91-7E42-4DBA-90BF-42401D24C5C1}"/>
    <hyperlink ref="Q169" r:id="rId130" display="https://drive.google.com/file/d/1f6nMHD0zo7DBxmEaLWa8e8xl6GjEtAlm/view?usp=drivesdk" xr:uid="{C766A97A-61A3-4687-B7FF-4F819F69D952}"/>
    <hyperlink ref="Q168" r:id="rId131" display="https://drive.google.com/file/d/1hilGDuHPQ-gYYmgKqig20VMOV9y0tdfk/view?usp=drivesdk" xr:uid="{3CB55DD6-DDDE-46F7-A929-0267DED5FC30}"/>
    <hyperlink ref="Q171" r:id="rId132" display="https://drive.google.com/file/d/1nJSKiVlEsq7HKsMmAYyYLjV1kmG5rbx5/view?usp=drivesdk" xr:uid="{396CB89D-91B9-457D-9FF4-0759B0985BEB}"/>
    <hyperlink ref="Q172" r:id="rId133" display="https://drive.google.com/file/d/1EcxsMv-7Q2nr_E24J43L87uJuH0tMxBB/view?usp=drivesdk" xr:uid="{6AC3C0DC-4309-4477-82F0-67E401609841}"/>
    <hyperlink ref="Q173" r:id="rId134" display="https://drive.google.com/file/d/1ZSfTh1uOGOcpv7573xXNx-CbFgUro5SG/view?usp=drivesdk" xr:uid="{1C7F587C-4B52-4EAB-B281-37B8595E98D1}"/>
    <hyperlink ref="Q177" r:id="rId135" display="https://drive.google.com/file/d/1ja5nwImlUfSst2rQQXTaBDYamMw1mKBh/view?usp=drivesdk" xr:uid="{3E45FC6A-967A-47A5-A277-1000BFD88702}"/>
    <hyperlink ref="Q178" r:id="rId136" display="https://drive.google.com/file/d/1uCR0BtMWL_OimL6U-kaKEehZJsgIAS6_/view?usp=drivesdk" xr:uid="{06C25F3C-75F2-45D7-BD38-0E3833997158}"/>
    <hyperlink ref="Q179" r:id="rId137" display="https://drive.google.com/file/d/1N09U7oimt9taoHCszfgZR-tjFo3hh3WD/view?usp=drivesdk" xr:uid="{2C1A961D-6D3F-4B05-8AB3-385EB0079432}"/>
    <hyperlink ref="Q180" r:id="rId138" display="https://drive.google.com/file/d/1Gx4hCfdwLC3ezagwG7gFBGcGaCVP3Abf/view?usp=drivesdk" xr:uid="{BB563B10-DA39-45B4-934E-10A0D9154309}"/>
    <hyperlink ref="Q181" r:id="rId139" display="https://drive.google.com/file/d/1oMGDVm-wa9zUux0rFoOl_KqxftQ5LGu-/view?usp=drivesdk" xr:uid="{9DD6B73A-4975-4C38-B8C3-E8B0ED4958A7}"/>
    <hyperlink ref="Q184" r:id="rId140" display="https://drive.google.com/file/d/16aSsdUYKZElM72WU0cYFRDSmBeJW9Wrv/view?usp=drivesdk" xr:uid="{8E9B16CA-C424-4028-A85F-7A4150A079F5}"/>
    <hyperlink ref="Q187" r:id="rId141" display="https://drive.google.com/file/d/1PHPcS3MqR02qS2BixYojn9PmNWeCP0ws/view?usp=drivesdk" xr:uid="{FD8F371F-A636-4A7D-A0A0-3A8B0CC6F0C4}"/>
    <hyperlink ref="B206" r:id="rId142" xr:uid="{B4231507-5939-42E9-9E7A-7FA833A28934}"/>
    <hyperlink ref="Q207" r:id="rId143" display="https://drive.google.com/file/d/1sZObpizV5P6djUjbWlydYB9Gf78s6qiZ/view?usp=drivesdk" xr:uid="{70F32C5E-4778-4FEF-9138-DA8CDB282675}"/>
    <hyperlink ref="Q209" r:id="rId144" display="https://drive.google.com/file/d/1Necm3EV8nyi_I_zvNM0_dv1rSfaPoqGp/view?usp=drivesdk" xr:uid="{9410FD02-760F-4873-99C2-69DF3067462B}"/>
    <hyperlink ref="Q211" r:id="rId145" display="https://drive.google.com/file/d/1p5wOmfpnI15XDqsxe0EiqSVtN1kljauQ/view?usp=drivesdk" xr:uid="{CC1E1DD5-B4F7-4667-BA60-141653EBD7AA}"/>
    <hyperlink ref="Q217" r:id="rId146" display="https://drive.google.com/file/d/1VXrSXHe1Z1e0IxP_8UbxKI9sE22887D7/view?usp=drivesdk" xr:uid="{BED4453B-7E3B-41F3-A320-A330208BD897}"/>
    <hyperlink ref="Q212" r:id="rId147" display="https://drive.google.com/file/d/1VV5XGX_RLYIeRV-sJDm4bhyQggMUYJDb/view?usp=drivesdk" xr:uid="{7733D64C-F159-464A-82A1-EB61767ECD62}"/>
    <hyperlink ref="B220" r:id="rId148" xr:uid="{DCBB0785-1856-41E8-B5B3-8FE4029FA933}"/>
    <hyperlink ref="Q219" r:id="rId149" display="https://drive.google.com/file/d/1YvIhpqdLgX87yRYnkdUWLbNeUiojs-KO/view?usp=drivesdk" xr:uid="{749AA5FB-7573-4134-B4BB-BDFC29CB2172}"/>
    <hyperlink ref="Q220" r:id="rId150" display="https://drive.google.com/file/d/1UP3GI7vSC0r5gGxWk4cA_81vNCQPlSKU/view?usp=drivesdk" xr:uid="{34E4556E-45A1-4A59-883E-BF8193F327E1}"/>
    <hyperlink ref="Q221" r:id="rId151" display="https://drive.google.com/file/d/1dhfml4Zm-Oi6EhVVjUpDnvwaZrFv_Iv6/view?usp=drivesdk" xr:uid="{88D8240F-CAFB-418D-9FE4-5B4A36A0EADD}"/>
    <hyperlink ref="S2" r:id="rId152" xr:uid="{1C71A290-FA26-4D34-B658-7527A00697A6}"/>
    <hyperlink ref="S4" r:id="rId153" xr:uid="{C3FB8AE2-1860-4E52-9470-2933B37DA5B3}"/>
    <hyperlink ref="S5" r:id="rId154" xr:uid="{1CE3E340-A44C-4783-BA1C-72639C7523A8}"/>
    <hyperlink ref="S6" r:id="rId155" xr:uid="{837FAFD4-8176-4519-AD9B-EA41DCB8913E}"/>
    <hyperlink ref="S7" r:id="rId156" xr:uid="{344D5631-8797-45CF-AD5F-B7408A3066DB}"/>
    <hyperlink ref="S8" r:id="rId157" xr:uid="{70CDAC4B-73B8-4475-99AA-9510A864E172}"/>
    <hyperlink ref="S9" r:id="rId158" xr:uid="{28FF22EA-8DFB-459E-8479-D679D58E8238}"/>
    <hyperlink ref="S10" r:id="rId159" xr:uid="{B0359A81-8984-4193-B84E-99704C5A26E1}"/>
    <hyperlink ref="S11" r:id="rId160" xr:uid="{2EAF7686-F05A-44D4-A585-1F2BB97FF5F9}"/>
    <hyperlink ref="S12" r:id="rId161" xr:uid="{C1037A56-1301-4154-BD82-C7EFA2662232}"/>
    <hyperlink ref="S13" r:id="rId162" xr:uid="{689193EA-7FC8-4F31-B009-B02D88251B97}"/>
    <hyperlink ref="S14" r:id="rId163" xr:uid="{1131366A-135B-4610-8127-BB9EBB4C9F33}"/>
    <hyperlink ref="S15" r:id="rId164" xr:uid="{06EE8D6D-3D1D-4A96-87E4-3765EF21BAC8}"/>
    <hyperlink ref="S16" r:id="rId165" xr:uid="{6DFA78CE-CBEB-4807-916E-CAD3F1A7EFB4}"/>
    <hyperlink ref="S17" r:id="rId166" xr:uid="{D125DCCD-3883-4DF5-951A-8CE0A3D2AC29}"/>
    <hyperlink ref="S18" r:id="rId167" xr:uid="{5A1F98F8-7711-445B-87A5-205028519909}"/>
    <hyperlink ref="S19" r:id="rId168" xr:uid="{0B248733-F156-4244-B4C1-8FCF7D267383}"/>
    <hyperlink ref="S20" r:id="rId169" xr:uid="{2C348023-9BB5-4B1D-8BEC-30FE48DE04CC}"/>
    <hyperlink ref="S21" r:id="rId170" xr:uid="{43A8E710-C3FF-438E-AA7C-5406B0CA6071}"/>
    <hyperlink ref="S22" r:id="rId171" xr:uid="{DF4F16AD-B2C9-4F56-B680-CF5C5FE1C163}"/>
    <hyperlink ref="S23" r:id="rId172" xr:uid="{D8B65705-A538-4057-8DB9-381BCD348549}"/>
    <hyperlink ref="S24" r:id="rId173" xr:uid="{2A318B83-61DE-46EA-B985-A53E9BE11E4A}"/>
    <hyperlink ref="S25" r:id="rId174" xr:uid="{39FB7BC3-6EF3-486E-A700-0258DF258831}"/>
    <hyperlink ref="S26" r:id="rId175" xr:uid="{B4E741CC-1BCA-4378-BC96-46B94DA6F0A9}"/>
    <hyperlink ref="S27" r:id="rId176" xr:uid="{C9072BB0-4BED-4708-B198-F2C87F0DAB4A}"/>
    <hyperlink ref="S28" r:id="rId177" xr:uid="{BAEC6367-82EC-43A7-8CB1-EB60939B77F0}"/>
    <hyperlink ref="S29" r:id="rId178" xr:uid="{4E18A504-9824-45A0-ABAE-BBA451B4C9BA}"/>
    <hyperlink ref="S30" r:id="rId179" xr:uid="{0CADBBEA-C931-4029-B7B6-0D659D7E44D7}"/>
    <hyperlink ref="S31" r:id="rId180" xr:uid="{3A85B4EE-ECF2-4618-854D-DE1362E7FDE6}"/>
    <hyperlink ref="S32" r:id="rId181" xr:uid="{B2F599F4-8651-44D0-A6D8-90D108E87A38}"/>
    <hyperlink ref="S33" r:id="rId182" xr:uid="{6886A74B-2F74-4113-94D4-27CDEB4A36EE}"/>
    <hyperlink ref="T33" r:id="rId183" xr:uid="{6C97F442-3E00-4358-8F4D-09077EB1DFC2}"/>
    <hyperlink ref="S34" r:id="rId184" xr:uid="{D91BE107-F2EA-4442-BE80-AD02C7B2C4D8}"/>
    <hyperlink ref="S35" r:id="rId185" xr:uid="{C25FDB45-BF80-4E8F-BF6B-7D9BC5BD7C44}"/>
    <hyperlink ref="T35" r:id="rId186" xr:uid="{05B2AC8F-23D6-41BC-A8B2-0C3A58990B19}"/>
    <hyperlink ref="S36" r:id="rId187" xr:uid="{02AC0C22-0D81-44E2-B858-4189FA1560F7}"/>
    <hyperlink ref="S37" r:id="rId188" xr:uid="{E9918AC9-0980-4D69-BAB6-5D8D247DEA74}"/>
    <hyperlink ref="S38" r:id="rId189" xr:uid="{5005BB01-F1B2-4D84-883F-A9CE60EBD206}"/>
    <hyperlink ref="S39" r:id="rId190" xr:uid="{FF3B1322-E980-4701-A028-3FD68FEAB602}"/>
    <hyperlink ref="S40" r:id="rId191" xr:uid="{7592B80D-59B4-4075-833B-EE06BC003734}"/>
    <hyperlink ref="S41" r:id="rId192" xr:uid="{15F98281-3A7A-4FC9-8802-F43463A6B2A2}"/>
    <hyperlink ref="S42" r:id="rId193" xr:uid="{E4EE97FF-E21B-4EF5-B67B-5289D6E0F9BA}"/>
    <hyperlink ref="S43" r:id="rId194" xr:uid="{7BC3886E-FD48-4930-9FE2-DCC60AC319AA}"/>
    <hyperlink ref="S44" r:id="rId195" xr:uid="{0EB954AD-7629-44DE-A42A-AA84F97A9AD3}"/>
    <hyperlink ref="S45" r:id="rId196" xr:uid="{48CF7360-D80A-4760-BF55-AD239CDC5100}"/>
    <hyperlink ref="S46" r:id="rId197" xr:uid="{98EF7F13-4207-483D-A927-986AA375D45B}"/>
    <hyperlink ref="S47" r:id="rId198" xr:uid="{FDE16E12-9F85-4B5F-807A-8D0FA7E16A52}"/>
    <hyperlink ref="S48" r:id="rId199" xr:uid="{B3E86815-CBAD-40EA-9FAF-F2C9D298CA06}"/>
    <hyperlink ref="S49" r:id="rId200" xr:uid="{23946E82-A6A2-41F8-B480-BF5FD2F4CD29}"/>
    <hyperlink ref="S50" r:id="rId201" xr:uid="{2EE877FC-901D-4586-AAA0-AD0AD3027AA5}"/>
    <hyperlink ref="S51" r:id="rId202" xr:uid="{9BA70D5A-AB24-4A71-9108-6494A12E3615}"/>
    <hyperlink ref="S52" r:id="rId203" xr:uid="{630CC26C-9669-4A29-AC45-14887907CC9F}"/>
    <hyperlink ref="S53" r:id="rId204" xr:uid="{C9825810-EFB4-437E-86AA-221BDAF0145F}"/>
    <hyperlink ref="S54" r:id="rId205" xr:uid="{C2A7489A-24D6-4848-BA4C-315E00CD6D8A}"/>
    <hyperlink ref="S55" r:id="rId206" xr:uid="{63F23BB2-5AA8-487F-97A4-B11CE9C25B2A}"/>
    <hyperlink ref="S56" r:id="rId207" xr:uid="{4286B5A6-A18E-47CE-AC67-800B1272CA9C}"/>
    <hyperlink ref="S57" r:id="rId208" xr:uid="{C23C9704-90E0-48DB-93D8-88250F17ECA6}"/>
    <hyperlink ref="S58" r:id="rId209" xr:uid="{F06E100A-52FE-494C-A67E-B3EBF46EB697}"/>
    <hyperlink ref="S59" r:id="rId210" xr:uid="{66E17549-7445-4F57-A3B3-7A739E67F663}"/>
    <hyperlink ref="S60" r:id="rId211" xr:uid="{D63DD1AA-7426-4EA4-8386-05DD514A25A7}"/>
    <hyperlink ref="S61" r:id="rId212" xr:uid="{3BDB4F47-A7C4-4FFB-AB49-A81EC4E8F899}"/>
    <hyperlink ref="S62" r:id="rId213" xr:uid="{4F7A1270-8A1C-47CE-8449-1CAD043BB9F2}"/>
    <hyperlink ref="S63" r:id="rId214" xr:uid="{99B693C4-D7FA-4A1F-B5DD-31327F6427F2}"/>
    <hyperlink ref="S64" r:id="rId215" xr:uid="{5E91660A-9AEE-4AA6-87FE-8B975C3A5034}"/>
    <hyperlink ref="S65" r:id="rId216" xr:uid="{31E70F39-0B5D-4D30-80C6-2E432C553714}"/>
    <hyperlink ref="S66" r:id="rId217" xr:uid="{245D4BEC-6AF3-4261-9C5A-BF1E8FF3C470}"/>
    <hyperlink ref="S67" r:id="rId218" xr:uid="{7D764550-A274-4145-9041-557B29E92946}"/>
    <hyperlink ref="S68" r:id="rId219" xr:uid="{1F810D6C-A416-406A-8E05-9AD817F6A13A}"/>
    <hyperlink ref="S69" r:id="rId220" xr:uid="{A6AB8DF8-FD84-460A-86C1-B33F9B657986}"/>
    <hyperlink ref="S70" r:id="rId221" xr:uid="{9003C4FB-39DE-4AFE-837D-96D2B0618BC1}"/>
    <hyperlink ref="S71" r:id="rId222" xr:uid="{AE79B025-BFE7-4FEC-92F1-2F9E274843E2}"/>
    <hyperlink ref="S72" r:id="rId223" xr:uid="{9EBF6FCC-75BE-4246-9B0A-7E7B7B1EF99E}"/>
    <hyperlink ref="S73" r:id="rId224" xr:uid="{AAA6F0E9-70A6-471E-9187-359AED73A591}"/>
    <hyperlink ref="S74" r:id="rId225" xr:uid="{0D5DEAA4-0AB0-4505-A7B6-ABD7A80C510B}"/>
    <hyperlink ref="S75" r:id="rId226" xr:uid="{F9767D8E-FCEF-45AD-975F-020C7660F5AA}"/>
    <hyperlink ref="S76" r:id="rId227" xr:uid="{1E3F15A7-BD7C-40B4-9B79-DB92D99563F5}"/>
    <hyperlink ref="S77" r:id="rId228" xr:uid="{A7427BB8-E995-4A90-B580-769E5DA5202F}"/>
    <hyperlink ref="S78" r:id="rId229" xr:uid="{D3E9565B-D748-4AC1-BCFA-B57C7531339C}"/>
    <hyperlink ref="S79" r:id="rId230" xr:uid="{C3C8DA77-2EEA-4358-B2E5-E8288997567F}"/>
    <hyperlink ref="S80" r:id="rId231" xr:uid="{84903273-27DC-44D7-AC71-84215F23EF26}"/>
    <hyperlink ref="S81" r:id="rId232" xr:uid="{6CD33040-EDB4-43AF-AE86-FD25D4A3AC89}"/>
    <hyperlink ref="S82" r:id="rId233" xr:uid="{1353FB79-334C-413E-965D-261E0D4D2EC2}"/>
    <hyperlink ref="S83" r:id="rId234" xr:uid="{85748729-BF95-44BB-8600-2D7F3331686D}"/>
    <hyperlink ref="S84" r:id="rId235" xr:uid="{436004D6-FC54-4636-81BE-A6E6ADC33B22}"/>
    <hyperlink ref="S85" r:id="rId236" xr:uid="{5393A97F-C6B8-4BC7-93C9-AB8C211E5A44}"/>
    <hyperlink ref="S86" r:id="rId237" xr:uid="{3B3E424E-87D1-4FEE-B171-E741AF2404ED}"/>
    <hyperlink ref="S87" r:id="rId238" xr:uid="{1BE1C23D-0BDF-422A-B0F9-A0F149889993}"/>
    <hyperlink ref="S89" r:id="rId239" xr:uid="{8EFCF0C9-BB58-4D59-803C-2169D27720DC}"/>
    <hyperlink ref="S90" r:id="rId240" xr:uid="{876F6D86-B440-461C-B3D7-53026321A1D0}"/>
    <hyperlink ref="S93" r:id="rId241" xr:uid="{FEE0EB7E-E657-47AA-9091-37E53C09E85B}"/>
    <hyperlink ref="S94" r:id="rId242" xr:uid="{B2A43668-3576-452D-B258-D5AF8505BE55}"/>
    <hyperlink ref="S95" r:id="rId243" xr:uid="{1DD0FBB7-37F7-4940-B285-20E57E76F544}"/>
    <hyperlink ref="S100" r:id="rId244" xr:uid="{D36F80D1-E7FD-46C7-B830-EEEB00518920}"/>
    <hyperlink ref="S102" r:id="rId245" xr:uid="{04C8B964-93E8-48DF-8205-372FFDB7FC64}"/>
    <hyperlink ref="S103" r:id="rId246" xr:uid="{565A4FC1-0595-415B-B5DD-07EE67AC43D4}"/>
    <hyperlink ref="S104" r:id="rId247" xr:uid="{53FF2FD5-5EDD-4F94-B85C-F69ED1606BB8}"/>
    <hyperlink ref="S105" r:id="rId248" xr:uid="{BE197D96-19DF-40B4-9992-5A47C99173D0}"/>
    <hyperlink ref="S107" r:id="rId249" xr:uid="{51061646-9793-4FFE-BAE3-638DC1B00EB1}"/>
    <hyperlink ref="S108" r:id="rId250" xr:uid="{87C4E91D-2E3A-4EA6-B15F-1396DDA4432F}"/>
    <hyperlink ref="S109" r:id="rId251" xr:uid="{61BABFEC-E29F-4E2D-ADDF-1B740DAE7BE6}"/>
    <hyperlink ref="S113" r:id="rId252" xr:uid="{DD45C274-34A8-469E-BDCA-4F465859ECEC}"/>
    <hyperlink ref="S114" r:id="rId253" xr:uid="{B0B5393D-63A7-473F-A231-9FF07B958AA7}"/>
    <hyperlink ref="S116" r:id="rId254" xr:uid="{C4F6956C-4815-4D1F-B083-E1F9BC215B43}"/>
    <hyperlink ref="S117" r:id="rId255" xr:uid="{D3823A86-EF22-412D-869E-06005FAF493F}"/>
    <hyperlink ref="S118" r:id="rId256" xr:uid="{B8EFE8DD-619C-4EEE-8E4C-3E5CDB4896AF}"/>
    <hyperlink ref="S119" r:id="rId257" xr:uid="{6A584CD4-9A04-4354-A809-807BBAB7978B}"/>
    <hyperlink ref="S120" r:id="rId258" xr:uid="{86C46C1C-C14B-4CE3-95F5-33801AC63109}"/>
    <hyperlink ref="S128" r:id="rId259" xr:uid="{52D977F9-D148-49BB-BA1C-4803DC503319}"/>
    <hyperlink ref="S131" r:id="rId260" xr:uid="{6B77BB47-ED7A-4616-A6FA-37F14786402E}"/>
    <hyperlink ref="S132" r:id="rId261" xr:uid="{03562CDB-F998-466E-9676-45BE5D23510B}"/>
    <hyperlink ref="S133" r:id="rId262" xr:uid="{14F2BC2A-0436-4AB7-ACD8-023F9BA67796}"/>
    <hyperlink ref="S137" r:id="rId263" xr:uid="{07616757-48F7-4C63-85ED-A0C2898CF17C}"/>
    <hyperlink ref="S140" r:id="rId264" xr:uid="{FB23202D-C0FD-472F-9FFF-7EBD1896E7DC}"/>
    <hyperlink ref="S145" r:id="rId265" xr:uid="{6A8DA37F-5953-4A12-9D5E-FC453D53DCA7}"/>
    <hyperlink ref="S146" r:id="rId266" xr:uid="{9773AEDF-AD3E-4A1D-BE81-F42A92250A41}"/>
    <hyperlink ref="S147" r:id="rId267" xr:uid="{7AFA08BC-9B42-4EB4-B295-C12A6154DD59}"/>
    <hyperlink ref="T147" r:id="rId268" xr:uid="{5576335B-469A-4DCE-BB1F-A66E8168D139}"/>
    <hyperlink ref="S148" r:id="rId269" xr:uid="{CB253114-C1D9-45B1-A238-3F877FBFB0A3}"/>
    <hyperlink ref="S150" r:id="rId270" xr:uid="{E299E5E6-46E7-4562-94FA-873D00B394DD}"/>
    <hyperlink ref="S151" r:id="rId271" xr:uid="{42015B6B-4FFA-4E09-980A-E1002EF9D1C9}"/>
    <hyperlink ref="S152" r:id="rId272" xr:uid="{64A0A513-FA69-4F50-B943-8FADF77A1E6F}"/>
    <hyperlink ref="S154" r:id="rId273" xr:uid="{CE8CA189-78CC-4467-935F-7CD3B36E9A33}"/>
    <hyperlink ref="S155" r:id="rId274" xr:uid="{82FFD2ED-D869-49AE-A213-185D77571FA9}"/>
    <hyperlink ref="S161" r:id="rId275" xr:uid="{E3F5D75F-A989-4416-BF4A-8338383F10A6}"/>
    <hyperlink ref="S162" r:id="rId276" xr:uid="{8F9EF3DF-F068-4AE4-922F-4AEC047E1CB4}"/>
    <hyperlink ref="S163" r:id="rId277" xr:uid="{E27A4DAE-FD79-42D5-80C1-92F2CD98DE0A}"/>
    <hyperlink ref="S166" r:id="rId278" xr:uid="{38EDC486-8249-4093-8E4E-F6C96F7F32FB}"/>
    <hyperlink ref="S168" r:id="rId279" xr:uid="{1FBE472A-FB34-4F3A-899B-5AC1F5490379}"/>
    <hyperlink ref="S169" r:id="rId280" xr:uid="{13E81053-328F-41FF-9E35-D0D867CF8B19}"/>
    <hyperlink ref="S171" r:id="rId281" xr:uid="{4A678EE7-02A5-45C0-9CB2-BD413F4EBC8A}"/>
    <hyperlink ref="S172" r:id="rId282" xr:uid="{3899E2F5-7682-47DB-949B-F038C48737F4}"/>
    <hyperlink ref="S173" r:id="rId283" xr:uid="{AFA3B347-3C21-4483-9BE8-586E212C8907}"/>
    <hyperlink ref="S177" r:id="rId284" xr:uid="{37576394-9492-4926-919C-12A913C44817}"/>
    <hyperlink ref="S178" r:id="rId285" xr:uid="{EF0E5840-82C4-41C5-ADC7-A734ECE43129}"/>
    <hyperlink ref="S179" r:id="rId286" xr:uid="{242ABB6E-1A56-44B2-AE41-40C012FEBBD2}"/>
    <hyperlink ref="S180" r:id="rId287" xr:uid="{1BC96822-DF82-4C73-9E70-98ABD90AD7F7}"/>
    <hyperlink ref="S181" r:id="rId288" xr:uid="{DCE70897-41C7-4F61-A538-C3E31606848A}"/>
    <hyperlink ref="S184" r:id="rId289" xr:uid="{39582E1E-FD18-4CF2-95BC-3432E8F257CB}"/>
    <hyperlink ref="S187" r:id="rId290" xr:uid="{B53D9C7A-9B11-427E-B915-D4AD27D38E5D}"/>
    <hyperlink ref="S207" r:id="rId291" xr:uid="{73C0CA43-612B-4750-A105-CFF4303921D1}"/>
    <hyperlink ref="S209" r:id="rId292" xr:uid="{D045E99F-DA13-47D8-B4B2-89B6E6A97B0D}"/>
    <hyperlink ref="S211" r:id="rId293" xr:uid="{14B05180-2E3E-492B-8853-147DADD1F4E5}"/>
    <hyperlink ref="S212" r:id="rId294" xr:uid="{1161A5A1-468C-40E1-A599-73AE68F50256}"/>
    <hyperlink ref="S217" r:id="rId295" xr:uid="{A8B3E5A7-DD42-40C7-A7BC-0128A51D4230}"/>
    <hyperlink ref="S219" r:id="rId296" xr:uid="{9BE9D233-5C5E-4993-8B95-5CA47A435651}"/>
    <hyperlink ref="S220" r:id="rId297" xr:uid="{84C0C66C-0F44-4E31-8C6E-4086A88423E4}"/>
    <hyperlink ref="S221" r:id="rId298" xr:uid="{F33BE3BF-0519-4708-8F30-110775E4B453}"/>
  </hyperlinks>
  <pageMargins left="0.7" right="0.7" top="0.75" bottom="0.75" header="0.3" footer="0.3"/>
  <pageSetup orientation="portrait" r:id="rId29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10D7C-E997-402C-A35D-DDE4DAD187FC}">
  <dimension ref="A1:AH11"/>
  <sheetViews>
    <sheetView workbookViewId="0"/>
  </sheetViews>
  <sheetFormatPr defaultRowHeight="14.4"/>
  <cols>
    <col min="7" max="7" width="18.5546875" customWidth="1"/>
  </cols>
  <sheetData>
    <row r="1" spans="1:34">
      <c r="A1" s="24" t="s">
        <v>0</v>
      </c>
      <c r="B1" s="24" t="s">
        <v>1</v>
      </c>
      <c r="C1" s="24" t="s">
        <v>2</v>
      </c>
      <c r="D1" s="24" t="s">
        <v>3</v>
      </c>
      <c r="E1" s="24" t="s">
        <v>4</v>
      </c>
      <c r="F1" s="24" t="s">
        <v>5</v>
      </c>
      <c r="G1" s="25" t="s">
        <v>6</v>
      </c>
      <c r="H1" s="24" t="s">
        <v>7</v>
      </c>
      <c r="I1" s="24" t="s">
        <v>8</v>
      </c>
      <c r="J1" s="24" t="s">
        <v>9</v>
      </c>
      <c r="K1" s="24" t="s">
        <v>10</v>
      </c>
      <c r="L1" s="24" t="s">
        <v>11</v>
      </c>
      <c r="M1" s="24" t="s">
        <v>12</v>
      </c>
      <c r="N1" s="24" t="s">
        <v>13</v>
      </c>
      <c r="O1" s="24" t="s">
        <v>14</v>
      </c>
      <c r="P1" s="24" t="s">
        <v>15</v>
      </c>
      <c r="Q1" s="24" t="s">
        <v>16</v>
      </c>
      <c r="R1" s="24" t="s">
        <v>17</v>
      </c>
      <c r="S1" s="24" t="s">
        <v>18</v>
      </c>
      <c r="T1" s="24" t="s">
        <v>19</v>
      </c>
      <c r="U1" s="24" t="s">
        <v>20</v>
      </c>
      <c r="V1" s="24" t="s">
        <v>21</v>
      </c>
      <c r="W1" s="24" t="s">
        <v>22</v>
      </c>
      <c r="X1" s="24" t="s">
        <v>23</v>
      </c>
      <c r="Y1" s="24" t="s">
        <v>24</v>
      </c>
      <c r="Z1" s="24" t="s">
        <v>25</v>
      </c>
      <c r="AA1" s="24" t="s">
        <v>26</v>
      </c>
      <c r="AB1" s="24" t="s">
        <v>27</v>
      </c>
      <c r="AC1" s="24" t="s">
        <v>28</v>
      </c>
      <c r="AD1" s="24" t="s">
        <v>29</v>
      </c>
      <c r="AE1" s="24" t="s">
        <v>30</v>
      </c>
      <c r="AF1" s="24" t="s">
        <v>31</v>
      </c>
      <c r="AG1" s="24" t="s">
        <v>32</v>
      </c>
      <c r="AH1" s="26" t="s">
        <v>33</v>
      </c>
    </row>
    <row r="2" spans="1:34">
      <c r="A2" s="27">
        <v>2</v>
      </c>
      <c r="B2" s="27" t="s">
        <v>28616</v>
      </c>
      <c r="C2" s="31" t="s">
        <v>28617</v>
      </c>
      <c r="D2" s="31" t="s">
        <v>28618</v>
      </c>
      <c r="E2" s="31" t="s">
        <v>28619</v>
      </c>
      <c r="F2" s="31" t="s">
        <v>38</v>
      </c>
      <c r="G2" s="32">
        <v>244927316714</v>
      </c>
      <c r="H2" s="31" t="s">
        <v>28620</v>
      </c>
      <c r="I2" s="33">
        <v>33936</v>
      </c>
      <c r="J2" s="31" t="s">
        <v>28621</v>
      </c>
      <c r="K2" s="31" t="s">
        <v>61</v>
      </c>
      <c r="L2" s="31" t="s">
        <v>61</v>
      </c>
      <c r="M2" s="31" t="s">
        <v>62</v>
      </c>
      <c r="N2" s="31" t="s">
        <v>62</v>
      </c>
      <c r="O2" s="31">
        <v>0</v>
      </c>
      <c r="P2" s="31" t="s">
        <v>63</v>
      </c>
      <c r="Q2" s="31" t="s">
        <v>28622</v>
      </c>
      <c r="R2" s="31"/>
      <c r="S2" s="31" t="s">
        <v>65</v>
      </c>
      <c r="T2" s="31" t="s">
        <v>28623</v>
      </c>
      <c r="U2" s="31" t="s">
        <v>28624</v>
      </c>
      <c r="V2" s="31"/>
      <c r="W2" s="31"/>
      <c r="X2" s="31"/>
      <c r="Y2" s="31" t="s">
        <v>8723</v>
      </c>
      <c r="Z2" s="23" t="s">
        <v>28625</v>
      </c>
      <c r="AA2" s="31" t="s">
        <v>28616</v>
      </c>
      <c r="AB2" s="31"/>
      <c r="AC2" s="31" t="s">
        <v>28626</v>
      </c>
      <c r="AD2" s="31" t="s">
        <v>28627</v>
      </c>
      <c r="AE2" s="31" t="s">
        <v>28628</v>
      </c>
      <c r="AF2" s="34">
        <v>45186.398611111108</v>
      </c>
      <c r="AG2" s="31"/>
      <c r="AH2" s="31"/>
    </row>
    <row r="3" spans="1:34">
      <c r="A3" s="27">
        <v>5</v>
      </c>
      <c r="B3" s="27" t="s">
        <v>28629</v>
      </c>
      <c r="C3" s="31" t="s">
        <v>28630</v>
      </c>
      <c r="D3" s="31" t="s">
        <v>28631</v>
      </c>
      <c r="E3" s="31" t="s">
        <v>28632</v>
      </c>
      <c r="F3" s="31" t="s">
        <v>38</v>
      </c>
      <c r="G3" s="32">
        <v>244939163777</v>
      </c>
      <c r="H3" s="31" t="s">
        <v>28620</v>
      </c>
      <c r="I3" s="33">
        <v>36260</v>
      </c>
      <c r="J3" s="31" t="s">
        <v>28633</v>
      </c>
      <c r="K3" s="31" t="s">
        <v>61</v>
      </c>
      <c r="L3" s="31" t="s">
        <v>61</v>
      </c>
      <c r="M3" s="31" t="s">
        <v>62</v>
      </c>
      <c r="N3" s="31" t="s">
        <v>62</v>
      </c>
      <c r="O3" s="31">
        <v>0</v>
      </c>
      <c r="P3" s="31" t="s">
        <v>99</v>
      </c>
      <c r="Q3" s="31" t="s">
        <v>28634</v>
      </c>
      <c r="R3" s="31"/>
      <c r="S3" s="31" t="s">
        <v>45</v>
      </c>
      <c r="T3" s="31" t="s">
        <v>28635</v>
      </c>
      <c r="U3" s="31">
        <v>0</v>
      </c>
      <c r="V3" s="31"/>
      <c r="W3" s="31"/>
      <c r="X3" s="31"/>
      <c r="Y3" s="31" t="s">
        <v>8723</v>
      </c>
      <c r="Z3" s="23" t="s">
        <v>28636</v>
      </c>
      <c r="AA3" s="31" t="s">
        <v>28637</v>
      </c>
      <c r="AB3" s="31"/>
      <c r="AC3" s="31" t="s">
        <v>28638</v>
      </c>
      <c r="AD3" s="31" t="s">
        <v>28639</v>
      </c>
      <c r="AE3" s="31" t="s">
        <v>28640</v>
      </c>
      <c r="AF3" s="34">
        <v>45186.411805555559</v>
      </c>
      <c r="AG3" s="31"/>
      <c r="AH3" s="31"/>
    </row>
    <row r="4" spans="1:34">
      <c r="A4" s="27">
        <v>6</v>
      </c>
      <c r="B4" s="27" t="s">
        <v>28641</v>
      </c>
      <c r="C4" s="31" t="s">
        <v>28642</v>
      </c>
      <c r="D4" s="31" t="s">
        <v>28643</v>
      </c>
      <c r="E4" s="31" t="s">
        <v>28644</v>
      </c>
      <c r="F4" s="31" t="s">
        <v>59</v>
      </c>
      <c r="G4" s="32">
        <v>244929747409</v>
      </c>
      <c r="H4" s="31" t="s">
        <v>28620</v>
      </c>
      <c r="I4" s="33">
        <v>34980</v>
      </c>
      <c r="J4" s="31" t="s">
        <v>28645</v>
      </c>
      <c r="K4" s="31" t="s">
        <v>61</v>
      </c>
      <c r="L4" s="31" t="s">
        <v>61</v>
      </c>
      <c r="M4" s="31" t="s">
        <v>28646</v>
      </c>
      <c r="N4" s="31" t="s">
        <v>62</v>
      </c>
      <c r="O4" s="31" t="s">
        <v>28647</v>
      </c>
      <c r="P4" s="31" t="s">
        <v>63</v>
      </c>
      <c r="Q4" s="31" t="s">
        <v>28622</v>
      </c>
      <c r="R4" s="31"/>
      <c r="S4" s="31" t="s">
        <v>65</v>
      </c>
      <c r="T4" s="31" t="s">
        <v>28648</v>
      </c>
      <c r="U4" s="31" t="s">
        <v>28649</v>
      </c>
      <c r="V4" s="31"/>
      <c r="W4" s="31"/>
      <c r="X4" s="31"/>
      <c r="Y4" s="31" t="s">
        <v>8723</v>
      </c>
      <c r="Z4" s="23" t="s">
        <v>28650</v>
      </c>
      <c r="AA4" s="31" t="s">
        <v>28651</v>
      </c>
      <c r="AB4" s="31"/>
      <c r="AC4" s="31" t="s">
        <v>28652</v>
      </c>
      <c r="AD4" s="31" t="s">
        <v>28653</v>
      </c>
      <c r="AE4" s="31" t="s">
        <v>28654</v>
      </c>
      <c r="AF4" s="34">
        <v>45186.302083333336</v>
      </c>
      <c r="AG4" s="31"/>
      <c r="AH4" s="31"/>
    </row>
    <row r="5" spans="1:34">
      <c r="A5" s="27">
        <v>172</v>
      </c>
      <c r="B5" s="27" t="s">
        <v>28655</v>
      </c>
      <c r="C5" s="31" t="s">
        <v>28656</v>
      </c>
      <c r="D5" s="31" t="s">
        <v>28657</v>
      </c>
      <c r="E5" s="31" t="s">
        <v>28658</v>
      </c>
      <c r="F5" s="31" t="s">
        <v>59</v>
      </c>
      <c r="G5" s="32">
        <v>245955463420</v>
      </c>
      <c r="H5" s="31" t="s">
        <v>28620</v>
      </c>
      <c r="I5" s="33">
        <v>29533</v>
      </c>
      <c r="J5" s="31" t="s">
        <v>28659</v>
      </c>
      <c r="K5" s="31" t="s">
        <v>8719</v>
      </c>
      <c r="L5" s="31" t="s">
        <v>8719</v>
      </c>
      <c r="M5" s="31" t="s">
        <v>28660</v>
      </c>
      <c r="N5" s="31" t="s">
        <v>28660</v>
      </c>
      <c r="O5" s="31">
        <v>0</v>
      </c>
      <c r="P5" s="31" t="s">
        <v>63</v>
      </c>
      <c r="Q5" s="31" t="s">
        <v>28661</v>
      </c>
      <c r="R5" s="31"/>
      <c r="S5" s="31" t="s">
        <v>45</v>
      </c>
      <c r="T5" s="31" t="s">
        <v>28662</v>
      </c>
      <c r="U5" s="31">
        <v>0</v>
      </c>
      <c r="V5" s="31"/>
      <c r="W5" s="31"/>
      <c r="X5" s="31"/>
      <c r="Y5" s="31" t="s">
        <v>8723</v>
      </c>
      <c r="Z5" s="31" t="s">
        <v>28663</v>
      </c>
      <c r="AA5" s="31">
        <v>43135</v>
      </c>
      <c r="AB5" s="31"/>
      <c r="AC5" s="31" t="s">
        <v>28664</v>
      </c>
      <c r="AD5" s="31" t="s">
        <v>28665</v>
      </c>
      <c r="AE5" s="31" t="s">
        <v>28666</v>
      </c>
      <c r="AF5" s="34">
        <v>45185.959722222222</v>
      </c>
      <c r="AG5" s="27"/>
      <c r="AH5" s="27"/>
    </row>
    <row r="6" spans="1:34">
      <c r="A6" s="27">
        <v>173</v>
      </c>
      <c r="B6" s="27" t="s">
        <v>28667</v>
      </c>
      <c r="C6" s="31" t="s">
        <v>28668</v>
      </c>
      <c r="D6" s="31" t="s">
        <v>28669</v>
      </c>
      <c r="E6" s="31" t="s">
        <v>28670</v>
      </c>
      <c r="F6" s="31" t="s">
        <v>38</v>
      </c>
      <c r="G6" s="32">
        <v>245955353474</v>
      </c>
      <c r="H6" s="31" t="s">
        <v>28620</v>
      </c>
      <c r="I6" s="33">
        <v>32212</v>
      </c>
      <c r="J6" s="31" t="s">
        <v>28671</v>
      </c>
      <c r="K6" s="31" t="s">
        <v>8719</v>
      </c>
      <c r="L6" s="31" t="s">
        <v>8719</v>
      </c>
      <c r="M6" s="31" t="s">
        <v>28672</v>
      </c>
      <c r="N6" s="31" t="s">
        <v>28672</v>
      </c>
      <c r="O6" s="31">
        <v>0</v>
      </c>
      <c r="P6" s="31" t="s">
        <v>63</v>
      </c>
      <c r="Q6" s="31" t="s">
        <v>28622</v>
      </c>
      <c r="R6" s="31"/>
      <c r="S6" s="31" t="s">
        <v>45</v>
      </c>
      <c r="T6" s="31" t="s">
        <v>28673</v>
      </c>
      <c r="U6" s="31">
        <v>0</v>
      </c>
      <c r="V6" s="31"/>
      <c r="W6" s="31"/>
      <c r="X6" s="31"/>
      <c r="Y6" s="31" t="s">
        <v>8723</v>
      </c>
      <c r="Z6" s="31" t="s">
        <v>28674</v>
      </c>
      <c r="AA6" s="31" t="s">
        <v>28675</v>
      </c>
      <c r="AB6" s="31"/>
      <c r="AC6" s="31" t="s">
        <v>28676</v>
      </c>
      <c r="AD6" s="31" t="s">
        <v>28677</v>
      </c>
      <c r="AE6" s="31" t="s">
        <v>28678</v>
      </c>
      <c r="AF6" s="34">
        <v>45185.952777777777</v>
      </c>
      <c r="AG6" s="27"/>
      <c r="AH6" s="27"/>
    </row>
    <row r="7" spans="1:34">
      <c r="A7" s="27">
        <v>175</v>
      </c>
      <c r="B7" s="27" t="s">
        <v>28679</v>
      </c>
      <c r="C7" s="31" t="s">
        <v>28680</v>
      </c>
      <c r="D7" s="31" t="s">
        <v>28681</v>
      </c>
      <c r="E7" s="31" t="s">
        <v>28682</v>
      </c>
      <c r="F7" s="31" t="s">
        <v>38</v>
      </c>
      <c r="G7" s="32">
        <v>245955949005</v>
      </c>
      <c r="H7" s="31" t="s">
        <v>28620</v>
      </c>
      <c r="I7" s="33">
        <v>35087</v>
      </c>
      <c r="J7" s="31" t="s">
        <v>28683</v>
      </c>
      <c r="K7" s="31" t="s">
        <v>8719</v>
      </c>
      <c r="L7" s="31" t="s">
        <v>8719</v>
      </c>
      <c r="M7" s="31" t="s">
        <v>28660</v>
      </c>
      <c r="N7" s="31" t="s">
        <v>28660</v>
      </c>
      <c r="O7" s="31">
        <v>0</v>
      </c>
      <c r="P7" s="31" t="s">
        <v>63</v>
      </c>
      <c r="Q7" s="31" t="s">
        <v>28684</v>
      </c>
      <c r="R7" s="31"/>
      <c r="S7" s="31" t="s">
        <v>45</v>
      </c>
      <c r="T7" s="31" t="s">
        <v>28685</v>
      </c>
      <c r="U7" s="31">
        <v>0</v>
      </c>
      <c r="V7" s="31"/>
      <c r="W7" s="31"/>
      <c r="X7" s="31"/>
      <c r="Y7" s="31" t="s">
        <v>8723</v>
      </c>
      <c r="Z7" s="31" t="s">
        <v>28686</v>
      </c>
      <c r="AA7" s="31">
        <v>256384</v>
      </c>
      <c r="AB7" s="31"/>
      <c r="AC7" s="31" t="s">
        <v>28687</v>
      </c>
      <c r="AD7" s="31" t="s">
        <v>28688</v>
      </c>
      <c r="AE7" s="31" t="s">
        <v>28689</v>
      </c>
      <c r="AF7" s="34">
        <v>45185.77847222222</v>
      </c>
      <c r="AG7" s="27"/>
      <c r="AH7" s="27"/>
    </row>
    <row r="8" spans="1:34">
      <c r="A8" s="27">
        <v>118</v>
      </c>
      <c r="B8" s="27" t="s">
        <v>28690</v>
      </c>
      <c r="C8" s="31" t="s">
        <v>28691</v>
      </c>
      <c r="D8" s="31" t="s">
        <v>28692</v>
      </c>
      <c r="E8" s="31" t="s">
        <v>28693</v>
      </c>
      <c r="F8" s="31" t="s">
        <v>38</v>
      </c>
      <c r="G8" s="32">
        <v>2399021709</v>
      </c>
      <c r="H8" s="31" t="s">
        <v>28620</v>
      </c>
      <c r="I8" s="33">
        <v>30508</v>
      </c>
      <c r="J8" s="31" t="s">
        <v>28694</v>
      </c>
      <c r="K8" s="31" t="s">
        <v>14172</v>
      </c>
      <c r="L8" s="31" t="s">
        <v>14172</v>
      </c>
      <c r="M8" s="31" t="s">
        <v>14173</v>
      </c>
      <c r="N8" s="31" t="s">
        <v>14173</v>
      </c>
      <c r="O8" s="31">
        <v>0</v>
      </c>
      <c r="P8" s="31" t="s">
        <v>63</v>
      </c>
      <c r="Q8" s="31" t="s">
        <v>28634</v>
      </c>
      <c r="R8" s="31"/>
      <c r="S8" s="31" t="s">
        <v>65</v>
      </c>
      <c r="T8" s="31" t="s">
        <v>28695</v>
      </c>
      <c r="U8" s="31">
        <v>0</v>
      </c>
      <c r="V8" s="31"/>
      <c r="W8" s="31"/>
      <c r="X8" s="31"/>
      <c r="Y8" s="31" t="s">
        <v>8723</v>
      </c>
      <c r="Z8" s="31" t="s">
        <v>28696</v>
      </c>
      <c r="AA8" s="31">
        <v>84459</v>
      </c>
      <c r="AB8" s="31"/>
      <c r="AC8" s="31" t="s">
        <v>28697</v>
      </c>
      <c r="AD8" s="31" t="s">
        <v>28698</v>
      </c>
      <c r="AE8" s="31" t="s">
        <v>28699</v>
      </c>
      <c r="AF8" s="34">
        <v>45186.09375</v>
      </c>
      <c r="AG8" s="27"/>
      <c r="AH8" s="27"/>
    </row>
    <row r="9" spans="1:34">
      <c r="A9" s="27">
        <v>119</v>
      </c>
      <c r="B9" s="27" t="s">
        <v>28700</v>
      </c>
      <c r="C9" s="31" t="s">
        <v>28701</v>
      </c>
      <c r="D9" s="31" t="s">
        <v>28702</v>
      </c>
      <c r="E9" s="31" t="s">
        <v>28703</v>
      </c>
      <c r="F9" s="31" t="s">
        <v>59</v>
      </c>
      <c r="G9" s="32">
        <v>2399970101</v>
      </c>
      <c r="H9" s="31" t="s">
        <v>28620</v>
      </c>
      <c r="I9" s="33">
        <v>31539</v>
      </c>
      <c r="J9" s="31" t="s">
        <v>28704</v>
      </c>
      <c r="K9" s="31" t="s">
        <v>14172</v>
      </c>
      <c r="L9" s="31" t="s">
        <v>14172</v>
      </c>
      <c r="M9" s="31" t="s">
        <v>28705</v>
      </c>
      <c r="N9" s="31" t="s">
        <v>14173</v>
      </c>
      <c r="O9" s="31">
        <v>1</v>
      </c>
      <c r="P9" s="31" t="s">
        <v>63</v>
      </c>
      <c r="Q9" s="31" t="s">
        <v>28684</v>
      </c>
      <c r="R9" s="31"/>
      <c r="S9" s="31" t="s">
        <v>65</v>
      </c>
      <c r="T9" s="31" t="s">
        <v>28706</v>
      </c>
      <c r="U9" s="31" t="s">
        <v>28707</v>
      </c>
      <c r="V9" s="31"/>
      <c r="W9" s="31"/>
      <c r="X9" s="31"/>
      <c r="Y9" s="31" t="s">
        <v>8723</v>
      </c>
      <c r="Z9" s="31" t="s">
        <v>28708</v>
      </c>
      <c r="AA9" s="31">
        <v>109147</v>
      </c>
      <c r="AB9" s="31"/>
      <c r="AC9" s="31" t="s">
        <v>28709</v>
      </c>
      <c r="AD9" s="31" t="s">
        <v>28710</v>
      </c>
      <c r="AE9" s="31" t="s">
        <v>28711</v>
      </c>
      <c r="AF9" s="34">
        <v>45186.013194444444</v>
      </c>
      <c r="AG9" s="27"/>
      <c r="AH9" s="27"/>
    </row>
    <row r="10" spans="1:34">
      <c r="A10" s="27">
        <v>120</v>
      </c>
      <c r="B10" s="27" t="s">
        <v>28712</v>
      </c>
      <c r="C10" s="31" t="s">
        <v>28713</v>
      </c>
      <c r="D10" s="31" t="s">
        <v>8661</v>
      </c>
      <c r="E10" s="31" t="s">
        <v>28714</v>
      </c>
      <c r="F10" s="31" t="s">
        <v>59</v>
      </c>
      <c r="G10" s="32">
        <v>2399927962</v>
      </c>
      <c r="H10" s="31" t="s">
        <v>28620</v>
      </c>
      <c r="I10" s="33">
        <v>36861</v>
      </c>
      <c r="J10" s="31" t="s">
        <v>28715</v>
      </c>
      <c r="K10" s="31" t="s">
        <v>14172</v>
      </c>
      <c r="L10" s="31" t="s">
        <v>14172</v>
      </c>
      <c r="M10" s="31" t="s">
        <v>28716</v>
      </c>
      <c r="N10" s="31" t="s">
        <v>28717</v>
      </c>
      <c r="O10" s="31">
        <v>0</v>
      </c>
      <c r="P10" s="31" t="s">
        <v>816</v>
      </c>
      <c r="Q10" s="31" t="s">
        <v>28718</v>
      </c>
      <c r="R10" s="31"/>
      <c r="S10" s="31" t="s">
        <v>65</v>
      </c>
      <c r="T10" s="31" t="s">
        <v>28719</v>
      </c>
      <c r="U10" s="31" t="s">
        <v>28720</v>
      </c>
      <c r="V10" s="31"/>
      <c r="W10" s="31"/>
      <c r="X10" s="31"/>
      <c r="Y10" s="31" t="s">
        <v>8723</v>
      </c>
      <c r="Z10" s="31" t="s">
        <v>28721</v>
      </c>
      <c r="AA10" s="31">
        <v>151927</v>
      </c>
      <c r="AB10" s="31"/>
      <c r="AC10" s="31" t="s">
        <v>28722</v>
      </c>
      <c r="AD10" s="31" t="s">
        <v>28723</v>
      </c>
      <c r="AE10" s="31" t="s">
        <v>28724</v>
      </c>
      <c r="AF10" s="34">
        <v>45185.729166666664</v>
      </c>
      <c r="AG10" s="27"/>
      <c r="AH10" s="27"/>
    </row>
    <row r="11" spans="1:34">
      <c r="A11" s="27">
        <v>121</v>
      </c>
      <c r="B11" s="27" t="s">
        <v>28725</v>
      </c>
      <c r="C11" s="31" t="s">
        <v>28726</v>
      </c>
      <c r="D11" s="31" t="s">
        <v>28727</v>
      </c>
      <c r="E11" s="31" t="s">
        <v>28728</v>
      </c>
      <c r="F11" s="31" t="s">
        <v>59</v>
      </c>
      <c r="G11" s="32">
        <v>2399854802</v>
      </c>
      <c r="H11" s="31" t="s">
        <v>28620</v>
      </c>
      <c r="I11" s="33">
        <v>32415</v>
      </c>
      <c r="J11" s="31" t="s">
        <v>28729</v>
      </c>
      <c r="K11" s="31" t="s">
        <v>14172</v>
      </c>
      <c r="L11" s="31" t="s">
        <v>14172</v>
      </c>
      <c r="M11" s="31" t="s">
        <v>14173</v>
      </c>
      <c r="N11" s="31" t="s">
        <v>14173</v>
      </c>
      <c r="O11" s="31" t="s">
        <v>28730</v>
      </c>
      <c r="P11" s="31" t="s">
        <v>63</v>
      </c>
      <c r="Q11" s="31" t="s">
        <v>28731</v>
      </c>
      <c r="R11" s="31"/>
      <c r="S11" s="31" t="s">
        <v>45</v>
      </c>
      <c r="T11" s="31" t="s">
        <v>28732</v>
      </c>
      <c r="U11" s="31">
        <v>0</v>
      </c>
      <c r="V11" s="31"/>
      <c r="W11" s="31"/>
      <c r="X11" s="31"/>
      <c r="Y11" s="31" t="s">
        <v>8723</v>
      </c>
      <c r="Z11" s="31" t="s">
        <v>28733</v>
      </c>
      <c r="AA11" s="31">
        <v>99443</v>
      </c>
      <c r="AB11" s="31"/>
      <c r="AC11" s="31" t="s">
        <v>28734</v>
      </c>
      <c r="AD11" s="31" t="s">
        <v>28735</v>
      </c>
      <c r="AE11" s="31" t="s">
        <v>28736</v>
      </c>
      <c r="AF11" s="34">
        <v>45187.046527777777</v>
      </c>
      <c r="AG11" s="27"/>
      <c r="AH11" s="27"/>
    </row>
  </sheetData>
  <conditionalFormatting sqref="G1">
    <cfRule type="duplicateValues" dxfId="17" priority="4"/>
  </conditionalFormatting>
  <conditionalFormatting sqref="G2:G4">
    <cfRule type="duplicateValues" dxfId="16" priority="3"/>
  </conditionalFormatting>
  <conditionalFormatting sqref="G5:G7">
    <cfRule type="duplicateValues" dxfId="15" priority="2"/>
  </conditionalFormatting>
  <conditionalFormatting sqref="G8:G11">
    <cfRule type="duplicateValues" dxfId="14" priority="1"/>
  </conditionalFormatting>
  <dataValidations count="1">
    <dataValidation type="list" allowBlank="1" showInputMessage="1" showErrorMessage="1" sqref="AG2:AG11" xr:uid="{670E93D2-2FC5-4C75-8E24-EDB8ECE0981C}">
      <formula1>"Responsive, Not Responsive , Partially responsive"</formula1>
    </dataValidation>
  </dataValidations>
  <hyperlinks>
    <hyperlink ref="Z2" r:id="rId1" xr:uid="{3B071B04-48D6-42E9-AAD6-0F11F90DA9DA}"/>
    <hyperlink ref="Z3" r:id="rId2" xr:uid="{A340AC8E-AF7A-4DDE-B173-7A2F1728EC22}"/>
    <hyperlink ref="Z4" r:id="rId3" xr:uid="{23388746-0AB8-41D6-9CD8-1991FC9C5A8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41CA5-1EC2-4682-8CA8-CFCC490E0BC1}">
  <dimension ref="A1:XFA558"/>
  <sheetViews>
    <sheetView topLeftCell="AE2" workbookViewId="0">
      <selection activeCell="D8" sqref="D8"/>
    </sheetView>
  </sheetViews>
  <sheetFormatPr defaultColWidth="9.5546875" defaultRowHeight="14.4"/>
  <cols>
    <col min="2" max="2" width="16.5546875" customWidth="1"/>
    <col min="3" max="3" width="29.88671875" customWidth="1"/>
    <col min="4" max="4" width="25.6640625" customWidth="1"/>
    <col min="7" max="7" width="19.5546875" customWidth="1"/>
    <col min="9" max="9" width="25.109375" customWidth="1"/>
    <col min="25" max="25" width="24.44140625" customWidth="1"/>
    <col min="26" max="26" width="25.33203125" customWidth="1"/>
    <col min="27" max="27" width="16.88671875" style="105" customWidth="1"/>
    <col min="28" max="28" width="18.109375" customWidth="1"/>
    <col min="29" max="29" width="36.5546875" customWidth="1"/>
    <col min="30" max="30" width="16.44140625" customWidth="1"/>
    <col min="31" max="31" width="21" customWidth="1"/>
    <col min="32" max="32" width="17.6640625" customWidth="1"/>
    <col min="33" max="33" width="23.6640625" customWidth="1"/>
    <col min="34" max="34" width="25.5546875" customWidth="1"/>
    <col min="35" max="35" width="18.109375" customWidth="1"/>
    <col min="36" max="36" width="16.88671875" customWidth="1"/>
    <col min="37" max="37" width="21.88671875" customWidth="1"/>
    <col min="41" max="41" width="36.6640625" customWidth="1"/>
  </cols>
  <sheetData>
    <row r="1" spans="1:16381">
      <c r="A1" s="8" t="s">
        <v>0</v>
      </c>
      <c r="B1" s="8" t="s">
        <v>1</v>
      </c>
      <c r="C1" s="8" t="s">
        <v>2</v>
      </c>
      <c r="D1" s="8" t="s">
        <v>3</v>
      </c>
      <c r="E1" s="8" t="s">
        <v>4</v>
      </c>
      <c r="F1" s="8" t="s">
        <v>5</v>
      </c>
      <c r="G1" s="9"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97" t="s">
        <v>26</v>
      </c>
      <c r="AB1" s="8" t="s">
        <v>27</v>
      </c>
      <c r="AC1" s="8" t="s">
        <v>28</v>
      </c>
      <c r="AD1" s="8" t="s">
        <v>28737</v>
      </c>
      <c r="AE1" s="8" t="s">
        <v>30</v>
      </c>
      <c r="AF1" s="8" t="s">
        <v>31</v>
      </c>
      <c r="AG1" s="8" t="s">
        <v>32</v>
      </c>
      <c r="AH1" s="24" t="s">
        <v>33</v>
      </c>
      <c r="AI1" s="24" t="s">
        <v>34</v>
      </c>
      <c r="AJ1" s="24" t="s">
        <v>28738</v>
      </c>
      <c r="AK1" s="8" t="s">
        <v>28739</v>
      </c>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6"/>
      <c r="KD1" s="6"/>
      <c r="KE1" s="6"/>
      <c r="KF1" s="6"/>
      <c r="KG1" s="6"/>
      <c r="KH1" s="6"/>
      <c r="KI1" s="6"/>
      <c r="KJ1" s="6"/>
      <c r="KK1" s="6"/>
      <c r="KL1" s="6"/>
      <c r="KM1" s="6"/>
      <c r="KN1" s="6"/>
      <c r="KO1" s="6"/>
      <c r="KP1" s="6"/>
      <c r="KQ1" s="6"/>
      <c r="KR1" s="6"/>
      <c r="KS1" s="6"/>
      <c r="KT1" s="6"/>
      <c r="KU1" s="6"/>
      <c r="KV1" s="6"/>
      <c r="KW1" s="6"/>
      <c r="KX1" s="6"/>
      <c r="KY1" s="6"/>
      <c r="KZ1" s="6"/>
      <c r="LA1" s="6"/>
      <c r="LB1" s="6"/>
      <c r="LC1" s="6"/>
      <c r="LD1" s="6"/>
      <c r="LE1" s="6"/>
      <c r="LF1" s="6"/>
      <c r="LG1" s="6"/>
      <c r="LH1" s="6"/>
      <c r="LI1" s="6"/>
      <c r="LJ1" s="6"/>
      <c r="LK1" s="6"/>
      <c r="LL1" s="6"/>
      <c r="LM1" s="6"/>
      <c r="LN1" s="6"/>
      <c r="LO1" s="6"/>
      <c r="LP1" s="6"/>
      <c r="LQ1" s="6"/>
      <c r="LR1" s="6"/>
      <c r="LS1" s="6"/>
      <c r="LT1" s="6"/>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6"/>
      <c r="QG1" s="6"/>
      <c r="QH1" s="6"/>
      <c r="QI1" s="6"/>
      <c r="QJ1" s="6"/>
      <c r="QK1" s="6"/>
      <c r="QL1" s="6"/>
      <c r="QM1" s="6"/>
      <c r="QN1" s="6"/>
      <c r="QO1" s="6"/>
      <c r="QP1" s="6"/>
      <c r="QQ1" s="6"/>
      <c r="QR1" s="6"/>
      <c r="QS1" s="6"/>
      <c r="QT1" s="6"/>
      <c r="QU1" s="6"/>
      <c r="QV1" s="6"/>
      <c r="QW1" s="6"/>
      <c r="QX1" s="6"/>
      <c r="QY1" s="6"/>
      <c r="QZ1" s="6"/>
      <c r="RA1" s="6"/>
      <c r="RB1" s="6"/>
      <c r="RC1" s="6"/>
      <c r="RD1" s="6"/>
      <c r="RE1" s="6"/>
      <c r="RF1" s="6"/>
      <c r="RG1" s="6"/>
      <c r="RH1" s="6"/>
      <c r="RI1" s="6"/>
      <c r="RJ1" s="6"/>
      <c r="RK1" s="6"/>
      <c r="RL1" s="6"/>
      <c r="RM1" s="6"/>
      <c r="RN1" s="6"/>
      <c r="RO1" s="6"/>
      <c r="RP1" s="6"/>
      <c r="RQ1" s="6"/>
      <c r="RR1" s="6"/>
      <c r="RS1" s="6"/>
      <c r="RT1" s="6"/>
      <c r="RU1" s="6"/>
      <c r="RV1" s="6"/>
      <c r="RW1" s="6"/>
      <c r="RX1" s="6"/>
      <c r="RY1" s="6"/>
      <c r="RZ1" s="6"/>
      <c r="SA1" s="6"/>
      <c r="SB1" s="6"/>
      <c r="SC1" s="6"/>
      <c r="SD1" s="6"/>
      <c r="SE1" s="6"/>
      <c r="SF1" s="6"/>
      <c r="SG1" s="6"/>
      <c r="SH1" s="6"/>
      <c r="SI1" s="6"/>
      <c r="SJ1" s="6"/>
      <c r="SK1" s="6"/>
      <c r="SL1" s="6"/>
      <c r="SM1" s="6"/>
      <c r="SN1" s="6"/>
      <c r="SO1" s="6"/>
      <c r="SP1" s="6"/>
      <c r="SQ1" s="6"/>
      <c r="SR1" s="6"/>
      <c r="SS1" s="6"/>
      <c r="ST1" s="6"/>
      <c r="SU1" s="6"/>
      <c r="SV1" s="6"/>
      <c r="SW1" s="6"/>
      <c r="SX1" s="6"/>
      <c r="SY1" s="6"/>
      <c r="SZ1" s="6"/>
      <c r="TA1" s="6"/>
      <c r="TB1" s="6"/>
      <c r="TC1" s="6"/>
      <c r="TD1" s="6"/>
      <c r="TE1" s="6"/>
      <c r="TF1" s="6"/>
      <c r="TG1" s="6"/>
      <c r="TH1" s="6"/>
      <c r="TI1" s="6"/>
      <c r="TJ1" s="6"/>
      <c r="TK1" s="6"/>
      <c r="TL1" s="6"/>
      <c r="TM1" s="6"/>
      <c r="TN1" s="6"/>
      <c r="TO1" s="6"/>
      <c r="TP1" s="6"/>
      <c r="TQ1" s="6"/>
      <c r="TR1" s="6"/>
      <c r="TS1" s="6"/>
      <c r="TT1" s="6"/>
      <c r="TU1" s="6"/>
      <c r="TV1" s="6"/>
      <c r="TW1" s="6"/>
      <c r="TX1" s="6"/>
      <c r="TY1" s="6"/>
      <c r="TZ1" s="6"/>
      <c r="UA1" s="6"/>
      <c r="UB1" s="6"/>
      <c r="UC1" s="6"/>
      <c r="UD1" s="6"/>
      <c r="UE1" s="6"/>
      <c r="UF1" s="6"/>
      <c r="UG1" s="6"/>
      <c r="UH1" s="6"/>
      <c r="UI1" s="6"/>
      <c r="UJ1" s="6"/>
      <c r="UK1" s="6"/>
      <c r="UL1" s="6"/>
      <c r="UM1" s="6"/>
      <c r="UN1" s="6"/>
      <c r="UO1" s="6"/>
      <c r="UP1" s="6"/>
      <c r="UQ1" s="6"/>
      <c r="UR1" s="6"/>
      <c r="US1" s="6"/>
      <c r="UT1" s="6"/>
      <c r="UU1" s="6"/>
      <c r="UV1" s="6"/>
      <c r="UW1" s="6"/>
      <c r="UX1" s="6"/>
      <c r="UY1" s="6"/>
      <c r="UZ1" s="6"/>
      <c r="VA1" s="6"/>
      <c r="VB1" s="6"/>
      <c r="VC1" s="6"/>
      <c r="VD1" s="6"/>
      <c r="VE1" s="6"/>
      <c r="VF1" s="6"/>
      <c r="VG1" s="6"/>
      <c r="VH1" s="6"/>
      <c r="VI1" s="6"/>
      <c r="VJ1" s="6"/>
      <c r="VK1" s="6"/>
      <c r="VL1" s="6"/>
      <c r="VM1" s="6"/>
      <c r="VN1" s="6"/>
      <c r="VO1" s="6"/>
      <c r="VP1" s="6"/>
      <c r="VQ1" s="6"/>
      <c r="VR1" s="6"/>
      <c r="VS1" s="6"/>
      <c r="VT1" s="6"/>
      <c r="VU1" s="6"/>
      <c r="VV1" s="6"/>
      <c r="VW1" s="6"/>
      <c r="VX1" s="6"/>
      <c r="VY1" s="6"/>
      <c r="VZ1" s="6"/>
      <c r="WA1" s="6"/>
      <c r="WB1" s="6"/>
      <c r="WC1" s="6"/>
      <c r="WD1" s="6"/>
      <c r="WE1" s="6"/>
      <c r="WF1" s="6"/>
      <c r="WG1" s="6"/>
      <c r="WH1" s="6"/>
      <c r="WI1" s="6"/>
      <c r="WJ1" s="6"/>
      <c r="WK1" s="6"/>
      <c r="WL1" s="6"/>
      <c r="WM1" s="6"/>
      <c r="WN1" s="6"/>
      <c r="WO1" s="6"/>
      <c r="WP1" s="6"/>
      <c r="WQ1" s="6"/>
      <c r="WR1" s="6"/>
      <c r="WS1" s="6"/>
      <c r="WT1" s="6"/>
      <c r="WU1" s="6"/>
      <c r="WV1" s="6"/>
      <c r="WW1" s="6"/>
      <c r="WX1" s="6"/>
      <c r="WY1" s="6"/>
      <c r="WZ1" s="6"/>
      <c r="XA1" s="6"/>
      <c r="XB1" s="6"/>
      <c r="XC1" s="6"/>
      <c r="XD1" s="6"/>
      <c r="XE1" s="6"/>
      <c r="XF1" s="6"/>
      <c r="XG1" s="6"/>
      <c r="XH1" s="6"/>
      <c r="XI1" s="6"/>
      <c r="XJ1" s="6"/>
      <c r="XK1" s="6"/>
      <c r="XL1" s="6"/>
      <c r="XM1" s="6"/>
      <c r="XN1" s="6"/>
      <c r="XO1" s="6"/>
      <c r="XP1" s="6"/>
      <c r="XQ1" s="6"/>
      <c r="XR1" s="6"/>
      <c r="XS1" s="6"/>
      <c r="XT1" s="6"/>
      <c r="XU1" s="6"/>
      <c r="XV1" s="6"/>
      <c r="XW1" s="6"/>
      <c r="XX1" s="6"/>
      <c r="XY1" s="6"/>
      <c r="XZ1" s="6"/>
      <c r="YA1" s="6"/>
      <c r="YB1" s="6"/>
      <c r="YC1" s="6"/>
      <c r="YD1" s="6"/>
      <c r="YE1" s="6"/>
      <c r="YF1" s="6"/>
      <c r="YG1" s="6"/>
      <c r="YH1" s="6"/>
      <c r="YI1" s="6"/>
      <c r="YJ1" s="6"/>
      <c r="YK1" s="6"/>
      <c r="YL1" s="6"/>
      <c r="YM1" s="6"/>
      <c r="YN1" s="6"/>
      <c r="YO1" s="6"/>
      <c r="YP1" s="6"/>
      <c r="YQ1" s="6"/>
      <c r="YR1" s="6"/>
      <c r="YS1" s="6"/>
      <c r="YT1" s="6"/>
      <c r="YU1" s="6"/>
      <c r="YV1" s="6"/>
      <c r="YW1" s="6"/>
      <c r="YX1" s="6"/>
      <c r="YY1" s="6"/>
      <c r="YZ1" s="6"/>
      <c r="ZA1" s="6"/>
      <c r="ZB1" s="6"/>
      <c r="ZC1" s="6"/>
      <c r="ZD1" s="6"/>
      <c r="ZE1" s="6"/>
      <c r="ZF1" s="6"/>
      <c r="ZG1" s="6"/>
      <c r="ZH1" s="6"/>
      <c r="ZI1" s="6"/>
      <c r="ZJ1" s="6"/>
      <c r="ZK1" s="6"/>
      <c r="ZL1" s="6"/>
      <c r="ZM1" s="6"/>
      <c r="ZN1" s="6"/>
      <c r="ZO1" s="6"/>
      <c r="ZP1" s="6"/>
      <c r="ZQ1" s="6"/>
      <c r="ZR1" s="6"/>
      <c r="ZS1" s="6"/>
      <c r="ZT1" s="6"/>
      <c r="ZU1" s="6"/>
      <c r="ZV1" s="6"/>
      <c r="ZW1" s="6"/>
      <c r="ZX1" s="6"/>
      <c r="ZY1" s="6"/>
      <c r="ZZ1" s="6"/>
      <c r="AAA1" s="6"/>
      <c r="AAB1" s="6"/>
      <c r="AAC1" s="6"/>
      <c r="AAD1" s="6"/>
      <c r="AAE1" s="6"/>
      <c r="AAF1" s="6"/>
      <c r="AAG1" s="6"/>
      <c r="AAH1" s="6"/>
      <c r="AAI1" s="6"/>
      <c r="AAJ1" s="6"/>
      <c r="AAK1" s="6"/>
      <c r="AAL1" s="6"/>
      <c r="AAM1" s="6"/>
      <c r="AAN1" s="6"/>
      <c r="AAO1" s="6"/>
      <c r="AAP1" s="6"/>
      <c r="AAQ1" s="6"/>
      <c r="AAR1" s="6"/>
      <c r="AAS1" s="6"/>
      <c r="AAT1" s="6"/>
      <c r="AAU1" s="6"/>
      <c r="AAV1" s="6"/>
      <c r="AAW1" s="6"/>
      <c r="AAX1" s="6"/>
      <c r="AAY1" s="6"/>
      <c r="AAZ1" s="6"/>
      <c r="ABA1" s="6"/>
      <c r="ABB1" s="6"/>
      <c r="ABC1" s="6"/>
      <c r="ABD1" s="6"/>
      <c r="ABE1" s="6"/>
      <c r="ABF1" s="6"/>
      <c r="ABG1" s="6"/>
      <c r="ABH1" s="6"/>
      <c r="ABI1" s="6"/>
      <c r="ABJ1" s="6"/>
      <c r="ABK1" s="6"/>
      <c r="ABL1" s="6"/>
      <c r="ABM1" s="6"/>
      <c r="ABN1" s="6"/>
      <c r="ABO1" s="6"/>
      <c r="ABP1" s="6"/>
      <c r="ABQ1" s="6"/>
      <c r="ABR1" s="6"/>
      <c r="ABS1" s="6"/>
      <c r="ABT1" s="6"/>
      <c r="ABU1" s="6"/>
      <c r="ABV1" s="6"/>
      <c r="ABW1" s="6"/>
      <c r="ABX1" s="6"/>
      <c r="ABY1" s="6"/>
      <c r="ABZ1" s="6"/>
      <c r="ACA1" s="6"/>
      <c r="ACB1" s="6"/>
      <c r="ACC1" s="6"/>
      <c r="ACD1" s="6"/>
      <c r="ACE1" s="6"/>
      <c r="ACF1" s="6"/>
      <c r="ACG1" s="6"/>
      <c r="ACH1" s="6"/>
      <c r="ACI1" s="6"/>
      <c r="ACJ1" s="6"/>
      <c r="ACK1" s="6"/>
      <c r="ACL1" s="6"/>
      <c r="ACM1" s="6"/>
      <c r="ACN1" s="6"/>
      <c r="ACO1" s="6"/>
      <c r="ACP1" s="6"/>
      <c r="ACQ1" s="6"/>
      <c r="ACR1" s="6"/>
      <c r="ACS1" s="6"/>
      <c r="ACT1" s="6"/>
      <c r="ACU1" s="6"/>
      <c r="ACV1" s="6"/>
      <c r="ACW1" s="6"/>
      <c r="ACX1" s="6"/>
      <c r="ACY1" s="6"/>
      <c r="ACZ1" s="6"/>
      <c r="ADA1" s="6"/>
      <c r="ADB1" s="6"/>
      <c r="ADC1" s="6"/>
      <c r="ADD1" s="6"/>
      <c r="ADE1" s="6"/>
      <c r="ADF1" s="6"/>
      <c r="ADG1" s="6"/>
      <c r="ADH1" s="6"/>
      <c r="ADI1" s="6"/>
      <c r="ADJ1" s="6"/>
      <c r="ADK1" s="6"/>
      <c r="ADL1" s="6"/>
      <c r="ADM1" s="6"/>
      <c r="ADN1" s="6"/>
      <c r="ADO1" s="6"/>
      <c r="ADP1" s="6"/>
      <c r="ADQ1" s="6"/>
      <c r="ADR1" s="6"/>
      <c r="ADS1" s="6"/>
      <c r="ADT1" s="6"/>
      <c r="ADU1" s="6"/>
      <c r="ADV1" s="6"/>
      <c r="ADW1" s="6"/>
      <c r="ADX1" s="6"/>
      <c r="ADY1" s="6"/>
      <c r="ADZ1" s="6"/>
      <c r="AEA1" s="6"/>
      <c r="AEB1" s="6"/>
      <c r="AEC1" s="6"/>
      <c r="AED1" s="6"/>
      <c r="AEE1" s="6"/>
      <c r="AEF1" s="6"/>
      <c r="AEG1" s="6"/>
      <c r="AEH1" s="6"/>
      <c r="AEI1" s="6"/>
      <c r="AEJ1" s="6"/>
      <c r="AEK1" s="6"/>
      <c r="AEL1" s="6"/>
      <c r="AEM1" s="6"/>
      <c r="AEN1" s="6"/>
      <c r="AEO1" s="6"/>
      <c r="AEP1" s="6"/>
      <c r="AEQ1" s="6"/>
      <c r="AER1" s="6"/>
      <c r="AES1" s="6"/>
      <c r="AET1" s="6"/>
      <c r="AEU1" s="6"/>
      <c r="AEV1" s="6"/>
      <c r="AEW1" s="6"/>
      <c r="AEX1" s="6"/>
      <c r="AEY1" s="6"/>
      <c r="AEZ1" s="6"/>
      <c r="AFA1" s="6"/>
      <c r="AFB1" s="6"/>
      <c r="AFC1" s="6"/>
      <c r="AFD1" s="6"/>
      <c r="AFE1" s="6"/>
      <c r="AFF1" s="6"/>
      <c r="AFG1" s="6"/>
      <c r="AFH1" s="6"/>
      <c r="AFI1" s="6"/>
      <c r="AFJ1" s="6"/>
      <c r="AFK1" s="6"/>
      <c r="AFL1" s="6"/>
      <c r="AFM1" s="6"/>
      <c r="AFN1" s="6"/>
      <c r="AFO1" s="6"/>
      <c r="AFP1" s="6"/>
      <c r="AFQ1" s="6"/>
      <c r="AFR1" s="6"/>
      <c r="AFS1" s="6"/>
      <c r="AFT1" s="6"/>
      <c r="AFU1" s="6"/>
      <c r="AFV1" s="6"/>
      <c r="AFW1" s="6"/>
      <c r="AFX1" s="6"/>
      <c r="AFY1" s="6"/>
      <c r="AFZ1" s="6"/>
      <c r="AGA1" s="6"/>
      <c r="AGB1" s="6"/>
      <c r="AGC1" s="6"/>
      <c r="AGD1" s="6"/>
      <c r="AGE1" s="6"/>
      <c r="AGF1" s="6"/>
      <c r="AGG1" s="6"/>
      <c r="AGH1" s="6"/>
      <c r="AGI1" s="6"/>
      <c r="AGJ1" s="6"/>
      <c r="AGK1" s="6"/>
      <c r="AGL1" s="6"/>
      <c r="AGM1" s="6"/>
      <c r="AGN1" s="6"/>
      <c r="AGO1" s="6"/>
      <c r="AGP1" s="6"/>
      <c r="AGQ1" s="6"/>
      <c r="AGR1" s="6"/>
      <c r="AGS1" s="6"/>
      <c r="AGT1" s="6"/>
      <c r="AGU1" s="6"/>
      <c r="AGV1" s="6"/>
      <c r="AGW1" s="6"/>
      <c r="AGX1" s="6"/>
      <c r="AGY1" s="6"/>
      <c r="AGZ1" s="6"/>
      <c r="AHA1" s="6"/>
      <c r="AHB1" s="6"/>
      <c r="AHC1" s="6"/>
      <c r="AHD1" s="6"/>
      <c r="AHE1" s="6"/>
      <c r="AHF1" s="6"/>
      <c r="AHG1" s="6"/>
      <c r="AHH1" s="6"/>
      <c r="AHI1" s="6"/>
      <c r="AHJ1" s="6"/>
      <c r="AHK1" s="6"/>
      <c r="AHL1" s="6"/>
      <c r="AHM1" s="6"/>
      <c r="AHN1" s="6"/>
      <c r="AHO1" s="6"/>
      <c r="AHP1" s="6"/>
      <c r="AHQ1" s="6"/>
      <c r="AHR1" s="6"/>
      <c r="AHS1" s="6"/>
      <c r="AHT1" s="6"/>
      <c r="AHU1" s="6"/>
      <c r="AHV1" s="6"/>
      <c r="AHW1" s="6"/>
      <c r="AHX1" s="6"/>
      <c r="AHY1" s="6"/>
      <c r="AHZ1" s="6"/>
      <c r="AIA1" s="6"/>
      <c r="AIB1" s="6"/>
      <c r="AIC1" s="6"/>
      <c r="AID1" s="6"/>
      <c r="AIE1" s="6"/>
      <c r="AIF1" s="6"/>
      <c r="AIG1" s="6"/>
      <c r="AIH1" s="6"/>
      <c r="AII1" s="6"/>
      <c r="AIJ1" s="6"/>
      <c r="AIK1" s="6"/>
      <c r="AIL1" s="6"/>
      <c r="AIM1" s="6"/>
      <c r="AIN1" s="6"/>
      <c r="AIO1" s="6"/>
      <c r="AIP1" s="6"/>
      <c r="AIQ1" s="6"/>
      <c r="AIR1" s="6"/>
      <c r="AIS1" s="6"/>
      <c r="AIT1" s="6"/>
      <c r="AIU1" s="6"/>
      <c r="AIV1" s="6"/>
      <c r="AIW1" s="6"/>
      <c r="AIX1" s="6"/>
      <c r="AIY1" s="6"/>
      <c r="AIZ1" s="6"/>
      <c r="AJA1" s="6"/>
      <c r="AJB1" s="6"/>
      <c r="AJC1" s="6"/>
      <c r="AJD1" s="6"/>
      <c r="AJE1" s="6"/>
      <c r="AJF1" s="6"/>
      <c r="AJG1" s="6"/>
      <c r="AJH1" s="6"/>
      <c r="AJI1" s="6"/>
      <c r="AJJ1" s="6"/>
      <c r="AJK1" s="6"/>
      <c r="AJL1" s="6"/>
      <c r="AJM1" s="6"/>
      <c r="AJN1" s="6"/>
      <c r="AJO1" s="6"/>
      <c r="AJP1" s="6"/>
      <c r="AJQ1" s="6"/>
      <c r="AJR1" s="6"/>
      <c r="AJS1" s="6"/>
      <c r="AJT1" s="6"/>
      <c r="AJU1" s="6"/>
      <c r="AJV1" s="6"/>
      <c r="AJW1" s="6"/>
      <c r="AJX1" s="6"/>
      <c r="AJY1" s="6"/>
      <c r="AJZ1" s="6"/>
      <c r="AKA1" s="6"/>
      <c r="AKB1" s="6"/>
      <c r="AKC1" s="6"/>
      <c r="AKD1" s="6"/>
      <c r="AKE1" s="6"/>
      <c r="AKF1" s="6"/>
      <c r="AKG1" s="6"/>
      <c r="AKH1" s="6"/>
      <c r="AKI1" s="6"/>
      <c r="AKJ1" s="6"/>
      <c r="AKK1" s="6"/>
      <c r="AKL1" s="6"/>
      <c r="AKM1" s="6"/>
      <c r="AKN1" s="6"/>
      <c r="AKO1" s="6"/>
      <c r="AKP1" s="6"/>
      <c r="AKQ1" s="6"/>
      <c r="AKR1" s="6"/>
      <c r="AKS1" s="6"/>
      <c r="AKT1" s="6"/>
      <c r="AKU1" s="6"/>
      <c r="AKV1" s="6"/>
      <c r="AKW1" s="6"/>
      <c r="AKX1" s="6"/>
      <c r="AKY1" s="6"/>
      <c r="AKZ1" s="6"/>
      <c r="ALA1" s="6"/>
      <c r="ALB1" s="6"/>
      <c r="ALC1" s="6"/>
      <c r="ALD1" s="6"/>
      <c r="ALE1" s="6"/>
      <c r="ALF1" s="6"/>
      <c r="ALG1" s="6"/>
      <c r="ALH1" s="6"/>
      <c r="ALI1" s="6"/>
      <c r="ALJ1" s="6"/>
      <c r="ALK1" s="6"/>
      <c r="ALL1" s="6"/>
      <c r="ALM1" s="6"/>
      <c r="ALN1" s="6"/>
      <c r="ALO1" s="6"/>
      <c r="ALP1" s="6"/>
      <c r="ALQ1" s="6"/>
      <c r="ALR1" s="6"/>
      <c r="ALS1" s="6"/>
      <c r="ALT1" s="6"/>
      <c r="ALU1" s="6"/>
      <c r="ALV1" s="6"/>
      <c r="ALW1" s="6"/>
      <c r="ALX1" s="6"/>
      <c r="ALY1" s="6"/>
      <c r="ALZ1" s="6"/>
      <c r="AMA1" s="6"/>
      <c r="AMB1" s="6"/>
      <c r="AMC1" s="6"/>
      <c r="AMD1" s="6"/>
      <c r="AME1" s="6"/>
      <c r="AMF1" s="6"/>
      <c r="AMG1" s="6"/>
      <c r="AMH1" s="6"/>
      <c r="AMI1" s="6"/>
      <c r="AMJ1" s="6"/>
      <c r="AMK1" s="6"/>
      <c r="AML1" s="6"/>
      <c r="AMM1" s="6"/>
      <c r="AMN1" s="6"/>
      <c r="AMO1" s="6"/>
      <c r="AMP1" s="6"/>
      <c r="AMQ1" s="6"/>
      <c r="AMR1" s="6"/>
      <c r="AMS1" s="6"/>
      <c r="AMT1" s="6"/>
      <c r="AMU1" s="6"/>
      <c r="AMV1" s="6"/>
      <c r="AMW1" s="6"/>
      <c r="AMX1" s="6"/>
      <c r="AMY1" s="6"/>
      <c r="AMZ1" s="6"/>
      <c r="ANA1" s="6"/>
      <c r="ANB1" s="6"/>
      <c r="ANC1" s="6"/>
      <c r="AND1" s="6"/>
      <c r="ANE1" s="6"/>
      <c r="ANF1" s="6"/>
      <c r="ANG1" s="6"/>
      <c r="ANH1" s="6"/>
      <c r="ANI1" s="6"/>
      <c r="ANJ1" s="6"/>
      <c r="ANK1" s="6"/>
      <c r="ANL1" s="6"/>
      <c r="ANM1" s="6"/>
      <c r="ANN1" s="6"/>
      <c r="ANO1" s="6"/>
      <c r="ANP1" s="6"/>
      <c r="ANQ1" s="6"/>
      <c r="ANR1" s="6"/>
      <c r="ANS1" s="6"/>
      <c r="ANT1" s="6"/>
      <c r="ANU1" s="6"/>
      <c r="ANV1" s="6"/>
      <c r="ANW1" s="6"/>
      <c r="ANX1" s="6"/>
      <c r="ANY1" s="6"/>
      <c r="ANZ1" s="6"/>
      <c r="AOA1" s="6"/>
      <c r="AOB1" s="6"/>
      <c r="AOC1" s="6"/>
      <c r="AOD1" s="6"/>
      <c r="AOE1" s="6"/>
      <c r="AOF1" s="6"/>
      <c r="AOG1" s="6"/>
      <c r="AOH1" s="6"/>
      <c r="AOI1" s="6"/>
      <c r="AOJ1" s="6"/>
      <c r="AOK1" s="6"/>
      <c r="AOL1" s="6"/>
      <c r="AOM1" s="6"/>
      <c r="AON1" s="6"/>
      <c r="AOO1" s="6"/>
      <c r="AOP1" s="6"/>
      <c r="AOQ1" s="6"/>
      <c r="AOR1" s="6"/>
      <c r="AOS1" s="6"/>
      <c r="AOT1" s="6"/>
      <c r="AOU1" s="6"/>
      <c r="AOV1" s="6"/>
      <c r="AOW1" s="6"/>
      <c r="AOX1" s="6"/>
      <c r="AOY1" s="6"/>
      <c r="AOZ1" s="6"/>
      <c r="APA1" s="6"/>
      <c r="APB1" s="6"/>
      <c r="APC1" s="6"/>
      <c r="APD1" s="6"/>
      <c r="APE1" s="6"/>
      <c r="APF1" s="6"/>
      <c r="APG1" s="6"/>
      <c r="APH1" s="6"/>
      <c r="API1" s="6"/>
      <c r="APJ1" s="6"/>
      <c r="APK1" s="6"/>
      <c r="APL1" s="6"/>
      <c r="APM1" s="6"/>
      <c r="APN1" s="6"/>
      <c r="APO1" s="6"/>
      <c r="APP1" s="6"/>
      <c r="APQ1" s="6"/>
      <c r="APR1" s="6"/>
      <c r="APS1" s="6"/>
      <c r="APT1" s="6"/>
      <c r="APU1" s="6"/>
      <c r="APV1" s="6"/>
      <c r="APW1" s="6"/>
      <c r="APX1" s="6"/>
      <c r="APY1" s="6"/>
      <c r="APZ1" s="6"/>
      <c r="AQA1" s="6"/>
      <c r="AQB1" s="6"/>
      <c r="AQC1" s="6"/>
      <c r="AQD1" s="6"/>
      <c r="AQE1" s="6"/>
      <c r="AQF1" s="6"/>
      <c r="AQG1" s="6"/>
      <c r="AQH1" s="6"/>
      <c r="AQI1" s="6"/>
      <c r="AQJ1" s="6"/>
      <c r="AQK1" s="6"/>
      <c r="AQL1" s="6"/>
      <c r="AQM1" s="6"/>
      <c r="AQN1" s="6"/>
      <c r="AQO1" s="6"/>
      <c r="AQP1" s="6"/>
      <c r="AQQ1" s="6"/>
      <c r="AQR1" s="6"/>
      <c r="AQS1" s="6"/>
      <c r="AQT1" s="6"/>
      <c r="AQU1" s="6"/>
      <c r="AQV1" s="6"/>
      <c r="AQW1" s="6"/>
      <c r="AQX1" s="6"/>
      <c r="AQY1" s="6"/>
      <c r="AQZ1" s="6"/>
      <c r="ARA1" s="6"/>
      <c r="ARB1" s="6"/>
      <c r="ARC1" s="6"/>
      <c r="ARD1" s="6"/>
      <c r="ARE1" s="6"/>
      <c r="ARF1" s="6"/>
      <c r="ARG1" s="6"/>
      <c r="ARH1" s="6"/>
      <c r="ARI1" s="6"/>
      <c r="ARJ1" s="6"/>
      <c r="ARK1" s="6"/>
      <c r="ARL1" s="6"/>
      <c r="ARM1" s="6"/>
      <c r="ARN1" s="6"/>
      <c r="ARO1" s="6"/>
      <c r="ARP1" s="6"/>
      <c r="ARQ1" s="6"/>
      <c r="ARR1" s="6"/>
      <c r="ARS1" s="6"/>
      <c r="ART1" s="6"/>
      <c r="ARU1" s="6"/>
      <c r="ARV1" s="6"/>
      <c r="ARW1" s="6"/>
      <c r="ARX1" s="6"/>
      <c r="ARY1" s="6"/>
      <c r="ARZ1" s="6"/>
      <c r="ASA1" s="6"/>
      <c r="ASB1" s="6"/>
      <c r="ASC1" s="6"/>
      <c r="ASD1" s="6"/>
      <c r="ASE1" s="6"/>
      <c r="ASF1" s="6"/>
      <c r="ASG1" s="6"/>
      <c r="ASH1" s="6"/>
      <c r="ASI1" s="6"/>
      <c r="ASJ1" s="6"/>
      <c r="ASK1" s="6"/>
      <c r="ASL1" s="6"/>
      <c r="ASM1" s="6"/>
      <c r="ASN1" s="6"/>
      <c r="ASO1" s="6"/>
      <c r="ASP1" s="6"/>
      <c r="ASQ1" s="6"/>
      <c r="ASR1" s="6"/>
      <c r="ASS1" s="6"/>
      <c r="AST1" s="6"/>
      <c r="ASU1" s="6"/>
      <c r="ASV1" s="6"/>
      <c r="ASW1" s="6"/>
      <c r="ASX1" s="6"/>
      <c r="ASY1" s="6"/>
      <c r="ASZ1" s="6"/>
      <c r="ATA1" s="6"/>
      <c r="ATB1" s="6"/>
      <c r="ATC1" s="6"/>
      <c r="ATD1" s="6"/>
      <c r="ATE1" s="6"/>
      <c r="ATF1" s="6"/>
      <c r="ATG1" s="6"/>
      <c r="ATH1" s="6"/>
      <c r="ATI1" s="6"/>
      <c r="ATJ1" s="6"/>
      <c r="ATK1" s="6"/>
      <c r="ATL1" s="6"/>
      <c r="ATM1" s="6"/>
      <c r="ATN1" s="6"/>
      <c r="ATO1" s="6"/>
      <c r="ATP1" s="6"/>
      <c r="ATQ1" s="6"/>
      <c r="ATR1" s="6"/>
      <c r="ATS1" s="6"/>
      <c r="ATT1" s="6"/>
      <c r="ATU1" s="6"/>
      <c r="ATV1" s="6"/>
      <c r="ATW1" s="6"/>
      <c r="ATX1" s="6"/>
      <c r="ATY1" s="6"/>
      <c r="ATZ1" s="6"/>
      <c r="AUA1" s="6"/>
      <c r="AUB1" s="6"/>
      <c r="AUC1" s="6"/>
      <c r="AUD1" s="6"/>
      <c r="AUE1" s="6"/>
      <c r="AUF1" s="6"/>
      <c r="AUG1" s="6"/>
      <c r="AUH1" s="6"/>
      <c r="AUI1" s="6"/>
      <c r="AUJ1" s="6"/>
      <c r="AUK1" s="6"/>
      <c r="AUL1" s="6"/>
      <c r="AUM1" s="6"/>
      <c r="AUN1" s="6"/>
      <c r="AUO1" s="6"/>
      <c r="AUP1" s="6"/>
      <c r="AUQ1" s="6"/>
      <c r="AUR1" s="6"/>
      <c r="AUS1" s="6"/>
      <c r="AUT1" s="6"/>
      <c r="AUU1" s="6"/>
      <c r="AUV1" s="6"/>
      <c r="AUW1" s="6"/>
      <c r="AUX1" s="6"/>
      <c r="AUY1" s="6"/>
      <c r="AUZ1" s="6"/>
      <c r="AVA1" s="6"/>
      <c r="AVB1" s="6"/>
      <c r="AVC1" s="6"/>
      <c r="AVD1" s="6"/>
      <c r="AVE1" s="6"/>
      <c r="AVF1" s="6"/>
      <c r="AVG1" s="6"/>
      <c r="AVH1" s="6"/>
      <c r="AVI1" s="6"/>
      <c r="AVJ1" s="6"/>
      <c r="AVK1" s="6"/>
      <c r="AVL1" s="6"/>
      <c r="AVM1" s="6"/>
      <c r="AVN1" s="6"/>
      <c r="AVO1" s="6"/>
      <c r="AVP1" s="6"/>
      <c r="AVQ1" s="6"/>
      <c r="AVR1" s="6"/>
      <c r="AVS1" s="6"/>
      <c r="AVT1" s="6"/>
      <c r="AVU1" s="6"/>
      <c r="AVV1" s="6"/>
      <c r="AVW1" s="6"/>
      <c r="AVX1" s="6"/>
      <c r="AVY1" s="6"/>
      <c r="AVZ1" s="6"/>
      <c r="AWA1" s="6"/>
      <c r="AWB1" s="6"/>
      <c r="AWC1" s="6"/>
      <c r="AWD1" s="6"/>
      <c r="AWE1" s="6"/>
      <c r="AWF1" s="6"/>
      <c r="AWG1" s="6"/>
      <c r="AWH1" s="6"/>
      <c r="AWI1" s="6"/>
      <c r="AWJ1" s="6"/>
      <c r="AWK1" s="6"/>
      <c r="AWL1" s="6"/>
      <c r="AWM1" s="6"/>
      <c r="AWN1" s="6"/>
      <c r="AWO1" s="6"/>
      <c r="AWP1" s="6"/>
      <c r="AWQ1" s="6"/>
      <c r="AWR1" s="6"/>
      <c r="AWS1" s="6"/>
      <c r="AWT1" s="6"/>
      <c r="AWU1" s="6"/>
      <c r="AWV1" s="6"/>
      <c r="AWW1" s="6"/>
      <c r="AWX1" s="6"/>
      <c r="AWY1" s="6"/>
      <c r="AWZ1" s="6"/>
      <c r="AXA1" s="6"/>
      <c r="AXB1" s="6"/>
      <c r="AXC1" s="6"/>
      <c r="AXD1" s="6"/>
      <c r="AXE1" s="6"/>
      <c r="AXF1" s="6"/>
      <c r="AXG1" s="6"/>
      <c r="AXH1" s="6"/>
      <c r="AXI1" s="6"/>
      <c r="AXJ1" s="6"/>
      <c r="AXK1" s="6"/>
      <c r="AXL1" s="6"/>
      <c r="AXM1" s="6"/>
      <c r="AXN1" s="6"/>
      <c r="AXO1" s="6"/>
      <c r="AXP1" s="6"/>
      <c r="AXQ1" s="6"/>
      <c r="AXR1" s="6"/>
      <c r="AXS1" s="6"/>
      <c r="AXT1" s="6"/>
      <c r="AXU1" s="6"/>
      <c r="AXV1" s="6"/>
      <c r="AXW1" s="6"/>
      <c r="AXX1" s="6"/>
      <c r="AXY1" s="6"/>
      <c r="AXZ1" s="6"/>
      <c r="AYA1" s="6"/>
      <c r="AYB1" s="6"/>
      <c r="AYC1" s="6"/>
      <c r="AYD1" s="6"/>
      <c r="AYE1" s="6"/>
      <c r="AYF1" s="6"/>
      <c r="AYG1" s="6"/>
      <c r="AYH1" s="6"/>
      <c r="AYI1" s="6"/>
      <c r="AYJ1" s="6"/>
      <c r="AYK1" s="6"/>
      <c r="AYL1" s="6"/>
      <c r="AYM1" s="6"/>
      <c r="AYN1" s="6"/>
      <c r="AYO1" s="6"/>
      <c r="AYP1" s="6"/>
      <c r="AYQ1" s="6"/>
      <c r="AYR1" s="6"/>
      <c r="AYS1" s="6"/>
      <c r="AYT1" s="6"/>
      <c r="AYU1" s="6"/>
      <c r="AYV1" s="6"/>
      <c r="AYW1" s="6"/>
      <c r="AYX1" s="6"/>
      <c r="AYY1" s="6"/>
      <c r="AYZ1" s="6"/>
      <c r="AZA1" s="6"/>
      <c r="AZB1" s="6"/>
      <c r="AZC1" s="6"/>
      <c r="AZD1" s="6"/>
      <c r="AZE1" s="6"/>
      <c r="AZF1" s="6"/>
      <c r="AZG1" s="6"/>
      <c r="AZH1" s="6"/>
      <c r="AZI1" s="6"/>
      <c r="AZJ1" s="6"/>
      <c r="AZK1" s="6"/>
      <c r="AZL1" s="6"/>
      <c r="AZM1" s="6"/>
      <c r="AZN1" s="6"/>
      <c r="AZO1" s="6"/>
      <c r="AZP1" s="6"/>
      <c r="AZQ1" s="6"/>
      <c r="AZR1" s="6"/>
      <c r="AZS1" s="6"/>
      <c r="AZT1" s="6"/>
      <c r="AZU1" s="6"/>
      <c r="AZV1" s="6"/>
      <c r="AZW1" s="6"/>
      <c r="AZX1" s="6"/>
      <c r="AZY1" s="6"/>
      <c r="AZZ1" s="6"/>
      <c r="BAA1" s="6"/>
      <c r="BAB1" s="6"/>
      <c r="BAC1" s="6"/>
      <c r="BAD1" s="6"/>
      <c r="BAE1" s="6"/>
      <c r="BAF1" s="6"/>
      <c r="BAG1" s="6"/>
      <c r="BAH1" s="6"/>
      <c r="BAI1" s="6"/>
      <c r="BAJ1" s="6"/>
      <c r="BAK1" s="6"/>
      <c r="BAL1" s="6"/>
      <c r="BAM1" s="6"/>
      <c r="BAN1" s="6"/>
      <c r="BAO1" s="6"/>
      <c r="BAP1" s="6"/>
      <c r="BAQ1" s="6"/>
      <c r="BAR1" s="6"/>
      <c r="BAS1" s="6"/>
      <c r="BAT1" s="6"/>
      <c r="BAU1" s="6"/>
      <c r="BAV1" s="6"/>
      <c r="BAW1" s="6"/>
      <c r="BAX1" s="6"/>
      <c r="BAY1" s="6"/>
      <c r="BAZ1" s="6"/>
      <c r="BBA1" s="6"/>
      <c r="BBB1" s="6"/>
      <c r="BBC1" s="6"/>
      <c r="BBD1" s="6"/>
      <c r="BBE1" s="6"/>
      <c r="BBF1" s="6"/>
      <c r="BBG1" s="6"/>
      <c r="BBH1" s="6"/>
      <c r="BBI1" s="6"/>
      <c r="BBJ1" s="6"/>
      <c r="BBK1" s="6"/>
      <c r="BBL1" s="6"/>
      <c r="BBM1" s="6"/>
      <c r="BBN1" s="6"/>
      <c r="BBO1" s="6"/>
      <c r="BBP1" s="6"/>
      <c r="BBQ1" s="6"/>
      <c r="BBR1" s="6"/>
      <c r="BBS1" s="6"/>
      <c r="BBT1" s="6"/>
      <c r="BBU1" s="6"/>
      <c r="BBV1" s="6"/>
      <c r="BBW1" s="6"/>
      <c r="BBX1" s="6"/>
      <c r="BBY1" s="6"/>
      <c r="BBZ1" s="6"/>
      <c r="BCA1" s="6"/>
      <c r="BCB1" s="6"/>
      <c r="BCC1" s="6"/>
      <c r="BCD1" s="6"/>
      <c r="BCE1" s="6"/>
      <c r="BCF1" s="6"/>
      <c r="BCG1" s="6"/>
      <c r="BCH1" s="6"/>
      <c r="BCI1" s="6"/>
      <c r="BCJ1" s="6"/>
      <c r="BCK1" s="6"/>
      <c r="BCL1" s="6"/>
      <c r="BCM1" s="6"/>
      <c r="BCN1" s="6"/>
      <c r="BCO1" s="6"/>
      <c r="BCP1" s="6"/>
      <c r="BCQ1" s="6"/>
      <c r="BCR1" s="6"/>
      <c r="BCS1" s="6"/>
      <c r="BCT1" s="6"/>
      <c r="BCU1" s="6"/>
      <c r="BCV1" s="6"/>
      <c r="BCW1" s="6"/>
      <c r="BCX1" s="6"/>
      <c r="BCY1" s="6"/>
      <c r="BCZ1" s="6"/>
      <c r="BDA1" s="6"/>
      <c r="BDB1" s="6"/>
      <c r="BDC1" s="6"/>
      <c r="BDD1" s="6"/>
      <c r="BDE1" s="6"/>
      <c r="BDF1" s="6"/>
      <c r="BDG1" s="6"/>
      <c r="BDH1" s="6"/>
      <c r="BDI1" s="6"/>
      <c r="BDJ1" s="6"/>
      <c r="BDK1" s="6"/>
      <c r="BDL1" s="6"/>
      <c r="BDM1" s="6"/>
      <c r="BDN1" s="6"/>
      <c r="BDO1" s="6"/>
      <c r="BDP1" s="6"/>
      <c r="BDQ1" s="6"/>
      <c r="BDR1" s="6"/>
      <c r="BDS1" s="6"/>
      <c r="BDT1" s="6"/>
      <c r="BDU1" s="6"/>
      <c r="BDV1" s="6"/>
      <c r="BDW1" s="6"/>
      <c r="BDX1" s="6"/>
      <c r="BDY1" s="6"/>
      <c r="BDZ1" s="6"/>
      <c r="BEA1" s="6"/>
      <c r="BEB1" s="6"/>
      <c r="BEC1" s="6"/>
      <c r="BED1" s="6"/>
      <c r="BEE1" s="6"/>
      <c r="BEF1" s="6"/>
      <c r="BEG1" s="6"/>
      <c r="BEH1" s="6"/>
      <c r="BEI1" s="6"/>
      <c r="BEJ1" s="6"/>
      <c r="BEK1" s="6"/>
      <c r="BEL1" s="6"/>
      <c r="BEM1" s="6"/>
      <c r="BEN1" s="6"/>
      <c r="BEO1" s="6"/>
      <c r="BEP1" s="6"/>
      <c r="BEQ1" s="6"/>
      <c r="BER1" s="6"/>
      <c r="BES1" s="6"/>
      <c r="BET1" s="6"/>
      <c r="BEU1" s="6"/>
      <c r="BEV1" s="6"/>
      <c r="BEW1" s="6"/>
      <c r="BEX1" s="6"/>
      <c r="BEY1" s="6"/>
      <c r="BEZ1" s="6"/>
      <c r="BFA1" s="6"/>
      <c r="BFB1" s="6"/>
      <c r="BFC1" s="6"/>
      <c r="BFD1" s="6"/>
      <c r="BFE1" s="6"/>
      <c r="BFF1" s="6"/>
      <c r="BFG1" s="6"/>
      <c r="BFH1" s="6"/>
      <c r="BFI1" s="6"/>
      <c r="BFJ1" s="6"/>
      <c r="BFK1" s="6"/>
      <c r="BFL1" s="6"/>
      <c r="BFM1" s="6"/>
      <c r="BFN1" s="6"/>
      <c r="BFO1" s="6"/>
      <c r="BFP1" s="6"/>
      <c r="BFQ1" s="6"/>
      <c r="BFR1" s="6"/>
      <c r="BFS1" s="6"/>
      <c r="BFT1" s="6"/>
      <c r="BFU1" s="6"/>
      <c r="BFV1" s="6"/>
      <c r="BFW1" s="6"/>
      <c r="BFX1" s="6"/>
      <c r="BFY1" s="6"/>
      <c r="BFZ1" s="6"/>
      <c r="BGA1" s="6"/>
      <c r="BGB1" s="6"/>
      <c r="BGC1" s="6"/>
      <c r="BGD1" s="6"/>
      <c r="BGE1" s="6"/>
      <c r="BGF1" s="6"/>
      <c r="BGG1" s="6"/>
      <c r="BGH1" s="6"/>
      <c r="BGI1" s="6"/>
      <c r="BGJ1" s="6"/>
      <c r="BGK1" s="6"/>
      <c r="BGL1" s="6"/>
      <c r="BGM1" s="6"/>
      <c r="BGN1" s="6"/>
      <c r="BGO1" s="6"/>
      <c r="BGP1" s="6"/>
      <c r="BGQ1" s="6"/>
      <c r="BGR1" s="6"/>
      <c r="BGS1" s="6"/>
      <c r="BGT1" s="6"/>
      <c r="BGU1" s="6"/>
      <c r="BGV1" s="6"/>
      <c r="BGW1" s="6"/>
      <c r="BGX1" s="6"/>
      <c r="BGY1" s="6"/>
      <c r="BGZ1" s="6"/>
      <c r="BHA1" s="6"/>
      <c r="BHB1" s="6"/>
      <c r="BHC1" s="6"/>
      <c r="BHD1" s="6"/>
      <c r="BHE1" s="6"/>
      <c r="BHF1" s="6"/>
      <c r="BHG1" s="6"/>
      <c r="BHH1" s="6"/>
      <c r="BHI1" s="6"/>
      <c r="BHJ1" s="6"/>
      <c r="BHK1" s="6"/>
      <c r="BHL1" s="6"/>
      <c r="BHM1" s="6"/>
      <c r="BHN1" s="6"/>
      <c r="BHO1" s="6"/>
      <c r="BHP1" s="6"/>
      <c r="BHQ1" s="6"/>
      <c r="BHR1" s="6"/>
      <c r="BHS1" s="6"/>
      <c r="BHT1" s="6"/>
      <c r="BHU1" s="6"/>
      <c r="BHV1" s="6"/>
      <c r="BHW1" s="6"/>
      <c r="BHX1" s="6"/>
      <c r="BHY1" s="6"/>
      <c r="BHZ1" s="6"/>
      <c r="BIA1" s="6"/>
      <c r="BIB1" s="6"/>
      <c r="BIC1" s="6"/>
      <c r="BID1" s="6"/>
      <c r="BIE1" s="6"/>
      <c r="BIF1" s="6"/>
      <c r="BIG1" s="6"/>
      <c r="BIH1" s="6"/>
      <c r="BII1" s="6"/>
      <c r="BIJ1" s="6"/>
      <c r="BIK1" s="6"/>
      <c r="BIL1" s="6"/>
      <c r="BIM1" s="6"/>
      <c r="BIN1" s="6"/>
      <c r="BIO1" s="6"/>
      <c r="BIP1" s="6"/>
      <c r="BIQ1" s="6"/>
      <c r="BIR1" s="6"/>
      <c r="BIS1" s="6"/>
      <c r="BIT1" s="6"/>
      <c r="BIU1" s="6"/>
      <c r="BIV1" s="6"/>
      <c r="BIW1" s="6"/>
      <c r="BIX1" s="6"/>
      <c r="BIY1" s="6"/>
      <c r="BIZ1" s="6"/>
      <c r="BJA1" s="6"/>
      <c r="BJB1" s="6"/>
      <c r="BJC1" s="6"/>
      <c r="BJD1" s="6"/>
      <c r="BJE1" s="6"/>
      <c r="BJF1" s="6"/>
      <c r="BJG1" s="6"/>
      <c r="BJH1" s="6"/>
      <c r="BJI1" s="6"/>
      <c r="BJJ1" s="6"/>
      <c r="BJK1" s="6"/>
      <c r="BJL1" s="6"/>
      <c r="BJM1" s="6"/>
      <c r="BJN1" s="6"/>
      <c r="BJO1" s="6"/>
      <c r="BJP1" s="6"/>
      <c r="BJQ1" s="6"/>
      <c r="BJR1" s="6"/>
      <c r="BJS1" s="6"/>
      <c r="BJT1" s="6"/>
      <c r="BJU1" s="6"/>
      <c r="BJV1" s="6"/>
      <c r="BJW1" s="6"/>
      <c r="BJX1" s="6"/>
      <c r="BJY1" s="6"/>
      <c r="BJZ1" s="6"/>
      <c r="BKA1" s="6"/>
      <c r="BKB1" s="6"/>
      <c r="BKC1" s="6"/>
      <c r="BKD1" s="6"/>
      <c r="BKE1" s="6"/>
      <c r="BKF1" s="6"/>
      <c r="BKG1" s="6"/>
      <c r="BKH1" s="6"/>
      <c r="BKI1" s="6"/>
      <c r="BKJ1" s="6"/>
      <c r="BKK1" s="6"/>
      <c r="BKL1" s="6"/>
      <c r="BKM1" s="6"/>
      <c r="BKN1" s="6"/>
      <c r="BKO1" s="6"/>
      <c r="BKP1" s="6"/>
      <c r="BKQ1" s="6"/>
      <c r="BKR1" s="6"/>
      <c r="BKS1" s="6"/>
      <c r="BKT1" s="6"/>
      <c r="BKU1" s="6"/>
      <c r="BKV1" s="6"/>
      <c r="BKW1" s="6"/>
      <c r="BKX1" s="6"/>
      <c r="BKY1" s="6"/>
      <c r="BKZ1" s="6"/>
      <c r="BLA1" s="6"/>
      <c r="BLB1" s="6"/>
      <c r="BLC1" s="6"/>
      <c r="BLD1" s="6"/>
      <c r="BLE1" s="6"/>
      <c r="BLF1" s="6"/>
      <c r="BLG1" s="6"/>
      <c r="BLH1" s="6"/>
      <c r="BLI1" s="6"/>
      <c r="BLJ1" s="6"/>
      <c r="BLK1" s="6"/>
      <c r="BLL1" s="6"/>
      <c r="BLM1" s="6"/>
      <c r="BLN1" s="6"/>
      <c r="BLO1" s="6"/>
      <c r="BLP1" s="6"/>
      <c r="BLQ1" s="6"/>
      <c r="BLR1" s="6"/>
      <c r="BLS1" s="6"/>
      <c r="BLT1" s="6"/>
      <c r="BLU1" s="6"/>
      <c r="BLV1" s="6"/>
      <c r="BLW1" s="6"/>
      <c r="BLX1" s="6"/>
      <c r="BLY1" s="6"/>
      <c r="BLZ1" s="6"/>
      <c r="BMA1" s="6"/>
      <c r="BMB1" s="6"/>
      <c r="BMC1" s="6"/>
      <c r="BMD1" s="6"/>
      <c r="BME1" s="6"/>
      <c r="BMF1" s="6"/>
      <c r="BMG1" s="6"/>
      <c r="BMH1" s="6"/>
      <c r="BMI1" s="6"/>
      <c r="BMJ1" s="6"/>
      <c r="BMK1" s="6"/>
      <c r="BML1" s="6"/>
      <c r="BMM1" s="6"/>
      <c r="BMN1" s="6"/>
      <c r="BMO1" s="6"/>
      <c r="BMP1" s="6"/>
      <c r="BMQ1" s="6"/>
      <c r="BMR1" s="6"/>
      <c r="BMS1" s="6"/>
      <c r="BMT1" s="6"/>
      <c r="BMU1" s="6"/>
      <c r="BMV1" s="6"/>
      <c r="BMW1" s="6"/>
      <c r="BMX1" s="6"/>
      <c r="BMY1" s="6"/>
      <c r="BMZ1" s="6"/>
      <c r="BNA1" s="6"/>
      <c r="BNB1" s="6"/>
      <c r="BNC1" s="6"/>
      <c r="BND1" s="6"/>
      <c r="BNE1" s="6"/>
      <c r="BNF1" s="6"/>
      <c r="BNG1" s="6"/>
      <c r="BNH1" s="6"/>
      <c r="BNI1" s="6"/>
      <c r="BNJ1" s="6"/>
      <c r="BNK1" s="6"/>
      <c r="BNL1" s="6"/>
      <c r="BNM1" s="6"/>
      <c r="BNN1" s="6"/>
      <c r="BNO1" s="6"/>
      <c r="BNP1" s="6"/>
      <c r="BNQ1" s="6"/>
      <c r="BNR1" s="6"/>
      <c r="BNS1" s="6"/>
      <c r="BNT1" s="6"/>
      <c r="BNU1" s="6"/>
      <c r="BNV1" s="6"/>
      <c r="BNW1" s="6"/>
      <c r="BNX1" s="6"/>
      <c r="BNY1" s="6"/>
      <c r="BNZ1" s="6"/>
      <c r="BOA1" s="6"/>
      <c r="BOB1" s="6"/>
      <c r="BOC1" s="6"/>
      <c r="BOD1" s="6"/>
      <c r="BOE1" s="6"/>
      <c r="BOF1" s="6"/>
      <c r="BOG1" s="6"/>
      <c r="BOH1" s="6"/>
      <c r="BOI1" s="6"/>
      <c r="BOJ1" s="6"/>
      <c r="BOK1" s="6"/>
      <c r="BOL1" s="6"/>
      <c r="BOM1" s="6"/>
      <c r="BON1" s="6"/>
      <c r="BOO1" s="6"/>
      <c r="BOP1" s="6"/>
      <c r="BOQ1" s="6"/>
      <c r="BOR1" s="6"/>
      <c r="BOS1" s="6"/>
      <c r="BOT1" s="6"/>
      <c r="BOU1" s="6"/>
      <c r="BOV1" s="6"/>
      <c r="BOW1" s="6"/>
      <c r="BOX1" s="6"/>
      <c r="BOY1" s="6"/>
      <c r="BOZ1" s="6"/>
      <c r="BPA1" s="6"/>
      <c r="BPB1" s="6"/>
      <c r="BPC1" s="6"/>
      <c r="BPD1" s="6"/>
      <c r="BPE1" s="6"/>
      <c r="BPF1" s="6"/>
      <c r="BPG1" s="6"/>
      <c r="BPH1" s="6"/>
      <c r="BPI1" s="6"/>
      <c r="BPJ1" s="6"/>
      <c r="BPK1" s="6"/>
      <c r="BPL1" s="6"/>
      <c r="BPM1" s="6"/>
      <c r="BPN1" s="6"/>
      <c r="BPO1" s="6"/>
      <c r="BPP1" s="6"/>
      <c r="BPQ1" s="6"/>
      <c r="BPR1" s="6"/>
      <c r="BPS1" s="6"/>
      <c r="BPT1" s="6"/>
      <c r="BPU1" s="6"/>
      <c r="BPV1" s="6"/>
      <c r="BPW1" s="6"/>
      <c r="BPX1" s="6"/>
      <c r="BPY1" s="6"/>
      <c r="BPZ1" s="6"/>
      <c r="BQA1" s="6"/>
      <c r="BQB1" s="6"/>
      <c r="BQC1" s="6"/>
      <c r="BQD1" s="6"/>
      <c r="BQE1" s="6"/>
      <c r="BQF1" s="6"/>
      <c r="BQG1" s="6"/>
      <c r="BQH1" s="6"/>
      <c r="BQI1" s="6"/>
      <c r="BQJ1" s="6"/>
      <c r="BQK1" s="6"/>
      <c r="BQL1" s="6"/>
      <c r="BQM1" s="6"/>
      <c r="BQN1" s="6"/>
      <c r="BQO1" s="6"/>
      <c r="BQP1" s="6"/>
      <c r="BQQ1" s="6"/>
      <c r="BQR1" s="6"/>
      <c r="BQS1" s="6"/>
      <c r="BQT1" s="6"/>
      <c r="BQU1" s="6"/>
      <c r="BQV1" s="6"/>
      <c r="BQW1" s="6"/>
      <c r="BQX1" s="6"/>
      <c r="BQY1" s="6"/>
      <c r="BQZ1" s="6"/>
      <c r="BRA1" s="6"/>
      <c r="BRB1" s="6"/>
      <c r="BRC1" s="6"/>
      <c r="BRD1" s="6"/>
      <c r="BRE1" s="6"/>
      <c r="BRF1" s="6"/>
      <c r="BRG1" s="6"/>
      <c r="BRH1" s="6"/>
      <c r="BRI1" s="6"/>
      <c r="BRJ1" s="6"/>
      <c r="BRK1" s="6"/>
      <c r="BRL1" s="6"/>
      <c r="BRM1" s="6"/>
      <c r="BRN1" s="6"/>
      <c r="BRO1" s="6"/>
      <c r="BRP1" s="6"/>
      <c r="BRQ1" s="6"/>
      <c r="BRR1" s="6"/>
      <c r="BRS1" s="6"/>
      <c r="BRT1" s="6"/>
      <c r="BRU1" s="6"/>
      <c r="BRV1" s="6"/>
      <c r="BRW1" s="6"/>
      <c r="BRX1" s="6"/>
      <c r="BRY1" s="6"/>
      <c r="BRZ1" s="6"/>
      <c r="BSA1" s="6"/>
      <c r="BSB1" s="6"/>
      <c r="BSC1" s="6"/>
      <c r="BSD1" s="6"/>
      <c r="BSE1" s="6"/>
      <c r="BSF1" s="6"/>
      <c r="BSG1" s="6"/>
      <c r="BSH1" s="6"/>
      <c r="BSI1" s="6"/>
      <c r="BSJ1" s="6"/>
      <c r="BSK1" s="6"/>
      <c r="BSL1" s="6"/>
      <c r="BSM1" s="6"/>
      <c r="BSN1" s="6"/>
      <c r="BSO1" s="6"/>
      <c r="BSP1" s="6"/>
      <c r="BSQ1" s="6"/>
      <c r="BSR1" s="6"/>
      <c r="BSS1" s="6"/>
      <c r="BST1" s="6"/>
      <c r="BSU1" s="6"/>
      <c r="BSV1" s="6"/>
      <c r="BSW1" s="6"/>
      <c r="BSX1" s="6"/>
      <c r="BSY1" s="6"/>
      <c r="BSZ1" s="6"/>
      <c r="BTA1" s="6"/>
      <c r="BTB1" s="6"/>
      <c r="BTC1" s="6"/>
      <c r="BTD1" s="6"/>
      <c r="BTE1" s="6"/>
      <c r="BTF1" s="6"/>
      <c r="BTG1" s="6"/>
      <c r="BTH1" s="6"/>
      <c r="BTI1" s="6"/>
      <c r="BTJ1" s="6"/>
      <c r="BTK1" s="6"/>
      <c r="BTL1" s="6"/>
      <c r="BTM1" s="6"/>
      <c r="BTN1" s="6"/>
      <c r="BTO1" s="6"/>
      <c r="BTP1" s="6"/>
      <c r="BTQ1" s="6"/>
      <c r="BTR1" s="6"/>
      <c r="BTS1" s="6"/>
      <c r="BTT1" s="6"/>
      <c r="BTU1" s="6"/>
      <c r="BTV1" s="6"/>
      <c r="BTW1" s="6"/>
      <c r="BTX1" s="6"/>
      <c r="BTY1" s="6"/>
      <c r="BTZ1" s="6"/>
      <c r="BUA1" s="6"/>
      <c r="BUB1" s="6"/>
      <c r="BUC1" s="6"/>
      <c r="BUD1" s="6"/>
      <c r="BUE1" s="6"/>
      <c r="BUF1" s="6"/>
      <c r="BUG1" s="6"/>
      <c r="BUH1" s="6"/>
      <c r="BUI1" s="6"/>
      <c r="BUJ1" s="6"/>
      <c r="BUK1" s="6"/>
      <c r="BUL1" s="6"/>
      <c r="BUM1" s="6"/>
      <c r="BUN1" s="6"/>
      <c r="BUO1" s="6"/>
      <c r="BUP1" s="6"/>
      <c r="BUQ1" s="6"/>
      <c r="BUR1" s="6"/>
      <c r="BUS1" s="6"/>
      <c r="BUT1" s="6"/>
      <c r="BUU1" s="6"/>
      <c r="BUV1" s="6"/>
      <c r="BUW1" s="6"/>
      <c r="BUX1" s="6"/>
      <c r="BUY1" s="6"/>
      <c r="BUZ1" s="6"/>
      <c r="BVA1" s="6"/>
      <c r="BVB1" s="6"/>
      <c r="BVC1" s="6"/>
      <c r="BVD1" s="6"/>
      <c r="BVE1" s="6"/>
      <c r="BVF1" s="6"/>
      <c r="BVG1" s="6"/>
      <c r="BVH1" s="6"/>
      <c r="BVI1" s="6"/>
      <c r="BVJ1" s="6"/>
      <c r="BVK1" s="6"/>
      <c r="BVL1" s="6"/>
      <c r="BVM1" s="6"/>
      <c r="BVN1" s="6"/>
      <c r="BVO1" s="6"/>
      <c r="BVP1" s="6"/>
      <c r="BVQ1" s="6"/>
      <c r="BVR1" s="6"/>
      <c r="BVS1" s="6"/>
      <c r="BVT1" s="6"/>
      <c r="BVU1" s="6"/>
      <c r="BVV1" s="6"/>
      <c r="BVW1" s="6"/>
      <c r="BVX1" s="6"/>
      <c r="BVY1" s="6"/>
      <c r="BVZ1" s="6"/>
      <c r="BWA1" s="6"/>
      <c r="BWB1" s="6"/>
      <c r="BWC1" s="6"/>
      <c r="BWD1" s="6"/>
      <c r="BWE1" s="6"/>
      <c r="BWF1" s="6"/>
      <c r="BWG1" s="6"/>
      <c r="BWH1" s="6"/>
      <c r="BWI1" s="6"/>
      <c r="BWJ1" s="6"/>
      <c r="BWK1" s="6"/>
      <c r="BWL1" s="6"/>
      <c r="BWM1" s="6"/>
      <c r="BWN1" s="6"/>
      <c r="BWO1" s="6"/>
      <c r="BWP1" s="6"/>
      <c r="BWQ1" s="6"/>
      <c r="BWR1" s="6"/>
      <c r="BWS1" s="6"/>
      <c r="BWT1" s="6"/>
      <c r="BWU1" s="6"/>
      <c r="BWV1" s="6"/>
      <c r="BWW1" s="6"/>
      <c r="BWX1" s="6"/>
      <c r="BWY1" s="6"/>
      <c r="BWZ1" s="6"/>
      <c r="BXA1" s="6"/>
      <c r="BXB1" s="6"/>
      <c r="BXC1" s="6"/>
      <c r="BXD1" s="6"/>
      <c r="BXE1" s="6"/>
      <c r="BXF1" s="6"/>
      <c r="BXG1" s="6"/>
      <c r="BXH1" s="6"/>
      <c r="BXI1" s="6"/>
      <c r="BXJ1" s="6"/>
      <c r="BXK1" s="6"/>
      <c r="BXL1" s="6"/>
      <c r="BXM1" s="6"/>
      <c r="BXN1" s="6"/>
      <c r="BXO1" s="6"/>
      <c r="BXP1" s="6"/>
      <c r="BXQ1" s="6"/>
      <c r="BXR1" s="6"/>
      <c r="BXS1" s="6"/>
      <c r="BXT1" s="6"/>
      <c r="BXU1" s="6"/>
      <c r="BXV1" s="6"/>
      <c r="BXW1" s="6"/>
      <c r="BXX1" s="6"/>
      <c r="BXY1" s="6"/>
      <c r="BXZ1" s="6"/>
      <c r="BYA1" s="6"/>
      <c r="BYB1" s="6"/>
      <c r="BYC1" s="6"/>
      <c r="BYD1" s="6"/>
      <c r="BYE1" s="6"/>
      <c r="BYF1" s="6"/>
      <c r="BYG1" s="6"/>
      <c r="BYH1" s="6"/>
      <c r="BYI1" s="6"/>
      <c r="BYJ1" s="6"/>
      <c r="BYK1" s="6"/>
      <c r="BYL1" s="6"/>
      <c r="BYM1" s="6"/>
      <c r="BYN1" s="6"/>
      <c r="BYO1" s="6"/>
      <c r="BYP1" s="6"/>
      <c r="BYQ1" s="6"/>
      <c r="BYR1" s="6"/>
      <c r="BYS1" s="6"/>
      <c r="BYT1" s="6"/>
      <c r="BYU1" s="6"/>
      <c r="BYV1" s="6"/>
      <c r="BYW1" s="6"/>
      <c r="BYX1" s="6"/>
      <c r="BYY1" s="6"/>
      <c r="BYZ1" s="6"/>
      <c r="BZA1" s="6"/>
      <c r="BZB1" s="6"/>
      <c r="BZC1" s="6"/>
      <c r="BZD1" s="6"/>
      <c r="BZE1" s="6"/>
      <c r="BZF1" s="6"/>
      <c r="BZG1" s="6"/>
      <c r="BZH1" s="6"/>
      <c r="BZI1" s="6"/>
      <c r="BZJ1" s="6"/>
      <c r="BZK1" s="6"/>
      <c r="BZL1" s="6"/>
      <c r="BZM1" s="6"/>
      <c r="BZN1" s="6"/>
      <c r="BZO1" s="6"/>
      <c r="BZP1" s="6"/>
      <c r="BZQ1" s="6"/>
      <c r="BZR1" s="6"/>
      <c r="BZS1" s="6"/>
      <c r="BZT1" s="6"/>
      <c r="BZU1" s="6"/>
      <c r="BZV1" s="6"/>
      <c r="BZW1" s="6"/>
      <c r="BZX1" s="6"/>
      <c r="BZY1" s="6"/>
      <c r="BZZ1" s="6"/>
      <c r="CAA1" s="6"/>
      <c r="CAB1" s="6"/>
      <c r="CAC1" s="6"/>
      <c r="CAD1" s="6"/>
      <c r="CAE1" s="6"/>
      <c r="CAF1" s="6"/>
      <c r="CAG1" s="6"/>
      <c r="CAH1" s="6"/>
      <c r="CAI1" s="6"/>
      <c r="CAJ1" s="6"/>
      <c r="CAK1" s="6"/>
      <c r="CAL1" s="6"/>
      <c r="CAM1" s="6"/>
      <c r="CAN1" s="6"/>
      <c r="CAO1" s="6"/>
      <c r="CAP1" s="6"/>
      <c r="CAQ1" s="6"/>
      <c r="CAR1" s="6"/>
      <c r="CAS1" s="6"/>
      <c r="CAT1" s="6"/>
      <c r="CAU1" s="6"/>
      <c r="CAV1" s="6"/>
      <c r="CAW1" s="6"/>
      <c r="CAX1" s="6"/>
      <c r="CAY1" s="6"/>
      <c r="CAZ1" s="6"/>
      <c r="CBA1" s="6"/>
      <c r="CBB1" s="6"/>
      <c r="CBC1" s="6"/>
      <c r="CBD1" s="6"/>
      <c r="CBE1" s="6"/>
      <c r="CBF1" s="6"/>
      <c r="CBG1" s="6"/>
      <c r="CBH1" s="6"/>
      <c r="CBI1" s="6"/>
      <c r="CBJ1" s="6"/>
      <c r="CBK1" s="6"/>
      <c r="CBL1" s="6"/>
      <c r="CBM1" s="6"/>
      <c r="CBN1" s="6"/>
      <c r="CBO1" s="6"/>
      <c r="CBP1" s="6"/>
      <c r="CBQ1" s="6"/>
      <c r="CBR1" s="6"/>
      <c r="CBS1" s="6"/>
      <c r="CBT1" s="6"/>
      <c r="CBU1" s="6"/>
      <c r="CBV1" s="6"/>
      <c r="CBW1" s="6"/>
      <c r="CBX1" s="6"/>
      <c r="CBY1" s="6"/>
      <c r="CBZ1" s="6"/>
      <c r="CCA1" s="6"/>
      <c r="CCB1" s="6"/>
      <c r="CCC1" s="6"/>
      <c r="CCD1" s="6"/>
      <c r="CCE1" s="6"/>
      <c r="CCF1" s="6"/>
      <c r="CCG1" s="6"/>
      <c r="CCH1" s="6"/>
      <c r="CCI1" s="6"/>
      <c r="CCJ1" s="6"/>
      <c r="CCK1" s="6"/>
      <c r="CCL1" s="6"/>
      <c r="CCM1" s="6"/>
      <c r="CCN1" s="6"/>
      <c r="CCO1" s="6"/>
      <c r="CCP1" s="6"/>
      <c r="CCQ1" s="6"/>
      <c r="CCR1" s="6"/>
      <c r="CCS1" s="6"/>
      <c r="CCT1" s="6"/>
      <c r="CCU1" s="6"/>
      <c r="CCV1" s="6"/>
      <c r="CCW1" s="6"/>
      <c r="CCX1" s="6"/>
      <c r="CCY1" s="6"/>
      <c r="CCZ1" s="6"/>
      <c r="CDA1" s="6"/>
      <c r="CDB1" s="6"/>
      <c r="CDC1" s="6"/>
      <c r="CDD1" s="6"/>
      <c r="CDE1" s="6"/>
      <c r="CDF1" s="6"/>
      <c r="CDG1" s="6"/>
      <c r="CDH1" s="6"/>
      <c r="CDI1" s="6"/>
      <c r="CDJ1" s="6"/>
      <c r="CDK1" s="6"/>
      <c r="CDL1" s="6"/>
      <c r="CDM1" s="6"/>
      <c r="CDN1" s="6"/>
      <c r="CDO1" s="6"/>
      <c r="CDP1" s="6"/>
      <c r="CDQ1" s="6"/>
      <c r="CDR1" s="6"/>
      <c r="CDS1" s="6"/>
      <c r="CDT1" s="6"/>
      <c r="CDU1" s="6"/>
      <c r="CDV1" s="6"/>
      <c r="CDW1" s="6"/>
      <c r="CDX1" s="6"/>
      <c r="CDY1" s="6"/>
      <c r="CDZ1" s="6"/>
      <c r="CEA1" s="6"/>
      <c r="CEB1" s="6"/>
      <c r="CEC1" s="6"/>
      <c r="CED1" s="6"/>
      <c r="CEE1" s="6"/>
      <c r="CEF1" s="6"/>
      <c r="CEG1" s="6"/>
      <c r="CEH1" s="6"/>
      <c r="CEI1" s="6"/>
      <c r="CEJ1" s="6"/>
      <c r="CEK1" s="6"/>
      <c r="CEL1" s="6"/>
      <c r="CEM1" s="6"/>
      <c r="CEN1" s="6"/>
      <c r="CEO1" s="6"/>
      <c r="CEP1" s="6"/>
      <c r="CEQ1" s="6"/>
      <c r="CER1" s="6"/>
      <c r="CES1" s="6"/>
      <c r="CET1" s="6"/>
      <c r="CEU1" s="6"/>
      <c r="CEV1" s="6"/>
      <c r="CEW1" s="6"/>
      <c r="CEX1" s="6"/>
      <c r="CEY1" s="6"/>
      <c r="CEZ1" s="6"/>
      <c r="CFA1" s="6"/>
      <c r="CFB1" s="6"/>
      <c r="CFC1" s="6"/>
      <c r="CFD1" s="6"/>
      <c r="CFE1" s="6"/>
      <c r="CFF1" s="6"/>
      <c r="CFG1" s="6"/>
      <c r="CFH1" s="6"/>
      <c r="CFI1" s="6"/>
      <c r="CFJ1" s="6"/>
      <c r="CFK1" s="6"/>
      <c r="CFL1" s="6"/>
      <c r="CFM1" s="6"/>
      <c r="CFN1" s="6"/>
      <c r="CFO1" s="6"/>
      <c r="CFP1" s="6"/>
      <c r="CFQ1" s="6"/>
      <c r="CFR1" s="6"/>
      <c r="CFS1" s="6"/>
      <c r="CFT1" s="6"/>
      <c r="CFU1" s="6"/>
      <c r="CFV1" s="6"/>
      <c r="CFW1" s="6"/>
      <c r="CFX1" s="6"/>
      <c r="CFY1" s="6"/>
      <c r="CFZ1" s="6"/>
      <c r="CGA1" s="6"/>
      <c r="CGB1" s="6"/>
      <c r="CGC1" s="6"/>
      <c r="CGD1" s="6"/>
      <c r="CGE1" s="6"/>
      <c r="CGF1" s="6"/>
      <c r="CGG1" s="6"/>
      <c r="CGH1" s="6"/>
      <c r="CGI1" s="6"/>
      <c r="CGJ1" s="6"/>
      <c r="CGK1" s="6"/>
      <c r="CGL1" s="6"/>
      <c r="CGM1" s="6"/>
      <c r="CGN1" s="6"/>
      <c r="CGO1" s="6"/>
      <c r="CGP1" s="6"/>
      <c r="CGQ1" s="6"/>
      <c r="CGR1" s="6"/>
      <c r="CGS1" s="6"/>
      <c r="CGT1" s="6"/>
      <c r="CGU1" s="6"/>
      <c r="CGV1" s="6"/>
      <c r="CGW1" s="6"/>
      <c r="CGX1" s="6"/>
      <c r="CGY1" s="6"/>
      <c r="CGZ1" s="6"/>
      <c r="CHA1" s="6"/>
      <c r="CHB1" s="6"/>
      <c r="CHC1" s="6"/>
      <c r="CHD1" s="6"/>
      <c r="CHE1" s="6"/>
      <c r="CHF1" s="6"/>
      <c r="CHG1" s="6"/>
      <c r="CHH1" s="6"/>
      <c r="CHI1" s="6"/>
      <c r="CHJ1" s="6"/>
      <c r="CHK1" s="6"/>
      <c r="CHL1" s="6"/>
      <c r="CHM1" s="6"/>
      <c r="CHN1" s="6"/>
      <c r="CHO1" s="6"/>
      <c r="CHP1" s="6"/>
      <c r="CHQ1" s="6"/>
      <c r="CHR1" s="6"/>
      <c r="CHS1" s="6"/>
      <c r="CHT1" s="6"/>
      <c r="CHU1" s="6"/>
      <c r="CHV1" s="6"/>
      <c r="CHW1" s="6"/>
      <c r="CHX1" s="6"/>
      <c r="CHY1" s="6"/>
      <c r="CHZ1" s="6"/>
      <c r="CIA1" s="6"/>
      <c r="CIB1" s="6"/>
      <c r="CIC1" s="6"/>
      <c r="CID1" s="6"/>
      <c r="CIE1" s="6"/>
      <c r="CIF1" s="6"/>
      <c r="CIG1" s="6"/>
      <c r="CIH1" s="6"/>
      <c r="CII1" s="6"/>
      <c r="CIJ1" s="6"/>
      <c r="CIK1" s="6"/>
      <c r="CIL1" s="6"/>
      <c r="CIM1" s="6"/>
      <c r="CIN1" s="6"/>
      <c r="CIO1" s="6"/>
      <c r="CIP1" s="6"/>
      <c r="CIQ1" s="6"/>
      <c r="CIR1" s="6"/>
      <c r="CIS1" s="6"/>
      <c r="CIT1" s="6"/>
      <c r="CIU1" s="6"/>
      <c r="CIV1" s="6"/>
      <c r="CIW1" s="6"/>
      <c r="CIX1" s="6"/>
      <c r="CIY1" s="6"/>
      <c r="CIZ1" s="6"/>
      <c r="CJA1" s="6"/>
      <c r="CJB1" s="6"/>
      <c r="CJC1" s="6"/>
      <c r="CJD1" s="6"/>
      <c r="CJE1" s="6"/>
      <c r="CJF1" s="6"/>
      <c r="CJG1" s="6"/>
      <c r="CJH1" s="6"/>
      <c r="CJI1" s="6"/>
      <c r="CJJ1" s="6"/>
      <c r="CJK1" s="6"/>
      <c r="CJL1" s="6"/>
      <c r="CJM1" s="6"/>
      <c r="CJN1" s="6"/>
      <c r="CJO1" s="6"/>
      <c r="CJP1" s="6"/>
      <c r="CJQ1" s="6"/>
      <c r="CJR1" s="6"/>
      <c r="CJS1" s="6"/>
      <c r="CJT1" s="6"/>
      <c r="CJU1" s="6"/>
      <c r="CJV1" s="6"/>
      <c r="CJW1" s="6"/>
      <c r="CJX1" s="6"/>
      <c r="CJY1" s="6"/>
      <c r="CJZ1" s="6"/>
      <c r="CKA1" s="6"/>
      <c r="CKB1" s="6"/>
      <c r="CKC1" s="6"/>
      <c r="CKD1" s="6"/>
      <c r="CKE1" s="6"/>
      <c r="CKF1" s="6"/>
      <c r="CKG1" s="6"/>
      <c r="CKH1" s="6"/>
      <c r="CKI1" s="6"/>
      <c r="CKJ1" s="6"/>
      <c r="CKK1" s="6"/>
      <c r="CKL1" s="6"/>
      <c r="CKM1" s="6"/>
      <c r="CKN1" s="6"/>
      <c r="CKO1" s="6"/>
      <c r="CKP1" s="6"/>
      <c r="CKQ1" s="6"/>
      <c r="CKR1" s="6"/>
      <c r="CKS1" s="6"/>
      <c r="CKT1" s="6"/>
      <c r="CKU1" s="6"/>
      <c r="CKV1" s="6"/>
      <c r="CKW1" s="6"/>
      <c r="CKX1" s="6"/>
      <c r="CKY1" s="6"/>
      <c r="CKZ1" s="6"/>
      <c r="CLA1" s="6"/>
      <c r="CLB1" s="6"/>
      <c r="CLC1" s="6"/>
      <c r="CLD1" s="6"/>
      <c r="CLE1" s="6"/>
      <c r="CLF1" s="6"/>
      <c r="CLG1" s="6"/>
      <c r="CLH1" s="6"/>
      <c r="CLI1" s="6"/>
      <c r="CLJ1" s="6"/>
      <c r="CLK1" s="6"/>
      <c r="CLL1" s="6"/>
      <c r="CLM1" s="6"/>
      <c r="CLN1" s="6"/>
      <c r="CLO1" s="6"/>
      <c r="CLP1" s="6"/>
      <c r="CLQ1" s="6"/>
      <c r="CLR1" s="6"/>
      <c r="CLS1" s="6"/>
      <c r="CLT1" s="6"/>
      <c r="CLU1" s="6"/>
      <c r="CLV1" s="6"/>
      <c r="CLW1" s="6"/>
      <c r="CLX1" s="6"/>
      <c r="CLY1" s="6"/>
      <c r="CLZ1" s="6"/>
      <c r="CMA1" s="6"/>
      <c r="CMB1" s="6"/>
      <c r="CMC1" s="6"/>
      <c r="CMD1" s="6"/>
      <c r="CME1" s="6"/>
      <c r="CMF1" s="6"/>
      <c r="CMG1" s="6"/>
      <c r="CMH1" s="6"/>
      <c r="CMI1" s="6"/>
      <c r="CMJ1" s="6"/>
      <c r="CMK1" s="6"/>
      <c r="CML1" s="6"/>
      <c r="CMM1" s="6"/>
      <c r="CMN1" s="6"/>
      <c r="CMO1" s="6"/>
      <c r="CMP1" s="6"/>
      <c r="CMQ1" s="6"/>
      <c r="CMR1" s="6"/>
      <c r="CMS1" s="6"/>
      <c r="CMT1" s="6"/>
      <c r="CMU1" s="6"/>
      <c r="CMV1" s="6"/>
      <c r="CMW1" s="6"/>
      <c r="CMX1" s="6"/>
      <c r="CMY1" s="6"/>
      <c r="CMZ1" s="6"/>
      <c r="CNA1" s="6"/>
      <c r="CNB1" s="6"/>
      <c r="CNC1" s="6"/>
      <c r="CND1" s="6"/>
      <c r="CNE1" s="6"/>
      <c r="CNF1" s="6"/>
      <c r="CNG1" s="6"/>
      <c r="CNH1" s="6"/>
      <c r="CNI1" s="6"/>
      <c r="CNJ1" s="6"/>
      <c r="CNK1" s="6"/>
      <c r="CNL1" s="6"/>
      <c r="CNM1" s="6"/>
      <c r="CNN1" s="6"/>
      <c r="CNO1" s="6"/>
      <c r="CNP1" s="6"/>
      <c r="CNQ1" s="6"/>
      <c r="CNR1" s="6"/>
      <c r="CNS1" s="6"/>
      <c r="CNT1" s="6"/>
      <c r="CNU1" s="6"/>
      <c r="CNV1" s="6"/>
      <c r="CNW1" s="6"/>
      <c r="CNX1" s="6"/>
      <c r="CNY1" s="6"/>
      <c r="CNZ1" s="6"/>
      <c r="COA1" s="6"/>
      <c r="COB1" s="6"/>
      <c r="COC1" s="6"/>
      <c r="COD1" s="6"/>
      <c r="COE1" s="6"/>
      <c r="COF1" s="6"/>
      <c r="COG1" s="6"/>
      <c r="COH1" s="6"/>
      <c r="COI1" s="6"/>
      <c r="COJ1" s="6"/>
      <c r="COK1" s="6"/>
      <c r="COL1" s="6"/>
      <c r="COM1" s="6"/>
      <c r="CON1" s="6"/>
      <c r="COO1" s="6"/>
      <c r="COP1" s="6"/>
      <c r="COQ1" s="6"/>
      <c r="COR1" s="6"/>
      <c r="COS1" s="6"/>
      <c r="COT1" s="6"/>
      <c r="COU1" s="6"/>
      <c r="COV1" s="6"/>
      <c r="COW1" s="6"/>
      <c r="COX1" s="6"/>
      <c r="COY1" s="6"/>
      <c r="COZ1" s="6"/>
      <c r="CPA1" s="6"/>
      <c r="CPB1" s="6"/>
      <c r="CPC1" s="6"/>
      <c r="CPD1" s="6"/>
      <c r="CPE1" s="6"/>
      <c r="CPF1" s="6"/>
      <c r="CPG1" s="6"/>
      <c r="CPH1" s="6"/>
      <c r="CPI1" s="6"/>
      <c r="CPJ1" s="6"/>
      <c r="CPK1" s="6"/>
      <c r="CPL1" s="6"/>
      <c r="CPM1" s="6"/>
      <c r="CPN1" s="6"/>
      <c r="CPO1" s="6"/>
      <c r="CPP1" s="6"/>
      <c r="CPQ1" s="6"/>
      <c r="CPR1" s="6"/>
      <c r="CPS1" s="6"/>
      <c r="CPT1" s="6"/>
      <c r="CPU1" s="6"/>
      <c r="CPV1" s="6"/>
      <c r="CPW1" s="6"/>
      <c r="CPX1" s="6"/>
      <c r="CPY1" s="6"/>
      <c r="CPZ1" s="6"/>
      <c r="CQA1" s="6"/>
      <c r="CQB1" s="6"/>
      <c r="CQC1" s="6"/>
      <c r="CQD1" s="6"/>
      <c r="CQE1" s="6"/>
      <c r="CQF1" s="6"/>
      <c r="CQG1" s="6"/>
      <c r="CQH1" s="6"/>
      <c r="CQI1" s="6"/>
      <c r="CQJ1" s="6"/>
      <c r="CQK1" s="6"/>
      <c r="CQL1" s="6"/>
      <c r="CQM1" s="6"/>
      <c r="CQN1" s="6"/>
      <c r="CQO1" s="6"/>
      <c r="CQP1" s="6"/>
      <c r="CQQ1" s="6"/>
      <c r="CQR1" s="6"/>
      <c r="CQS1" s="6"/>
      <c r="CQT1" s="6"/>
      <c r="CQU1" s="6"/>
      <c r="CQV1" s="6"/>
      <c r="CQW1" s="6"/>
      <c r="CQX1" s="6"/>
      <c r="CQY1" s="6"/>
      <c r="CQZ1" s="6"/>
      <c r="CRA1" s="6"/>
      <c r="CRB1" s="6"/>
      <c r="CRC1" s="6"/>
      <c r="CRD1" s="6"/>
      <c r="CRE1" s="6"/>
      <c r="CRF1" s="6"/>
      <c r="CRG1" s="6"/>
      <c r="CRH1" s="6"/>
      <c r="CRI1" s="6"/>
      <c r="CRJ1" s="6"/>
      <c r="CRK1" s="6"/>
      <c r="CRL1" s="6"/>
      <c r="CRM1" s="6"/>
      <c r="CRN1" s="6"/>
      <c r="CRO1" s="6"/>
      <c r="CRP1" s="6"/>
      <c r="CRQ1" s="6"/>
      <c r="CRR1" s="6"/>
      <c r="CRS1" s="6"/>
      <c r="CRT1" s="6"/>
      <c r="CRU1" s="6"/>
      <c r="CRV1" s="6"/>
      <c r="CRW1" s="6"/>
      <c r="CRX1" s="6"/>
      <c r="CRY1" s="6"/>
      <c r="CRZ1" s="6"/>
      <c r="CSA1" s="6"/>
      <c r="CSB1" s="6"/>
      <c r="CSC1" s="6"/>
      <c r="CSD1" s="6"/>
      <c r="CSE1" s="6"/>
      <c r="CSF1" s="6"/>
      <c r="CSG1" s="6"/>
      <c r="CSH1" s="6"/>
      <c r="CSI1" s="6"/>
      <c r="CSJ1" s="6"/>
      <c r="CSK1" s="6"/>
      <c r="CSL1" s="6"/>
      <c r="CSM1" s="6"/>
      <c r="CSN1" s="6"/>
      <c r="CSO1" s="6"/>
      <c r="CSP1" s="6"/>
      <c r="CSQ1" s="6"/>
      <c r="CSR1" s="6"/>
      <c r="CSS1" s="6"/>
      <c r="CST1" s="6"/>
      <c r="CSU1" s="6"/>
      <c r="CSV1" s="6"/>
      <c r="CSW1" s="6"/>
      <c r="CSX1" s="6"/>
      <c r="CSY1" s="6"/>
      <c r="CSZ1" s="6"/>
      <c r="CTA1" s="6"/>
      <c r="CTB1" s="6"/>
      <c r="CTC1" s="6"/>
      <c r="CTD1" s="6"/>
      <c r="CTE1" s="6"/>
      <c r="CTF1" s="6"/>
      <c r="CTG1" s="6"/>
      <c r="CTH1" s="6"/>
      <c r="CTI1" s="6"/>
      <c r="CTJ1" s="6"/>
      <c r="CTK1" s="6"/>
      <c r="CTL1" s="6"/>
      <c r="CTM1" s="6"/>
      <c r="CTN1" s="6"/>
      <c r="CTO1" s="6"/>
      <c r="CTP1" s="6"/>
      <c r="CTQ1" s="6"/>
      <c r="CTR1" s="6"/>
      <c r="CTS1" s="6"/>
      <c r="CTT1" s="6"/>
      <c r="CTU1" s="6"/>
      <c r="CTV1" s="6"/>
      <c r="CTW1" s="6"/>
      <c r="CTX1" s="6"/>
      <c r="CTY1" s="6"/>
      <c r="CTZ1" s="6"/>
      <c r="CUA1" s="6"/>
      <c r="CUB1" s="6"/>
      <c r="CUC1" s="6"/>
      <c r="CUD1" s="6"/>
      <c r="CUE1" s="6"/>
      <c r="CUF1" s="6"/>
      <c r="CUG1" s="6"/>
      <c r="CUH1" s="6"/>
      <c r="CUI1" s="6"/>
      <c r="CUJ1" s="6"/>
      <c r="CUK1" s="6"/>
      <c r="CUL1" s="6"/>
      <c r="CUM1" s="6"/>
      <c r="CUN1" s="6"/>
      <c r="CUO1" s="6"/>
      <c r="CUP1" s="6"/>
      <c r="CUQ1" s="6"/>
      <c r="CUR1" s="6"/>
      <c r="CUS1" s="6"/>
      <c r="CUT1" s="6"/>
      <c r="CUU1" s="6"/>
      <c r="CUV1" s="6"/>
      <c r="CUW1" s="6"/>
      <c r="CUX1" s="6"/>
      <c r="CUY1" s="6"/>
      <c r="CUZ1" s="6"/>
      <c r="CVA1" s="6"/>
      <c r="CVB1" s="6"/>
      <c r="CVC1" s="6"/>
      <c r="CVD1" s="6"/>
      <c r="CVE1" s="6"/>
      <c r="CVF1" s="6"/>
      <c r="CVG1" s="6"/>
      <c r="CVH1" s="6"/>
      <c r="CVI1" s="6"/>
      <c r="CVJ1" s="6"/>
      <c r="CVK1" s="6"/>
      <c r="CVL1" s="6"/>
      <c r="CVM1" s="6"/>
      <c r="CVN1" s="6"/>
      <c r="CVO1" s="6"/>
      <c r="CVP1" s="6"/>
      <c r="CVQ1" s="6"/>
      <c r="CVR1" s="6"/>
      <c r="CVS1" s="6"/>
      <c r="CVT1" s="6"/>
      <c r="CVU1" s="6"/>
      <c r="CVV1" s="6"/>
      <c r="CVW1" s="6"/>
      <c r="CVX1" s="6"/>
      <c r="CVY1" s="6"/>
      <c r="CVZ1" s="6"/>
      <c r="CWA1" s="6"/>
      <c r="CWB1" s="6"/>
      <c r="CWC1" s="6"/>
      <c r="CWD1" s="6"/>
      <c r="CWE1" s="6"/>
      <c r="CWF1" s="6"/>
      <c r="CWG1" s="6"/>
      <c r="CWH1" s="6"/>
      <c r="CWI1" s="6"/>
      <c r="CWJ1" s="6"/>
      <c r="CWK1" s="6"/>
      <c r="CWL1" s="6"/>
      <c r="CWM1" s="6"/>
      <c r="CWN1" s="6"/>
      <c r="CWO1" s="6"/>
      <c r="CWP1" s="6"/>
      <c r="CWQ1" s="6"/>
      <c r="CWR1" s="6"/>
      <c r="CWS1" s="6"/>
      <c r="CWT1" s="6"/>
      <c r="CWU1" s="6"/>
      <c r="CWV1" s="6"/>
      <c r="CWW1" s="6"/>
      <c r="CWX1" s="6"/>
      <c r="CWY1" s="6"/>
      <c r="CWZ1" s="6"/>
      <c r="CXA1" s="6"/>
      <c r="CXB1" s="6"/>
      <c r="CXC1" s="6"/>
      <c r="CXD1" s="6"/>
      <c r="CXE1" s="6"/>
      <c r="CXF1" s="6"/>
      <c r="CXG1" s="6"/>
      <c r="CXH1" s="6"/>
      <c r="CXI1" s="6"/>
      <c r="CXJ1" s="6"/>
      <c r="CXK1" s="6"/>
      <c r="CXL1" s="6"/>
      <c r="CXM1" s="6"/>
      <c r="CXN1" s="6"/>
      <c r="CXO1" s="6"/>
      <c r="CXP1" s="6"/>
      <c r="CXQ1" s="6"/>
      <c r="CXR1" s="6"/>
      <c r="CXS1" s="6"/>
      <c r="CXT1" s="6"/>
      <c r="CXU1" s="6"/>
      <c r="CXV1" s="6"/>
      <c r="CXW1" s="6"/>
      <c r="CXX1" s="6"/>
      <c r="CXY1" s="6"/>
      <c r="CXZ1" s="6"/>
      <c r="CYA1" s="6"/>
      <c r="CYB1" s="6"/>
      <c r="CYC1" s="6"/>
      <c r="CYD1" s="6"/>
      <c r="CYE1" s="6"/>
      <c r="CYF1" s="6"/>
      <c r="CYG1" s="6"/>
      <c r="CYH1" s="6"/>
      <c r="CYI1" s="6"/>
      <c r="CYJ1" s="6"/>
      <c r="CYK1" s="6"/>
      <c r="CYL1" s="6"/>
      <c r="CYM1" s="6"/>
      <c r="CYN1" s="6"/>
      <c r="CYO1" s="6"/>
      <c r="CYP1" s="6"/>
      <c r="CYQ1" s="6"/>
      <c r="CYR1" s="6"/>
      <c r="CYS1" s="6"/>
      <c r="CYT1" s="6"/>
      <c r="CYU1" s="6"/>
      <c r="CYV1" s="6"/>
      <c r="CYW1" s="6"/>
      <c r="CYX1" s="6"/>
      <c r="CYY1" s="6"/>
      <c r="CYZ1" s="6"/>
      <c r="CZA1" s="6"/>
      <c r="CZB1" s="6"/>
      <c r="CZC1" s="6"/>
      <c r="CZD1" s="6"/>
      <c r="CZE1" s="6"/>
      <c r="CZF1" s="6"/>
      <c r="CZG1" s="6"/>
      <c r="CZH1" s="6"/>
      <c r="CZI1" s="6"/>
      <c r="CZJ1" s="6"/>
      <c r="CZK1" s="6"/>
      <c r="CZL1" s="6"/>
      <c r="CZM1" s="6"/>
      <c r="CZN1" s="6"/>
      <c r="CZO1" s="6"/>
      <c r="CZP1" s="6"/>
      <c r="CZQ1" s="6"/>
      <c r="CZR1" s="6"/>
      <c r="CZS1" s="6"/>
      <c r="CZT1" s="6"/>
      <c r="CZU1" s="6"/>
      <c r="CZV1" s="6"/>
      <c r="CZW1" s="6"/>
      <c r="CZX1" s="6"/>
      <c r="CZY1" s="6"/>
      <c r="CZZ1" s="6"/>
      <c r="DAA1" s="6"/>
      <c r="DAB1" s="6"/>
      <c r="DAC1" s="6"/>
      <c r="DAD1" s="6"/>
      <c r="DAE1" s="6"/>
      <c r="DAF1" s="6"/>
      <c r="DAG1" s="6"/>
      <c r="DAH1" s="6"/>
      <c r="DAI1" s="6"/>
      <c r="DAJ1" s="6"/>
      <c r="DAK1" s="6"/>
      <c r="DAL1" s="6"/>
      <c r="DAM1" s="6"/>
      <c r="DAN1" s="6"/>
      <c r="DAO1" s="6"/>
      <c r="DAP1" s="6"/>
      <c r="DAQ1" s="6"/>
      <c r="DAR1" s="6"/>
      <c r="DAS1" s="6"/>
      <c r="DAT1" s="6"/>
      <c r="DAU1" s="6"/>
      <c r="DAV1" s="6"/>
      <c r="DAW1" s="6"/>
      <c r="DAX1" s="6"/>
      <c r="DAY1" s="6"/>
      <c r="DAZ1" s="6"/>
      <c r="DBA1" s="6"/>
      <c r="DBB1" s="6"/>
      <c r="DBC1" s="6"/>
      <c r="DBD1" s="6"/>
      <c r="DBE1" s="6"/>
      <c r="DBF1" s="6"/>
      <c r="DBG1" s="6"/>
      <c r="DBH1" s="6"/>
      <c r="DBI1" s="6"/>
      <c r="DBJ1" s="6"/>
      <c r="DBK1" s="6"/>
      <c r="DBL1" s="6"/>
      <c r="DBM1" s="6"/>
      <c r="DBN1" s="6"/>
      <c r="DBO1" s="6"/>
      <c r="DBP1" s="6"/>
      <c r="DBQ1" s="6"/>
      <c r="DBR1" s="6"/>
      <c r="DBS1" s="6"/>
      <c r="DBT1" s="6"/>
      <c r="DBU1" s="6"/>
      <c r="DBV1" s="6"/>
      <c r="DBW1" s="6"/>
      <c r="DBX1" s="6"/>
      <c r="DBY1" s="6"/>
      <c r="DBZ1" s="6"/>
      <c r="DCA1" s="6"/>
      <c r="DCB1" s="6"/>
      <c r="DCC1" s="6"/>
      <c r="DCD1" s="6"/>
      <c r="DCE1" s="6"/>
      <c r="DCF1" s="6"/>
      <c r="DCG1" s="6"/>
      <c r="DCH1" s="6"/>
      <c r="DCI1" s="6"/>
      <c r="DCJ1" s="6"/>
      <c r="DCK1" s="6"/>
      <c r="DCL1" s="6"/>
      <c r="DCM1" s="6"/>
      <c r="DCN1" s="6"/>
      <c r="DCO1" s="6"/>
      <c r="DCP1" s="6"/>
      <c r="DCQ1" s="6"/>
      <c r="DCR1" s="6"/>
      <c r="DCS1" s="6"/>
      <c r="DCT1" s="6"/>
      <c r="DCU1" s="6"/>
      <c r="DCV1" s="6"/>
      <c r="DCW1" s="6"/>
      <c r="DCX1" s="6"/>
      <c r="DCY1" s="6"/>
      <c r="DCZ1" s="6"/>
      <c r="DDA1" s="6"/>
      <c r="DDB1" s="6"/>
      <c r="DDC1" s="6"/>
      <c r="DDD1" s="6"/>
      <c r="DDE1" s="6"/>
      <c r="DDF1" s="6"/>
      <c r="DDG1" s="6"/>
      <c r="DDH1" s="6"/>
      <c r="DDI1" s="6"/>
      <c r="DDJ1" s="6"/>
      <c r="DDK1" s="6"/>
      <c r="DDL1" s="6"/>
      <c r="DDM1" s="6"/>
      <c r="DDN1" s="6"/>
      <c r="DDO1" s="6"/>
      <c r="DDP1" s="6"/>
      <c r="DDQ1" s="6"/>
      <c r="DDR1" s="6"/>
      <c r="DDS1" s="6"/>
      <c r="DDT1" s="6"/>
      <c r="DDU1" s="6"/>
      <c r="DDV1" s="6"/>
      <c r="DDW1" s="6"/>
      <c r="DDX1" s="6"/>
      <c r="DDY1" s="6"/>
      <c r="DDZ1" s="6"/>
      <c r="DEA1" s="6"/>
      <c r="DEB1" s="6"/>
      <c r="DEC1" s="6"/>
      <c r="DED1" s="6"/>
      <c r="DEE1" s="6"/>
      <c r="DEF1" s="6"/>
      <c r="DEG1" s="6"/>
      <c r="DEH1" s="6"/>
      <c r="DEI1" s="6"/>
      <c r="DEJ1" s="6"/>
      <c r="DEK1" s="6"/>
      <c r="DEL1" s="6"/>
      <c r="DEM1" s="6"/>
      <c r="DEN1" s="6"/>
      <c r="DEO1" s="6"/>
      <c r="DEP1" s="6"/>
      <c r="DEQ1" s="6"/>
      <c r="DER1" s="6"/>
      <c r="DES1" s="6"/>
      <c r="DET1" s="6"/>
      <c r="DEU1" s="6"/>
      <c r="DEV1" s="6"/>
      <c r="DEW1" s="6"/>
      <c r="DEX1" s="6"/>
      <c r="DEY1" s="6"/>
      <c r="DEZ1" s="6"/>
      <c r="DFA1" s="6"/>
      <c r="DFB1" s="6"/>
      <c r="DFC1" s="6"/>
      <c r="DFD1" s="6"/>
      <c r="DFE1" s="6"/>
      <c r="DFF1" s="6"/>
      <c r="DFG1" s="6"/>
      <c r="DFH1" s="6"/>
      <c r="DFI1" s="6"/>
      <c r="DFJ1" s="6"/>
      <c r="DFK1" s="6"/>
      <c r="DFL1" s="6"/>
      <c r="DFM1" s="6"/>
      <c r="DFN1" s="6"/>
      <c r="DFO1" s="6"/>
      <c r="DFP1" s="6"/>
      <c r="DFQ1" s="6"/>
      <c r="DFR1" s="6"/>
      <c r="DFS1" s="6"/>
      <c r="DFT1" s="6"/>
      <c r="DFU1" s="6"/>
      <c r="DFV1" s="6"/>
      <c r="DFW1" s="6"/>
      <c r="DFX1" s="6"/>
      <c r="DFY1" s="6"/>
      <c r="DFZ1" s="6"/>
      <c r="DGA1" s="6"/>
      <c r="DGB1" s="6"/>
      <c r="DGC1" s="6"/>
      <c r="DGD1" s="6"/>
      <c r="DGE1" s="6"/>
      <c r="DGF1" s="6"/>
      <c r="DGG1" s="6"/>
      <c r="DGH1" s="6"/>
      <c r="DGI1" s="6"/>
      <c r="DGJ1" s="6"/>
      <c r="DGK1" s="6"/>
      <c r="DGL1" s="6"/>
      <c r="DGM1" s="6"/>
      <c r="DGN1" s="6"/>
      <c r="DGO1" s="6"/>
      <c r="DGP1" s="6"/>
      <c r="DGQ1" s="6"/>
      <c r="DGR1" s="6"/>
      <c r="DGS1" s="6"/>
      <c r="DGT1" s="6"/>
      <c r="DGU1" s="6"/>
      <c r="DGV1" s="6"/>
      <c r="DGW1" s="6"/>
      <c r="DGX1" s="6"/>
      <c r="DGY1" s="6"/>
      <c r="DGZ1" s="6"/>
      <c r="DHA1" s="6"/>
      <c r="DHB1" s="6"/>
      <c r="DHC1" s="6"/>
      <c r="DHD1" s="6"/>
      <c r="DHE1" s="6"/>
      <c r="DHF1" s="6"/>
      <c r="DHG1" s="6"/>
      <c r="DHH1" s="6"/>
      <c r="DHI1" s="6"/>
      <c r="DHJ1" s="6"/>
      <c r="DHK1" s="6"/>
      <c r="DHL1" s="6"/>
      <c r="DHM1" s="6"/>
      <c r="DHN1" s="6"/>
      <c r="DHO1" s="6"/>
      <c r="DHP1" s="6"/>
      <c r="DHQ1" s="6"/>
      <c r="DHR1" s="6"/>
      <c r="DHS1" s="6"/>
      <c r="DHT1" s="6"/>
      <c r="DHU1" s="6"/>
      <c r="DHV1" s="6"/>
      <c r="DHW1" s="6"/>
      <c r="DHX1" s="6"/>
      <c r="DHY1" s="6"/>
      <c r="DHZ1" s="6"/>
      <c r="DIA1" s="6"/>
      <c r="DIB1" s="6"/>
      <c r="DIC1" s="6"/>
      <c r="DID1" s="6"/>
      <c r="DIE1" s="6"/>
      <c r="DIF1" s="6"/>
      <c r="DIG1" s="6"/>
      <c r="DIH1" s="6"/>
      <c r="DII1" s="6"/>
      <c r="DIJ1" s="6"/>
      <c r="DIK1" s="6"/>
      <c r="DIL1" s="6"/>
      <c r="DIM1" s="6"/>
      <c r="DIN1" s="6"/>
      <c r="DIO1" s="6"/>
      <c r="DIP1" s="6"/>
      <c r="DIQ1" s="6"/>
      <c r="DIR1" s="6"/>
      <c r="DIS1" s="6"/>
      <c r="DIT1" s="6"/>
      <c r="DIU1" s="6"/>
      <c r="DIV1" s="6"/>
      <c r="DIW1" s="6"/>
      <c r="DIX1" s="6"/>
      <c r="DIY1" s="6"/>
      <c r="DIZ1" s="6"/>
      <c r="DJA1" s="6"/>
      <c r="DJB1" s="6"/>
      <c r="DJC1" s="6"/>
      <c r="DJD1" s="6"/>
      <c r="DJE1" s="6"/>
      <c r="DJF1" s="6"/>
      <c r="DJG1" s="6"/>
      <c r="DJH1" s="6"/>
      <c r="DJI1" s="6"/>
      <c r="DJJ1" s="6"/>
      <c r="DJK1" s="6"/>
      <c r="DJL1" s="6"/>
      <c r="DJM1" s="6"/>
      <c r="DJN1" s="6"/>
      <c r="DJO1" s="6"/>
      <c r="DJP1" s="6"/>
      <c r="DJQ1" s="6"/>
      <c r="DJR1" s="6"/>
      <c r="DJS1" s="6"/>
      <c r="DJT1" s="6"/>
      <c r="DJU1" s="6"/>
      <c r="DJV1" s="6"/>
      <c r="DJW1" s="6"/>
      <c r="DJX1" s="6"/>
      <c r="DJY1" s="6"/>
      <c r="DJZ1" s="6"/>
      <c r="DKA1" s="6"/>
      <c r="DKB1" s="6"/>
      <c r="DKC1" s="6"/>
      <c r="DKD1" s="6"/>
      <c r="DKE1" s="6"/>
      <c r="DKF1" s="6"/>
      <c r="DKG1" s="6"/>
      <c r="DKH1" s="6"/>
      <c r="DKI1" s="6"/>
      <c r="DKJ1" s="6"/>
      <c r="DKK1" s="6"/>
      <c r="DKL1" s="6"/>
      <c r="DKM1" s="6"/>
      <c r="DKN1" s="6"/>
      <c r="DKO1" s="6"/>
      <c r="DKP1" s="6"/>
      <c r="DKQ1" s="6"/>
      <c r="DKR1" s="6"/>
      <c r="DKS1" s="6"/>
      <c r="DKT1" s="6"/>
      <c r="DKU1" s="6"/>
      <c r="DKV1" s="6"/>
      <c r="DKW1" s="6"/>
      <c r="DKX1" s="6"/>
      <c r="DKY1" s="6"/>
      <c r="DKZ1" s="6"/>
      <c r="DLA1" s="6"/>
      <c r="DLB1" s="6"/>
      <c r="DLC1" s="6"/>
      <c r="DLD1" s="6"/>
      <c r="DLE1" s="6"/>
      <c r="DLF1" s="6"/>
      <c r="DLG1" s="6"/>
      <c r="DLH1" s="6"/>
      <c r="DLI1" s="6"/>
      <c r="DLJ1" s="6"/>
      <c r="DLK1" s="6"/>
      <c r="DLL1" s="6"/>
      <c r="DLM1" s="6"/>
      <c r="DLN1" s="6"/>
      <c r="DLO1" s="6"/>
      <c r="DLP1" s="6"/>
      <c r="DLQ1" s="6"/>
      <c r="DLR1" s="6"/>
      <c r="DLS1" s="6"/>
      <c r="DLT1" s="6"/>
      <c r="DLU1" s="6"/>
      <c r="DLV1" s="6"/>
      <c r="DLW1" s="6"/>
      <c r="DLX1" s="6"/>
      <c r="DLY1" s="6"/>
      <c r="DLZ1" s="6"/>
      <c r="DMA1" s="6"/>
      <c r="DMB1" s="6"/>
      <c r="DMC1" s="6"/>
      <c r="DMD1" s="6"/>
      <c r="DME1" s="6"/>
      <c r="DMF1" s="6"/>
      <c r="DMG1" s="6"/>
      <c r="DMH1" s="6"/>
      <c r="DMI1" s="6"/>
      <c r="DMJ1" s="6"/>
      <c r="DMK1" s="6"/>
      <c r="DML1" s="6"/>
      <c r="DMM1" s="6"/>
      <c r="DMN1" s="6"/>
      <c r="DMO1" s="6"/>
      <c r="DMP1" s="6"/>
      <c r="DMQ1" s="6"/>
      <c r="DMR1" s="6"/>
      <c r="DMS1" s="6"/>
      <c r="DMT1" s="6"/>
      <c r="DMU1" s="6"/>
      <c r="DMV1" s="6"/>
      <c r="DMW1" s="6"/>
      <c r="DMX1" s="6"/>
      <c r="DMY1" s="6"/>
      <c r="DMZ1" s="6"/>
      <c r="DNA1" s="6"/>
      <c r="DNB1" s="6"/>
      <c r="DNC1" s="6"/>
      <c r="DND1" s="6"/>
      <c r="DNE1" s="6"/>
      <c r="DNF1" s="6"/>
      <c r="DNG1" s="6"/>
      <c r="DNH1" s="6"/>
      <c r="DNI1" s="6"/>
      <c r="DNJ1" s="6"/>
      <c r="DNK1" s="6"/>
      <c r="DNL1" s="6"/>
      <c r="DNM1" s="6"/>
      <c r="DNN1" s="6"/>
      <c r="DNO1" s="6"/>
      <c r="DNP1" s="6"/>
      <c r="DNQ1" s="6"/>
      <c r="DNR1" s="6"/>
      <c r="DNS1" s="6"/>
      <c r="DNT1" s="6"/>
      <c r="DNU1" s="6"/>
      <c r="DNV1" s="6"/>
      <c r="DNW1" s="6"/>
      <c r="DNX1" s="6"/>
      <c r="DNY1" s="6"/>
      <c r="DNZ1" s="6"/>
      <c r="DOA1" s="6"/>
      <c r="DOB1" s="6"/>
      <c r="DOC1" s="6"/>
      <c r="DOD1" s="6"/>
      <c r="DOE1" s="6"/>
      <c r="DOF1" s="6"/>
      <c r="DOG1" s="6"/>
      <c r="DOH1" s="6"/>
      <c r="DOI1" s="6"/>
      <c r="DOJ1" s="6"/>
      <c r="DOK1" s="6"/>
      <c r="DOL1" s="6"/>
      <c r="DOM1" s="6"/>
      <c r="DON1" s="6"/>
      <c r="DOO1" s="6"/>
      <c r="DOP1" s="6"/>
      <c r="DOQ1" s="6"/>
      <c r="DOR1" s="6"/>
      <c r="DOS1" s="6"/>
      <c r="DOT1" s="6"/>
      <c r="DOU1" s="6"/>
      <c r="DOV1" s="6"/>
      <c r="DOW1" s="6"/>
      <c r="DOX1" s="6"/>
      <c r="DOY1" s="6"/>
      <c r="DOZ1" s="6"/>
      <c r="DPA1" s="6"/>
      <c r="DPB1" s="6"/>
      <c r="DPC1" s="6"/>
      <c r="DPD1" s="6"/>
      <c r="DPE1" s="6"/>
      <c r="DPF1" s="6"/>
      <c r="DPG1" s="6"/>
      <c r="DPH1" s="6"/>
      <c r="DPI1" s="6"/>
      <c r="DPJ1" s="6"/>
      <c r="DPK1" s="6"/>
      <c r="DPL1" s="6"/>
      <c r="DPM1" s="6"/>
      <c r="DPN1" s="6"/>
      <c r="DPO1" s="6"/>
      <c r="DPP1" s="6"/>
      <c r="DPQ1" s="6"/>
      <c r="DPR1" s="6"/>
      <c r="DPS1" s="6"/>
      <c r="DPT1" s="6"/>
      <c r="DPU1" s="6"/>
      <c r="DPV1" s="6"/>
      <c r="DPW1" s="6"/>
      <c r="DPX1" s="6"/>
      <c r="DPY1" s="6"/>
      <c r="DPZ1" s="6"/>
      <c r="DQA1" s="6"/>
      <c r="DQB1" s="6"/>
      <c r="DQC1" s="6"/>
      <c r="DQD1" s="6"/>
      <c r="DQE1" s="6"/>
      <c r="DQF1" s="6"/>
      <c r="DQG1" s="6"/>
      <c r="DQH1" s="6"/>
      <c r="DQI1" s="6"/>
      <c r="DQJ1" s="6"/>
      <c r="DQK1" s="6"/>
      <c r="DQL1" s="6"/>
      <c r="DQM1" s="6"/>
      <c r="DQN1" s="6"/>
      <c r="DQO1" s="6"/>
      <c r="DQP1" s="6"/>
      <c r="DQQ1" s="6"/>
      <c r="DQR1" s="6"/>
      <c r="DQS1" s="6"/>
      <c r="DQT1" s="6"/>
      <c r="DQU1" s="6"/>
      <c r="DQV1" s="6"/>
      <c r="DQW1" s="6"/>
      <c r="DQX1" s="6"/>
      <c r="DQY1" s="6"/>
      <c r="DQZ1" s="6"/>
      <c r="DRA1" s="6"/>
      <c r="DRB1" s="6"/>
      <c r="DRC1" s="6"/>
      <c r="DRD1" s="6"/>
      <c r="DRE1" s="6"/>
      <c r="DRF1" s="6"/>
      <c r="DRG1" s="6"/>
      <c r="DRH1" s="6"/>
      <c r="DRI1" s="6"/>
      <c r="DRJ1" s="6"/>
      <c r="DRK1" s="6"/>
      <c r="DRL1" s="6"/>
      <c r="DRM1" s="6"/>
      <c r="DRN1" s="6"/>
      <c r="DRO1" s="6"/>
      <c r="DRP1" s="6"/>
      <c r="DRQ1" s="6"/>
      <c r="DRR1" s="6"/>
      <c r="DRS1" s="6"/>
      <c r="DRT1" s="6"/>
      <c r="DRU1" s="6"/>
      <c r="DRV1" s="6"/>
      <c r="DRW1" s="6"/>
      <c r="DRX1" s="6"/>
      <c r="DRY1" s="6"/>
      <c r="DRZ1" s="6"/>
      <c r="DSA1" s="6"/>
      <c r="DSB1" s="6"/>
      <c r="DSC1" s="6"/>
      <c r="DSD1" s="6"/>
      <c r="DSE1" s="6"/>
      <c r="DSF1" s="6"/>
      <c r="DSG1" s="6"/>
      <c r="DSH1" s="6"/>
      <c r="DSI1" s="6"/>
      <c r="DSJ1" s="6"/>
      <c r="DSK1" s="6"/>
      <c r="DSL1" s="6"/>
      <c r="DSM1" s="6"/>
      <c r="DSN1" s="6"/>
      <c r="DSO1" s="6"/>
      <c r="DSP1" s="6"/>
      <c r="DSQ1" s="6"/>
      <c r="DSR1" s="6"/>
      <c r="DSS1" s="6"/>
      <c r="DST1" s="6"/>
      <c r="DSU1" s="6"/>
      <c r="DSV1" s="6"/>
      <c r="DSW1" s="6"/>
      <c r="DSX1" s="6"/>
      <c r="DSY1" s="6"/>
      <c r="DSZ1" s="6"/>
      <c r="DTA1" s="6"/>
      <c r="DTB1" s="6"/>
      <c r="DTC1" s="6"/>
      <c r="DTD1" s="6"/>
      <c r="DTE1" s="6"/>
      <c r="DTF1" s="6"/>
      <c r="DTG1" s="6"/>
      <c r="DTH1" s="6"/>
      <c r="DTI1" s="6"/>
      <c r="DTJ1" s="6"/>
      <c r="DTK1" s="6"/>
      <c r="DTL1" s="6"/>
      <c r="DTM1" s="6"/>
      <c r="DTN1" s="6"/>
      <c r="DTO1" s="6"/>
      <c r="DTP1" s="6"/>
      <c r="DTQ1" s="6"/>
      <c r="DTR1" s="6"/>
      <c r="DTS1" s="6"/>
      <c r="DTT1" s="6"/>
      <c r="DTU1" s="6"/>
      <c r="DTV1" s="6"/>
      <c r="DTW1" s="6"/>
      <c r="DTX1" s="6"/>
      <c r="DTY1" s="6"/>
      <c r="DTZ1" s="6"/>
      <c r="DUA1" s="6"/>
      <c r="DUB1" s="6"/>
      <c r="DUC1" s="6"/>
      <c r="DUD1" s="6"/>
      <c r="DUE1" s="6"/>
      <c r="DUF1" s="6"/>
      <c r="DUG1" s="6"/>
      <c r="DUH1" s="6"/>
      <c r="DUI1" s="6"/>
      <c r="DUJ1" s="6"/>
      <c r="DUK1" s="6"/>
      <c r="DUL1" s="6"/>
      <c r="DUM1" s="6"/>
      <c r="DUN1" s="6"/>
      <c r="DUO1" s="6"/>
      <c r="DUP1" s="6"/>
      <c r="DUQ1" s="6"/>
      <c r="DUR1" s="6"/>
      <c r="DUS1" s="6"/>
      <c r="DUT1" s="6"/>
      <c r="DUU1" s="6"/>
      <c r="DUV1" s="6"/>
      <c r="DUW1" s="6"/>
      <c r="DUX1" s="6"/>
      <c r="DUY1" s="6"/>
      <c r="DUZ1" s="6"/>
      <c r="DVA1" s="6"/>
      <c r="DVB1" s="6"/>
      <c r="DVC1" s="6"/>
      <c r="DVD1" s="6"/>
      <c r="DVE1" s="6"/>
      <c r="DVF1" s="6"/>
      <c r="DVG1" s="6"/>
      <c r="DVH1" s="6"/>
      <c r="DVI1" s="6"/>
      <c r="DVJ1" s="6"/>
      <c r="DVK1" s="6"/>
      <c r="DVL1" s="6"/>
      <c r="DVM1" s="6"/>
      <c r="DVN1" s="6"/>
      <c r="DVO1" s="6"/>
      <c r="DVP1" s="6"/>
      <c r="DVQ1" s="6"/>
      <c r="DVR1" s="6"/>
      <c r="DVS1" s="6"/>
      <c r="DVT1" s="6"/>
      <c r="DVU1" s="6"/>
      <c r="DVV1" s="6"/>
      <c r="DVW1" s="6"/>
      <c r="DVX1" s="6"/>
      <c r="DVY1" s="6"/>
      <c r="DVZ1" s="6"/>
      <c r="DWA1" s="6"/>
      <c r="DWB1" s="6"/>
      <c r="DWC1" s="6"/>
      <c r="DWD1" s="6"/>
      <c r="DWE1" s="6"/>
      <c r="DWF1" s="6"/>
      <c r="DWG1" s="6"/>
      <c r="DWH1" s="6"/>
      <c r="DWI1" s="6"/>
      <c r="DWJ1" s="6"/>
      <c r="DWK1" s="6"/>
      <c r="DWL1" s="6"/>
      <c r="DWM1" s="6"/>
      <c r="DWN1" s="6"/>
      <c r="DWO1" s="6"/>
      <c r="DWP1" s="6"/>
      <c r="DWQ1" s="6"/>
      <c r="DWR1" s="6"/>
      <c r="DWS1" s="6"/>
      <c r="DWT1" s="6"/>
      <c r="DWU1" s="6"/>
      <c r="DWV1" s="6"/>
      <c r="DWW1" s="6"/>
      <c r="DWX1" s="6"/>
      <c r="DWY1" s="6"/>
      <c r="DWZ1" s="6"/>
      <c r="DXA1" s="6"/>
      <c r="DXB1" s="6"/>
      <c r="DXC1" s="6"/>
      <c r="DXD1" s="6"/>
      <c r="DXE1" s="6"/>
      <c r="DXF1" s="6"/>
      <c r="DXG1" s="6"/>
      <c r="DXH1" s="6"/>
      <c r="DXI1" s="6"/>
      <c r="DXJ1" s="6"/>
      <c r="DXK1" s="6"/>
      <c r="DXL1" s="6"/>
      <c r="DXM1" s="6"/>
      <c r="DXN1" s="6"/>
      <c r="DXO1" s="6"/>
      <c r="DXP1" s="6"/>
      <c r="DXQ1" s="6"/>
      <c r="DXR1" s="6"/>
      <c r="DXS1" s="6"/>
      <c r="DXT1" s="6"/>
      <c r="DXU1" s="6"/>
      <c r="DXV1" s="6"/>
      <c r="DXW1" s="6"/>
      <c r="DXX1" s="6"/>
      <c r="DXY1" s="6"/>
      <c r="DXZ1" s="6"/>
      <c r="DYA1" s="6"/>
      <c r="DYB1" s="6"/>
      <c r="DYC1" s="6"/>
      <c r="DYD1" s="6"/>
      <c r="DYE1" s="6"/>
      <c r="DYF1" s="6"/>
      <c r="DYG1" s="6"/>
      <c r="DYH1" s="6"/>
      <c r="DYI1" s="6"/>
      <c r="DYJ1" s="6"/>
      <c r="DYK1" s="6"/>
      <c r="DYL1" s="6"/>
      <c r="DYM1" s="6"/>
      <c r="DYN1" s="6"/>
      <c r="DYO1" s="6"/>
      <c r="DYP1" s="6"/>
      <c r="DYQ1" s="6"/>
      <c r="DYR1" s="6"/>
      <c r="DYS1" s="6"/>
      <c r="DYT1" s="6"/>
      <c r="DYU1" s="6"/>
      <c r="DYV1" s="6"/>
      <c r="DYW1" s="6"/>
      <c r="DYX1" s="6"/>
      <c r="DYY1" s="6"/>
      <c r="DYZ1" s="6"/>
      <c r="DZA1" s="6"/>
      <c r="DZB1" s="6"/>
      <c r="DZC1" s="6"/>
      <c r="DZD1" s="6"/>
      <c r="DZE1" s="6"/>
      <c r="DZF1" s="6"/>
      <c r="DZG1" s="6"/>
      <c r="DZH1" s="6"/>
      <c r="DZI1" s="6"/>
      <c r="DZJ1" s="6"/>
      <c r="DZK1" s="6"/>
      <c r="DZL1" s="6"/>
      <c r="DZM1" s="6"/>
      <c r="DZN1" s="6"/>
      <c r="DZO1" s="6"/>
      <c r="DZP1" s="6"/>
      <c r="DZQ1" s="6"/>
      <c r="DZR1" s="6"/>
      <c r="DZS1" s="6"/>
      <c r="DZT1" s="6"/>
      <c r="DZU1" s="6"/>
      <c r="DZV1" s="6"/>
      <c r="DZW1" s="6"/>
      <c r="DZX1" s="6"/>
      <c r="DZY1" s="6"/>
      <c r="DZZ1" s="6"/>
      <c r="EAA1" s="6"/>
      <c r="EAB1" s="6"/>
      <c r="EAC1" s="6"/>
      <c r="EAD1" s="6"/>
      <c r="EAE1" s="6"/>
      <c r="EAF1" s="6"/>
      <c r="EAG1" s="6"/>
      <c r="EAH1" s="6"/>
      <c r="EAI1" s="6"/>
      <c r="EAJ1" s="6"/>
      <c r="EAK1" s="6"/>
      <c r="EAL1" s="6"/>
      <c r="EAM1" s="6"/>
      <c r="EAN1" s="6"/>
      <c r="EAO1" s="6"/>
      <c r="EAP1" s="6"/>
      <c r="EAQ1" s="6"/>
      <c r="EAR1" s="6"/>
      <c r="EAS1" s="6"/>
      <c r="EAT1" s="6"/>
      <c r="EAU1" s="6"/>
      <c r="EAV1" s="6"/>
      <c r="EAW1" s="6"/>
      <c r="EAX1" s="6"/>
      <c r="EAY1" s="6"/>
      <c r="EAZ1" s="6"/>
      <c r="EBA1" s="6"/>
      <c r="EBB1" s="6"/>
      <c r="EBC1" s="6"/>
      <c r="EBD1" s="6"/>
      <c r="EBE1" s="6"/>
      <c r="EBF1" s="6"/>
      <c r="EBG1" s="6"/>
      <c r="EBH1" s="6"/>
      <c r="EBI1" s="6"/>
      <c r="EBJ1" s="6"/>
      <c r="EBK1" s="6"/>
      <c r="EBL1" s="6"/>
      <c r="EBM1" s="6"/>
      <c r="EBN1" s="6"/>
      <c r="EBO1" s="6"/>
      <c r="EBP1" s="6"/>
      <c r="EBQ1" s="6"/>
      <c r="EBR1" s="6"/>
      <c r="EBS1" s="6"/>
      <c r="EBT1" s="6"/>
      <c r="EBU1" s="6"/>
      <c r="EBV1" s="6"/>
      <c r="EBW1" s="6"/>
      <c r="EBX1" s="6"/>
      <c r="EBY1" s="6"/>
      <c r="EBZ1" s="6"/>
      <c r="ECA1" s="6"/>
      <c r="ECB1" s="6"/>
      <c r="ECC1" s="6"/>
      <c r="ECD1" s="6"/>
      <c r="ECE1" s="6"/>
      <c r="ECF1" s="6"/>
      <c r="ECG1" s="6"/>
      <c r="ECH1" s="6"/>
      <c r="ECI1" s="6"/>
      <c r="ECJ1" s="6"/>
      <c r="ECK1" s="6"/>
      <c r="ECL1" s="6"/>
      <c r="ECM1" s="6"/>
      <c r="ECN1" s="6"/>
      <c r="ECO1" s="6"/>
      <c r="ECP1" s="6"/>
      <c r="ECQ1" s="6"/>
      <c r="ECR1" s="6"/>
      <c r="ECS1" s="6"/>
      <c r="ECT1" s="6"/>
      <c r="ECU1" s="6"/>
      <c r="ECV1" s="6"/>
      <c r="ECW1" s="6"/>
      <c r="ECX1" s="6"/>
      <c r="ECY1" s="6"/>
      <c r="ECZ1" s="6"/>
      <c r="EDA1" s="6"/>
      <c r="EDB1" s="6"/>
      <c r="EDC1" s="6"/>
      <c r="EDD1" s="6"/>
      <c r="EDE1" s="6"/>
      <c r="EDF1" s="6"/>
      <c r="EDG1" s="6"/>
      <c r="EDH1" s="6"/>
      <c r="EDI1" s="6"/>
      <c r="EDJ1" s="6"/>
      <c r="EDK1" s="6"/>
      <c r="EDL1" s="6"/>
      <c r="EDM1" s="6"/>
      <c r="EDN1" s="6"/>
      <c r="EDO1" s="6"/>
      <c r="EDP1" s="6"/>
      <c r="EDQ1" s="6"/>
      <c r="EDR1" s="6"/>
      <c r="EDS1" s="6"/>
      <c r="EDT1" s="6"/>
      <c r="EDU1" s="6"/>
      <c r="EDV1" s="6"/>
      <c r="EDW1" s="6"/>
      <c r="EDX1" s="6"/>
      <c r="EDY1" s="6"/>
      <c r="EDZ1" s="6"/>
      <c r="EEA1" s="6"/>
      <c r="EEB1" s="6"/>
      <c r="EEC1" s="6"/>
      <c r="EED1" s="6"/>
      <c r="EEE1" s="6"/>
      <c r="EEF1" s="6"/>
      <c r="EEG1" s="6"/>
      <c r="EEH1" s="6"/>
      <c r="EEI1" s="6"/>
      <c r="EEJ1" s="6"/>
      <c r="EEK1" s="6"/>
      <c r="EEL1" s="6"/>
      <c r="EEM1" s="6"/>
      <c r="EEN1" s="6"/>
      <c r="EEO1" s="6"/>
      <c r="EEP1" s="6"/>
      <c r="EEQ1" s="6"/>
      <c r="EER1" s="6"/>
      <c r="EES1" s="6"/>
      <c r="EET1" s="6"/>
      <c r="EEU1" s="6"/>
      <c r="EEV1" s="6"/>
      <c r="EEW1" s="6"/>
      <c r="EEX1" s="6"/>
      <c r="EEY1" s="6"/>
      <c r="EEZ1" s="6"/>
      <c r="EFA1" s="6"/>
      <c r="EFB1" s="6"/>
      <c r="EFC1" s="6"/>
      <c r="EFD1" s="6"/>
      <c r="EFE1" s="6"/>
      <c r="EFF1" s="6"/>
      <c r="EFG1" s="6"/>
      <c r="EFH1" s="6"/>
      <c r="EFI1" s="6"/>
      <c r="EFJ1" s="6"/>
      <c r="EFK1" s="6"/>
      <c r="EFL1" s="6"/>
      <c r="EFM1" s="6"/>
      <c r="EFN1" s="6"/>
      <c r="EFO1" s="6"/>
      <c r="EFP1" s="6"/>
      <c r="EFQ1" s="6"/>
      <c r="EFR1" s="6"/>
      <c r="EFS1" s="6"/>
      <c r="EFT1" s="6"/>
      <c r="EFU1" s="6"/>
      <c r="EFV1" s="6"/>
      <c r="EFW1" s="6"/>
      <c r="EFX1" s="6"/>
      <c r="EFY1" s="6"/>
      <c r="EFZ1" s="6"/>
      <c r="EGA1" s="6"/>
      <c r="EGB1" s="6"/>
      <c r="EGC1" s="6"/>
      <c r="EGD1" s="6"/>
      <c r="EGE1" s="6"/>
      <c r="EGF1" s="6"/>
      <c r="EGG1" s="6"/>
      <c r="EGH1" s="6"/>
      <c r="EGI1" s="6"/>
      <c r="EGJ1" s="6"/>
      <c r="EGK1" s="6"/>
      <c r="EGL1" s="6"/>
      <c r="EGM1" s="6"/>
      <c r="EGN1" s="6"/>
      <c r="EGO1" s="6"/>
      <c r="EGP1" s="6"/>
      <c r="EGQ1" s="6"/>
      <c r="EGR1" s="6"/>
      <c r="EGS1" s="6"/>
      <c r="EGT1" s="6"/>
      <c r="EGU1" s="6"/>
      <c r="EGV1" s="6"/>
      <c r="EGW1" s="6"/>
      <c r="EGX1" s="6"/>
      <c r="EGY1" s="6"/>
      <c r="EGZ1" s="6"/>
      <c r="EHA1" s="6"/>
      <c r="EHB1" s="6"/>
      <c r="EHC1" s="6"/>
      <c r="EHD1" s="6"/>
      <c r="EHE1" s="6"/>
      <c r="EHF1" s="6"/>
      <c r="EHG1" s="6"/>
      <c r="EHH1" s="6"/>
      <c r="EHI1" s="6"/>
      <c r="EHJ1" s="6"/>
      <c r="EHK1" s="6"/>
      <c r="EHL1" s="6"/>
      <c r="EHM1" s="6"/>
      <c r="EHN1" s="6"/>
      <c r="EHO1" s="6"/>
      <c r="EHP1" s="6"/>
      <c r="EHQ1" s="6"/>
      <c r="EHR1" s="6"/>
      <c r="EHS1" s="6"/>
      <c r="EHT1" s="6"/>
      <c r="EHU1" s="6"/>
      <c r="EHV1" s="6"/>
      <c r="EHW1" s="6"/>
      <c r="EHX1" s="6"/>
      <c r="EHY1" s="6"/>
      <c r="EHZ1" s="6"/>
      <c r="EIA1" s="6"/>
      <c r="EIB1" s="6"/>
      <c r="EIC1" s="6"/>
      <c r="EID1" s="6"/>
      <c r="EIE1" s="6"/>
      <c r="EIF1" s="6"/>
      <c r="EIG1" s="6"/>
      <c r="EIH1" s="6"/>
      <c r="EII1" s="6"/>
      <c r="EIJ1" s="6"/>
      <c r="EIK1" s="6"/>
      <c r="EIL1" s="6"/>
      <c r="EIM1" s="6"/>
      <c r="EIN1" s="6"/>
      <c r="EIO1" s="6"/>
      <c r="EIP1" s="6"/>
      <c r="EIQ1" s="6"/>
      <c r="EIR1" s="6"/>
      <c r="EIS1" s="6"/>
      <c r="EIT1" s="6"/>
      <c r="EIU1" s="6"/>
      <c r="EIV1" s="6"/>
      <c r="EIW1" s="6"/>
      <c r="EIX1" s="6"/>
      <c r="EIY1" s="6"/>
      <c r="EIZ1" s="6"/>
      <c r="EJA1" s="6"/>
      <c r="EJB1" s="6"/>
      <c r="EJC1" s="6"/>
      <c r="EJD1" s="6"/>
      <c r="EJE1" s="6"/>
      <c r="EJF1" s="6"/>
      <c r="EJG1" s="6"/>
      <c r="EJH1" s="6"/>
      <c r="EJI1" s="6"/>
      <c r="EJJ1" s="6"/>
      <c r="EJK1" s="6"/>
      <c r="EJL1" s="6"/>
      <c r="EJM1" s="6"/>
      <c r="EJN1" s="6"/>
      <c r="EJO1" s="6"/>
      <c r="EJP1" s="6"/>
      <c r="EJQ1" s="6"/>
      <c r="EJR1" s="6"/>
      <c r="EJS1" s="6"/>
      <c r="EJT1" s="6"/>
      <c r="EJU1" s="6"/>
      <c r="EJV1" s="6"/>
      <c r="EJW1" s="6"/>
      <c r="EJX1" s="6"/>
      <c r="EJY1" s="6"/>
      <c r="EJZ1" s="6"/>
      <c r="EKA1" s="6"/>
      <c r="EKB1" s="6"/>
      <c r="EKC1" s="6"/>
      <c r="EKD1" s="6"/>
      <c r="EKE1" s="6"/>
      <c r="EKF1" s="6"/>
      <c r="EKG1" s="6"/>
      <c r="EKH1" s="6"/>
      <c r="EKI1" s="6"/>
      <c r="EKJ1" s="6"/>
      <c r="EKK1" s="6"/>
      <c r="EKL1" s="6"/>
      <c r="EKM1" s="6"/>
      <c r="EKN1" s="6"/>
      <c r="EKO1" s="6"/>
      <c r="EKP1" s="6"/>
      <c r="EKQ1" s="6"/>
      <c r="EKR1" s="6"/>
      <c r="EKS1" s="6"/>
      <c r="EKT1" s="6"/>
      <c r="EKU1" s="6"/>
      <c r="EKV1" s="6"/>
      <c r="EKW1" s="6"/>
      <c r="EKX1" s="6"/>
      <c r="EKY1" s="6"/>
      <c r="EKZ1" s="6"/>
      <c r="ELA1" s="6"/>
      <c r="ELB1" s="6"/>
      <c r="ELC1" s="6"/>
      <c r="ELD1" s="6"/>
      <c r="ELE1" s="6"/>
      <c r="ELF1" s="6"/>
      <c r="ELG1" s="6"/>
      <c r="ELH1" s="6"/>
      <c r="ELI1" s="6"/>
      <c r="ELJ1" s="6"/>
      <c r="ELK1" s="6"/>
      <c r="ELL1" s="6"/>
      <c r="ELM1" s="6"/>
      <c r="ELN1" s="6"/>
      <c r="ELO1" s="6"/>
      <c r="ELP1" s="6"/>
      <c r="ELQ1" s="6"/>
      <c r="ELR1" s="6"/>
      <c r="ELS1" s="6"/>
      <c r="ELT1" s="6"/>
      <c r="ELU1" s="6"/>
      <c r="ELV1" s="6"/>
      <c r="ELW1" s="6"/>
      <c r="ELX1" s="6"/>
      <c r="ELY1" s="6"/>
      <c r="ELZ1" s="6"/>
      <c r="EMA1" s="6"/>
      <c r="EMB1" s="6"/>
      <c r="EMC1" s="6"/>
      <c r="EMD1" s="6"/>
      <c r="EME1" s="6"/>
      <c r="EMF1" s="6"/>
      <c r="EMG1" s="6"/>
      <c r="EMH1" s="6"/>
      <c r="EMI1" s="6"/>
      <c r="EMJ1" s="6"/>
      <c r="EMK1" s="6"/>
      <c r="EML1" s="6"/>
      <c r="EMM1" s="6"/>
      <c r="EMN1" s="6"/>
      <c r="EMO1" s="6"/>
      <c r="EMP1" s="6"/>
      <c r="EMQ1" s="6"/>
      <c r="EMR1" s="6"/>
      <c r="EMS1" s="6"/>
      <c r="EMT1" s="6"/>
      <c r="EMU1" s="6"/>
      <c r="EMV1" s="6"/>
      <c r="EMW1" s="6"/>
      <c r="EMX1" s="6"/>
      <c r="EMY1" s="6"/>
      <c r="EMZ1" s="6"/>
      <c r="ENA1" s="6"/>
      <c r="ENB1" s="6"/>
      <c r="ENC1" s="6"/>
      <c r="END1" s="6"/>
      <c r="ENE1" s="6"/>
      <c r="ENF1" s="6"/>
      <c r="ENG1" s="6"/>
      <c r="ENH1" s="6"/>
      <c r="ENI1" s="6"/>
      <c r="ENJ1" s="6"/>
      <c r="ENK1" s="6"/>
      <c r="ENL1" s="6"/>
      <c r="ENM1" s="6"/>
      <c r="ENN1" s="6"/>
      <c r="ENO1" s="6"/>
      <c r="ENP1" s="6"/>
      <c r="ENQ1" s="6"/>
      <c r="ENR1" s="6"/>
      <c r="ENS1" s="6"/>
      <c r="ENT1" s="6"/>
      <c r="ENU1" s="6"/>
      <c r="ENV1" s="6"/>
      <c r="ENW1" s="6"/>
      <c r="ENX1" s="6"/>
      <c r="ENY1" s="6"/>
      <c r="ENZ1" s="6"/>
      <c r="EOA1" s="6"/>
      <c r="EOB1" s="6"/>
      <c r="EOC1" s="6"/>
      <c r="EOD1" s="6"/>
      <c r="EOE1" s="6"/>
      <c r="EOF1" s="6"/>
      <c r="EOG1" s="6"/>
      <c r="EOH1" s="6"/>
      <c r="EOI1" s="6"/>
      <c r="EOJ1" s="6"/>
      <c r="EOK1" s="6"/>
      <c r="EOL1" s="6"/>
      <c r="EOM1" s="6"/>
      <c r="EON1" s="6"/>
      <c r="EOO1" s="6"/>
      <c r="EOP1" s="6"/>
      <c r="EOQ1" s="6"/>
      <c r="EOR1" s="6"/>
      <c r="EOS1" s="6"/>
      <c r="EOT1" s="6"/>
      <c r="EOU1" s="6"/>
      <c r="EOV1" s="6"/>
      <c r="EOW1" s="6"/>
      <c r="EOX1" s="6"/>
      <c r="EOY1" s="6"/>
      <c r="EOZ1" s="6"/>
      <c r="EPA1" s="6"/>
      <c r="EPB1" s="6"/>
      <c r="EPC1" s="6"/>
      <c r="EPD1" s="6"/>
      <c r="EPE1" s="6"/>
      <c r="EPF1" s="6"/>
      <c r="EPG1" s="6"/>
      <c r="EPH1" s="6"/>
      <c r="EPI1" s="6"/>
      <c r="EPJ1" s="6"/>
      <c r="EPK1" s="6"/>
      <c r="EPL1" s="6"/>
      <c r="EPM1" s="6"/>
      <c r="EPN1" s="6"/>
      <c r="EPO1" s="6"/>
      <c r="EPP1" s="6"/>
      <c r="EPQ1" s="6"/>
      <c r="EPR1" s="6"/>
      <c r="EPS1" s="6"/>
      <c r="EPT1" s="6"/>
      <c r="EPU1" s="6"/>
      <c r="EPV1" s="6"/>
      <c r="EPW1" s="6"/>
      <c r="EPX1" s="6"/>
      <c r="EPY1" s="6"/>
      <c r="EPZ1" s="6"/>
      <c r="EQA1" s="6"/>
      <c r="EQB1" s="6"/>
      <c r="EQC1" s="6"/>
      <c r="EQD1" s="6"/>
      <c r="EQE1" s="6"/>
      <c r="EQF1" s="6"/>
      <c r="EQG1" s="6"/>
      <c r="EQH1" s="6"/>
      <c r="EQI1" s="6"/>
      <c r="EQJ1" s="6"/>
      <c r="EQK1" s="6"/>
      <c r="EQL1" s="6"/>
      <c r="EQM1" s="6"/>
      <c r="EQN1" s="6"/>
      <c r="EQO1" s="6"/>
      <c r="EQP1" s="6"/>
      <c r="EQQ1" s="6"/>
      <c r="EQR1" s="6"/>
      <c r="EQS1" s="6"/>
      <c r="EQT1" s="6"/>
      <c r="EQU1" s="6"/>
      <c r="EQV1" s="6"/>
      <c r="EQW1" s="6"/>
      <c r="EQX1" s="6"/>
      <c r="EQY1" s="6"/>
      <c r="EQZ1" s="6"/>
      <c r="ERA1" s="6"/>
      <c r="ERB1" s="6"/>
      <c r="ERC1" s="6"/>
      <c r="ERD1" s="6"/>
      <c r="ERE1" s="6"/>
      <c r="ERF1" s="6"/>
      <c r="ERG1" s="6"/>
      <c r="ERH1" s="6"/>
      <c r="ERI1" s="6"/>
      <c r="ERJ1" s="6"/>
      <c r="ERK1" s="6"/>
      <c r="ERL1" s="6"/>
      <c r="ERM1" s="6"/>
      <c r="ERN1" s="6"/>
      <c r="ERO1" s="6"/>
      <c r="ERP1" s="6"/>
      <c r="ERQ1" s="6"/>
      <c r="ERR1" s="6"/>
      <c r="ERS1" s="6"/>
      <c r="ERT1" s="6"/>
      <c r="ERU1" s="6"/>
      <c r="ERV1" s="6"/>
      <c r="ERW1" s="6"/>
      <c r="ERX1" s="6"/>
      <c r="ERY1" s="6"/>
      <c r="ERZ1" s="6"/>
      <c r="ESA1" s="6"/>
      <c r="ESB1" s="6"/>
      <c r="ESC1" s="6"/>
      <c r="ESD1" s="6"/>
      <c r="ESE1" s="6"/>
      <c r="ESF1" s="6"/>
      <c r="ESG1" s="6"/>
      <c r="ESH1" s="6"/>
      <c r="ESI1" s="6"/>
      <c r="ESJ1" s="6"/>
      <c r="ESK1" s="6"/>
      <c r="ESL1" s="6"/>
      <c r="ESM1" s="6"/>
      <c r="ESN1" s="6"/>
      <c r="ESO1" s="6"/>
      <c r="ESP1" s="6"/>
      <c r="ESQ1" s="6"/>
      <c r="ESR1" s="6"/>
      <c r="ESS1" s="6"/>
      <c r="EST1" s="6"/>
      <c r="ESU1" s="6"/>
      <c r="ESV1" s="6"/>
      <c r="ESW1" s="6"/>
      <c r="ESX1" s="6"/>
      <c r="ESY1" s="6"/>
      <c r="ESZ1" s="6"/>
      <c r="ETA1" s="6"/>
      <c r="ETB1" s="6"/>
      <c r="ETC1" s="6"/>
      <c r="ETD1" s="6"/>
      <c r="ETE1" s="6"/>
      <c r="ETF1" s="6"/>
      <c r="ETG1" s="6"/>
      <c r="ETH1" s="6"/>
      <c r="ETI1" s="6"/>
      <c r="ETJ1" s="6"/>
      <c r="ETK1" s="6"/>
      <c r="ETL1" s="6"/>
      <c r="ETM1" s="6"/>
      <c r="ETN1" s="6"/>
      <c r="ETO1" s="6"/>
      <c r="ETP1" s="6"/>
      <c r="ETQ1" s="6"/>
      <c r="ETR1" s="6"/>
      <c r="ETS1" s="6"/>
      <c r="ETT1" s="6"/>
      <c r="ETU1" s="6"/>
      <c r="ETV1" s="6"/>
      <c r="ETW1" s="6"/>
      <c r="ETX1" s="6"/>
      <c r="ETY1" s="6"/>
      <c r="ETZ1" s="6"/>
      <c r="EUA1" s="6"/>
      <c r="EUB1" s="6"/>
      <c r="EUC1" s="6"/>
      <c r="EUD1" s="6"/>
      <c r="EUE1" s="6"/>
      <c r="EUF1" s="6"/>
      <c r="EUG1" s="6"/>
      <c r="EUH1" s="6"/>
      <c r="EUI1" s="6"/>
      <c r="EUJ1" s="6"/>
      <c r="EUK1" s="6"/>
      <c r="EUL1" s="6"/>
      <c r="EUM1" s="6"/>
      <c r="EUN1" s="6"/>
      <c r="EUO1" s="6"/>
      <c r="EUP1" s="6"/>
      <c r="EUQ1" s="6"/>
      <c r="EUR1" s="6"/>
      <c r="EUS1" s="6"/>
      <c r="EUT1" s="6"/>
      <c r="EUU1" s="6"/>
      <c r="EUV1" s="6"/>
      <c r="EUW1" s="6"/>
      <c r="EUX1" s="6"/>
      <c r="EUY1" s="6"/>
      <c r="EUZ1" s="6"/>
      <c r="EVA1" s="6"/>
      <c r="EVB1" s="6"/>
      <c r="EVC1" s="6"/>
      <c r="EVD1" s="6"/>
      <c r="EVE1" s="6"/>
      <c r="EVF1" s="6"/>
      <c r="EVG1" s="6"/>
      <c r="EVH1" s="6"/>
      <c r="EVI1" s="6"/>
      <c r="EVJ1" s="6"/>
      <c r="EVK1" s="6"/>
      <c r="EVL1" s="6"/>
      <c r="EVM1" s="6"/>
      <c r="EVN1" s="6"/>
      <c r="EVO1" s="6"/>
      <c r="EVP1" s="6"/>
      <c r="EVQ1" s="6"/>
      <c r="EVR1" s="6"/>
      <c r="EVS1" s="6"/>
      <c r="EVT1" s="6"/>
      <c r="EVU1" s="6"/>
      <c r="EVV1" s="6"/>
      <c r="EVW1" s="6"/>
      <c r="EVX1" s="6"/>
      <c r="EVY1" s="6"/>
      <c r="EVZ1" s="6"/>
      <c r="EWA1" s="6"/>
      <c r="EWB1" s="6"/>
      <c r="EWC1" s="6"/>
      <c r="EWD1" s="6"/>
      <c r="EWE1" s="6"/>
      <c r="EWF1" s="6"/>
      <c r="EWG1" s="6"/>
      <c r="EWH1" s="6"/>
      <c r="EWI1" s="6"/>
      <c r="EWJ1" s="6"/>
      <c r="EWK1" s="6"/>
      <c r="EWL1" s="6"/>
      <c r="EWM1" s="6"/>
      <c r="EWN1" s="6"/>
      <c r="EWO1" s="6"/>
      <c r="EWP1" s="6"/>
      <c r="EWQ1" s="6"/>
      <c r="EWR1" s="6"/>
      <c r="EWS1" s="6"/>
      <c r="EWT1" s="6"/>
      <c r="EWU1" s="6"/>
      <c r="EWV1" s="6"/>
      <c r="EWW1" s="6"/>
      <c r="EWX1" s="6"/>
      <c r="EWY1" s="6"/>
      <c r="EWZ1" s="6"/>
      <c r="EXA1" s="6"/>
      <c r="EXB1" s="6"/>
      <c r="EXC1" s="6"/>
      <c r="EXD1" s="6"/>
      <c r="EXE1" s="6"/>
      <c r="EXF1" s="6"/>
      <c r="EXG1" s="6"/>
      <c r="EXH1" s="6"/>
      <c r="EXI1" s="6"/>
      <c r="EXJ1" s="6"/>
      <c r="EXK1" s="6"/>
      <c r="EXL1" s="6"/>
      <c r="EXM1" s="6"/>
      <c r="EXN1" s="6"/>
      <c r="EXO1" s="6"/>
      <c r="EXP1" s="6"/>
      <c r="EXQ1" s="6"/>
      <c r="EXR1" s="6"/>
      <c r="EXS1" s="6"/>
      <c r="EXT1" s="6"/>
      <c r="EXU1" s="6"/>
      <c r="EXV1" s="6"/>
      <c r="EXW1" s="6"/>
      <c r="EXX1" s="6"/>
      <c r="EXY1" s="6"/>
      <c r="EXZ1" s="6"/>
      <c r="EYA1" s="6"/>
      <c r="EYB1" s="6"/>
      <c r="EYC1" s="6"/>
      <c r="EYD1" s="6"/>
      <c r="EYE1" s="6"/>
      <c r="EYF1" s="6"/>
      <c r="EYG1" s="6"/>
      <c r="EYH1" s="6"/>
      <c r="EYI1" s="6"/>
      <c r="EYJ1" s="6"/>
      <c r="EYK1" s="6"/>
      <c r="EYL1" s="6"/>
      <c r="EYM1" s="6"/>
      <c r="EYN1" s="6"/>
      <c r="EYO1" s="6"/>
      <c r="EYP1" s="6"/>
      <c r="EYQ1" s="6"/>
      <c r="EYR1" s="6"/>
      <c r="EYS1" s="6"/>
      <c r="EYT1" s="6"/>
      <c r="EYU1" s="6"/>
      <c r="EYV1" s="6"/>
      <c r="EYW1" s="6"/>
      <c r="EYX1" s="6"/>
      <c r="EYY1" s="6"/>
      <c r="EYZ1" s="6"/>
      <c r="EZA1" s="6"/>
      <c r="EZB1" s="6"/>
      <c r="EZC1" s="6"/>
      <c r="EZD1" s="6"/>
      <c r="EZE1" s="6"/>
      <c r="EZF1" s="6"/>
      <c r="EZG1" s="6"/>
      <c r="EZH1" s="6"/>
      <c r="EZI1" s="6"/>
      <c r="EZJ1" s="6"/>
      <c r="EZK1" s="6"/>
      <c r="EZL1" s="6"/>
      <c r="EZM1" s="6"/>
      <c r="EZN1" s="6"/>
      <c r="EZO1" s="6"/>
      <c r="EZP1" s="6"/>
      <c r="EZQ1" s="6"/>
      <c r="EZR1" s="6"/>
      <c r="EZS1" s="6"/>
      <c r="EZT1" s="6"/>
      <c r="EZU1" s="6"/>
      <c r="EZV1" s="6"/>
      <c r="EZW1" s="6"/>
      <c r="EZX1" s="6"/>
      <c r="EZY1" s="6"/>
      <c r="EZZ1" s="6"/>
      <c r="FAA1" s="6"/>
      <c r="FAB1" s="6"/>
      <c r="FAC1" s="6"/>
      <c r="FAD1" s="6"/>
      <c r="FAE1" s="6"/>
      <c r="FAF1" s="6"/>
      <c r="FAG1" s="6"/>
      <c r="FAH1" s="6"/>
      <c r="FAI1" s="6"/>
      <c r="FAJ1" s="6"/>
      <c r="FAK1" s="6"/>
      <c r="FAL1" s="6"/>
      <c r="FAM1" s="6"/>
      <c r="FAN1" s="6"/>
      <c r="FAO1" s="6"/>
      <c r="FAP1" s="6"/>
      <c r="FAQ1" s="6"/>
      <c r="FAR1" s="6"/>
      <c r="FAS1" s="6"/>
      <c r="FAT1" s="6"/>
      <c r="FAU1" s="6"/>
      <c r="FAV1" s="6"/>
      <c r="FAW1" s="6"/>
      <c r="FAX1" s="6"/>
      <c r="FAY1" s="6"/>
      <c r="FAZ1" s="6"/>
      <c r="FBA1" s="6"/>
      <c r="FBB1" s="6"/>
      <c r="FBC1" s="6"/>
      <c r="FBD1" s="6"/>
      <c r="FBE1" s="6"/>
      <c r="FBF1" s="6"/>
      <c r="FBG1" s="6"/>
      <c r="FBH1" s="6"/>
      <c r="FBI1" s="6"/>
      <c r="FBJ1" s="6"/>
      <c r="FBK1" s="6"/>
      <c r="FBL1" s="6"/>
      <c r="FBM1" s="6"/>
      <c r="FBN1" s="6"/>
      <c r="FBO1" s="6"/>
      <c r="FBP1" s="6"/>
      <c r="FBQ1" s="6"/>
      <c r="FBR1" s="6"/>
      <c r="FBS1" s="6"/>
      <c r="FBT1" s="6"/>
      <c r="FBU1" s="6"/>
      <c r="FBV1" s="6"/>
      <c r="FBW1" s="6"/>
      <c r="FBX1" s="6"/>
      <c r="FBY1" s="6"/>
      <c r="FBZ1" s="6"/>
      <c r="FCA1" s="6"/>
      <c r="FCB1" s="6"/>
      <c r="FCC1" s="6"/>
      <c r="FCD1" s="6"/>
      <c r="FCE1" s="6"/>
      <c r="FCF1" s="6"/>
      <c r="FCG1" s="6"/>
      <c r="FCH1" s="6"/>
      <c r="FCI1" s="6"/>
      <c r="FCJ1" s="6"/>
      <c r="FCK1" s="6"/>
      <c r="FCL1" s="6"/>
      <c r="FCM1" s="6"/>
      <c r="FCN1" s="6"/>
      <c r="FCO1" s="6"/>
      <c r="FCP1" s="6"/>
      <c r="FCQ1" s="6"/>
      <c r="FCR1" s="6"/>
      <c r="FCS1" s="6"/>
      <c r="FCT1" s="6"/>
      <c r="FCU1" s="6"/>
      <c r="FCV1" s="6"/>
      <c r="FCW1" s="6"/>
      <c r="FCX1" s="6"/>
      <c r="FCY1" s="6"/>
      <c r="FCZ1" s="6"/>
      <c r="FDA1" s="6"/>
      <c r="FDB1" s="6"/>
      <c r="FDC1" s="6"/>
      <c r="FDD1" s="6"/>
      <c r="FDE1" s="6"/>
      <c r="FDF1" s="6"/>
      <c r="FDG1" s="6"/>
      <c r="FDH1" s="6"/>
      <c r="FDI1" s="6"/>
      <c r="FDJ1" s="6"/>
      <c r="FDK1" s="6"/>
      <c r="FDL1" s="6"/>
      <c r="FDM1" s="6"/>
      <c r="FDN1" s="6"/>
      <c r="FDO1" s="6"/>
      <c r="FDP1" s="6"/>
      <c r="FDQ1" s="6"/>
      <c r="FDR1" s="6"/>
      <c r="FDS1" s="6"/>
      <c r="FDT1" s="6"/>
      <c r="FDU1" s="6"/>
      <c r="FDV1" s="6"/>
      <c r="FDW1" s="6"/>
      <c r="FDX1" s="6"/>
      <c r="FDY1" s="6"/>
      <c r="FDZ1" s="6"/>
      <c r="FEA1" s="6"/>
      <c r="FEB1" s="6"/>
      <c r="FEC1" s="6"/>
      <c r="FED1" s="6"/>
      <c r="FEE1" s="6"/>
      <c r="FEF1" s="6"/>
      <c r="FEG1" s="6"/>
      <c r="FEH1" s="6"/>
      <c r="FEI1" s="6"/>
      <c r="FEJ1" s="6"/>
      <c r="FEK1" s="6"/>
      <c r="FEL1" s="6"/>
      <c r="FEM1" s="6"/>
      <c r="FEN1" s="6"/>
      <c r="FEO1" s="6"/>
      <c r="FEP1" s="6"/>
      <c r="FEQ1" s="6"/>
      <c r="FER1" s="6"/>
      <c r="FES1" s="6"/>
      <c r="FET1" s="6"/>
      <c r="FEU1" s="6"/>
      <c r="FEV1" s="6"/>
      <c r="FEW1" s="6"/>
      <c r="FEX1" s="6"/>
      <c r="FEY1" s="6"/>
      <c r="FEZ1" s="6"/>
      <c r="FFA1" s="6"/>
      <c r="FFB1" s="6"/>
      <c r="FFC1" s="6"/>
      <c r="FFD1" s="6"/>
      <c r="FFE1" s="6"/>
      <c r="FFF1" s="6"/>
      <c r="FFG1" s="6"/>
      <c r="FFH1" s="6"/>
      <c r="FFI1" s="6"/>
      <c r="FFJ1" s="6"/>
      <c r="FFK1" s="6"/>
      <c r="FFL1" s="6"/>
      <c r="FFM1" s="6"/>
      <c r="FFN1" s="6"/>
      <c r="FFO1" s="6"/>
      <c r="FFP1" s="6"/>
      <c r="FFQ1" s="6"/>
      <c r="FFR1" s="6"/>
      <c r="FFS1" s="6"/>
      <c r="FFT1" s="6"/>
      <c r="FFU1" s="6"/>
      <c r="FFV1" s="6"/>
      <c r="FFW1" s="6"/>
      <c r="FFX1" s="6"/>
      <c r="FFY1" s="6"/>
      <c r="FFZ1" s="6"/>
      <c r="FGA1" s="6"/>
      <c r="FGB1" s="6"/>
      <c r="FGC1" s="6"/>
      <c r="FGD1" s="6"/>
      <c r="FGE1" s="6"/>
      <c r="FGF1" s="6"/>
      <c r="FGG1" s="6"/>
      <c r="FGH1" s="6"/>
      <c r="FGI1" s="6"/>
      <c r="FGJ1" s="6"/>
      <c r="FGK1" s="6"/>
      <c r="FGL1" s="6"/>
      <c r="FGM1" s="6"/>
      <c r="FGN1" s="6"/>
      <c r="FGO1" s="6"/>
      <c r="FGP1" s="6"/>
      <c r="FGQ1" s="6"/>
      <c r="FGR1" s="6"/>
      <c r="FGS1" s="6"/>
      <c r="FGT1" s="6"/>
      <c r="FGU1" s="6"/>
      <c r="FGV1" s="6"/>
      <c r="FGW1" s="6"/>
      <c r="FGX1" s="6"/>
      <c r="FGY1" s="6"/>
      <c r="FGZ1" s="6"/>
      <c r="FHA1" s="6"/>
      <c r="FHB1" s="6"/>
      <c r="FHC1" s="6"/>
      <c r="FHD1" s="6"/>
      <c r="FHE1" s="6"/>
      <c r="FHF1" s="6"/>
      <c r="FHG1" s="6"/>
      <c r="FHH1" s="6"/>
      <c r="FHI1" s="6"/>
      <c r="FHJ1" s="6"/>
      <c r="FHK1" s="6"/>
      <c r="FHL1" s="6"/>
      <c r="FHM1" s="6"/>
      <c r="FHN1" s="6"/>
      <c r="FHO1" s="6"/>
      <c r="FHP1" s="6"/>
      <c r="FHQ1" s="6"/>
      <c r="FHR1" s="6"/>
      <c r="FHS1" s="6"/>
      <c r="FHT1" s="6"/>
      <c r="FHU1" s="6"/>
      <c r="FHV1" s="6"/>
      <c r="FHW1" s="6"/>
      <c r="FHX1" s="6"/>
      <c r="FHY1" s="6"/>
      <c r="FHZ1" s="6"/>
      <c r="FIA1" s="6"/>
      <c r="FIB1" s="6"/>
      <c r="FIC1" s="6"/>
      <c r="FID1" s="6"/>
      <c r="FIE1" s="6"/>
      <c r="FIF1" s="6"/>
      <c r="FIG1" s="6"/>
      <c r="FIH1" s="6"/>
      <c r="FII1" s="6"/>
      <c r="FIJ1" s="6"/>
      <c r="FIK1" s="6"/>
      <c r="FIL1" s="6"/>
      <c r="FIM1" s="6"/>
      <c r="FIN1" s="6"/>
      <c r="FIO1" s="6"/>
      <c r="FIP1" s="6"/>
      <c r="FIQ1" s="6"/>
      <c r="FIR1" s="6"/>
      <c r="FIS1" s="6"/>
      <c r="FIT1" s="6"/>
      <c r="FIU1" s="6"/>
      <c r="FIV1" s="6"/>
      <c r="FIW1" s="6"/>
      <c r="FIX1" s="6"/>
      <c r="FIY1" s="6"/>
      <c r="FIZ1" s="6"/>
      <c r="FJA1" s="6"/>
      <c r="FJB1" s="6"/>
      <c r="FJC1" s="6"/>
      <c r="FJD1" s="6"/>
      <c r="FJE1" s="6"/>
      <c r="FJF1" s="6"/>
      <c r="FJG1" s="6"/>
      <c r="FJH1" s="6"/>
      <c r="FJI1" s="6"/>
      <c r="FJJ1" s="6"/>
      <c r="FJK1" s="6"/>
      <c r="FJL1" s="6"/>
      <c r="FJM1" s="6"/>
      <c r="FJN1" s="6"/>
      <c r="FJO1" s="6"/>
      <c r="FJP1" s="6"/>
      <c r="FJQ1" s="6"/>
      <c r="FJR1" s="6"/>
      <c r="FJS1" s="6"/>
      <c r="FJT1" s="6"/>
      <c r="FJU1" s="6"/>
      <c r="FJV1" s="6"/>
      <c r="FJW1" s="6"/>
      <c r="FJX1" s="6"/>
      <c r="FJY1" s="6"/>
      <c r="FJZ1" s="6"/>
      <c r="FKA1" s="6"/>
      <c r="FKB1" s="6"/>
      <c r="FKC1" s="6"/>
      <c r="FKD1" s="6"/>
      <c r="FKE1" s="6"/>
      <c r="FKF1" s="6"/>
      <c r="FKG1" s="6"/>
      <c r="FKH1" s="6"/>
      <c r="FKI1" s="6"/>
      <c r="FKJ1" s="6"/>
      <c r="FKK1" s="6"/>
      <c r="FKL1" s="6"/>
      <c r="FKM1" s="6"/>
      <c r="FKN1" s="6"/>
      <c r="FKO1" s="6"/>
      <c r="FKP1" s="6"/>
      <c r="FKQ1" s="6"/>
      <c r="FKR1" s="6"/>
      <c r="FKS1" s="6"/>
      <c r="FKT1" s="6"/>
      <c r="FKU1" s="6"/>
      <c r="FKV1" s="6"/>
      <c r="FKW1" s="6"/>
      <c r="FKX1" s="6"/>
      <c r="FKY1" s="6"/>
      <c r="FKZ1" s="6"/>
      <c r="FLA1" s="6"/>
      <c r="FLB1" s="6"/>
      <c r="FLC1" s="6"/>
      <c r="FLD1" s="6"/>
      <c r="FLE1" s="6"/>
      <c r="FLF1" s="6"/>
      <c r="FLG1" s="6"/>
      <c r="FLH1" s="6"/>
      <c r="FLI1" s="6"/>
      <c r="FLJ1" s="6"/>
      <c r="FLK1" s="6"/>
      <c r="FLL1" s="6"/>
      <c r="FLM1" s="6"/>
      <c r="FLN1" s="6"/>
      <c r="FLO1" s="6"/>
      <c r="FLP1" s="6"/>
      <c r="FLQ1" s="6"/>
      <c r="FLR1" s="6"/>
      <c r="FLS1" s="6"/>
      <c r="FLT1" s="6"/>
      <c r="FLU1" s="6"/>
      <c r="FLV1" s="6"/>
      <c r="FLW1" s="6"/>
      <c r="FLX1" s="6"/>
      <c r="FLY1" s="6"/>
      <c r="FLZ1" s="6"/>
      <c r="FMA1" s="6"/>
      <c r="FMB1" s="6"/>
      <c r="FMC1" s="6"/>
      <c r="FMD1" s="6"/>
      <c r="FME1" s="6"/>
      <c r="FMF1" s="6"/>
      <c r="FMG1" s="6"/>
      <c r="FMH1" s="6"/>
      <c r="FMI1" s="6"/>
      <c r="FMJ1" s="6"/>
      <c r="FMK1" s="6"/>
      <c r="FML1" s="6"/>
      <c r="FMM1" s="6"/>
      <c r="FMN1" s="6"/>
      <c r="FMO1" s="6"/>
      <c r="FMP1" s="6"/>
      <c r="FMQ1" s="6"/>
      <c r="FMR1" s="6"/>
      <c r="FMS1" s="6"/>
      <c r="FMT1" s="6"/>
      <c r="FMU1" s="6"/>
      <c r="FMV1" s="6"/>
      <c r="FMW1" s="6"/>
      <c r="FMX1" s="6"/>
      <c r="FMY1" s="6"/>
      <c r="FMZ1" s="6"/>
      <c r="FNA1" s="6"/>
      <c r="FNB1" s="6"/>
      <c r="FNC1" s="6"/>
      <c r="FND1" s="6"/>
      <c r="FNE1" s="6"/>
      <c r="FNF1" s="6"/>
      <c r="FNG1" s="6"/>
      <c r="FNH1" s="6"/>
      <c r="FNI1" s="6"/>
      <c r="FNJ1" s="6"/>
      <c r="FNK1" s="6"/>
      <c r="FNL1" s="6"/>
      <c r="FNM1" s="6"/>
      <c r="FNN1" s="6"/>
      <c r="FNO1" s="6"/>
      <c r="FNP1" s="6"/>
      <c r="FNQ1" s="6"/>
      <c r="FNR1" s="6"/>
      <c r="FNS1" s="6"/>
      <c r="FNT1" s="6"/>
      <c r="FNU1" s="6"/>
      <c r="FNV1" s="6"/>
      <c r="FNW1" s="6"/>
      <c r="FNX1" s="6"/>
      <c r="FNY1" s="6"/>
      <c r="FNZ1" s="6"/>
      <c r="FOA1" s="6"/>
      <c r="FOB1" s="6"/>
      <c r="FOC1" s="6"/>
      <c r="FOD1" s="6"/>
      <c r="FOE1" s="6"/>
      <c r="FOF1" s="6"/>
      <c r="FOG1" s="6"/>
      <c r="FOH1" s="6"/>
      <c r="FOI1" s="6"/>
      <c r="FOJ1" s="6"/>
      <c r="FOK1" s="6"/>
      <c r="FOL1" s="6"/>
      <c r="FOM1" s="6"/>
      <c r="FON1" s="6"/>
      <c r="FOO1" s="6"/>
      <c r="FOP1" s="6"/>
      <c r="FOQ1" s="6"/>
      <c r="FOR1" s="6"/>
      <c r="FOS1" s="6"/>
      <c r="FOT1" s="6"/>
      <c r="FOU1" s="6"/>
      <c r="FOV1" s="6"/>
      <c r="FOW1" s="6"/>
      <c r="FOX1" s="6"/>
      <c r="FOY1" s="6"/>
      <c r="FOZ1" s="6"/>
      <c r="FPA1" s="6"/>
      <c r="FPB1" s="6"/>
      <c r="FPC1" s="6"/>
      <c r="FPD1" s="6"/>
      <c r="FPE1" s="6"/>
      <c r="FPF1" s="6"/>
      <c r="FPG1" s="6"/>
      <c r="FPH1" s="6"/>
      <c r="FPI1" s="6"/>
      <c r="FPJ1" s="6"/>
      <c r="FPK1" s="6"/>
      <c r="FPL1" s="6"/>
      <c r="FPM1" s="6"/>
      <c r="FPN1" s="6"/>
      <c r="FPO1" s="6"/>
      <c r="FPP1" s="6"/>
      <c r="FPQ1" s="6"/>
      <c r="FPR1" s="6"/>
      <c r="FPS1" s="6"/>
      <c r="FPT1" s="6"/>
      <c r="FPU1" s="6"/>
      <c r="FPV1" s="6"/>
      <c r="FPW1" s="6"/>
      <c r="FPX1" s="6"/>
      <c r="FPY1" s="6"/>
      <c r="FPZ1" s="6"/>
      <c r="FQA1" s="6"/>
      <c r="FQB1" s="6"/>
      <c r="FQC1" s="6"/>
      <c r="FQD1" s="6"/>
      <c r="FQE1" s="6"/>
      <c r="FQF1" s="6"/>
      <c r="FQG1" s="6"/>
      <c r="FQH1" s="6"/>
      <c r="FQI1" s="6"/>
      <c r="FQJ1" s="6"/>
      <c r="FQK1" s="6"/>
      <c r="FQL1" s="6"/>
      <c r="FQM1" s="6"/>
      <c r="FQN1" s="6"/>
      <c r="FQO1" s="6"/>
      <c r="FQP1" s="6"/>
      <c r="FQQ1" s="6"/>
      <c r="FQR1" s="6"/>
      <c r="FQS1" s="6"/>
      <c r="FQT1" s="6"/>
      <c r="FQU1" s="6"/>
      <c r="FQV1" s="6"/>
      <c r="FQW1" s="6"/>
      <c r="FQX1" s="6"/>
      <c r="FQY1" s="6"/>
      <c r="FQZ1" s="6"/>
      <c r="FRA1" s="6"/>
      <c r="FRB1" s="6"/>
      <c r="FRC1" s="6"/>
      <c r="FRD1" s="6"/>
      <c r="FRE1" s="6"/>
      <c r="FRF1" s="6"/>
      <c r="FRG1" s="6"/>
      <c r="FRH1" s="6"/>
      <c r="FRI1" s="6"/>
      <c r="FRJ1" s="6"/>
      <c r="FRK1" s="6"/>
      <c r="FRL1" s="6"/>
      <c r="FRM1" s="6"/>
      <c r="FRN1" s="6"/>
      <c r="FRO1" s="6"/>
      <c r="FRP1" s="6"/>
      <c r="FRQ1" s="6"/>
      <c r="FRR1" s="6"/>
      <c r="FRS1" s="6"/>
      <c r="FRT1" s="6"/>
      <c r="FRU1" s="6"/>
      <c r="FRV1" s="6"/>
      <c r="FRW1" s="6"/>
      <c r="FRX1" s="6"/>
      <c r="FRY1" s="6"/>
      <c r="FRZ1" s="6"/>
      <c r="FSA1" s="6"/>
      <c r="FSB1" s="6"/>
      <c r="FSC1" s="6"/>
      <c r="FSD1" s="6"/>
      <c r="FSE1" s="6"/>
      <c r="FSF1" s="6"/>
      <c r="FSG1" s="6"/>
      <c r="FSH1" s="6"/>
      <c r="FSI1" s="6"/>
      <c r="FSJ1" s="6"/>
      <c r="FSK1" s="6"/>
      <c r="FSL1" s="6"/>
      <c r="FSM1" s="6"/>
      <c r="FSN1" s="6"/>
      <c r="FSO1" s="6"/>
      <c r="FSP1" s="6"/>
      <c r="FSQ1" s="6"/>
      <c r="FSR1" s="6"/>
      <c r="FSS1" s="6"/>
      <c r="FST1" s="6"/>
      <c r="FSU1" s="6"/>
      <c r="FSV1" s="6"/>
      <c r="FSW1" s="6"/>
      <c r="FSX1" s="6"/>
      <c r="FSY1" s="6"/>
      <c r="FSZ1" s="6"/>
      <c r="FTA1" s="6"/>
      <c r="FTB1" s="6"/>
      <c r="FTC1" s="6"/>
      <c r="FTD1" s="6"/>
      <c r="FTE1" s="6"/>
      <c r="FTF1" s="6"/>
      <c r="FTG1" s="6"/>
      <c r="FTH1" s="6"/>
      <c r="FTI1" s="6"/>
      <c r="FTJ1" s="6"/>
      <c r="FTK1" s="6"/>
      <c r="FTL1" s="6"/>
      <c r="FTM1" s="6"/>
      <c r="FTN1" s="6"/>
      <c r="FTO1" s="6"/>
      <c r="FTP1" s="6"/>
      <c r="FTQ1" s="6"/>
      <c r="FTR1" s="6"/>
      <c r="FTS1" s="6"/>
      <c r="FTT1" s="6"/>
      <c r="FTU1" s="6"/>
      <c r="FTV1" s="6"/>
      <c r="FTW1" s="6"/>
      <c r="FTX1" s="6"/>
      <c r="FTY1" s="6"/>
      <c r="FTZ1" s="6"/>
      <c r="FUA1" s="6"/>
      <c r="FUB1" s="6"/>
      <c r="FUC1" s="6"/>
      <c r="FUD1" s="6"/>
      <c r="FUE1" s="6"/>
      <c r="FUF1" s="6"/>
      <c r="FUG1" s="6"/>
      <c r="FUH1" s="6"/>
      <c r="FUI1" s="6"/>
      <c r="FUJ1" s="6"/>
      <c r="FUK1" s="6"/>
      <c r="FUL1" s="6"/>
      <c r="FUM1" s="6"/>
      <c r="FUN1" s="6"/>
      <c r="FUO1" s="6"/>
      <c r="FUP1" s="6"/>
      <c r="FUQ1" s="6"/>
      <c r="FUR1" s="6"/>
      <c r="FUS1" s="6"/>
      <c r="FUT1" s="6"/>
      <c r="FUU1" s="6"/>
      <c r="FUV1" s="6"/>
      <c r="FUW1" s="6"/>
      <c r="FUX1" s="6"/>
      <c r="FUY1" s="6"/>
      <c r="FUZ1" s="6"/>
      <c r="FVA1" s="6"/>
      <c r="FVB1" s="6"/>
      <c r="FVC1" s="6"/>
      <c r="FVD1" s="6"/>
      <c r="FVE1" s="6"/>
      <c r="FVF1" s="6"/>
      <c r="FVG1" s="6"/>
      <c r="FVH1" s="6"/>
      <c r="FVI1" s="6"/>
      <c r="FVJ1" s="6"/>
      <c r="FVK1" s="6"/>
      <c r="FVL1" s="6"/>
      <c r="FVM1" s="6"/>
      <c r="FVN1" s="6"/>
      <c r="FVO1" s="6"/>
      <c r="FVP1" s="6"/>
      <c r="FVQ1" s="6"/>
      <c r="FVR1" s="6"/>
      <c r="FVS1" s="6"/>
      <c r="FVT1" s="6"/>
      <c r="FVU1" s="6"/>
      <c r="FVV1" s="6"/>
      <c r="FVW1" s="6"/>
      <c r="FVX1" s="6"/>
      <c r="FVY1" s="6"/>
      <c r="FVZ1" s="6"/>
      <c r="FWA1" s="6"/>
      <c r="FWB1" s="6"/>
      <c r="FWC1" s="6"/>
      <c r="FWD1" s="6"/>
      <c r="FWE1" s="6"/>
      <c r="FWF1" s="6"/>
      <c r="FWG1" s="6"/>
      <c r="FWH1" s="6"/>
      <c r="FWI1" s="6"/>
      <c r="FWJ1" s="6"/>
      <c r="FWK1" s="6"/>
      <c r="FWL1" s="6"/>
      <c r="FWM1" s="6"/>
      <c r="FWN1" s="6"/>
      <c r="FWO1" s="6"/>
      <c r="FWP1" s="6"/>
      <c r="FWQ1" s="6"/>
      <c r="FWR1" s="6"/>
      <c r="FWS1" s="6"/>
      <c r="FWT1" s="6"/>
      <c r="FWU1" s="6"/>
      <c r="FWV1" s="6"/>
      <c r="FWW1" s="6"/>
      <c r="FWX1" s="6"/>
      <c r="FWY1" s="6"/>
      <c r="FWZ1" s="6"/>
      <c r="FXA1" s="6"/>
      <c r="FXB1" s="6"/>
      <c r="FXC1" s="6"/>
      <c r="FXD1" s="6"/>
      <c r="FXE1" s="6"/>
      <c r="FXF1" s="6"/>
      <c r="FXG1" s="6"/>
      <c r="FXH1" s="6"/>
      <c r="FXI1" s="6"/>
      <c r="FXJ1" s="6"/>
      <c r="FXK1" s="6"/>
      <c r="FXL1" s="6"/>
      <c r="FXM1" s="6"/>
      <c r="FXN1" s="6"/>
      <c r="FXO1" s="6"/>
      <c r="FXP1" s="6"/>
      <c r="FXQ1" s="6"/>
      <c r="FXR1" s="6"/>
      <c r="FXS1" s="6"/>
      <c r="FXT1" s="6"/>
      <c r="FXU1" s="6"/>
      <c r="FXV1" s="6"/>
      <c r="FXW1" s="6"/>
      <c r="FXX1" s="6"/>
      <c r="FXY1" s="6"/>
      <c r="FXZ1" s="6"/>
      <c r="FYA1" s="6"/>
      <c r="FYB1" s="6"/>
      <c r="FYC1" s="6"/>
      <c r="FYD1" s="6"/>
      <c r="FYE1" s="6"/>
      <c r="FYF1" s="6"/>
      <c r="FYG1" s="6"/>
      <c r="FYH1" s="6"/>
      <c r="FYI1" s="6"/>
      <c r="FYJ1" s="6"/>
      <c r="FYK1" s="6"/>
      <c r="FYL1" s="6"/>
      <c r="FYM1" s="6"/>
      <c r="FYN1" s="6"/>
      <c r="FYO1" s="6"/>
      <c r="FYP1" s="6"/>
      <c r="FYQ1" s="6"/>
      <c r="FYR1" s="6"/>
      <c r="FYS1" s="6"/>
      <c r="FYT1" s="6"/>
      <c r="FYU1" s="6"/>
      <c r="FYV1" s="6"/>
      <c r="FYW1" s="6"/>
      <c r="FYX1" s="6"/>
      <c r="FYY1" s="6"/>
      <c r="FYZ1" s="6"/>
      <c r="FZA1" s="6"/>
      <c r="FZB1" s="6"/>
      <c r="FZC1" s="6"/>
      <c r="FZD1" s="6"/>
      <c r="FZE1" s="6"/>
      <c r="FZF1" s="6"/>
      <c r="FZG1" s="6"/>
      <c r="FZH1" s="6"/>
      <c r="FZI1" s="6"/>
      <c r="FZJ1" s="6"/>
      <c r="FZK1" s="6"/>
      <c r="FZL1" s="6"/>
      <c r="FZM1" s="6"/>
      <c r="FZN1" s="6"/>
      <c r="FZO1" s="6"/>
      <c r="FZP1" s="6"/>
      <c r="FZQ1" s="6"/>
      <c r="FZR1" s="6"/>
      <c r="FZS1" s="6"/>
      <c r="FZT1" s="6"/>
      <c r="FZU1" s="6"/>
      <c r="FZV1" s="6"/>
      <c r="FZW1" s="6"/>
      <c r="FZX1" s="6"/>
      <c r="FZY1" s="6"/>
      <c r="FZZ1" s="6"/>
      <c r="GAA1" s="6"/>
      <c r="GAB1" s="6"/>
      <c r="GAC1" s="6"/>
      <c r="GAD1" s="6"/>
      <c r="GAE1" s="6"/>
      <c r="GAF1" s="6"/>
      <c r="GAG1" s="6"/>
      <c r="GAH1" s="6"/>
      <c r="GAI1" s="6"/>
      <c r="GAJ1" s="6"/>
      <c r="GAK1" s="6"/>
      <c r="GAL1" s="6"/>
      <c r="GAM1" s="6"/>
      <c r="GAN1" s="6"/>
      <c r="GAO1" s="6"/>
      <c r="GAP1" s="6"/>
      <c r="GAQ1" s="6"/>
      <c r="GAR1" s="6"/>
      <c r="GAS1" s="6"/>
      <c r="GAT1" s="6"/>
      <c r="GAU1" s="6"/>
      <c r="GAV1" s="6"/>
      <c r="GAW1" s="6"/>
      <c r="GAX1" s="6"/>
      <c r="GAY1" s="6"/>
      <c r="GAZ1" s="6"/>
      <c r="GBA1" s="6"/>
      <c r="GBB1" s="6"/>
      <c r="GBC1" s="6"/>
      <c r="GBD1" s="6"/>
      <c r="GBE1" s="6"/>
      <c r="GBF1" s="6"/>
      <c r="GBG1" s="6"/>
      <c r="GBH1" s="6"/>
      <c r="GBI1" s="6"/>
      <c r="GBJ1" s="6"/>
      <c r="GBK1" s="6"/>
      <c r="GBL1" s="6"/>
      <c r="GBM1" s="6"/>
      <c r="GBN1" s="6"/>
      <c r="GBO1" s="6"/>
      <c r="GBP1" s="6"/>
      <c r="GBQ1" s="6"/>
      <c r="GBR1" s="6"/>
      <c r="GBS1" s="6"/>
      <c r="GBT1" s="6"/>
      <c r="GBU1" s="6"/>
      <c r="GBV1" s="6"/>
      <c r="GBW1" s="6"/>
      <c r="GBX1" s="6"/>
      <c r="GBY1" s="6"/>
      <c r="GBZ1" s="6"/>
      <c r="GCA1" s="6"/>
      <c r="GCB1" s="6"/>
      <c r="GCC1" s="6"/>
      <c r="GCD1" s="6"/>
      <c r="GCE1" s="6"/>
      <c r="GCF1" s="6"/>
      <c r="GCG1" s="6"/>
      <c r="GCH1" s="6"/>
      <c r="GCI1" s="6"/>
      <c r="GCJ1" s="6"/>
      <c r="GCK1" s="6"/>
      <c r="GCL1" s="6"/>
      <c r="GCM1" s="6"/>
      <c r="GCN1" s="6"/>
      <c r="GCO1" s="6"/>
      <c r="GCP1" s="6"/>
      <c r="GCQ1" s="6"/>
      <c r="GCR1" s="6"/>
      <c r="GCS1" s="6"/>
      <c r="GCT1" s="6"/>
      <c r="GCU1" s="6"/>
      <c r="GCV1" s="6"/>
      <c r="GCW1" s="6"/>
      <c r="GCX1" s="6"/>
      <c r="GCY1" s="6"/>
      <c r="GCZ1" s="6"/>
      <c r="GDA1" s="6"/>
      <c r="GDB1" s="6"/>
      <c r="GDC1" s="6"/>
      <c r="GDD1" s="6"/>
      <c r="GDE1" s="6"/>
      <c r="GDF1" s="6"/>
      <c r="GDG1" s="6"/>
      <c r="GDH1" s="6"/>
      <c r="GDI1" s="6"/>
      <c r="GDJ1" s="6"/>
      <c r="GDK1" s="6"/>
      <c r="GDL1" s="6"/>
      <c r="GDM1" s="6"/>
      <c r="GDN1" s="6"/>
      <c r="GDO1" s="6"/>
      <c r="GDP1" s="6"/>
      <c r="GDQ1" s="6"/>
      <c r="GDR1" s="6"/>
      <c r="GDS1" s="6"/>
      <c r="GDT1" s="6"/>
      <c r="GDU1" s="6"/>
      <c r="GDV1" s="6"/>
      <c r="GDW1" s="6"/>
      <c r="GDX1" s="6"/>
      <c r="GDY1" s="6"/>
      <c r="GDZ1" s="6"/>
      <c r="GEA1" s="6"/>
      <c r="GEB1" s="6"/>
      <c r="GEC1" s="6"/>
      <c r="GED1" s="6"/>
      <c r="GEE1" s="6"/>
      <c r="GEF1" s="6"/>
      <c r="GEG1" s="6"/>
      <c r="GEH1" s="6"/>
      <c r="GEI1" s="6"/>
      <c r="GEJ1" s="6"/>
      <c r="GEK1" s="6"/>
      <c r="GEL1" s="6"/>
      <c r="GEM1" s="6"/>
      <c r="GEN1" s="6"/>
      <c r="GEO1" s="6"/>
      <c r="GEP1" s="6"/>
      <c r="GEQ1" s="6"/>
      <c r="GER1" s="6"/>
      <c r="GES1" s="6"/>
      <c r="GET1" s="6"/>
      <c r="GEU1" s="6"/>
      <c r="GEV1" s="6"/>
      <c r="GEW1" s="6"/>
      <c r="GEX1" s="6"/>
      <c r="GEY1" s="6"/>
      <c r="GEZ1" s="6"/>
      <c r="GFA1" s="6"/>
      <c r="GFB1" s="6"/>
      <c r="GFC1" s="6"/>
      <c r="GFD1" s="6"/>
      <c r="GFE1" s="6"/>
      <c r="GFF1" s="6"/>
      <c r="GFG1" s="6"/>
      <c r="GFH1" s="6"/>
      <c r="GFI1" s="6"/>
      <c r="GFJ1" s="6"/>
      <c r="GFK1" s="6"/>
      <c r="GFL1" s="6"/>
      <c r="GFM1" s="6"/>
      <c r="GFN1" s="6"/>
      <c r="GFO1" s="6"/>
      <c r="GFP1" s="6"/>
      <c r="GFQ1" s="6"/>
      <c r="GFR1" s="6"/>
      <c r="GFS1" s="6"/>
      <c r="GFT1" s="6"/>
      <c r="GFU1" s="6"/>
      <c r="GFV1" s="6"/>
      <c r="GFW1" s="6"/>
      <c r="GFX1" s="6"/>
      <c r="GFY1" s="6"/>
      <c r="GFZ1" s="6"/>
      <c r="GGA1" s="6"/>
      <c r="GGB1" s="6"/>
      <c r="GGC1" s="6"/>
      <c r="GGD1" s="6"/>
      <c r="GGE1" s="6"/>
      <c r="GGF1" s="6"/>
      <c r="GGG1" s="6"/>
      <c r="GGH1" s="6"/>
      <c r="GGI1" s="6"/>
      <c r="GGJ1" s="6"/>
      <c r="GGK1" s="6"/>
      <c r="GGL1" s="6"/>
      <c r="GGM1" s="6"/>
      <c r="GGN1" s="6"/>
      <c r="GGO1" s="6"/>
      <c r="GGP1" s="6"/>
      <c r="GGQ1" s="6"/>
      <c r="GGR1" s="6"/>
      <c r="GGS1" s="6"/>
      <c r="GGT1" s="6"/>
      <c r="GGU1" s="6"/>
      <c r="GGV1" s="6"/>
      <c r="GGW1" s="6"/>
      <c r="GGX1" s="6"/>
      <c r="GGY1" s="6"/>
      <c r="GGZ1" s="6"/>
      <c r="GHA1" s="6"/>
      <c r="GHB1" s="6"/>
      <c r="GHC1" s="6"/>
      <c r="GHD1" s="6"/>
      <c r="GHE1" s="6"/>
      <c r="GHF1" s="6"/>
      <c r="GHG1" s="6"/>
      <c r="GHH1" s="6"/>
      <c r="GHI1" s="6"/>
      <c r="GHJ1" s="6"/>
      <c r="GHK1" s="6"/>
      <c r="GHL1" s="6"/>
      <c r="GHM1" s="6"/>
      <c r="GHN1" s="6"/>
      <c r="GHO1" s="6"/>
      <c r="GHP1" s="6"/>
      <c r="GHQ1" s="6"/>
      <c r="GHR1" s="6"/>
      <c r="GHS1" s="6"/>
      <c r="GHT1" s="6"/>
      <c r="GHU1" s="6"/>
      <c r="GHV1" s="6"/>
      <c r="GHW1" s="6"/>
      <c r="GHX1" s="6"/>
      <c r="GHY1" s="6"/>
      <c r="GHZ1" s="6"/>
      <c r="GIA1" s="6"/>
      <c r="GIB1" s="6"/>
      <c r="GIC1" s="6"/>
      <c r="GID1" s="6"/>
      <c r="GIE1" s="6"/>
      <c r="GIF1" s="6"/>
      <c r="GIG1" s="6"/>
      <c r="GIH1" s="6"/>
      <c r="GII1" s="6"/>
      <c r="GIJ1" s="6"/>
      <c r="GIK1" s="6"/>
      <c r="GIL1" s="6"/>
      <c r="GIM1" s="6"/>
      <c r="GIN1" s="6"/>
      <c r="GIO1" s="6"/>
      <c r="GIP1" s="6"/>
      <c r="GIQ1" s="6"/>
      <c r="GIR1" s="6"/>
      <c r="GIS1" s="6"/>
      <c r="GIT1" s="6"/>
      <c r="GIU1" s="6"/>
      <c r="GIV1" s="6"/>
      <c r="GIW1" s="6"/>
      <c r="GIX1" s="6"/>
      <c r="GIY1" s="6"/>
      <c r="GIZ1" s="6"/>
      <c r="GJA1" s="6"/>
      <c r="GJB1" s="6"/>
      <c r="GJC1" s="6"/>
      <c r="GJD1" s="6"/>
      <c r="GJE1" s="6"/>
      <c r="GJF1" s="6"/>
      <c r="GJG1" s="6"/>
      <c r="GJH1" s="6"/>
      <c r="GJI1" s="6"/>
      <c r="GJJ1" s="6"/>
      <c r="GJK1" s="6"/>
      <c r="GJL1" s="6"/>
      <c r="GJM1" s="6"/>
      <c r="GJN1" s="6"/>
      <c r="GJO1" s="6"/>
      <c r="GJP1" s="6"/>
      <c r="GJQ1" s="6"/>
      <c r="GJR1" s="6"/>
      <c r="GJS1" s="6"/>
      <c r="GJT1" s="6"/>
      <c r="GJU1" s="6"/>
      <c r="GJV1" s="6"/>
      <c r="GJW1" s="6"/>
      <c r="GJX1" s="6"/>
      <c r="GJY1" s="6"/>
      <c r="GJZ1" s="6"/>
      <c r="GKA1" s="6"/>
      <c r="GKB1" s="6"/>
      <c r="GKC1" s="6"/>
      <c r="GKD1" s="6"/>
      <c r="GKE1" s="6"/>
      <c r="GKF1" s="6"/>
      <c r="GKG1" s="6"/>
      <c r="GKH1" s="6"/>
      <c r="GKI1" s="6"/>
      <c r="GKJ1" s="6"/>
      <c r="GKK1" s="6"/>
      <c r="GKL1" s="6"/>
      <c r="GKM1" s="6"/>
      <c r="GKN1" s="6"/>
      <c r="GKO1" s="6"/>
      <c r="GKP1" s="6"/>
      <c r="GKQ1" s="6"/>
      <c r="GKR1" s="6"/>
      <c r="GKS1" s="6"/>
      <c r="GKT1" s="6"/>
      <c r="GKU1" s="6"/>
      <c r="GKV1" s="6"/>
      <c r="GKW1" s="6"/>
      <c r="GKX1" s="6"/>
      <c r="GKY1" s="6"/>
      <c r="GKZ1" s="6"/>
      <c r="GLA1" s="6"/>
      <c r="GLB1" s="6"/>
      <c r="GLC1" s="6"/>
      <c r="GLD1" s="6"/>
      <c r="GLE1" s="6"/>
      <c r="GLF1" s="6"/>
      <c r="GLG1" s="6"/>
      <c r="GLH1" s="6"/>
      <c r="GLI1" s="6"/>
      <c r="GLJ1" s="6"/>
      <c r="GLK1" s="6"/>
      <c r="GLL1" s="6"/>
      <c r="GLM1" s="6"/>
      <c r="GLN1" s="6"/>
      <c r="GLO1" s="6"/>
      <c r="GLP1" s="6"/>
      <c r="GLQ1" s="6"/>
      <c r="GLR1" s="6"/>
      <c r="GLS1" s="6"/>
      <c r="GLT1" s="6"/>
      <c r="GLU1" s="6"/>
      <c r="GLV1" s="6"/>
      <c r="GLW1" s="6"/>
      <c r="GLX1" s="6"/>
      <c r="GLY1" s="6"/>
      <c r="GLZ1" s="6"/>
      <c r="GMA1" s="6"/>
      <c r="GMB1" s="6"/>
      <c r="GMC1" s="6"/>
      <c r="GMD1" s="6"/>
      <c r="GME1" s="6"/>
      <c r="GMF1" s="6"/>
      <c r="GMG1" s="6"/>
      <c r="GMH1" s="6"/>
      <c r="GMI1" s="6"/>
      <c r="GMJ1" s="6"/>
      <c r="GMK1" s="6"/>
      <c r="GML1" s="6"/>
      <c r="GMM1" s="6"/>
      <c r="GMN1" s="6"/>
      <c r="GMO1" s="6"/>
      <c r="GMP1" s="6"/>
      <c r="GMQ1" s="6"/>
      <c r="GMR1" s="6"/>
      <c r="GMS1" s="6"/>
      <c r="GMT1" s="6"/>
      <c r="GMU1" s="6"/>
      <c r="GMV1" s="6"/>
      <c r="GMW1" s="6"/>
      <c r="GMX1" s="6"/>
      <c r="GMY1" s="6"/>
      <c r="GMZ1" s="6"/>
      <c r="GNA1" s="6"/>
      <c r="GNB1" s="6"/>
      <c r="GNC1" s="6"/>
      <c r="GND1" s="6"/>
      <c r="GNE1" s="6"/>
      <c r="GNF1" s="6"/>
      <c r="GNG1" s="6"/>
      <c r="GNH1" s="6"/>
      <c r="GNI1" s="6"/>
      <c r="GNJ1" s="6"/>
      <c r="GNK1" s="6"/>
      <c r="GNL1" s="6"/>
      <c r="GNM1" s="6"/>
      <c r="GNN1" s="6"/>
      <c r="GNO1" s="6"/>
      <c r="GNP1" s="6"/>
      <c r="GNQ1" s="6"/>
      <c r="GNR1" s="6"/>
      <c r="GNS1" s="6"/>
      <c r="GNT1" s="6"/>
      <c r="GNU1" s="6"/>
      <c r="GNV1" s="6"/>
      <c r="GNW1" s="6"/>
      <c r="GNX1" s="6"/>
      <c r="GNY1" s="6"/>
      <c r="GNZ1" s="6"/>
      <c r="GOA1" s="6"/>
      <c r="GOB1" s="6"/>
      <c r="GOC1" s="6"/>
      <c r="GOD1" s="6"/>
      <c r="GOE1" s="6"/>
      <c r="GOF1" s="6"/>
      <c r="GOG1" s="6"/>
      <c r="GOH1" s="6"/>
      <c r="GOI1" s="6"/>
      <c r="GOJ1" s="6"/>
      <c r="GOK1" s="6"/>
      <c r="GOL1" s="6"/>
      <c r="GOM1" s="6"/>
      <c r="GON1" s="6"/>
      <c r="GOO1" s="6"/>
      <c r="GOP1" s="6"/>
      <c r="GOQ1" s="6"/>
      <c r="GOR1" s="6"/>
      <c r="GOS1" s="6"/>
      <c r="GOT1" s="6"/>
      <c r="GOU1" s="6"/>
      <c r="GOV1" s="6"/>
      <c r="GOW1" s="6"/>
      <c r="GOX1" s="6"/>
      <c r="GOY1" s="6"/>
      <c r="GOZ1" s="6"/>
      <c r="GPA1" s="6"/>
      <c r="GPB1" s="6"/>
      <c r="GPC1" s="6"/>
      <c r="GPD1" s="6"/>
      <c r="GPE1" s="6"/>
      <c r="GPF1" s="6"/>
      <c r="GPG1" s="6"/>
      <c r="GPH1" s="6"/>
      <c r="GPI1" s="6"/>
      <c r="GPJ1" s="6"/>
      <c r="GPK1" s="6"/>
      <c r="GPL1" s="6"/>
      <c r="GPM1" s="6"/>
      <c r="GPN1" s="6"/>
      <c r="GPO1" s="6"/>
      <c r="GPP1" s="6"/>
      <c r="GPQ1" s="6"/>
      <c r="GPR1" s="6"/>
      <c r="GPS1" s="6"/>
      <c r="GPT1" s="6"/>
      <c r="GPU1" s="6"/>
      <c r="GPV1" s="6"/>
      <c r="GPW1" s="6"/>
      <c r="GPX1" s="6"/>
      <c r="GPY1" s="6"/>
      <c r="GPZ1" s="6"/>
      <c r="GQA1" s="6"/>
      <c r="GQB1" s="6"/>
      <c r="GQC1" s="6"/>
      <c r="GQD1" s="6"/>
      <c r="GQE1" s="6"/>
      <c r="GQF1" s="6"/>
      <c r="GQG1" s="6"/>
      <c r="GQH1" s="6"/>
      <c r="GQI1" s="6"/>
      <c r="GQJ1" s="6"/>
      <c r="GQK1" s="6"/>
      <c r="GQL1" s="6"/>
      <c r="GQM1" s="6"/>
      <c r="GQN1" s="6"/>
      <c r="GQO1" s="6"/>
      <c r="GQP1" s="6"/>
      <c r="GQQ1" s="6"/>
      <c r="GQR1" s="6"/>
      <c r="GQS1" s="6"/>
      <c r="GQT1" s="6"/>
      <c r="GQU1" s="6"/>
      <c r="GQV1" s="6"/>
      <c r="GQW1" s="6"/>
      <c r="GQX1" s="6"/>
      <c r="GQY1" s="6"/>
      <c r="GQZ1" s="6"/>
      <c r="GRA1" s="6"/>
      <c r="GRB1" s="6"/>
      <c r="GRC1" s="6"/>
      <c r="GRD1" s="6"/>
      <c r="GRE1" s="6"/>
      <c r="GRF1" s="6"/>
      <c r="GRG1" s="6"/>
      <c r="GRH1" s="6"/>
      <c r="GRI1" s="6"/>
      <c r="GRJ1" s="6"/>
      <c r="GRK1" s="6"/>
      <c r="GRL1" s="6"/>
      <c r="GRM1" s="6"/>
      <c r="GRN1" s="6"/>
      <c r="GRO1" s="6"/>
      <c r="GRP1" s="6"/>
      <c r="GRQ1" s="6"/>
      <c r="GRR1" s="6"/>
      <c r="GRS1" s="6"/>
      <c r="GRT1" s="6"/>
      <c r="GRU1" s="6"/>
      <c r="GRV1" s="6"/>
      <c r="GRW1" s="6"/>
      <c r="GRX1" s="6"/>
      <c r="GRY1" s="6"/>
      <c r="GRZ1" s="6"/>
      <c r="GSA1" s="6"/>
      <c r="GSB1" s="6"/>
      <c r="GSC1" s="6"/>
      <c r="GSD1" s="6"/>
      <c r="GSE1" s="6"/>
      <c r="GSF1" s="6"/>
      <c r="GSG1" s="6"/>
      <c r="GSH1" s="6"/>
      <c r="GSI1" s="6"/>
      <c r="GSJ1" s="6"/>
      <c r="GSK1" s="6"/>
      <c r="GSL1" s="6"/>
      <c r="GSM1" s="6"/>
      <c r="GSN1" s="6"/>
      <c r="GSO1" s="6"/>
      <c r="GSP1" s="6"/>
      <c r="GSQ1" s="6"/>
      <c r="GSR1" s="6"/>
      <c r="GSS1" s="6"/>
      <c r="GST1" s="6"/>
      <c r="GSU1" s="6"/>
      <c r="GSV1" s="6"/>
      <c r="GSW1" s="6"/>
      <c r="GSX1" s="6"/>
      <c r="GSY1" s="6"/>
      <c r="GSZ1" s="6"/>
      <c r="GTA1" s="6"/>
      <c r="GTB1" s="6"/>
      <c r="GTC1" s="6"/>
      <c r="GTD1" s="6"/>
      <c r="GTE1" s="6"/>
      <c r="GTF1" s="6"/>
      <c r="GTG1" s="6"/>
      <c r="GTH1" s="6"/>
      <c r="GTI1" s="6"/>
      <c r="GTJ1" s="6"/>
      <c r="GTK1" s="6"/>
      <c r="GTL1" s="6"/>
      <c r="GTM1" s="6"/>
      <c r="GTN1" s="6"/>
      <c r="GTO1" s="6"/>
      <c r="GTP1" s="6"/>
      <c r="GTQ1" s="6"/>
      <c r="GTR1" s="6"/>
      <c r="GTS1" s="6"/>
      <c r="GTT1" s="6"/>
      <c r="GTU1" s="6"/>
      <c r="GTV1" s="6"/>
      <c r="GTW1" s="6"/>
      <c r="GTX1" s="6"/>
      <c r="GTY1" s="6"/>
      <c r="GTZ1" s="6"/>
      <c r="GUA1" s="6"/>
      <c r="GUB1" s="6"/>
      <c r="GUC1" s="6"/>
      <c r="GUD1" s="6"/>
      <c r="GUE1" s="6"/>
      <c r="GUF1" s="6"/>
      <c r="GUG1" s="6"/>
      <c r="GUH1" s="6"/>
      <c r="GUI1" s="6"/>
      <c r="GUJ1" s="6"/>
      <c r="GUK1" s="6"/>
      <c r="GUL1" s="6"/>
      <c r="GUM1" s="6"/>
      <c r="GUN1" s="6"/>
      <c r="GUO1" s="6"/>
      <c r="GUP1" s="6"/>
      <c r="GUQ1" s="6"/>
      <c r="GUR1" s="6"/>
      <c r="GUS1" s="6"/>
      <c r="GUT1" s="6"/>
      <c r="GUU1" s="6"/>
      <c r="GUV1" s="6"/>
      <c r="GUW1" s="6"/>
      <c r="GUX1" s="6"/>
      <c r="GUY1" s="6"/>
      <c r="GUZ1" s="6"/>
      <c r="GVA1" s="6"/>
      <c r="GVB1" s="6"/>
      <c r="GVC1" s="6"/>
      <c r="GVD1" s="6"/>
      <c r="GVE1" s="6"/>
      <c r="GVF1" s="6"/>
      <c r="GVG1" s="6"/>
      <c r="GVH1" s="6"/>
      <c r="GVI1" s="6"/>
      <c r="GVJ1" s="6"/>
      <c r="GVK1" s="6"/>
      <c r="GVL1" s="6"/>
      <c r="GVM1" s="6"/>
      <c r="GVN1" s="6"/>
      <c r="GVO1" s="6"/>
      <c r="GVP1" s="6"/>
      <c r="GVQ1" s="6"/>
      <c r="GVR1" s="6"/>
      <c r="GVS1" s="6"/>
      <c r="GVT1" s="6"/>
      <c r="GVU1" s="6"/>
      <c r="GVV1" s="6"/>
      <c r="GVW1" s="6"/>
      <c r="GVX1" s="6"/>
      <c r="GVY1" s="6"/>
      <c r="GVZ1" s="6"/>
      <c r="GWA1" s="6"/>
      <c r="GWB1" s="6"/>
      <c r="GWC1" s="6"/>
      <c r="GWD1" s="6"/>
      <c r="GWE1" s="6"/>
      <c r="GWF1" s="6"/>
      <c r="GWG1" s="6"/>
      <c r="GWH1" s="6"/>
      <c r="GWI1" s="6"/>
      <c r="GWJ1" s="6"/>
      <c r="GWK1" s="6"/>
      <c r="GWL1" s="6"/>
      <c r="GWM1" s="6"/>
      <c r="GWN1" s="6"/>
      <c r="GWO1" s="6"/>
      <c r="GWP1" s="6"/>
      <c r="GWQ1" s="6"/>
      <c r="GWR1" s="6"/>
      <c r="GWS1" s="6"/>
      <c r="GWT1" s="6"/>
      <c r="GWU1" s="6"/>
      <c r="GWV1" s="6"/>
      <c r="GWW1" s="6"/>
      <c r="GWX1" s="6"/>
      <c r="GWY1" s="6"/>
      <c r="GWZ1" s="6"/>
      <c r="GXA1" s="6"/>
      <c r="GXB1" s="6"/>
      <c r="GXC1" s="6"/>
      <c r="GXD1" s="6"/>
      <c r="GXE1" s="6"/>
      <c r="GXF1" s="6"/>
      <c r="GXG1" s="6"/>
      <c r="GXH1" s="6"/>
      <c r="GXI1" s="6"/>
      <c r="GXJ1" s="6"/>
      <c r="GXK1" s="6"/>
      <c r="GXL1" s="6"/>
      <c r="GXM1" s="6"/>
      <c r="GXN1" s="6"/>
      <c r="GXO1" s="6"/>
      <c r="GXP1" s="6"/>
      <c r="GXQ1" s="6"/>
      <c r="GXR1" s="6"/>
      <c r="GXS1" s="6"/>
      <c r="GXT1" s="6"/>
      <c r="GXU1" s="6"/>
      <c r="GXV1" s="6"/>
      <c r="GXW1" s="6"/>
      <c r="GXX1" s="6"/>
      <c r="GXY1" s="6"/>
      <c r="GXZ1" s="6"/>
      <c r="GYA1" s="6"/>
      <c r="GYB1" s="6"/>
      <c r="GYC1" s="6"/>
      <c r="GYD1" s="6"/>
      <c r="GYE1" s="6"/>
      <c r="GYF1" s="6"/>
      <c r="GYG1" s="6"/>
      <c r="GYH1" s="6"/>
      <c r="GYI1" s="6"/>
      <c r="GYJ1" s="6"/>
      <c r="GYK1" s="6"/>
      <c r="GYL1" s="6"/>
      <c r="GYM1" s="6"/>
      <c r="GYN1" s="6"/>
      <c r="GYO1" s="6"/>
      <c r="GYP1" s="6"/>
      <c r="GYQ1" s="6"/>
      <c r="GYR1" s="6"/>
      <c r="GYS1" s="6"/>
      <c r="GYT1" s="6"/>
      <c r="GYU1" s="6"/>
      <c r="GYV1" s="6"/>
      <c r="GYW1" s="6"/>
      <c r="GYX1" s="6"/>
      <c r="GYY1" s="6"/>
      <c r="GYZ1" s="6"/>
      <c r="GZA1" s="6"/>
      <c r="GZB1" s="6"/>
      <c r="GZC1" s="6"/>
      <c r="GZD1" s="6"/>
      <c r="GZE1" s="6"/>
      <c r="GZF1" s="6"/>
      <c r="GZG1" s="6"/>
      <c r="GZH1" s="6"/>
      <c r="GZI1" s="6"/>
      <c r="GZJ1" s="6"/>
      <c r="GZK1" s="6"/>
      <c r="GZL1" s="6"/>
      <c r="GZM1" s="6"/>
      <c r="GZN1" s="6"/>
      <c r="GZO1" s="6"/>
      <c r="GZP1" s="6"/>
      <c r="GZQ1" s="6"/>
      <c r="GZR1" s="6"/>
      <c r="GZS1" s="6"/>
      <c r="GZT1" s="6"/>
      <c r="GZU1" s="6"/>
      <c r="GZV1" s="6"/>
      <c r="GZW1" s="6"/>
      <c r="GZX1" s="6"/>
      <c r="GZY1" s="6"/>
      <c r="GZZ1" s="6"/>
      <c r="HAA1" s="6"/>
      <c r="HAB1" s="6"/>
      <c r="HAC1" s="6"/>
      <c r="HAD1" s="6"/>
      <c r="HAE1" s="6"/>
      <c r="HAF1" s="6"/>
      <c r="HAG1" s="6"/>
      <c r="HAH1" s="6"/>
      <c r="HAI1" s="6"/>
      <c r="HAJ1" s="6"/>
      <c r="HAK1" s="6"/>
      <c r="HAL1" s="6"/>
      <c r="HAM1" s="6"/>
      <c r="HAN1" s="6"/>
      <c r="HAO1" s="6"/>
      <c r="HAP1" s="6"/>
      <c r="HAQ1" s="6"/>
      <c r="HAR1" s="6"/>
      <c r="HAS1" s="6"/>
      <c r="HAT1" s="6"/>
      <c r="HAU1" s="6"/>
      <c r="HAV1" s="6"/>
      <c r="HAW1" s="6"/>
      <c r="HAX1" s="6"/>
      <c r="HAY1" s="6"/>
      <c r="HAZ1" s="6"/>
      <c r="HBA1" s="6"/>
      <c r="HBB1" s="6"/>
      <c r="HBC1" s="6"/>
      <c r="HBD1" s="6"/>
      <c r="HBE1" s="6"/>
      <c r="HBF1" s="6"/>
      <c r="HBG1" s="6"/>
      <c r="HBH1" s="6"/>
      <c r="HBI1" s="6"/>
      <c r="HBJ1" s="6"/>
      <c r="HBK1" s="6"/>
      <c r="HBL1" s="6"/>
      <c r="HBM1" s="6"/>
      <c r="HBN1" s="6"/>
      <c r="HBO1" s="6"/>
      <c r="HBP1" s="6"/>
      <c r="HBQ1" s="6"/>
      <c r="HBR1" s="6"/>
      <c r="HBS1" s="6"/>
      <c r="HBT1" s="6"/>
      <c r="HBU1" s="6"/>
      <c r="HBV1" s="6"/>
      <c r="HBW1" s="6"/>
      <c r="HBX1" s="6"/>
      <c r="HBY1" s="6"/>
      <c r="HBZ1" s="6"/>
      <c r="HCA1" s="6"/>
      <c r="HCB1" s="6"/>
      <c r="HCC1" s="6"/>
      <c r="HCD1" s="6"/>
      <c r="HCE1" s="6"/>
      <c r="HCF1" s="6"/>
      <c r="HCG1" s="6"/>
      <c r="HCH1" s="6"/>
      <c r="HCI1" s="6"/>
      <c r="HCJ1" s="6"/>
      <c r="HCK1" s="6"/>
      <c r="HCL1" s="6"/>
      <c r="HCM1" s="6"/>
      <c r="HCN1" s="6"/>
      <c r="HCO1" s="6"/>
      <c r="HCP1" s="6"/>
      <c r="HCQ1" s="6"/>
      <c r="HCR1" s="6"/>
      <c r="HCS1" s="6"/>
      <c r="HCT1" s="6"/>
      <c r="HCU1" s="6"/>
      <c r="HCV1" s="6"/>
      <c r="HCW1" s="6"/>
      <c r="HCX1" s="6"/>
      <c r="HCY1" s="6"/>
      <c r="HCZ1" s="6"/>
      <c r="HDA1" s="6"/>
      <c r="HDB1" s="6"/>
      <c r="HDC1" s="6"/>
      <c r="HDD1" s="6"/>
      <c r="HDE1" s="6"/>
      <c r="HDF1" s="6"/>
      <c r="HDG1" s="6"/>
      <c r="HDH1" s="6"/>
      <c r="HDI1" s="6"/>
      <c r="HDJ1" s="6"/>
      <c r="HDK1" s="6"/>
      <c r="HDL1" s="6"/>
      <c r="HDM1" s="6"/>
      <c r="HDN1" s="6"/>
      <c r="HDO1" s="6"/>
      <c r="HDP1" s="6"/>
      <c r="HDQ1" s="6"/>
      <c r="HDR1" s="6"/>
      <c r="HDS1" s="6"/>
      <c r="HDT1" s="6"/>
      <c r="HDU1" s="6"/>
      <c r="HDV1" s="6"/>
      <c r="HDW1" s="6"/>
      <c r="HDX1" s="6"/>
      <c r="HDY1" s="6"/>
      <c r="HDZ1" s="6"/>
      <c r="HEA1" s="6"/>
      <c r="HEB1" s="6"/>
      <c r="HEC1" s="6"/>
      <c r="HED1" s="6"/>
      <c r="HEE1" s="6"/>
      <c r="HEF1" s="6"/>
      <c r="HEG1" s="6"/>
      <c r="HEH1" s="6"/>
      <c r="HEI1" s="6"/>
      <c r="HEJ1" s="6"/>
      <c r="HEK1" s="6"/>
      <c r="HEL1" s="6"/>
      <c r="HEM1" s="6"/>
      <c r="HEN1" s="6"/>
      <c r="HEO1" s="6"/>
      <c r="HEP1" s="6"/>
      <c r="HEQ1" s="6"/>
      <c r="HER1" s="6"/>
      <c r="HES1" s="6"/>
      <c r="HET1" s="6"/>
      <c r="HEU1" s="6"/>
      <c r="HEV1" s="6"/>
      <c r="HEW1" s="6"/>
      <c r="HEX1" s="6"/>
      <c r="HEY1" s="6"/>
      <c r="HEZ1" s="6"/>
      <c r="HFA1" s="6"/>
      <c r="HFB1" s="6"/>
      <c r="HFC1" s="6"/>
      <c r="HFD1" s="6"/>
      <c r="HFE1" s="6"/>
      <c r="HFF1" s="6"/>
      <c r="HFG1" s="6"/>
      <c r="HFH1" s="6"/>
      <c r="HFI1" s="6"/>
      <c r="HFJ1" s="6"/>
      <c r="HFK1" s="6"/>
      <c r="HFL1" s="6"/>
      <c r="HFM1" s="6"/>
      <c r="HFN1" s="6"/>
      <c r="HFO1" s="6"/>
      <c r="HFP1" s="6"/>
      <c r="HFQ1" s="6"/>
      <c r="HFR1" s="6"/>
      <c r="HFS1" s="6"/>
      <c r="HFT1" s="6"/>
      <c r="HFU1" s="6"/>
      <c r="HFV1" s="6"/>
      <c r="HFW1" s="6"/>
      <c r="HFX1" s="6"/>
      <c r="HFY1" s="6"/>
      <c r="HFZ1" s="6"/>
      <c r="HGA1" s="6"/>
      <c r="HGB1" s="6"/>
      <c r="HGC1" s="6"/>
      <c r="HGD1" s="6"/>
      <c r="HGE1" s="6"/>
      <c r="HGF1" s="6"/>
      <c r="HGG1" s="6"/>
      <c r="HGH1" s="6"/>
      <c r="HGI1" s="6"/>
      <c r="HGJ1" s="6"/>
      <c r="HGK1" s="6"/>
      <c r="HGL1" s="6"/>
      <c r="HGM1" s="6"/>
      <c r="HGN1" s="6"/>
      <c r="HGO1" s="6"/>
      <c r="HGP1" s="6"/>
      <c r="HGQ1" s="6"/>
      <c r="HGR1" s="6"/>
      <c r="HGS1" s="6"/>
      <c r="HGT1" s="6"/>
      <c r="HGU1" s="6"/>
      <c r="HGV1" s="6"/>
      <c r="HGW1" s="6"/>
      <c r="HGX1" s="6"/>
      <c r="HGY1" s="6"/>
      <c r="HGZ1" s="6"/>
      <c r="HHA1" s="6"/>
      <c r="HHB1" s="6"/>
      <c r="HHC1" s="6"/>
      <c r="HHD1" s="6"/>
      <c r="HHE1" s="6"/>
      <c r="HHF1" s="6"/>
      <c r="HHG1" s="6"/>
      <c r="HHH1" s="6"/>
      <c r="HHI1" s="6"/>
      <c r="HHJ1" s="6"/>
      <c r="HHK1" s="6"/>
      <c r="HHL1" s="6"/>
      <c r="HHM1" s="6"/>
      <c r="HHN1" s="6"/>
      <c r="HHO1" s="6"/>
      <c r="HHP1" s="6"/>
      <c r="HHQ1" s="6"/>
      <c r="HHR1" s="6"/>
      <c r="HHS1" s="6"/>
      <c r="HHT1" s="6"/>
      <c r="HHU1" s="6"/>
      <c r="HHV1" s="6"/>
      <c r="HHW1" s="6"/>
      <c r="HHX1" s="6"/>
      <c r="HHY1" s="6"/>
      <c r="HHZ1" s="6"/>
      <c r="HIA1" s="6"/>
      <c r="HIB1" s="6"/>
      <c r="HIC1" s="6"/>
      <c r="HID1" s="6"/>
      <c r="HIE1" s="6"/>
      <c r="HIF1" s="6"/>
      <c r="HIG1" s="6"/>
      <c r="HIH1" s="6"/>
      <c r="HII1" s="6"/>
      <c r="HIJ1" s="6"/>
      <c r="HIK1" s="6"/>
      <c r="HIL1" s="6"/>
      <c r="HIM1" s="6"/>
      <c r="HIN1" s="6"/>
      <c r="HIO1" s="6"/>
      <c r="HIP1" s="6"/>
      <c r="HIQ1" s="6"/>
      <c r="HIR1" s="6"/>
      <c r="HIS1" s="6"/>
      <c r="HIT1" s="6"/>
      <c r="HIU1" s="6"/>
      <c r="HIV1" s="6"/>
      <c r="HIW1" s="6"/>
      <c r="HIX1" s="6"/>
      <c r="HIY1" s="6"/>
      <c r="HIZ1" s="6"/>
      <c r="HJA1" s="6"/>
      <c r="HJB1" s="6"/>
      <c r="HJC1" s="6"/>
      <c r="HJD1" s="6"/>
      <c r="HJE1" s="6"/>
      <c r="HJF1" s="6"/>
      <c r="HJG1" s="6"/>
      <c r="HJH1" s="6"/>
      <c r="HJI1" s="6"/>
      <c r="HJJ1" s="6"/>
      <c r="HJK1" s="6"/>
      <c r="HJL1" s="6"/>
      <c r="HJM1" s="6"/>
      <c r="HJN1" s="6"/>
      <c r="HJO1" s="6"/>
      <c r="HJP1" s="6"/>
      <c r="HJQ1" s="6"/>
      <c r="HJR1" s="6"/>
      <c r="HJS1" s="6"/>
      <c r="HJT1" s="6"/>
      <c r="HJU1" s="6"/>
      <c r="HJV1" s="6"/>
      <c r="HJW1" s="6"/>
      <c r="HJX1" s="6"/>
      <c r="HJY1" s="6"/>
      <c r="HJZ1" s="6"/>
      <c r="HKA1" s="6"/>
      <c r="HKB1" s="6"/>
      <c r="HKC1" s="6"/>
      <c r="HKD1" s="6"/>
      <c r="HKE1" s="6"/>
      <c r="HKF1" s="6"/>
      <c r="HKG1" s="6"/>
      <c r="HKH1" s="6"/>
      <c r="HKI1" s="6"/>
      <c r="HKJ1" s="6"/>
      <c r="HKK1" s="6"/>
      <c r="HKL1" s="6"/>
      <c r="HKM1" s="6"/>
      <c r="HKN1" s="6"/>
      <c r="HKO1" s="6"/>
      <c r="HKP1" s="6"/>
      <c r="HKQ1" s="6"/>
      <c r="HKR1" s="6"/>
      <c r="HKS1" s="6"/>
      <c r="HKT1" s="6"/>
      <c r="HKU1" s="6"/>
      <c r="HKV1" s="6"/>
      <c r="HKW1" s="6"/>
      <c r="HKX1" s="6"/>
      <c r="HKY1" s="6"/>
      <c r="HKZ1" s="6"/>
      <c r="HLA1" s="6"/>
      <c r="HLB1" s="6"/>
      <c r="HLC1" s="6"/>
      <c r="HLD1" s="6"/>
      <c r="HLE1" s="6"/>
      <c r="HLF1" s="6"/>
      <c r="HLG1" s="6"/>
      <c r="HLH1" s="6"/>
      <c r="HLI1" s="6"/>
      <c r="HLJ1" s="6"/>
      <c r="HLK1" s="6"/>
      <c r="HLL1" s="6"/>
      <c r="HLM1" s="6"/>
      <c r="HLN1" s="6"/>
      <c r="HLO1" s="6"/>
      <c r="HLP1" s="6"/>
      <c r="HLQ1" s="6"/>
      <c r="HLR1" s="6"/>
      <c r="HLS1" s="6"/>
      <c r="HLT1" s="6"/>
      <c r="HLU1" s="6"/>
      <c r="HLV1" s="6"/>
      <c r="HLW1" s="6"/>
      <c r="HLX1" s="6"/>
      <c r="HLY1" s="6"/>
      <c r="HLZ1" s="6"/>
      <c r="HMA1" s="6"/>
      <c r="HMB1" s="6"/>
      <c r="HMC1" s="6"/>
      <c r="HMD1" s="6"/>
      <c r="HME1" s="6"/>
      <c r="HMF1" s="6"/>
      <c r="HMG1" s="6"/>
      <c r="HMH1" s="6"/>
      <c r="HMI1" s="6"/>
      <c r="HMJ1" s="6"/>
      <c r="HMK1" s="6"/>
      <c r="HML1" s="6"/>
      <c r="HMM1" s="6"/>
      <c r="HMN1" s="6"/>
      <c r="HMO1" s="6"/>
      <c r="HMP1" s="6"/>
      <c r="HMQ1" s="6"/>
      <c r="HMR1" s="6"/>
      <c r="HMS1" s="6"/>
      <c r="HMT1" s="6"/>
      <c r="HMU1" s="6"/>
      <c r="HMV1" s="6"/>
      <c r="HMW1" s="6"/>
      <c r="HMX1" s="6"/>
      <c r="HMY1" s="6"/>
      <c r="HMZ1" s="6"/>
      <c r="HNA1" s="6"/>
      <c r="HNB1" s="6"/>
      <c r="HNC1" s="6"/>
      <c r="HND1" s="6"/>
      <c r="HNE1" s="6"/>
      <c r="HNF1" s="6"/>
      <c r="HNG1" s="6"/>
      <c r="HNH1" s="6"/>
      <c r="HNI1" s="6"/>
      <c r="HNJ1" s="6"/>
      <c r="HNK1" s="6"/>
      <c r="HNL1" s="6"/>
      <c r="HNM1" s="6"/>
      <c r="HNN1" s="6"/>
      <c r="HNO1" s="6"/>
      <c r="HNP1" s="6"/>
      <c r="HNQ1" s="6"/>
      <c r="HNR1" s="6"/>
      <c r="HNS1" s="6"/>
      <c r="HNT1" s="6"/>
      <c r="HNU1" s="6"/>
      <c r="HNV1" s="6"/>
      <c r="HNW1" s="6"/>
      <c r="HNX1" s="6"/>
      <c r="HNY1" s="6"/>
      <c r="HNZ1" s="6"/>
      <c r="HOA1" s="6"/>
      <c r="HOB1" s="6"/>
      <c r="HOC1" s="6"/>
      <c r="HOD1" s="6"/>
      <c r="HOE1" s="6"/>
      <c r="HOF1" s="6"/>
      <c r="HOG1" s="6"/>
      <c r="HOH1" s="6"/>
      <c r="HOI1" s="6"/>
      <c r="HOJ1" s="6"/>
      <c r="HOK1" s="6"/>
      <c r="HOL1" s="6"/>
      <c r="HOM1" s="6"/>
      <c r="HON1" s="6"/>
      <c r="HOO1" s="6"/>
      <c r="HOP1" s="6"/>
      <c r="HOQ1" s="6"/>
      <c r="HOR1" s="6"/>
      <c r="HOS1" s="6"/>
      <c r="HOT1" s="6"/>
      <c r="HOU1" s="6"/>
      <c r="HOV1" s="6"/>
      <c r="HOW1" s="6"/>
      <c r="HOX1" s="6"/>
      <c r="HOY1" s="6"/>
      <c r="HOZ1" s="6"/>
      <c r="HPA1" s="6"/>
      <c r="HPB1" s="6"/>
      <c r="HPC1" s="6"/>
      <c r="HPD1" s="6"/>
      <c r="HPE1" s="6"/>
      <c r="HPF1" s="6"/>
      <c r="HPG1" s="6"/>
      <c r="HPH1" s="6"/>
      <c r="HPI1" s="6"/>
      <c r="HPJ1" s="6"/>
      <c r="HPK1" s="6"/>
      <c r="HPL1" s="6"/>
      <c r="HPM1" s="6"/>
      <c r="HPN1" s="6"/>
      <c r="HPO1" s="6"/>
      <c r="HPP1" s="6"/>
      <c r="HPQ1" s="6"/>
      <c r="HPR1" s="6"/>
      <c r="HPS1" s="6"/>
      <c r="HPT1" s="6"/>
      <c r="HPU1" s="6"/>
      <c r="HPV1" s="6"/>
      <c r="HPW1" s="6"/>
      <c r="HPX1" s="6"/>
      <c r="HPY1" s="6"/>
      <c r="HPZ1" s="6"/>
      <c r="HQA1" s="6"/>
      <c r="HQB1" s="6"/>
      <c r="HQC1" s="6"/>
      <c r="HQD1" s="6"/>
      <c r="HQE1" s="6"/>
      <c r="HQF1" s="6"/>
      <c r="HQG1" s="6"/>
      <c r="HQH1" s="6"/>
      <c r="HQI1" s="6"/>
      <c r="HQJ1" s="6"/>
      <c r="HQK1" s="6"/>
      <c r="HQL1" s="6"/>
      <c r="HQM1" s="6"/>
      <c r="HQN1" s="6"/>
      <c r="HQO1" s="6"/>
      <c r="HQP1" s="6"/>
      <c r="HQQ1" s="6"/>
      <c r="HQR1" s="6"/>
      <c r="HQS1" s="6"/>
      <c r="HQT1" s="6"/>
      <c r="HQU1" s="6"/>
      <c r="HQV1" s="6"/>
      <c r="HQW1" s="6"/>
      <c r="HQX1" s="6"/>
      <c r="HQY1" s="6"/>
      <c r="HQZ1" s="6"/>
      <c r="HRA1" s="6"/>
      <c r="HRB1" s="6"/>
      <c r="HRC1" s="6"/>
      <c r="HRD1" s="6"/>
      <c r="HRE1" s="6"/>
      <c r="HRF1" s="6"/>
      <c r="HRG1" s="6"/>
      <c r="HRH1" s="6"/>
      <c r="HRI1" s="6"/>
      <c r="HRJ1" s="6"/>
      <c r="HRK1" s="6"/>
      <c r="HRL1" s="6"/>
      <c r="HRM1" s="6"/>
      <c r="HRN1" s="6"/>
      <c r="HRO1" s="6"/>
      <c r="HRP1" s="6"/>
      <c r="HRQ1" s="6"/>
      <c r="HRR1" s="6"/>
      <c r="HRS1" s="6"/>
      <c r="HRT1" s="6"/>
      <c r="HRU1" s="6"/>
      <c r="HRV1" s="6"/>
      <c r="HRW1" s="6"/>
      <c r="HRX1" s="6"/>
      <c r="HRY1" s="6"/>
      <c r="HRZ1" s="6"/>
      <c r="HSA1" s="6"/>
      <c r="HSB1" s="6"/>
      <c r="HSC1" s="6"/>
      <c r="HSD1" s="6"/>
      <c r="HSE1" s="6"/>
      <c r="HSF1" s="6"/>
      <c r="HSG1" s="6"/>
      <c r="HSH1" s="6"/>
      <c r="HSI1" s="6"/>
      <c r="HSJ1" s="6"/>
      <c r="HSK1" s="6"/>
      <c r="HSL1" s="6"/>
      <c r="HSM1" s="6"/>
      <c r="HSN1" s="6"/>
      <c r="HSO1" s="6"/>
      <c r="HSP1" s="6"/>
      <c r="HSQ1" s="6"/>
      <c r="HSR1" s="6"/>
      <c r="HSS1" s="6"/>
      <c r="HST1" s="6"/>
      <c r="HSU1" s="6"/>
      <c r="HSV1" s="6"/>
      <c r="HSW1" s="6"/>
      <c r="HSX1" s="6"/>
      <c r="HSY1" s="6"/>
      <c r="HSZ1" s="6"/>
      <c r="HTA1" s="6"/>
      <c r="HTB1" s="6"/>
      <c r="HTC1" s="6"/>
      <c r="HTD1" s="6"/>
      <c r="HTE1" s="6"/>
      <c r="HTF1" s="6"/>
      <c r="HTG1" s="6"/>
      <c r="HTH1" s="6"/>
      <c r="HTI1" s="6"/>
      <c r="HTJ1" s="6"/>
      <c r="HTK1" s="6"/>
      <c r="HTL1" s="6"/>
      <c r="HTM1" s="6"/>
      <c r="HTN1" s="6"/>
      <c r="HTO1" s="6"/>
      <c r="HTP1" s="6"/>
      <c r="HTQ1" s="6"/>
      <c r="HTR1" s="6"/>
      <c r="HTS1" s="6"/>
      <c r="HTT1" s="6"/>
      <c r="HTU1" s="6"/>
      <c r="HTV1" s="6"/>
      <c r="HTW1" s="6"/>
      <c r="HTX1" s="6"/>
      <c r="HTY1" s="6"/>
      <c r="HTZ1" s="6"/>
      <c r="HUA1" s="6"/>
      <c r="HUB1" s="6"/>
      <c r="HUC1" s="6"/>
      <c r="HUD1" s="6"/>
      <c r="HUE1" s="6"/>
      <c r="HUF1" s="6"/>
      <c r="HUG1" s="6"/>
      <c r="HUH1" s="6"/>
      <c r="HUI1" s="6"/>
      <c r="HUJ1" s="6"/>
      <c r="HUK1" s="6"/>
      <c r="HUL1" s="6"/>
      <c r="HUM1" s="6"/>
      <c r="HUN1" s="6"/>
      <c r="HUO1" s="6"/>
      <c r="HUP1" s="6"/>
      <c r="HUQ1" s="6"/>
      <c r="HUR1" s="6"/>
      <c r="HUS1" s="6"/>
      <c r="HUT1" s="6"/>
      <c r="HUU1" s="6"/>
      <c r="HUV1" s="6"/>
      <c r="HUW1" s="6"/>
      <c r="HUX1" s="6"/>
      <c r="HUY1" s="6"/>
      <c r="HUZ1" s="6"/>
      <c r="HVA1" s="6"/>
      <c r="HVB1" s="6"/>
      <c r="HVC1" s="6"/>
      <c r="HVD1" s="6"/>
      <c r="HVE1" s="6"/>
      <c r="HVF1" s="6"/>
      <c r="HVG1" s="6"/>
      <c r="HVH1" s="6"/>
      <c r="HVI1" s="6"/>
      <c r="HVJ1" s="6"/>
      <c r="HVK1" s="6"/>
      <c r="HVL1" s="6"/>
      <c r="HVM1" s="6"/>
      <c r="HVN1" s="6"/>
      <c r="HVO1" s="6"/>
      <c r="HVP1" s="6"/>
      <c r="HVQ1" s="6"/>
      <c r="HVR1" s="6"/>
      <c r="HVS1" s="6"/>
      <c r="HVT1" s="6"/>
      <c r="HVU1" s="6"/>
      <c r="HVV1" s="6"/>
      <c r="HVW1" s="6"/>
      <c r="HVX1" s="6"/>
      <c r="HVY1" s="6"/>
      <c r="HVZ1" s="6"/>
      <c r="HWA1" s="6"/>
      <c r="HWB1" s="6"/>
      <c r="HWC1" s="6"/>
      <c r="HWD1" s="6"/>
      <c r="HWE1" s="6"/>
      <c r="HWF1" s="6"/>
      <c r="HWG1" s="6"/>
      <c r="HWH1" s="6"/>
      <c r="HWI1" s="6"/>
      <c r="HWJ1" s="6"/>
      <c r="HWK1" s="6"/>
      <c r="HWL1" s="6"/>
      <c r="HWM1" s="6"/>
      <c r="HWN1" s="6"/>
      <c r="HWO1" s="6"/>
      <c r="HWP1" s="6"/>
      <c r="HWQ1" s="6"/>
      <c r="HWR1" s="6"/>
      <c r="HWS1" s="6"/>
      <c r="HWT1" s="6"/>
      <c r="HWU1" s="6"/>
      <c r="HWV1" s="6"/>
      <c r="HWW1" s="6"/>
      <c r="HWX1" s="6"/>
      <c r="HWY1" s="6"/>
      <c r="HWZ1" s="6"/>
      <c r="HXA1" s="6"/>
      <c r="HXB1" s="6"/>
      <c r="HXC1" s="6"/>
      <c r="HXD1" s="6"/>
      <c r="HXE1" s="6"/>
      <c r="HXF1" s="6"/>
      <c r="HXG1" s="6"/>
      <c r="HXH1" s="6"/>
      <c r="HXI1" s="6"/>
      <c r="HXJ1" s="6"/>
      <c r="HXK1" s="6"/>
      <c r="HXL1" s="6"/>
      <c r="HXM1" s="6"/>
      <c r="HXN1" s="6"/>
      <c r="HXO1" s="6"/>
      <c r="HXP1" s="6"/>
      <c r="HXQ1" s="6"/>
      <c r="HXR1" s="6"/>
      <c r="HXS1" s="6"/>
      <c r="HXT1" s="6"/>
      <c r="HXU1" s="6"/>
      <c r="HXV1" s="6"/>
      <c r="HXW1" s="6"/>
      <c r="HXX1" s="6"/>
      <c r="HXY1" s="6"/>
      <c r="HXZ1" s="6"/>
      <c r="HYA1" s="6"/>
      <c r="HYB1" s="6"/>
      <c r="HYC1" s="6"/>
      <c r="HYD1" s="6"/>
      <c r="HYE1" s="6"/>
      <c r="HYF1" s="6"/>
      <c r="HYG1" s="6"/>
      <c r="HYH1" s="6"/>
      <c r="HYI1" s="6"/>
      <c r="HYJ1" s="6"/>
      <c r="HYK1" s="6"/>
      <c r="HYL1" s="6"/>
      <c r="HYM1" s="6"/>
      <c r="HYN1" s="6"/>
      <c r="HYO1" s="6"/>
      <c r="HYP1" s="6"/>
      <c r="HYQ1" s="6"/>
      <c r="HYR1" s="6"/>
      <c r="HYS1" s="6"/>
      <c r="HYT1" s="6"/>
      <c r="HYU1" s="6"/>
      <c r="HYV1" s="6"/>
      <c r="HYW1" s="6"/>
      <c r="HYX1" s="6"/>
      <c r="HYY1" s="6"/>
      <c r="HYZ1" s="6"/>
      <c r="HZA1" s="6"/>
      <c r="HZB1" s="6"/>
      <c r="HZC1" s="6"/>
      <c r="HZD1" s="6"/>
      <c r="HZE1" s="6"/>
      <c r="HZF1" s="6"/>
      <c r="HZG1" s="6"/>
      <c r="HZH1" s="6"/>
      <c r="HZI1" s="6"/>
      <c r="HZJ1" s="6"/>
      <c r="HZK1" s="6"/>
      <c r="HZL1" s="6"/>
      <c r="HZM1" s="6"/>
      <c r="HZN1" s="6"/>
      <c r="HZO1" s="6"/>
      <c r="HZP1" s="6"/>
      <c r="HZQ1" s="6"/>
      <c r="HZR1" s="6"/>
      <c r="HZS1" s="6"/>
      <c r="HZT1" s="6"/>
      <c r="HZU1" s="6"/>
      <c r="HZV1" s="6"/>
      <c r="HZW1" s="6"/>
      <c r="HZX1" s="6"/>
      <c r="HZY1" s="6"/>
      <c r="HZZ1" s="6"/>
      <c r="IAA1" s="6"/>
      <c r="IAB1" s="6"/>
      <c r="IAC1" s="6"/>
      <c r="IAD1" s="6"/>
      <c r="IAE1" s="6"/>
      <c r="IAF1" s="6"/>
      <c r="IAG1" s="6"/>
      <c r="IAH1" s="6"/>
      <c r="IAI1" s="6"/>
      <c r="IAJ1" s="6"/>
      <c r="IAK1" s="6"/>
      <c r="IAL1" s="6"/>
      <c r="IAM1" s="6"/>
      <c r="IAN1" s="6"/>
      <c r="IAO1" s="6"/>
      <c r="IAP1" s="6"/>
      <c r="IAQ1" s="6"/>
      <c r="IAR1" s="6"/>
      <c r="IAS1" s="6"/>
      <c r="IAT1" s="6"/>
      <c r="IAU1" s="6"/>
      <c r="IAV1" s="6"/>
      <c r="IAW1" s="6"/>
      <c r="IAX1" s="6"/>
      <c r="IAY1" s="6"/>
      <c r="IAZ1" s="6"/>
      <c r="IBA1" s="6"/>
      <c r="IBB1" s="6"/>
      <c r="IBC1" s="6"/>
      <c r="IBD1" s="6"/>
      <c r="IBE1" s="6"/>
      <c r="IBF1" s="6"/>
      <c r="IBG1" s="6"/>
      <c r="IBH1" s="6"/>
      <c r="IBI1" s="6"/>
      <c r="IBJ1" s="6"/>
      <c r="IBK1" s="6"/>
      <c r="IBL1" s="6"/>
      <c r="IBM1" s="6"/>
      <c r="IBN1" s="6"/>
      <c r="IBO1" s="6"/>
      <c r="IBP1" s="6"/>
      <c r="IBQ1" s="6"/>
      <c r="IBR1" s="6"/>
      <c r="IBS1" s="6"/>
      <c r="IBT1" s="6"/>
      <c r="IBU1" s="6"/>
      <c r="IBV1" s="6"/>
      <c r="IBW1" s="6"/>
      <c r="IBX1" s="6"/>
      <c r="IBY1" s="6"/>
      <c r="IBZ1" s="6"/>
      <c r="ICA1" s="6"/>
      <c r="ICB1" s="6"/>
      <c r="ICC1" s="6"/>
      <c r="ICD1" s="6"/>
      <c r="ICE1" s="6"/>
      <c r="ICF1" s="6"/>
      <c r="ICG1" s="6"/>
      <c r="ICH1" s="6"/>
      <c r="ICI1" s="6"/>
      <c r="ICJ1" s="6"/>
      <c r="ICK1" s="6"/>
      <c r="ICL1" s="6"/>
      <c r="ICM1" s="6"/>
      <c r="ICN1" s="6"/>
      <c r="ICO1" s="6"/>
      <c r="ICP1" s="6"/>
      <c r="ICQ1" s="6"/>
      <c r="ICR1" s="6"/>
      <c r="ICS1" s="6"/>
      <c r="ICT1" s="6"/>
      <c r="ICU1" s="6"/>
      <c r="ICV1" s="6"/>
      <c r="ICW1" s="6"/>
      <c r="ICX1" s="6"/>
      <c r="ICY1" s="6"/>
      <c r="ICZ1" s="6"/>
      <c r="IDA1" s="6"/>
      <c r="IDB1" s="6"/>
      <c r="IDC1" s="6"/>
      <c r="IDD1" s="6"/>
      <c r="IDE1" s="6"/>
      <c r="IDF1" s="6"/>
      <c r="IDG1" s="6"/>
      <c r="IDH1" s="6"/>
      <c r="IDI1" s="6"/>
      <c r="IDJ1" s="6"/>
      <c r="IDK1" s="6"/>
      <c r="IDL1" s="6"/>
      <c r="IDM1" s="6"/>
      <c r="IDN1" s="6"/>
      <c r="IDO1" s="6"/>
      <c r="IDP1" s="6"/>
      <c r="IDQ1" s="6"/>
      <c r="IDR1" s="6"/>
      <c r="IDS1" s="6"/>
      <c r="IDT1" s="6"/>
      <c r="IDU1" s="6"/>
      <c r="IDV1" s="6"/>
      <c r="IDW1" s="6"/>
      <c r="IDX1" s="6"/>
      <c r="IDY1" s="6"/>
      <c r="IDZ1" s="6"/>
      <c r="IEA1" s="6"/>
      <c r="IEB1" s="6"/>
      <c r="IEC1" s="6"/>
      <c r="IED1" s="6"/>
      <c r="IEE1" s="6"/>
      <c r="IEF1" s="6"/>
      <c r="IEG1" s="6"/>
      <c r="IEH1" s="6"/>
      <c r="IEI1" s="6"/>
      <c r="IEJ1" s="6"/>
      <c r="IEK1" s="6"/>
      <c r="IEL1" s="6"/>
      <c r="IEM1" s="6"/>
      <c r="IEN1" s="6"/>
      <c r="IEO1" s="6"/>
      <c r="IEP1" s="6"/>
      <c r="IEQ1" s="6"/>
      <c r="IER1" s="6"/>
      <c r="IES1" s="6"/>
      <c r="IET1" s="6"/>
      <c r="IEU1" s="6"/>
      <c r="IEV1" s="6"/>
      <c r="IEW1" s="6"/>
      <c r="IEX1" s="6"/>
      <c r="IEY1" s="6"/>
      <c r="IEZ1" s="6"/>
      <c r="IFA1" s="6"/>
      <c r="IFB1" s="6"/>
      <c r="IFC1" s="6"/>
      <c r="IFD1" s="6"/>
      <c r="IFE1" s="6"/>
      <c r="IFF1" s="6"/>
      <c r="IFG1" s="6"/>
      <c r="IFH1" s="6"/>
      <c r="IFI1" s="6"/>
      <c r="IFJ1" s="6"/>
      <c r="IFK1" s="6"/>
      <c r="IFL1" s="6"/>
      <c r="IFM1" s="6"/>
      <c r="IFN1" s="6"/>
      <c r="IFO1" s="6"/>
      <c r="IFP1" s="6"/>
      <c r="IFQ1" s="6"/>
      <c r="IFR1" s="6"/>
      <c r="IFS1" s="6"/>
      <c r="IFT1" s="6"/>
      <c r="IFU1" s="6"/>
      <c r="IFV1" s="6"/>
      <c r="IFW1" s="6"/>
      <c r="IFX1" s="6"/>
      <c r="IFY1" s="6"/>
      <c r="IFZ1" s="6"/>
      <c r="IGA1" s="6"/>
      <c r="IGB1" s="6"/>
      <c r="IGC1" s="6"/>
      <c r="IGD1" s="6"/>
      <c r="IGE1" s="6"/>
      <c r="IGF1" s="6"/>
      <c r="IGG1" s="6"/>
      <c r="IGH1" s="6"/>
      <c r="IGI1" s="6"/>
      <c r="IGJ1" s="6"/>
      <c r="IGK1" s="6"/>
      <c r="IGL1" s="6"/>
      <c r="IGM1" s="6"/>
      <c r="IGN1" s="6"/>
      <c r="IGO1" s="6"/>
      <c r="IGP1" s="6"/>
      <c r="IGQ1" s="6"/>
      <c r="IGR1" s="6"/>
      <c r="IGS1" s="6"/>
      <c r="IGT1" s="6"/>
      <c r="IGU1" s="6"/>
      <c r="IGV1" s="6"/>
      <c r="IGW1" s="6"/>
      <c r="IGX1" s="6"/>
      <c r="IGY1" s="6"/>
      <c r="IGZ1" s="6"/>
      <c r="IHA1" s="6"/>
      <c r="IHB1" s="6"/>
      <c r="IHC1" s="6"/>
      <c r="IHD1" s="6"/>
      <c r="IHE1" s="6"/>
      <c r="IHF1" s="6"/>
      <c r="IHG1" s="6"/>
      <c r="IHH1" s="6"/>
      <c r="IHI1" s="6"/>
      <c r="IHJ1" s="6"/>
      <c r="IHK1" s="6"/>
      <c r="IHL1" s="6"/>
      <c r="IHM1" s="6"/>
      <c r="IHN1" s="6"/>
      <c r="IHO1" s="6"/>
      <c r="IHP1" s="6"/>
      <c r="IHQ1" s="6"/>
      <c r="IHR1" s="6"/>
      <c r="IHS1" s="6"/>
      <c r="IHT1" s="6"/>
      <c r="IHU1" s="6"/>
      <c r="IHV1" s="6"/>
      <c r="IHW1" s="6"/>
      <c r="IHX1" s="6"/>
      <c r="IHY1" s="6"/>
      <c r="IHZ1" s="6"/>
      <c r="IIA1" s="6"/>
      <c r="IIB1" s="6"/>
      <c r="IIC1" s="6"/>
      <c r="IID1" s="6"/>
      <c r="IIE1" s="6"/>
      <c r="IIF1" s="6"/>
      <c r="IIG1" s="6"/>
      <c r="IIH1" s="6"/>
      <c r="III1" s="6"/>
      <c r="IIJ1" s="6"/>
      <c r="IIK1" s="6"/>
      <c r="IIL1" s="6"/>
      <c r="IIM1" s="6"/>
      <c r="IIN1" s="6"/>
      <c r="IIO1" s="6"/>
      <c r="IIP1" s="6"/>
      <c r="IIQ1" s="6"/>
      <c r="IIR1" s="6"/>
      <c r="IIS1" s="6"/>
      <c r="IIT1" s="6"/>
      <c r="IIU1" s="6"/>
      <c r="IIV1" s="6"/>
      <c r="IIW1" s="6"/>
      <c r="IIX1" s="6"/>
      <c r="IIY1" s="6"/>
      <c r="IIZ1" s="6"/>
      <c r="IJA1" s="6"/>
      <c r="IJB1" s="6"/>
      <c r="IJC1" s="6"/>
      <c r="IJD1" s="6"/>
      <c r="IJE1" s="6"/>
      <c r="IJF1" s="6"/>
      <c r="IJG1" s="6"/>
      <c r="IJH1" s="6"/>
      <c r="IJI1" s="6"/>
      <c r="IJJ1" s="6"/>
      <c r="IJK1" s="6"/>
      <c r="IJL1" s="6"/>
      <c r="IJM1" s="6"/>
      <c r="IJN1" s="6"/>
      <c r="IJO1" s="6"/>
      <c r="IJP1" s="6"/>
      <c r="IJQ1" s="6"/>
      <c r="IJR1" s="6"/>
      <c r="IJS1" s="6"/>
      <c r="IJT1" s="6"/>
      <c r="IJU1" s="6"/>
      <c r="IJV1" s="6"/>
      <c r="IJW1" s="6"/>
      <c r="IJX1" s="6"/>
      <c r="IJY1" s="6"/>
      <c r="IJZ1" s="6"/>
      <c r="IKA1" s="6"/>
      <c r="IKB1" s="6"/>
      <c r="IKC1" s="6"/>
      <c r="IKD1" s="6"/>
      <c r="IKE1" s="6"/>
      <c r="IKF1" s="6"/>
      <c r="IKG1" s="6"/>
      <c r="IKH1" s="6"/>
      <c r="IKI1" s="6"/>
      <c r="IKJ1" s="6"/>
      <c r="IKK1" s="6"/>
      <c r="IKL1" s="6"/>
      <c r="IKM1" s="6"/>
      <c r="IKN1" s="6"/>
      <c r="IKO1" s="6"/>
      <c r="IKP1" s="6"/>
      <c r="IKQ1" s="6"/>
      <c r="IKR1" s="6"/>
      <c r="IKS1" s="6"/>
      <c r="IKT1" s="6"/>
      <c r="IKU1" s="6"/>
      <c r="IKV1" s="6"/>
      <c r="IKW1" s="6"/>
      <c r="IKX1" s="6"/>
      <c r="IKY1" s="6"/>
      <c r="IKZ1" s="6"/>
      <c r="ILA1" s="6"/>
      <c r="ILB1" s="6"/>
      <c r="ILC1" s="6"/>
      <c r="ILD1" s="6"/>
      <c r="ILE1" s="6"/>
      <c r="ILF1" s="6"/>
      <c r="ILG1" s="6"/>
      <c r="ILH1" s="6"/>
      <c r="ILI1" s="6"/>
      <c r="ILJ1" s="6"/>
      <c r="ILK1" s="6"/>
      <c r="ILL1" s="6"/>
      <c r="ILM1" s="6"/>
      <c r="ILN1" s="6"/>
      <c r="ILO1" s="6"/>
      <c r="ILP1" s="6"/>
      <c r="ILQ1" s="6"/>
      <c r="ILR1" s="6"/>
      <c r="ILS1" s="6"/>
      <c r="ILT1" s="6"/>
      <c r="ILU1" s="6"/>
      <c r="ILV1" s="6"/>
      <c r="ILW1" s="6"/>
      <c r="ILX1" s="6"/>
      <c r="ILY1" s="6"/>
      <c r="ILZ1" s="6"/>
      <c r="IMA1" s="6"/>
      <c r="IMB1" s="6"/>
      <c r="IMC1" s="6"/>
      <c r="IMD1" s="6"/>
      <c r="IME1" s="6"/>
      <c r="IMF1" s="6"/>
      <c r="IMG1" s="6"/>
      <c r="IMH1" s="6"/>
      <c r="IMI1" s="6"/>
      <c r="IMJ1" s="6"/>
      <c r="IMK1" s="6"/>
      <c r="IML1" s="6"/>
      <c r="IMM1" s="6"/>
      <c r="IMN1" s="6"/>
      <c r="IMO1" s="6"/>
      <c r="IMP1" s="6"/>
      <c r="IMQ1" s="6"/>
      <c r="IMR1" s="6"/>
      <c r="IMS1" s="6"/>
      <c r="IMT1" s="6"/>
      <c r="IMU1" s="6"/>
      <c r="IMV1" s="6"/>
      <c r="IMW1" s="6"/>
      <c r="IMX1" s="6"/>
      <c r="IMY1" s="6"/>
      <c r="IMZ1" s="6"/>
      <c r="INA1" s="6"/>
      <c r="INB1" s="6"/>
      <c r="INC1" s="6"/>
      <c r="IND1" s="6"/>
      <c r="INE1" s="6"/>
      <c r="INF1" s="6"/>
      <c r="ING1" s="6"/>
      <c r="INH1" s="6"/>
      <c r="INI1" s="6"/>
      <c r="INJ1" s="6"/>
      <c r="INK1" s="6"/>
      <c r="INL1" s="6"/>
      <c r="INM1" s="6"/>
      <c r="INN1" s="6"/>
      <c r="INO1" s="6"/>
      <c r="INP1" s="6"/>
      <c r="INQ1" s="6"/>
      <c r="INR1" s="6"/>
      <c r="INS1" s="6"/>
      <c r="INT1" s="6"/>
      <c r="INU1" s="6"/>
      <c r="INV1" s="6"/>
      <c r="INW1" s="6"/>
      <c r="INX1" s="6"/>
      <c r="INY1" s="6"/>
      <c r="INZ1" s="6"/>
      <c r="IOA1" s="6"/>
      <c r="IOB1" s="6"/>
      <c r="IOC1" s="6"/>
      <c r="IOD1" s="6"/>
      <c r="IOE1" s="6"/>
      <c r="IOF1" s="6"/>
      <c r="IOG1" s="6"/>
      <c r="IOH1" s="6"/>
      <c r="IOI1" s="6"/>
      <c r="IOJ1" s="6"/>
      <c r="IOK1" s="6"/>
      <c r="IOL1" s="6"/>
      <c r="IOM1" s="6"/>
      <c r="ION1" s="6"/>
      <c r="IOO1" s="6"/>
      <c r="IOP1" s="6"/>
      <c r="IOQ1" s="6"/>
      <c r="IOR1" s="6"/>
      <c r="IOS1" s="6"/>
      <c r="IOT1" s="6"/>
      <c r="IOU1" s="6"/>
      <c r="IOV1" s="6"/>
      <c r="IOW1" s="6"/>
      <c r="IOX1" s="6"/>
      <c r="IOY1" s="6"/>
      <c r="IOZ1" s="6"/>
      <c r="IPA1" s="6"/>
      <c r="IPB1" s="6"/>
      <c r="IPC1" s="6"/>
      <c r="IPD1" s="6"/>
      <c r="IPE1" s="6"/>
      <c r="IPF1" s="6"/>
      <c r="IPG1" s="6"/>
      <c r="IPH1" s="6"/>
      <c r="IPI1" s="6"/>
      <c r="IPJ1" s="6"/>
      <c r="IPK1" s="6"/>
      <c r="IPL1" s="6"/>
      <c r="IPM1" s="6"/>
      <c r="IPN1" s="6"/>
      <c r="IPO1" s="6"/>
      <c r="IPP1" s="6"/>
      <c r="IPQ1" s="6"/>
      <c r="IPR1" s="6"/>
      <c r="IPS1" s="6"/>
      <c r="IPT1" s="6"/>
      <c r="IPU1" s="6"/>
      <c r="IPV1" s="6"/>
      <c r="IPW1" s="6"/>
      <c r="IPX1" s="6"/>
      <c r="IPY1" s="6"/>
      <c r="IPZ1" s="6"/>
      <c r="IQA1" s="6"/>
      <c r="IQB1" s="6"/>
      <c r="IQC1" s="6"/>
      <c r="IQD1" s="6"/>
      <c r="IQE1" s="6"/>
      <c r="IQF1" s="6"/>
      <c r="IQG1" s="6"/>
      <c r="IQH1" s="6"/>
      <c r="IQI1" s="6"/>
      <c r="IQJ1" s="6"/>
      <c r="IQK1" s="6"/>
      <c r="IQL1" s="6"/>
      <c r="IQM1" s="6"/>
      <c r="IQN1" s="6"/>
      <c r="IQO1" s="6"/>
      <c r="IQP1" s="6"/>
      <c r="IQQ1" s="6"/>
      <c r="IQR1" s="6"/>
      <c r="IQS1" s="6"/>
      <c r="IQT1" s="6"/>
      <c r="IQU1" s="6"/>
      <c r="IQV1" s="6"/>
      <c r="IQW1" s="6"/>
      <c r="IQX1" s="6"/>
      <c r="IQY1" s="6"/>
      <c r="IQZ1" s="6"/>
      <c r="IRA1" s="6"/>
      <c r="IRB1" s="6"/>
      <c r="IRC1" s="6"/>
      <c r="IRD1" s="6"/>
      <c r="IRE1" s="6"/>
      <c r="IRF1" s="6"/>
      <c r="IRG1" s="6"/>
      <c r="IRH1" s="6"/>
      <c r="IRI1" s="6"/>
      <c r="IRJ1" s="6"/>
      <c r="IRK1" s="6"/>
      <c r="IRL1" s="6"/>
      <c r="IRM1" s="6"/>
      <c r="IRN1" s="6"/>
      <c r="IRO1" s="6"/>
      <c r="IRP1" s="6"/>
      <c r="IRQ1" s="6"/>
      <c r="IRR1" s="6"/>
      <c r="IRS1" s="6"/>
      <c r="IRT1" s="6"/>
      <c r="IRU1" s="6"/>
      <c r="IRV1" s="6"/>
      <c r="IRW1" s="6"/>
      <c r="IRX1" s="6"/>
      <c r="IRY1" s="6"/>
      <c r="IRZ1" s="6"/>
      <c r="ISA1" s="6"/>
      <c r="ISB1" s="6"/>
      <c r="ISC1" s="6"/>
      <c r="ISD1" s="6"/>
      <c r="ISE1" s="6"/>
      <c r="ISF1" s="6"/>
      <c r="ISG1" s="6"/>
      <c r="ISH1" s="6"/>
      <c r="ISI1" s="6"/>
      <c r="ISJ1" s="6"/>
      <c r="ISK1" s="6"/>
      <c r="ISL1" s="6"/>
      <c r="ISM1" s="6"/>
      <c r="ISN1" s="6"/>
      <c r="ISO1" s="6"/>
      <c r="ISP1" s="6"/>
      <c r="ISQ1" s="6"/>
      <c r="ISR1" s="6"/>
      <c r="ISS1" s="6"/>
      <c r="IST1" s="6"/>
      <c r="ISU1" s="6"/>
      <c r="ISV1" s="6"/>
      <c r="ISW1" s="6"/>
      <c r="ISX1" s="6"/>
      <c r="ISY1" s="6"/>
      <c r="ISZ1" s="6"/>
      <c r="ITA1" s="6"/>
      <c r="ITB1" s="6"/>
      <c r="ITC1" s="6"/>
      <c r="ITD1" s="6"/>
      <c r="ITE1" s="6"/>
      <c r="ITF1" s="6"/>
      <c r="ITG1" s="6"/>
      <c r="ITH1" s="6"/>
      <c r="ITI1" s="6"/>
      <c r="ITJ1" s="6"/>
      <c r="ITK1" s="6"/>
      <c r="ITL1" s="6"/>
      <c r="ITM1" s="6"/>
      <c r="ITN1" s="6"/>
      <c r="ITO1" s="6"/>
      <c r="ITP1" s="6"/>
      <c r="ITQ1" s="6"/>
      <c r="ITR1" s="6"/>
      <c r="ITS1" s="6"/>
      <c r="ITT1" s="6"/>
      <c r="ITU1" s="6"/>
      <c r="ITV1" s="6"/>
      <c r="ITW1" s="6"/>
      <c r="ITX1" s="6"/>
      <c r="ITY1" s="6"/>
      <c r="ITZ1" s="6"/>
      <c r="IUA1" s="6"/>
      <c r="IUB1" s="6"/>
      <c r="IUC1" s="6"/>
      <c r="IUD1" s="6"/>
      <c r="IUE1" s="6"/>
      <c r="IUF1" s="6"/>
      <c r="IUG1" s="6"/>
      <c r="IUH1" s="6"/>
      <c r="IUI1" s="6"/>
      <c r="IUJ1" s="6"/>
      <c r="IUK1" s="6"/>
      <c r="IUL1" s="6"/>
      <c r="IUM1" s="6"/>
      <c r="IUN1" s="6"/>
      <c r="IUO1" s="6"/>
      <c r="IUP1" s="6"/>
      <c r="IUQ1" s="6"/>
      <c r="IUR1" s="6"/>
      <c r="IUS1" s="6"/>
      <c r="IUT1" s="6"/>
      <c r="IUU1" s="6"/>
      <c r="IUV1" s="6"/>
      <c r="IUW1" s="6"/>
      <c r="IUX1" s="6"/>
      <c r="IUY1" s="6"/>
      <c r="IUZ1" s="6"/>
      <c r="IVA1" s="6"/>
      <c r="IVB1" s="6"/>
      <c r="IVC1" s="6"/>
      <c r="IVD1" s="6"/>
      <c r="IVE1" s="6"/>
      <c r="IVF1" s="6"/>
      <c r="IVG1" s="6"/>
      <c r="IVH1" s="6"/>
      <c r="IVI1" s="6"/>
      <c r="IVJ1" s="6"/>
      <c r="IVK1" s="6"/>
      <c r="IVL1" s="6"/>
      <c r="IVM1" s="6"/>
      <c r="IVN1" s="6"/>
      <c r="IVO1" s="6"/>
      <c r="IVP1" s="6"/>
      <c r="IVQ1" s="6"/>
      <c r="IVR1" s="6"/>
      <c r="IVS1" s="6"/>
      <c r="IVT1" s="6"/>
      <c r="IVU1" s="6"/>
      <c r="IVV1" s="6"/>
      <c r="IVW1" s="6"/>
      <c r="IVX1" s="6"/>
      <c r="IVY1" s="6"/>
      <c r="IVZ1" s="6"/>
      <c r="IWA1" s="6"/>
      <c r="IWB1" s="6"/>
      <c r="IWC1" s="6"/>
      <c r="IWD1" s="6"/>
      <c r="IWE1" s="6"/>
      <c r="IWF1" s="6"/>
      <c r="IWG1" s="6"/>
      <c r="IWH1" s="6"/>
      <c r="IWI1" s="6"/>
      <c r="IWJ1" s="6"/>
      <c r="IWK1" s="6"/>
      <c r="IWL1" s="6"/>
      <c r="IWM1" s="6"/>
      <c r="IWN1" s="6"/>
      <c r="IWO1" s="6"/>
      <c r="IWP1" s="6"/>
      <c r="IWQ1" s="6"/>
      <c r="IWR1" s="6"/>
      <c r="IWS1" s="6"/>
      <c r="IWT1" s="6"/>
      <c r="IWU1" s="6"/>
      <c r="IWV1" s="6"/>
      <c r="IWW1" s="6"/>
      <c r="IWX1" s="6"/>
      <c r="IWY1" s="6"/>
      <c r="IWZ1" s="6"/>
      <c r="IXA1" s="6"/>
      <c r="IXB1" s="6"/>
      <c r="IXC1" s="6"/>
      <c r="IXD1" s="6"/>
      <c r="IXE1" s="6"/>
      <c r="IXF1" s="6"/>
      <c r="IXG1" s="6"/>
      <c r="IXH1" s="6"/>
      <c r="IXI1" s="6"/>
      <c r="IXJ1" s="6"/>
      <c r="IXK1" s="6"/>
      <c r="IXL1" s="6"/>
      <c r="IXM1" s="6"/>
      <c r="IXN1" s="6"/>
      <c r="IXO1" s="6"/>
      <c r="IXP1" s="6"/>
      <c r="IXQ1" s="6"/>
      <c r="IXR1" s="6"/>
      <c r="IXS1" s="6"/>
      <c r="IXT1" s="6"/>
      <c r="IXU1" s="6"/>
      <c r="IXV1" s="6"/>
      <c r="IXW1" s="6"/>
      <c r="IXX1" s="6"/>
      <c r="IXY1" s="6"/>
      <c r="IXZ1" s="6"/>
      <c r="IYA1" s="6"/>
      <c r="IYB1" s="6"/>
      <c r="IYC1" s="6"/>
      <c r="IYD1" s="6"/>
      <c r="IYE1" s="6"/>
      <c r="IYF1" s="6"/>
      <c r="IYG1" s="6"/>
      <c r="IYH1" s="6"/>
      <c r="IYI1" s="6"/>
      <c r="IYJ1" s="6"/>
      <c r="IYK1" s="6"/>
      <c r="IYL1" s="6"/>
      <c r="IYM1" s="6"/>
      <c r="IYN1" s="6"/>
      <c r="IYO1" s="6"/>
      <c r="IYP1" s="6"/>
      <c r="IYQ1" s="6"/>
      <c r="IYR1" s="6"/>
      <c r="IYS1" s="6"/>
      <c r="IYT1" s="6"/>
      <c r="IYU1" s="6"/>
      <c r="IYV1" s="6"/>
      <c r="IYW1" s="6"/>
      <c r="IYX1" s="6"/>
      <c r="IYY1" s="6"/>
      <c r="IYZ1" s="6"/>
      <c r="IZA1" s="6"/>
      <c r="IZB1" s="6"/>
      <c r="IZC1" s="6"/>
      <c r="IZD1" s="6"/>
      <c r="IZE1" s="6"/>
      <c r="IZF1" s="6"/>
      <c r="IZG1" s="6"/>
      <c r="IZH1" s="6"/>
      <c r="IZI1" s="6"/>
      <c r="IZJ1" s="6"/>
      <c r="IZK1" s="6"/>
      <c r="IZL1" s="6"/>
      <c r="IZM1" s="6"/>
      <c r="IZN1" s="6"/>
      <c r="IZO1" s="6"/>
      <c r="IZP1" s="6"/>
      <c r="IZQ1" s="6"/>
      <c r="IZR1" s="6"/>
      <c r="IZS1" s="6"/>
      <c r="IZT1" s="6"/>
      <c r="IZU1" s="6"/>
      <c r="IZV1" s="6"/>
      <c r="IZW1" s="6"/>
      <c r="IZX1" s="6"/>
      <c r="IZY1" s="6"/>
      <c r="IZZ1" s="6"/>
      <c r="JAA1" s="6"/>
      <c r="JAB1" s="6"/>
      <c r="JAC1" s="6"/>
      <c r="JAD1" s="6"/>
      <c r="JAE1" s="6"/>
      <c r="JAF1" s="6"/>
      <c r="JAG1" s="6"/>
      <c r="JAH1" s="6"/>
      <c r="JAI1" s="6"/>
      <c r="JAJ1" s="6"/>
      <c r="JAK1" s="6"/>
      <c r="JAL1" s="6"/>
      <c r="JAM1" s="6"/>
      <c r="JAN1" s="6"/>
      <c r="JAO1" s="6"/>
      <c r="JAP1" s="6"/>
      <c r="JAQ1" s="6"/>
      <c r="JAR1" s="6"/>
      <c r="JAS1" s="6"/>
      <c r="JAT1" s="6"/>
      <c r="JAU1" s="6"/>
      <c r="JAV1" s="6"/>
      <c r="JAW1" s="6"/>
      <c r="JAX1" s="6"/>
      <c r="JAY1" s="6"/>
      <c r="JAZ1" s="6"/>
      <c r="JBA1" s="6"/>
      <c r="JBB1" s="6"/>
      <c r="JBC1" s="6"/>
      <c r="JBD1" s="6"/>
      <c r="JBE1" s="6"/>
      <c r="JBF1" s="6"/>
      <c r="JBG1" s="6"/>
      <c r="JBH1" s="6"/>
      <c r="JBI1" s="6"/>
      <c r="JBJ1" s="6"/>
      <c r="JBK1" s="6"/>
      <c r="JBL1" s="6"/>
      <c r="JBM1" s="6"/>
      <c r="JBN1" s="6"/>
      <c r="JBO1" s="6"/>
      <c r="JBP1" s="6"/>
      <c r="JBQ1" s="6"/>
      <c r="JBR1" s="6"/>
      <c r="JBS1" s="6"/>
      <c r="JBT1" s="6"/>
      <c r="JBU1" s="6"/>
      <c r="JBV1" s="6"/>
      <c r="JBW1" s="6"/>
      <c r="JBX1" s="6"/>
      <c r="JBY1" s="6"/>
      <c r="JBZ1" s="6"/>
      <c r="JCA1" s="6"/>
      <c r="JCB1" s="6"/>
      <c r="JCC1" s="6"/>
      <c r="JCD1" s="6"/>
      <c r="JCE1" s="6"/>
      <c r="JCF1" s="6"/>
      <c r="JCG1" s="6"/>
      <c r="JCH1" s="6"/>
      <c r="JCI1" s="6"/>
      <c r="JCJ1" s="6"/>
      <c r="JCK1" s="6"/>
      <c r="JCL1" s="6"/>
      <c r="JCM1" s="6"/>
      <c r="JCN1" s="6"/>
      <c r="JCO1" s="6"/>
      <c r="JCP1" s="6"/>
      <c r="JCQ1" s="6"/>
      <c r="JCR1" s="6"/>
      <c r="JCS1" s="6"/>
      <c r="JCT1" s="6"/>
      <c r="JCU1" s="6"/>
      <c r="JCV1" s="6"/>
      <c r="JCW1" s="6"/>
      <c r="JCX1" s="6"/>
      <c r="JCY1" s="6"/>
      <c r="JCZ1" s="6"/>
      <c r="JDA1" s="6"/>
      <c r="JDB1" s="6"/>
      <c r="JDC1" s="6"/>
      <c r="JDD1" s="6"/>
      <c r="JDE1" s="6"/>
      <c r="JDF1" s="6"/>
      <c r="JDG1" s="6"/>
      <c r="JDH1" s="6"/>
      <c r="JDI1" s="6"/>
      <c r="JDJ1" s="6"/>
      <c r="JDK1" s="6"/>
      <c r="JDL1" s="6"/>
      <c r="JDM1" s="6"/>
      <c r="JDN1" s="6"/>
      <c r="JDO1" s="6"/>
      <c r="JDP1" s="6"/>
      <c r="JDQ1" s="6"/>
      <c r="JDR1" s="6"/>
      <c r="JDS1" s="6"/>
      <c r="JDT1" s="6"/>
      <c r="JDU1" s="6"/>
      <c r="JDV1" s="6"/>
      <c r="JDW1" s="6"/>
      <c r="JDX1" s="6"/>
      <c r="JDY1" s="6"/>
      <c r="JDZ1" s="6"/>
      <c r="JEA1" s="6"/>
      <c r="JEB1" s="6"/>
      <c r="JEC1" s="6"/>
      <c r="JED1" s="6"/>
      <c r="JEE1" s="6"/>
      <c r="JEF1" s="6"/>
      <c r="JEG1" s="6"/>
      <c r="JEH1" s="6"/>
      <c r="JEI1" s="6"/>
      <c r="JEJ1" s="6"/>
      <c r="JEK1" s="6"/>
      <c r="JEL1" s="6"/>
      <c r="JEM1" s="6"/>
      <c r="JEN1" s="6"/>
      <c r="JEO1" s="6"/>
      <c r="JEP1" s="6"/>
      <c r="JEQ1" s="6"/>
      <c r="JER1" s="6"/>
      <c r="JES1" s="6"/>
      <c r="JET1" s="6"/>
      <c r="JEU1" s="6"/>
      <c r="JEV1" s="6"/>
      <c r="JEW1" s="6"/>
      <c r="JEX1" s="6"/>
      <c r="JEY1" s="6"/>
      <c r="JEZ1" s="6"/>
      <c r="JFA1" s="6"/>
      <c r="JFB1" s="6"/>
      <c r="JFC1" s="6"/>
      <c r="JFD1" s="6"/>
      <c r="JFE1" s="6"/>
      <c r="JFF1" s="6"/>
      <c r="JFG1" s="6"/>
      <c r="JFH1" s="6"/>
      <c r="JFI1" s="6"/>
      <c r="JFJ1" s="6"/>
      <c r="JFK1" s="6"/>
      <c r="JFL1" s="6"/>
      <c r="JFM1" s="6"/>
      <c r="JFN1" s="6"/>
      <c r="JFO1" s="6"/>
      <c r="JFP1" s="6"/>
      <c r="JFQ1" s="6"/>
      <c r="JFR1" s="6"/>
      <c r="JFS1" s="6"/>
      <c r="JFT1" s="6"/>
      <c r="JFU1" s="6"/>
      <c r="JFV1" s="6"/>
      <c r="JFW1" s="6"/>
      <c r="JFX1" s="6"/>
      <c r="JFY1" s="6"/>
      <c r="JFZ1" s="6"/>
      <c r="JGA1" s="6"/>
      <c r="JGB1" s="6"/>
      <c r="JGC1" s="6"/>
      <c r="JGD1" s="6"/>
      <c r="JGE1" s="6"/>
      <c r="JGF1" s="6"/>
      <c r="JGG1" s="6"/>
      <c r="JGH1" s="6"/>
      <c r="JGI1" s="6"/>
      <c r="JGJ1" s="6"/>
      <c r="JGK1" s="6"/>
      <c r="JGL1" s="6"/>
      <c r="JGM1" s="6"/>
      <c r="JGN1" s="6"/>
      <c r="JGO1" s="6"/>
      <c r="JGP1" s="6"/>
      <c r="JGQ1" s="6"/>
      <c r="JGR1" s="6"/>
      <c r="JGS1" s="6"/>
      <c r="JGT1" s="6"/>
      <c r="JGU1" s="6"/>
      <c r="JGV1" s="6"/>
      <c r="JGW1" s="6"/>
      <c r="JGX1" s="6"/>
      <c r="JGY1" s="6"/>
      <c r="JGZ1" s="6"/>
      <c r="JHA1" s="6"/>
      <c r="JHB1" s="6"/>
      <c r="JHC1" s="6"/>
      <c r="JHD1" s="6"/>
      <c r="JHE1" s="6"/>
      <c r="JHF1" s="6"/>
      <c r="JHG1" s="6"/>
      <c r="JHH1" s="6"/>
      <c r="JHI1" s="6"/>
      <c r="JHJ1" s="6"/>
      <c r="JHK1" s="6"/>
      <c r="JHL1" s="6"/>
      <c r="JHM1" s="6"/>
      <c r="JHN1" s="6"/>
      <c r="JHO1" s="6"/>
      <c r="JHP1" s="6"/>
      <c r="JHQ1" s="6"/>
      <c r="JHR1" s="6"/>
      <c r="JHS1" s="6"/>
      <c r="JHT1" s="6"/>
      <c r="JHU1" s="6"/>
      <c r="JHV1" s="6"/>
      <c r="JHW1" s="6"/>
      <c r="JHX1" s="6"/>
      <c r="JHY1" s="6"/>
      <c r="JHZ1" s="6"/>
      <c r="JIA1" s="6"/>
      <c r="JIB1" s="6"/>
      <c r="JIC1" s="6"/>
      <c r="JID1" s="6"/>
      <c r="JIE1" s="6"/>
      <c r="JIF1" s="6"/>
      <c r="JIG1" s="6"/>
      <c r="JIH1" s="6"/>
      <c r="JII1" s="6"/>
      <c r="JIJ1" s="6"/>
      <c r="JIK1" s="6"/>
      <c r="JIL1" s="6"/>
      <c r="JIM1" s="6"/>
      <c r="JIN1" s="6"/>
      <c r="JIO1" s="6"/>
      <c r="JIP1" s="6"/>
      <c r="JIQ1" s="6"/>
      <c r="JIR1" s="6"/>
      <c r="JIS1" s="6"/>
      <c r="JIT1" s="6"/>
      <c r="JIU1" s="6"/>
      <c r="JIV1" s="6"/>
      <c r="JIW1" s="6"/>
      <c r="JIX1" s="6"/>
      <c r="JIY1" s="6"/>
      <c r="JIZ1" s="6"/>
      <c r="JJA1" s="6"/>
      <c r="JJB1" s="6"/>
      <c r="JJC1" s="6"/>
      <c r="JJD1" s="6"/>
      <c r="JJE1" s="6"/>
      <c r="JJF1" s="6"/>
      <c r="JJG1" s="6"/>
      <c r="JJH1" s="6"/>
      <c r="JJI1" s="6"/>
      <c r="JJJ1" s="6"/>
      <c r="JJK1" s="6"/>
      <c r="JJL1" s="6"/>
      <c r="JJM1" s="6"/>
      <c r="JJN1" s="6"/>
      <c r="JJO1" s="6"/>
      <c r="JJP1" s="6"/>
      <c r="JJQ1" s="6"/>
      <c r="JJR1" s="6"/>
      <c r="JJS1" s="6"/>
      <c r="JJT1" s="6"/>
      <c r="JJU1" s="6"/>
      <c r="JJV1" s="6"/>
      <c r="JJW1" s="6"/>
      <c r="JJX1" s="6"/>
      <c r="JJY1" s="6"/>
      <c r="JJZ1" s="6"/>
      <c r="JKA1" s="6"/>
      <c r="JKB1" s="6"/>
      <c r="JKC1" s="6"/>
      <c r="JKD1" s="6"/>
      <c r="JKE1" s="6"/>
      <c r="JKF1" s="6"/>
      <c r="JKG1" s="6"/>
      <c r="JKH1" s="6"/>
      <c r="JKI1" s="6"/>
      <c r="JKJ1" s="6"/>
      <c r="JKK1" s="6"/>
      <c r="JKL1" s="6"/>
      <c r="JKM1" s="6"/>
      <c r="JKN1" s="6"/>
      <c r="JKO1" s="6"/>
      <c r="JKP1" s="6"/>
      <c r="JKQ1" s="6"/>
      <c r="JKR1" s="6"/>
      <c r="JKS1" s="6"/>
      <c r="JKT1" s="6"/>
      <c r="JKU1" s="6"/>
      <c r="JKV1" s="6"/>
      <c r="JKW1" s="6"/>
      <c r="JKX1" s="6"/>
      <c r="JKY1" s="6"/>
      <c r="JKZ1" s="6"/>
      <c r="JLA1" s="6"/>
      <c r="JLB1" s="6"/>
      <c r="JLC1" s="6"/>
      <c r="JLD1" s="6"/>
      <c r="JLE1" s="6"/>
      <c r="JLF1" s="6"/>
      <c r="JLG1" s="6"/>
      <c r="JLH1" s="6"/>
      <c r="JLI1" s="6"/>
      <c r="JLJ1" s="6"/>
      <c r="JLK1" s="6"/>
      <c r="JLL1" s="6"/>
      <c r="JLM1" s="6"/>
      <c r="JLN1" s="6"/>
      <c r="JLO1" s="6"/>
      <c r="JLP1" s="6"/>
      <c r="JLQ1" s="6"/>
      <c r="JLR1" s="6"/>
      <c r="JLS1" s="6"/>
      <c r="JLT1" s="6"/>
      <c r="JLU1" s="6"/>
      <c r="JLV1" s="6"/>
      <c r="JLW1" s="6"/>
      <c r="JLX1" s="6"/>
      <c r="JLY1" s="6"/>
      <c r="JLZ1" s="6"/>
      <c r="JMA1" s="6"/>
      <c r="JMB1" s="6"/>
      <c r="JMC1" s="6"/>
      <c r="JMD1" s="6"/>
      <c r="JME1" s="6"/>
      <c r="JMF1" s="6"/>
      <c r="JMG1" s="6"/>
      <c r="JMH1" s="6"/>
      <c r="JMI1" s="6"/>
      <c r="JMJ1" s="6"/>
      <c r="JMK1" s="6"/>
      <c r="JML1" s="6"/>
      <c r="JMM1" s="6"/>
      <c r="JMN1" s="6"/>
      <c r="JMO1" s="6"/>
      <c r="JMP1" s="6"/>
      <c r="JMQ1" s="6"/>
      <c r="JMR1" s="6"/>
      <c r="JMS1" s="6"/>
      <c r="JMT1" s="6"/>
      <c r="JMU1" s="6"/>
      <c r="JMV1" s="6"/>
      <c r="JMW1" s="6"/>
      <c r="JMX1" s="6"/>
      <c r="JMY1" s="6"/>
      <c r="JMZ1" s="6"/>
      <c r="JNA1" s="6"/>
      <c r="JNB1" s="6"/>
      <c r="JNC1" s="6"/>
      <c r="JND1" s="6"/>
      <c r="JNE1" s="6"/>
      <c r="JNF1" s="6"/>
      <c r="JNG1" s="6"/>
      <c r="JNH1" s="6"/>
      <c r="JNI1" s="6"/>
      <c r="JNJ1" s="6"/>
      <c r="JNK1" s="6"/>
      <c r="JNL1" s="6"/>
      <c r="JNM1" s="6"/>
      <c r="JNN1" s="6"/>
      <c r="JNO1" s="6"/>
      <c r="JNP1" s="6"/>
      <c r="JNQ1" s="6"/>
      <c r="JNR1" s="6"/>
      <c r="JNS1" s="6"/>
      <c r="JNT1" s="6"/>
      <c r="JNU1" s="6"/>
      <c r="JNV1" s="6"/>
      <c r="JNW1" s="6"/>
      <c r="JNX1" s="6"/>
      <c r="JNY1" s="6"/>
      <c r="JNZ1" s="6"/>
      <c r="JOA1" s="6"/>
      <c r="JOB1" s="6"/>
      <c r="JOC1" s="6"/>
      <c r="JOD1" s="6"/>
      <c r="JOE1" s="6"/>
      <c r="JOF1" s="6"/>
      <c r="JOG1" s="6"/>
      <c r="JOH1" s="6"/>
      <c r="JOI1" s="6"/>
      <c r="JOJ1" s="6"/>
      <c r="JOK1" s="6"/>
      <c r="JOL1" s="6"/>
      <c r="JOM1" s="6"/>
      <c r="JON1" s="6"/>
      <c r="JOO1" s="6"/>
      <c r="JOP1" s="6"/>
      <c r="JOQ1" s="6"/>
      <c r="JOR1" s="6"/>
      <c r="JOS1" s="6"/>
      <c r="JOT1" s="6"/>
      <c r="JOU1" s="6"/>
      <c r="JOV1" s="6"/>
      <c r="JOW1" s="6"/>
      <c r="JOX1" s="6"/>
      <c r="JOY1" s="6"/>
      <c r="JOZ1" s="6"/>
      <c r="JPA1" s="6"/>
      <c r="JPB1" s="6"/>
      <c r="JPC1" s="6"/>
      <c r="JPD1" s="6"/>
      <c r="JPE1" s="6"/>
      <c r="JPF1" s="6"/>
      <c r="JPG1" s="6"/>
      <c r="JPH1" s="6"/>
      <c r="JPI1" s="6"/>
      <c r="JPJ1" s="6"/>
      <c r="JPK1" s="6"/>
      <c r="JPL1" s="6"/>
      <c r="JPM1" s="6"/>
      <c r="JPN1" s="6"/>
      <c r="JPO1" s="6"/>
      <c r="JPP1" s="6"/>
      <c r="JPQ1" s="6"/>
      <c r="JPR1" s="6"/>
      <c r="JPS1" s="6"/>
      <c r="JPT1" s="6"/>
      <c r="JPU1" s="6"/>
      <c r="JPV1" s="6"/>
      <c r="JPW1" s="6"/>
      <c r="JPX1" s="6"/>
      <c r="JPY1" s="6"/>
      <c r="JPZ1" s="6"/>
      <c r="JQA1" s="6"/>
      <c r="JQB1" s="6"/>
      <c r="JQC1" s="6"/>
      <c r="JQD1" s="6"/>
      <c r="JQE1" s="6"/>
      <c r="JQF1" s="6"/>
      <c r="JQG1" s="6"/>
      <c r="JQH1" s="6"/>
      <c r="JQI1" s="6"/>
      <c r="JQJ1" s="6"/>
      <c r="JQK1" s="6"/>
      <c r="JQL1" s="6"/>
      <c r="JQM1" s="6"/>
      <c r="JQN1" s="6"/>
      <c r="JQO1" s="6"/>
      <c r="JQP1" s="6"/>
      <c r="JQQ1" s="6"/>
      <c r="JQR1" s="6"/>
      <c r="JQS1" s="6"/>
      <c r="JQT1" s="6"/>
      <c r="JQU1" s="6"/>
      <c r="JQV1" s="6"/>
      <c r="JQW1" s="6"/>
      <c r="JQX1" s="6"/>
      <c r="JQY1" s="6"/>
      <c r="JQZ1" s="6"/>
      <c r="JRA1" s="6"/>
      <c r="JRB1" s="6"/>
      <c r="JRC1" s="6"/>
      <c r="JRD1" s="6"/>
      <c r="JRE1" s="6"/>
      <c r="JRF1" s="6"/>
      <c r="JRG1" s="6"/>
      <c r="JRH1" s="6"/>
      <c r="JRI1" s="6"/>
      <c r="JRJ1" s="6"/>
      <c r="JRK1" s="6"/>
      <c r="JRL1" s="6"/>
      <c r="JRM1" s="6"/>
      <c r="JRN1" s="6"/>
      <c r="JRO1" s="6"/>
      <c r="JRP1" s="6"/>
      <c r="JRQ1" s="6"/>
      <c r="JRR1" s="6"/>
      <c r="JRS1" s="6"/>
      <c r="JRT1" s="6"/>
      <c r="JRU1" s="6"/>
      <c r="JRV1" s="6"/>
      <c r="JRW1" s="6"/>
      <c r="JRX1" s="6"/>
      <c r="JRY1" s="6"/>
      <c r="JRZ1" s="6"/>
      <c r="JSA1" s="6"/>
      <c r="JSB1" s="6"/>
      <c r="JSC1" s="6"/>
      <c r="JSD1" s="6"/>
      <c r="JSE1" s="6"/>
      <c r="JSF1" s="6"/>
      <c r="JSG1" s="6"/>
      <c r="JSH1" s="6"/>
      <c r="JSI1" s="6"/>
      <c r="JSJ1" s="6"/>
      <c r="JSK1" s="6"/>
      <c r="JSL1" s="6"/>
      <c r="JSM1" s="6"/>
      <c r="JSN1" s="6"/>
      <c r="JSO1" s="6"/>
      <c r="JSP1" s="6"/>
      <c r="JSQ1" s="6"/>
      <c r="JSR1" s="6"/>
      <c r="JSS1" s="6"/>
      <c r="JST1" s="6"/>
      <c r="JSU1" s="6"/>
      <c r="JSV1" s="6"/>
      <c r="JSW1" s="6"/>
      <c r="JSX1" s="6"/>
      <c r="JSY1" s="6"/>
      <c r="JSZ1" s="6"/>
      <c r="JTA1" s="6"/>
      <c r="JTB1" s="6"/>
      <c r="JTC1" s="6"/>
      <c r="JTD1" s="6"/>
      <c r="JTE1" s="6"/>
      <c r="JTF1" s="6"/>
      <c r="JTG1" s="6"/>
      <c r="JTH1" s="6"/>
      <c r="JTI1" s="6"/>
      <c r="JTJ1" s="6"/>
      <c r="JTK1" s="6"/>
      <c r="JTL1" s="6"/>
      <c r="JTM1" s="6"/>
      <c r="JTN1" s="6"/>
      <c r="JTO1" s="6"/>
      <c r="JTP1" s="6"/>
      <c r="JTQ1" s="6"/>
      <c r="JTR1" s="6"/>
      <c r="JTS1" s="6"/>
      <c r="JTT1" s="6"/>
      <c r="JTU1" s="6"/>
      <c r="JTV1" s="6"/>
      <c r="JTW1" s="6"/>
      <c r="JTX1" s="6"/>
      <c r="JTY1" s="6"/>
      <c r="JTZ1" s="6"/>
      <c r="JUA1" s="6"/>
      <c r="JUB1" s="6"/>
      <c r="JUC1" s="6"/>
      <c r="JUD1" s="6"/>
      <c r="JUE1" s="6"/>
      <c r="JUF1" s="6"/>
      <c r="JUG1" s="6"/>
      <c r="JUH1" s="6"/>
      <c r="JUI1" s="6"/>
      <c r="JUJ1" s="6"/>
      <c r="JUK1" s="6"/>
      <c r="JUL1" s="6"/>
      <c r="JUM1" s="6"/>
      <c r="JUN1" s="6"/>
      <c r="JUO1" s="6"/>
      <c r="JUP1" s="6"/>
      <c r="JUQ1" s="6"/>
      <c r="JUR1" s="6"/>
      <c r="JUS1" s="6"/>
      <c r="JUT1" s="6"/>
      <c r="JUU1" s="6"/>
      <c r="JUV1" s="6"/>
      <c r="JUW1" s="6"/>
      <c r="JUX1" s="6"/>
      <c r="JUY1" s="6"/>
      <c r="JUZ1" s="6"/>
      <c r="JVA1" s="6"/>
      <c r="JVB1" s="6"/>
      <c r="JVC1" s="6"/>
      <c r="JVD1" s="6"/>
      <c r="JVE1" s="6"/>
      <c r="JVF1" s="6"/>
      <c r="JVG1" s="6"/>
      <c r="JVH1" s="6"/>
      <c r="JVI1" s="6"/>
      <c r="JVJ1" s="6"/>
      <c r="JVK1" s="6"/>
      <c r="JVL1" s="6"/>
      <c r="JVM1" s="6"/>
      <c r="JVN1" s="6"/>
      <c r="JVO1" s="6"/>
      <c r="JVP1" s="6"/>
      <c r="JVQ1" s="6"/>
      <c r="JVR1" s="6"/>
      <c r="JVS1" s="6"/>
      <c r="JVT1" s="6"/>
      <c r="JVU1" s="6"/>
      <c r="JVV1" s="6"/>
      <c r="JVW1" s="6"/>
      <c r="JVX1" s="6"/>
      <c r="JVY1" s="6"/>
      <c r="JVZ1" s="6"/>
      <c r="JWA1" s="6"/>
      <c r="JWB1" s="6"/>
      <c r="JWC1" s="6"/>
      <c r="JWD1" s="6"/>
      <c r="JWE1" s="6"/>
      <c r="JWF1" s="6"/>
      <c r="JWG1" s="6"/>
      <c r="JWH1" s="6"/>
      <c r="JWI1" s="6"/>
      <c r="JWJ1" s="6"/>
      <c r="JWK1" s="6"/>
      <c r="JWL1" s="6"/>
      <c r="JWM1" s="6"/>
      <c r="JWN1" s="6"/>
      <c r="JWO1" s="6"/>
      <c r="JWP1" s="6"/>
      <c r="JWQ1" s="6"/>
      <c r="JWR1" s="6"/>
      <c r="JWS1" s="6"/>
      <c r="JWT1" s="6"/>
      <c r="JWU1" s="6"/>
      <c r="JWV1" s="6"/>
      <c r="JWW1" s="6"/>
      <c r="JWX1" s="6"/>
      <c r="JWY1" s="6"/>
      <c r="JWZ1" s="6"/>
      <c r="JXA1" s="6"/>
      <c r="JXB1" s="6"/>
      <c r="JXC1" s="6"/>
      <c r="JXD1" s="6"/>
      <c r="JXE1" s="6"/>
      <c r="JXF1" s="6"/>
      <c r="JXG1" s="6"/>
      <c r="JXH1" s="6"/>
      <c r="JXI1" s="6"/>
      <c r="JXJ1" s="6"/>
      <c r="JXK1" s="6"/>
      <c r="JXL1" s="6"/>
      <c r="JXM1" s="6"/>
      <c r="JXN1" s="6"/>
      <c r="JXO1" s="6"/>
      <c r="JXP1" s="6"/>
      <c r="JXQ1" s="6"/>
      <c r="JXR1" s="6"/>
      <c r="JXS1" s="6"/>
      <c r="JXT1" s="6"/>
      <c r="JXU1" s="6"/>
      <c r="JXV1" s="6"/>
      <c r="JXW1" s="6"/>
      <c r="JXX1" s="6"/>
      <c r="JXY1" s="6"/>
      <c r="JXZ1" s="6"/>
      <c r="JYA1" s="6"/>
      <c r="JYB1" s="6"/>
      <c r="JYC1" s="6"/>
      <c r="JYD1" s="6"/>
      <c r="JYE1" s="6"/>
      <c r="JYF1" s="6"/>
      <c r="JYG1" s="6"/>
      <c r="JYH1" s="6"/>
      <c r="JYI1" s="6"/>
      <c r="JYJ1" s="6"/>
      <c r="JYK1" s="6"/>
      <c r="JYL1" s="6"/>
      <c r="JYM1" s="6"/>
      <c r="JYN1" s="6"/>
      <c r="JYO1" s="6"/>
      <c r="JYP1" s="6"/>
      <c r="JYQ1" s="6"/>
      <c r="JYR1" s="6"/>
      <c r="JYS1" s="6"/>
      <c r="JYT1" s="6"/>
      <c r="JYU1" s="6"/>
      <c r="JYV1" s="6"/>
      <c r="JYW1" s="6"/>
      <c r="JYX1" s="6"/>
      <c r="JYY1" s="6"/>
      <c r="JYZ1" s="6"/>
      <c r="JZA1" s="6"/>
      <c r="JZB1" s="6"/>
      <c r="JZC1" s="6"/>
      <c r="JZD1" s="6"/>
      <c r="JZE1" s="6"/>
      <c r="JZF1" s="6"/>
      <c r="JZG1" s="6"/>
      <c r="JZH1" s="6"/>
      <c r="JZI1" s="6"/>
      <c r="JZJ1" s="6"/>
      <c r="JZK1" s="6"/>
      <c r="JZL1" s="6"/>
      <c r="JZM1" s="6"/>
      <c r="JZN1" s="6"/>
      <c r="JZO1" s="6"/>
      <c r="JZP1" s="6"/>
      <c r="JZQ1" s="6"/>
      <c r="JZR1" s="6"/>
      <c r="JZS1" s="6"/>
      <c r="JZT1" s="6"/>
      <c r="JZU1" s="6"/>
      <c r="JZV1" s="6"/>
      <c r="JZW1" s="6"/>
      <c r="JZX1" s="6"/>
      <c r="JZY1" s="6"/>
      <c r="JZZ1" s="6"/>
      <c r="KAA1" s="6"/>
      <c r="KAB1" s="6"/>
      <c r="KAC1" s="6"/>
      <c r="KAD1" s="6"/>
      <c r="KAE1" s="6"/>
      <c r="KAF1" s="6"/>
      <c r="KAG1" s="6"/>
      <c r="KAH1" s="6"/>
      <c r="KAI1" s="6"/>
      <c r="KAJ1" s="6"/>
      <c r="KAK1" s="6"/>
      <c r="KAL1" s="6"/>
      <c r="KAM1" s="6"/>
      <c r="KAN1" s="6"/>
      <c r="KAO1" s="6"/>
      <c r="KAP1" s="6"/>
      <c r="KAQ1" s="6"/>
      <c r="KAR1" s="6"/>
      <c r="KAS1" s="6"/>
      <c r="KAT1" s="6"/>
      <c r="KAU1" s="6"/>
      <c r="KAV1" s="6"/>
      <c r="KAW1" s="6"/>
      <c r="KAX1" s="6"/>
      <c r="KAY1" s="6"/>
      <c r="KAZ1" s="6"/>
      <c r="KBA1" s="6"/>
      <c r="KBB1" s="6"/>
      <c r="KBC1" s="6"/>
      <c r="KBD1" s="6"/>
      <c r="KBE1" s="6"/>
      <c r="KBF1" s="6"/>
      <c r="KBG1" s="6"/>
      <c r="KBH1" s="6"/>
      <c r="KBI1" s="6"/>
      <c r="KBJ1" s="6"/>
      <c r="KBK1" s="6"/>
      <c r="KBL1" s="6"/>
      <c r="KBM1" s="6"/>
      <c r="KBN1" s="6"/>
      <c r="KBO1" s="6"/>
      <c r="KBP1" s="6"/>
      <c r="KBQ1" s="6"/>
      <c r="KBR1" s="6"/>
      <c r="KBS1" s="6"/>
      <c r="KBT1" s="6"/>
      <c r="KBU1" s="6"/>
      <c r="KBV1" s="6"/>
      <c r="KBW1" s="6"/>
      <c r="KBX1" s="6"/>
      <c r="KBY1" s="6"/>
      <c r="KBZ1" s="6"/>
      <c r="KCA1" s="6"/>
      <c r="KCB1" s="6"/>
      <c r="KCC1" s="6"/>
      <c r="KCD1" s="6"/>
      <c r="KCE1" s="6"/>
      <c r="KCF1" s="6"/>
      <c r="KCG1" s="6"/>
      <c r="KCH1" s="6"/>
      <c r="KCI1" s="6"/>
      <c r="KCJ1" s="6"/>
      <c r="KCK1" s="6"/>
      <c r="KCL1" s="6"/>
      <c r="KCM1" s="6"/>
      <c r="KCN1" s="6"/>
      <c r="KCO1" s="6"/>
      <c r="KCP1" s="6"/>
      <c r="KCQ1" s="6"/>
      <c r="KCR1" s="6"/>
      <c r="KCS1" s="6"/>
      <c r="KCT1" s="6"/>
      <c r="KCU1" s="6"/>
      <c r="KCV1" s="6"/>
      <c r="KCW1" s="6"/>
      <c r="KCX1" s="6"/>
      <c r="KCY1" s="6"/>
      <c r="KCZ1" s="6"/>
      <c r="KDA1" s="6"/>
      <c r="KDB1" s="6"/>
      <c r="KDC1" s="6"/>
      <c r="KDD1" s="6"/>
      <c r="KDE1" s="6"/>
      <c r="KDF1" s="6"/>
      <c r="KDG1" s="6"/>
      <c r="KDH1" s="6"/>
      <c r="KDI1" s="6"/>
      <c r="KDJ1" s="6"/>
      <c r="KDK1" s="6"/>
      <c r="KDL1" s="6"/>
      <c r="KDM1" s="6"/>
      <c r="KDN1" s="6"/>
      <c r="KDO1" s="6"/>
      <c r="KDP1" s="6"/>
      <c r="KDQ1" s="6"/>
      <c r="KDR1" s="6"/>
      <c r="KDS1" s="6"/>
      <c r="KDT1" s="6"/>
      <c r="KDU1" s="6"/>
      <c r="KDV1" s="6"/>
      <c r="KDW1" s="6"/>
      <c r="KDX1" s="6"/>
      <c r="KDY1" s="6"/>
      <c r="KDZ1" s="6"/>
      <c r="KEA1" s="6"/>
      <c r="KEB1" s="6"/>
      <c r="KEC1" s="6"/>
      <c r="KED1" s="6"/>
      <c r="KEE1" s="6"/>
      <c r="KEF1" s="6"/>
      <c r="KEG1" s="6"/>
      <c r="KEH1" s="6"/>
      <c r="KEI1" s="6"/>
      <c r="KEJ1" s="6"/>
      <c r="KEK1" s="6"/>
      <c r="KEL1" s="6"/>
      <c r="KEM1" s="6"/>
      <c r="KEN1" s="6"/>
      <c r="KEO1" s="6"/>
      <c r="KEP1" s="6"/>
      <c r="KEQ1" s="6"/>
      <c r="KER1" s="6"/>
      <c r="KES1" s="6"/>
      <c r="KET1" s="6"/>
      <c r="KEU1" s="6"/>
      <c r="KEV1" s="6"/>
      <c r="KEW1" s="6"/>
      <c r="KEX1" s="6"/>
      <c r="KEY1" s="6"/>
      <c r="KEZ1" s="6"/>
      <c r="KFA1" s="6"/>
      <c r="KFB1" s="6"/>
      <c r="KFC1" s="6"/>
      <c r="KFD1" s="6"/>
      <c r="KFE1" s="6"/>
      <c r="KFF1" s="6"/>
      <c r="KFG1" s="6"/>
      <c r="KFH1" s="6"/>
      <c r="KFI1" s="6"/>
      <c r="KFJ1" s="6"/>
      <c r="KFK1" s="6"/>
      <c r="KFL1" s="6"/>
      <c r="KFM1" s="6"/>
      <c r="KFN1" s="6"/>
      <c r="KFO1" s="6"/>
      <c r="KFP1" s="6"/>
      <c r="KFQ1" s="6"/>
      <c r="KFR1" s="6"/>
      <c r="KFS1" s="6"/>
      <c r="KFT1" s="6"/>
      <c r="KFU1" s="6"/>
      <c r="KFV1" s="6"/>
      <c r="KFW1" s="6"/>
      <c r="KFX1" s="6"/>
      <c r="KFY1" s="6"/>
      <c r="KFZ1" s="6"/>
      <c r="KGA1" s="6"/>
      <c r="KGB1" s="6"/>
      <c r="KGC1" s="6"/>
      <c r="KGD1" s="6"/>
      <c r="KGE1" s="6"/>
      <c r="KGF1" s="6"/>
      <c r="KGG1" s="6"/>
      <c r="KGH1" s="6"/>
      <c r="KGI1" s="6"/>
      <c r="KGJ1" s="6"/>
      <c r="KGK1" s="6"/>
      <c r="KGL1" s="6"/>
      <c r="KGM1" s="6"/>
      <c r="KGN1" s="6"/>
      <c r="KGO1" s="6"/>
      <c r="KGP1" s="6"/>
      <c r="KGQ1" s="6"/>
      <c r="KGR1" s="6"/>
      <c r="KGS1" s="6"/>
      <c r="KGT1" s="6"/>
      <c r="KGU1" s="6"/>
      <c r="KGV1" s="6"/>
      <c r="KGW1" s="6"/>
      <c r="KGX1" s="6"/>
      <c r="KGY1" s="6"/>
      <c r="KGZ1" s="6"/>
      <c r="KHA1" s="6"/>
      <c r="KHB1" s="6"/>
      <c r="KHC1" s="6"/>
      <c r="KHD1" s="6"/>
      <c r="KHE1" s="6"/>
      <c r="KHF1" s="6"/>
      <c r="KHG1" s="6"/>
      <c r="KHH1" s="6"/>
      <c r="KHI1" s="6"/>
      <c r="KHJ1" s="6"/>
      <c r="KHK1" s="6"/>
      <c r="KHL1" s="6"/>
      <c r="KHM1" s="6"/>
      <c r="KHN1" s="6"/>
      <c r="KHO1" s="6"/>
      <c r="KHP1" s="6"/>
      <c r="KHQ1" s="6"/>
      <c r="KHR1" s="6"/>
      <c r="KHS1" s="6"/>
      <c r="KHT1" s="6"/>
      <c r="KHU1" s="6"/>
      <c r="KHV1" s="6"/>
      <c r="KHW1" s="6"/>
      <c r="KHX1" s="6"/>
      <c r="KHY1" s="6"/>
      <c r="KHZ1" s="6"/>
      <c r="KIA1" s="6"/>
      <c r="KIB1" s="6"/>
      <c r="KIC1" s="6"/>
      <c r="KID1" s="6"/>
      <c r="KIE1" s="6"/>
      <c r="KIF1" s="6"/>
      <c r="KIG1" s="6"/>
      <c r="KIH1" s="6"/>
      <c r="KII1" s="6"/>
      <c r="KIJ1" s="6"/>
      <c r="KIK1" s="6"/>
      <c r="KIL1" s="6"/>
      <c r="KIM1" s="6"/>
      <c r="KIN1" s="6"/>
      <c r="KIO1" s="6"/>
      <c r="KIP1" s="6"/>
      <c r="KIQ1" s="6"/>
      <c r="KIR1" s="6"/>
      <c r="KIS1" s="6"/>
      <c r="KIT1" s="6"/>
      <c r="KIU1" s="6"/>
      <c r="KIV1" s="6"/>
      <c r="KIW1" s="6"/>
      <c r="KIX1" s="6"/>
      <c r="KIY1" s="6"/>
      <c r="KIZ1" s="6"/>
      <c r="KJA1" s="6"/>
      <c r="KJB1" s="6"/>
      <c r="KJC1" s="6"/>
      <c r="KJD1" s="6"/>
      <c r="KJE1" s="6"/>
      <c r="KJF1" s="6"/>
      <c r="KJG1" s="6"/>
      <c r="KJH1" s="6"/>
      <c r="KJI1" s="6"/>
      <c r="KJJ1" s="6"/>
      <c r="KJK1" s="6"/>
      <c r="KJL1" s="6"/>
      <c r="KJM1" s="6"/>
      <c r="KJN1" s="6"/>
      <c r="KJO1" s="6"/>
      <c r="KJP1" s="6"/>
      <c r="KJQ1" s="6"/>
      <c r="KJR1" s="6"/>
      <c r="KJS1" s="6"/>
      <c r="KJT1" s="6"/>
      <c r="KJU1" s="6"/>
      <c r="KJV1" s="6"/>
      <c r="KJW1" s="6"/>
      <c r="KJX1" s="6"/>
      <c r="KJY1" s="6"/>
      <c r="KJZ1" s="6"/>
      <c r="KKA1" s="6"/>
      <c r="KKB1" s="6"/>
      <c r="KKC1" s="6"/>
      <c r="KKD1" s="6"/>
      <c r="KKE1" s="6"/>
      <c r="KKF1" s="6"/>
      <c r="KKG1" s="6"/>
      <c r="KKH1" s="6"/>
      <c r="KKI1" s="6"/>
      <c r="KKJ1" s="6"/>
      <c r="KKK1" s="6"/>
      <c r="KKL1" s="6"/>
      <c r="KKM1" s="6"/>
      <c r="KKN1" s="6"/>
      <c r="KKO1" s="6"/>
      <c r="KKP1" s="6"/>
      <c r="KKQ1" s="6"/>
      <c r="KKR1" s="6"/>
      <c r="KKS1" s="6"/>
      <c r="KKT1" s="6"/>
      <c r="KKU1" s="6"/>
      <c r="KKV1" s="6"/>
      <c r="KKW1" s="6"/>
      <c r="KKX1" s="6"/>
      <c r="KKY1" s="6"/>
      <c r="KKZ1" s="6"/>
      <c r="KLA1" s="6"/>
      <c r="KLB1" s="6"/>
      <c r="KLC1" s="6"/>
      <c r="KLD1" s="6"/>
      <c r="KLE1" s="6"/>
      <c r="KLF1" s="6"/>
      <c r="KLG1" s="6"/>
      <c r="KLH1" s="6"/>
      <c r="KLI1" s="6"/>
      <c r="KLJ1" s="6"/>
      <c r="KLK1" s="6"/>
      <c r="KLL1" s="6"/>
      <c r="KLM1" s="6"/>
      <c r="KLN1" s="6"/>
      <c r="KLO1" s="6"/>
      <c r="KLP1" s="6"/>
      <c r="KLQ1" s="6"/>
      <c r="KLR1" s="6"/>
      <c r="KLS1" s="6"/>
      <c r="KLT1" s="6"/>
      <c r="KLU1" s="6"/>
      <c r="KLV1" s="6"/>
      <c r="KLW1" s="6"/>
      <c r="KLX1" s="6"/>
      <c r="KLY1" s="6"/>
      <c r="KLZ1" s="6"/>
      <c r="KMA1" s="6"/>
      <c r="KMB1" s="6"/>
      <c r="KMC1" s="6"/>
      <c r="KMD1" s="6"/>
      <c r="KME1" s="6"/>
      <c r="KMF1" s="6"/>
      <c r="KMG1" s="6"/>
      <c r="KMH1" s="6"/>
      <c r="KMI1" s="6"/>
      <c r="KMJ1" s="6"/>
      <c r="KMK1" s="6"/>
      <c r="KML1" s="6"/>
      <c r="KMM1" s="6"/>
      <c r="KMN1" s="6"/>
      <c r="KMO1" s="6"/>
      <c r="KMP1" s="6"/>
      <c r="KMQ1" s="6"/>
      <c r="KMR1" s="6"/>
      <c r="KMS1" s="6"/>
      <c r="KMT1" s="6"/>
      <c r="KMU1" s="6"/>
      <c r="KMV1" s="6"/>
      <c r="KMW1" s="6"/>
      <c r="KMX1" s="6"/>
      <c r="KMY1" s="6"/>
      <c r="KMZ1" s="6"/>
      <c r="KNA1" s="6"/>
      <c r="KNB1" s="6"/>
      <c r="KNC1" s="6"/>
      <c r="KND1" s="6"/>
      <c r="KNE1" s="6"/>
      <c r="KNF1" s="6"/>
      <c r="KNG1" s="6"/>
      <c r="KNH1" s="6"/>
      <c r="KNI1" s="6"/>
      <c r="KNJ1" s="6"/>
      <c r="KNK1" s="6"/>
      <c r="KNL1" s="6"/>
      <c r="KNM1" s="6"/>
      <c r="KNN1" s="6"/>
      <c r="KNO1" s="6"/>
      <c r="KNP1" s="6"/>
      <c r="KNQ1" s="6"/>
      <c r="KNR1" s="6"/>
      <c r="KNS1" s="6"/>
      <c r="KNT1" s="6"/>
      <c r="KNU1" s="6"/>
      <c r="KNV1" s="6"/>
      <c r="KNW1" s="6"/>
      <c r="KNX1" s="6"/>
      <c r="KNY1" s="6"/>
      <c r="KNZ1" s="6"/>
      <c r="KOA1" s="6"/>
      <c r="KOB1" s="6"/>
      <c r="KOC1" s="6"/>
      <c r="KOD1" s="6"/>
      <c r="KOE1" s="6"/>
      <c r="KOF1" s="6"/>
      <c r="KOG1" s="6"/>
      <c r="KOH1" s="6"/>
      <c r="KOI1" s="6"/>
      <c r="KOJ1" s="6"/>
      <c r="KOK1" s="6"/>
      <c r="KOL1" s="6"/>
      <c r="KOM1" s="6"/>
      <c r="KON1" s="6"/>
      <c r="KOO1" s="6"/>
      <c r="KOP1" s="6"/>
      <c r="KOQ1" s="6"/>
      <c r="KOR1" s="6"/>
      <c r="KOS1" s="6"/>
      <c r="KOT1" s="6"/>
      <c r="KOU1" s="6"/>
      <c r="KOV1" s="6"/>
      <c r="KOW1" s="6"/>
      <c r="KOX1" s="6"/>
      <c r="KOY1" s="6"/>
      <c r="KOZ1" s="6"/>
      <c r="KPA1" s="6"/>
      <c r="KPB1" s="6"/>
      <c r="KPC1" s="6"/>
      <c r="KPD1" s="6"/>
      <c r="KPE1" s="6"/>
      <c r="KPF1" s="6"/>
      <c r="KPG1" s="6"/>
      <c r="KPH1" s="6"/>
      <c r="KPI1" s="6"/>
      <c r="KPJ1" s="6"/>
      <c r="KPK1" s="6"/>
      <c r="KPL1" s="6"/>
      <c r="KPM1" s="6"/>
      <c r="KPN1" s="6"/>
      <c r="KPO1" s="6"/>
      <c r="KPP1" s="6"/>
      <c r="KPQ1" s="6"/>
      <c r="KPR1" s="6"/>
      <c r="KPS1" s="6"/>
      <c r="KPT1" s="6"/>
      <c r="KPU1" s="6"/>
      <c r="KPV1" s="6"/>
      <c r="KPW1" s="6"/>
      <c r="KPX1" s="6"/>
      <c r="KPY1" s="6"/>
      <c r="KPZ1" s="6"/>
      <c r="KQA1" s="6"/>
      <c r="KQB1" s="6"/>
      <c r="KQC1" s="6"/>
      <c r="KQD1" s="6"/>
      <c r="KQE1" s="6"/>
      <c r="KQF1" s="6"/>
      <c r="KQG1" s="6"/>
      <c r="KQH1" s="6"/>
      <c r="KQI1" s="6"/>
      <c r="KQJ1" s="6"/>
      <c r="KQK1" s="6"/>
      <c r="KQL1" s="6"/>
      <c r="KQM1" s="6"/>
      <c r="KQN1" s="6"/>
      <c r="KQO1" s="6"/>
      <c r="KQP1" s="6"/>
      <c r="KQQ1" s="6"/>
      <c r="KQR1" s="6"/>
      <c r="KQS1" s="6"/>
      <c r="KQT1" s="6"/>
      <c r="KQU1" s="6"/>
      <c r="KQV1" s="6"/>
      <c r="KQW1" s="6"/>
      <c r="KQX1" s="6"/>
      <c r="KQY1" s="6"/>
      <c r="KQZ1" s="6"/>
      <c r="KRA1" s="6"/>
      <c r="KRB1" s="6"/>
      <c r="KRC1" s="6"/>
      <c r="KRD1" s="6"/>
      <c r="KRE1" s="6"/>
      <c r="KRF1" s="6"/>
      <c r="KRG1" s="6"/>
      <c r="KRH1" s="6"/>
      <c r="KRI1" s="6"/>
      <c r="KRJ1" s="6"/>
      <c r="KRK1" s="6"/>
      <c r="KRL1" s="6"/>
      <c r="KRM1" s="6"/>
      <c r="KRN1" s="6"/>
      <c r="KRO1" s="6"/>
      <c r="KRP1" s="6"/>
      <c r="KRQ1" s="6"/>
      <c r="KRR1" s="6"/>
      <c r="KRS1" s="6"/>
      <c r="KRT1" s="6"/>
      <c r="KRU1" s="6"/>
      <c r="KRV1" s="6"/>
      <c r="KRW1" s="6"/>
      <c r="KRX1" s="6"/>
      <c r="KRY1" s="6"/>
      <c r="KRZ1" s="6"/>
      <c r="KSA1" s="6"/>
      <c r="KSB1" s="6"/>
      <c r="KSC1" s="6"/>
      <c r="KSD1" s="6"/>
      <c r="KSE1" s="6"/>
      <c r="KSF1" s="6"/>
      <c r="KSG1" s="6"/>
      <c r="KSH1" s="6"/>
      <c r="KSI1" s="6"/>
      <c r="KSJ1" s="6"/>
      <c r="KSK1" s="6"/>
      <c r="KSL1" s="6"/>
      <c r="KSM1" s="6"/>
      <c r="KSN1" s="6"/>
      <c r="KSO1" s="6"/>
      <c r="KSP1" s="6"/>
      <c r="KSQ1" s="6"/>
      <c r="KSR1" s="6"/>
      <c r="KSS1" s="6"/>
      <c r="KST1" s="6"/>
      <c r="KSU1" s="6"/>
      <c r="KSV1" s="6"/>
      <c r="KSW1" s="6"/>
      <c r="KSX1" s="6"/>
      <c r="KSY1" s="6"/>
      <c r="KSZ1" s="6"/>
      <c r="KTA1" s="6"/>
      <c r="KTB1" s="6"/>
      <c r="KTC1" s="6"/>
      <c r="KTD1" s="6"/>
      <c r="KTE1" s="6"/>
      <c r="KTF1" s="6"/>
      <c r="KTG1" s="6"/>
      <c r="KTH1" s="6"/>
      <c r="KTI1" s="6"/>
      <c r="KTJ1" s="6"/>
      <c r="KTK1" s="6"/>
      <c r="KTL1" s="6"/>
      <c r="KTM1" s="6"/>
      <c r="KTN1" s="6"/>
      <c r="KTO1" s="6"/>
      <c r="KTP1" s="6"/>
      <c r="KTQ1" s="6"/>
      <c r="KTR1" s="6"/>
      <c r="KTS1" s="6"/>
      <c r="KTT1" s="6"/>
      <c r="KTU1" s="6"/>
      <c r="KTV1" s="6"/>
      <c r="KTW1" s="6"/>
      <c r="KTX1" s="6"/>
      <c r="KTY1" s="6"/>
      <c r="KTZ1" s="6"/>
      <c r="KUA1" s="6"/>
      <c r="KUB1" s="6"/>
      <c r="KUC1" s="6"/>
      <c r="KUD1" s="6"/>
      <c r="KUE1" s="6"/>
      <c r="KUF1" s="6"/>
      <c r="KUG1" s="6"/>
      <c r="KUH1" s="6"/>
      <c r="KUI1" s="6"/>
      <c r="KUJ1" s="6"/>
      <c r="KUK1" s="6"/>
      <c r="KUL1" s="6"/>
      <c r="KUM1" s="6"/>
      <c r="KUN1" s="6"/>
      <c r="KUO1" s="6"/>
      <c r="KUP1" s="6"/>
      <c r="KUQ1" s="6"/>
      <c r="KUR1" s="6"/>
      <c r="KUS1" s="6"/>
      <c r="KUT1" s="6"/>
      <c r="KUU1" s="6"/>
      <c r="KUV1" s="6"/>
      <c r="KUW1" s="6"/>
      <c r="KUX1" s="6"/>
      <c r="KUY1" s="6"/>
      <c r="KUZ1" s="6"/>
      <c r="KVA1" s="6"/>
      <c r="KVB1" s="6"/>
      <c r="KVC1" s="6"/>
      <c r="KVD1" s="6"/>
      <c r="KVE1" s="6"/>
      <c r="KVF1" s="6"/>
      <c r="KVG1" s="6"/>
      <c r="KVH1" s="6"/>
      <c r="KVI1" s="6"/>
      <c r="KVJ1" s="6"/>
      <c r="KVK1" s="6"/>
      <c r="KVL1" s="6"/>
      <c r="KVM1" s="6"/>
      <c r="KVN1" s="6"/>
      <c r="KVO1" s="6"/>
      <c r="KVP1" s="6"/>
      <c r="KVQ1" s="6"/>
      <c r="KVR1" s="6"/>
      <c r="KVS1" s="6"/>
      <c r="KVT1" s="6"/>
      <c r="KVU1" s="6"/>
      <c r="KVV1" s="6"/>
      <c r="KVW1" s="6"/>
      <c r="KVX1" s="6"/>
      <c r="KVY1" s="6"/>
      <c r="KVZ1" s="6"/>
      <c r="KWA1" s="6"/>
      <c r="KWB1" s="6"/>
      <c r="KWC1" s="6"/>
      <c r="KWD1" s="6"/>
      <c r="KWE1" s="6"/>
      <c r="KWF1" s="6"/>
      <c r="KWG1" s="6"/>
      <c r="KWH1" s="6"/>
      <c r="KWI1" s="6"/>
      <c r="KWJ1" s="6"/>
      <c r="KWK1" s="6"/>
      <c r="KWL1" s="6"/>
      <c r="KWM1" s="6"/>
      <c r="KWN1" s="6"/>
      <c r="KWO1" s="6"/>
      <c r="KWP1" s="6"/>
      <c r="KWQ1" s="6"/>
      <c r="KWR1" s="6"/>
      <c r="KWS1" s="6"/>
      <c r="KWT1" s="6"/>
      <c r="KWU1" s="6"/>
      <c r="KWV1" s="6"/>
      <c r="KWW1" s="6"/>
      <c r="KWX1" s="6"/>
      <c r="KWY1" s="6"/>
      <c r="KWZ1" s="6"/>
      <c r="KXA1" s="6"/>
      <c r="KXB1" s="6"/>
      <c r="KXC1" s="6"/>
      <c r="KXD1" s="6"/>
      <c r="KXE1" s="6"/>
      <c r="KXF1" s="6"/>
      <c r="KXG1" s="6"/>
      <c r="KXH1" s="6"/>
      <c r="KXI1" s="6"/>
      <c r="KXJ1" s="6"/>
      <c r="KXK1" s="6"/>
      <c r="KXL1" s="6"/>
      <c r="KXM1" s="6"/>
      <c r="KXN1" s="6"/>
      <c r="KXO1" s="6"/>
      <c r="KXP1" s="6"/>
      <c r="KXQ1" s="6"/>
      <c r="KXR1" s="6"/>
      <c r="KXS1" s="6"/>
      <c r="KXT1" s="6"/>
      <c r="KXU1" s="6"/>
      <c r="KXV1" s="6"/>
      <c r="KXW1" s="6"/>
      <c r="KXX1" s="6"/>
      <c r="KXY1" s="6"/>
      <c r="KXZ1" s="6"/>
      <c r="KYA1" s="6"/>
      <c r="KYB1" s="6"/>
      <c r="KYC1" s="6"/>
      <c r="KYD1" s="6"/>
      <c r="KYE1" s="6"/>
      <c r="KYF1" s="6"/>
      <c r="KYG1" s="6"/>
      <c r="KYH1" s="6"/>
      <c r="KYI1" s="6"/>
      <c r="KYJ1" s="6"/>
      <c r="KYK1" s="6"/>
      <c r="KYL1" s="6"/>
      <c r="KYM1" s="6"/>
      <c r="KYN1" s="6"/>
      <c r="KYO1" s="6"/>
      <c r="KYP1" s="6"/>
      <c r="KYQ1" s="6"/>
      <c r="KYR1" s="6"/>
      <c r="KYS1" s="6"/>
      <c r="KYT1" s="6"/>
      <c r="KYU1" s="6"/>
      <c r="KYV1" s="6"/>
      <c r="KYW1" s="6"/>
      <c r="KYX1" s="6"/>
      <c r="KYY1" s="6"/>
      <c r="KYZ1" s="6"/>
      <c r="KZA1" s="6"/>
      <c r="KZB1" s="6"/>
      <c r="KZC1" s="6"/>
      <c r="KZD1" s="6"/>
      <c r="KZE1" s="6"/>
      <c r="KZF1" s="6"/>
      <c r="KZG1" s="6"/>
      <c r="KZH1" s="6"/>
      <c r="KZI1" s="6"/>
      <c r="KZJ1" s="6"/>
      <c r="KZK1" s="6"/>
      <c r="KZL1" s="6"/>
      <c r="KZM1" s="6"/>
      <c r="KZN1" s="6"/>
      <c r="KZO1" s="6"/>
      <c r="KZP1" s="6"/>
      <c r="KZQ1" s="6"/>
      <c r="KZR1" s="6"/>
      <c r="KZS1" s="6"/>
      <c r="KZT1" s="6"/>
      <c r="KZU1" s="6"/>
      <c r="KZV1" s="6"/>
      <c r="KZW1" s="6"/>
      <c r="KZX1" s="6"/>
      <c r="KZY1" s="6"/>
      <c r="KZZ1" s="6"/>
      <c r="LAA1" s="6"/>
      <c r="LAB1" s="6"/>
      <c r="LAC1" s="6"/>
      <c r="LAD1" s="6"/>
      <c r="LAE1" s="6"/>
      <c r="LAF1" s="6"/>
      <c r="LAG1" s="6"/>
      <c r="LAH1" s="6"/>
      <c r="LAI1" s="6"/>
      <c r="LAJ1" s="6"/>
      <c r="LAK1" s="6"/>
      <c r="LAL1" s="6"/>
      <c r="LAM1" s="6"/>
      <c r="LAN1" s="6"/>
      <c r="LAO1" s="6"/>
      <c r="LAP1" s="6"/>
      <c r="LAQ1" s="6"/>
      <c r="LAR1" s="6"/>
      <c r="LAS1" s="6"/>
      <c r="LAT1" s="6"/>
      <c r="LAU1" s="6"/>
      <c r="LAV1" s="6"/>
      <c r="LAW1" s="6"/>
      <c r="LAX1" s="6"/>
      <c r="LAY1" s="6"/>
      <c r="LAZ1" s="6"/>
      <c r="LBA1" s="6"/>
      <c r="LBB1" s="6"/>
      <c r="LBC1" s="6"/>
      <c r="LBD1" s="6"/>
      <c r="LBE1" s="6"/>
      <c r="LBF1" s="6"/>
      <c r="LBG1" s="6"/>
      <c r="LBH1" s="6"/>
      <c r="LBI1" s="6"/>
      <c r="LBJ1" s="6"/>
      <c r="LBK1" s="6"/>
      <c r="LBL1" s="6"/>
      <c r="LBM1" s="6"/>
      <c r="LBN1" s="6"/>
      <c r="LBO1" s="6"/>
      <c r="LBP1" s="6"/>
      <c r="LBQ1" s="6"/>
      <c r="LBR1" s="6"/>
      <c r="LBS1" s="6"/>
      <c r="LBT1" s="6"/>
      <c r="LBU1" s="6"/>
      <c r="LBV1" s="6"/>
      <c r="LBW1" s="6"/>
      <c r="LBX1" s="6"/>
      <c r="LBY1" s="6"/>
      <c r="LBZ1" s="6"/>
      <c r="LCA1" s="6"/>
      <c r="LCB1" s="6"/>
      <c r="LCC1" s="6"/>
      <c r="LCD1" s="6"/>
      <c r="LCE1" s="6"/>
      <c r="LCF1" s="6"/>
      <c r="LCG1" s="6"/>
      <c r="LCH1" s="6"/>
      <c r="LCI1" s="6"/>
      <c r="LCJ1" s="6"/>
      <c r="LCK1" s="6"/>
      <c r="LCL1" s="6"/>
      <c r="LCM1" s="6"/>
      <c r="LCN1" s="6"/>
      <c r="LCO1" s="6"/>
      <c r="LCP1" s="6"/>
      <c r="LCQ1" s="6"/>
      <c r="LCR1" s="6"/>
      <c r="LCS1" s="6"/>
      <c r="LCT1" s="6"/>
      <c r="LCU1" s="6"/>
      <c r="LCV1" s="6"/>
      <c r="LCW1" s="6"/>
      <c r="LCX1" s="6"/>
      <c r="LCY1" s="6"/>
      <c r="LCZ1" s="6"/>
      <c r="LDA1" s="6"/>
      <c r="LDB1" s="6"/>
      <c r="LDC1" s="6"/>
      <c r="LDD1" s="6"/>
      <c r="LDE1" s="6"/>
      <c r="LDF1" s="6"/>
      <c r="LDG1" s="6"/>
      <c r="LDH1" s="6"/>
      <c r="LDI1" s="6"/>
      <c r="LDJ1" s="6"/>
      <c r="LDK1" s="6"/>
      <c r="LDL1" s="6"/>
      <c r="LDM1" s="6"/>
      <c r="LDN1" s="6"/>
      <c r="LDO1" s="6"/>
      <c r="LDP1" s="6"/>
      <c r="LDQ1" s="6"/>
      <c r="LDR1" s="6"/>
      <c r="LDS1" s="6"/>
      <c r="LDT1" s="6"/>
      <c r="LDU1" s="6"/>
      <c r="LDV1" s="6"/>
      <c r="LDW1" s="6"/>
      <c r="LDX1" s="6"/>
      <c r="LDY1" s="6"/>
      <c r="LDZ1" s="6"/>
      <c r="LEA1" s="6"/>
      <c r="LEB1" s="6"/>
      <c r="LEC1" s="6"/>
      <c r="LED1" s="6"/>
      <c r="LEE1" s="6"/>
      <c r="LEF1" s="6"/>
      <c r="LEG1" s="6"/>
      <c r="LEH1" s="6"/>
      <c r="LEI1" s="6"/>
      <c r="LEJ1" s="6"/>
      <c r="LEK1" s="6"/>
      <c r="LEL1" s="6"/>
      <c r="LEM1" s="6"/>
      <c r="LEN1" s="6"/>
      <c r="LEO1" s="6"/>
      <c r="LEP1" s="6"/>
      <c r="LEQ1" s="6"/>
      <c r="LER1" s="6"/>
      <c r="LES1" s="6"/>
      <c r="LET1" s="6"/>
      <c r="LEU1" s="6"/>
      <c r="LEV1" s="6"/>
      <c r="LEW1" s="6"/>
      <c r="LEX1" s="6"/>
      <c r="LEY1" s="6"/>
      <c r="LEZ1" s="6"/>
      <c r="LFA1" s="6"/>
      <c r="LFB1" s="6"/>
      <c r="LFC1" s="6"/>
      <c r="LFD1" s="6"/>
      <c r="LFE1" s="6"/>
      <c r="LFF1" s="6"/>
      <c r="LFG1" s="6"/>
      <c r="LFH1" s="6"/>
      <c r="LFI1" s="6"/>
      <c r="LFJ1" s="6"/>
      <c r="LFK1" s="6"/>
      <c r="LFL1" s="6"/>
      <c r="LFM1" s="6"/>
      <c r="LFN1" s="6"/>
      <c r="LFO1" s="6"/>
      <c r="LFP1" s="6"/>
      <c r="LFQ1" s="6"/>
      <c r="LFR1" s="6"/>
      <c r="LFS1" s="6"/>
      <c r="LFT1" s="6"/>
      <c r="LFU1" s="6"/>
      <c r="LFV1" s="6"/>
      <c r="LFW1" s="6"/>
      <c r="LFX1" s="6"/>
      <c r="LFY1" s="6"/>
      <c r="LFZ1" s="6"/>
      <c r="LGA1" s="6"/>
      <c r="LGB1" s="6"/>
      <c r="LGC1" s="6"/>
      <c r="LGD1" s="6"/>
      <c r="LGE1" s="6"/>
      <c r="LGF1" s="6"/>
      <c r="LGG1" s="6"/>
      <c r="LGH1" s="6"/>
      <c r="LGI1" s="6"/>
      <c r="LGJ1" s="6"/>
      <c r="LGK1" s="6"/>
      <c r="LGL1" s="6"/>
      <c r="LGM1" s="6"/>
      <c r="LGN1" s="6"/>
      <c r="LGO1" s="6"/>
      <c r="LGP1" s="6"/>
      <c r="LGQ1" s="6"/>
      <c r="LGR1" s="6"/>
      <c r="LGS1" s="6"/>
      <c r="LGT1" s="6"/>
      <c r="LGU1" s="6"/>
      <c r="LGV1" s="6"/>
      <c r="LGW1" s="6"/>
      <c r="LGX1" s="6"/>
      <c r="LGY1" s="6"/>
      <c r="LGZ1" s="6"/>
      <c r="LHA1" s="6"/>
      <c r="LHB1" s="6"/>
      <c r="LHC1" s="6"/>
      <c r="LHD1" s="6"/>
      <c r="LHE1" s="6"/>
      <c r="LHF1" s="6"/>
      <c r="LHG1" s="6"/>
      <c r="LHH1" s="6"/>
      <c r="LHI1" s="6"/>
      <c r="LHJ1" s="6"/>
      <c r="LHK1" s="6"/>
      <c r="LHL1" s="6"/>
      <c r="LHM1" s="6"/>
      <c r="LHN1" s="6"/>
      <c r="LHO1" s="6"/>
      <c r="LHP1" s="6"/>
      <c r="LHQ1" s="6"/>
      <c r="LHR1" s="6"/>
      <c r="LHS1" s="6"/>
      <c r="LHT1" s="6"/>
      <c r="LHU1" s="6"/>
      <c r="LHV1" s="6"/>
      <c r="LHW1" s="6"/>
      <c r="LHX1" s="6"/>
      <c r="LHY1" s="6"/>
      <c r="LHZ1" s="6"/>
      <c r="LIA1" s="6"/>
      <c r="LIB1" s="6"/>
      <c r="LIC1" s="6"/>
      <c r="LID1" s="6"/>
      <c r="LIE1" s="6"/>
      <c r="LIF1" s="6"/>
      <c r="LIG1" s="6"/>
      <c r="LIH1" s="6"/>
      <c r="LII1" s="6"/>
      <c r="LIJ1" s="6"/>
      <c r="LIK1" s="6"/>
      <c r="LIL1" s="6"/>
      <c r="LIM1" s="6"/>
      <c r="LIN1" s="6"/>
      <c r="LIO1" s="6"/>
      <c r="LIP1" s="6"/>
      <c r="LIQ1" s="6"/>
      <c r="LIR1" s="6"/>
      <c r="LIS1" s="6"/>
      <c r="LIT1" s="6"/>
      <c r="LIU1" s="6"/>
      <c r="LIV1" s="6"/>
      <c r="LIW1" s="6"/>
      <c r="LIX1" s="6"/>
      <c r="LIY1" s="6"/>
      <c r="LIZ1" s="6"/>
      <c r="LJA1" s="6"/>
      <c r="LJB1" s="6"/>
      <c r="LJC1" s="6"/>
      <c r="LJD1" s="6"/>
      <c r="LJE1" s="6"/>
      <c r="LJF1" s="6"/>
      <c r="LJG1" s="6"/>
      <c r="LJH1" s="6"/>
      <c r="LJI1" s="6"/>
      <c r="LJJ1" s="6"/>
      <c r="LJK1" s="6"/>
      <c r="LJL1" s="6"/>
      <c r="LJM1" s="6"/>
      <c r="LJN1" s="6"/>
      <c r="LJO1" s="6"/>
      <c r="LJP1" s="6"/>
      <c r="LJQ1" s="6"/>
      <c r="LJR1" s="6"/>
      <c r="LJS1" s="6"/>
      <c r="LJT1" s="6"/>
      <c r="LJU1" s="6"/>
      <c r="LJV1" s="6"/>
      <c r="LJW1" s="6"/>
      <c r="LJX1" s="6"/>
      <c r="LJY1" s="6"/>
      <c r="LJZ1" s="6"/>
      <c r="LKA1" s="6"/>
      <c r="LKB1" s="6"/>
      <c r="LKC1" s="6"/>
      <c r="LKD1" s="6"/>
      <c r="LKE1" s="6"/>
      <c r="LKF1" s="6"/>
      <c r="LKG1" s="6"/>
      <c r="LKH1" s="6"/>
      <c r="LKI1" s="6"/>
      <c r="LKJ1" s="6"/>
      <c r="LKK1" s="6"/>
      <c r="LKL1" s="6"/>
      <c r="LKM1" s="6"/>
      <c r="LKN1" s="6"/>
      <c r="LKO1" s="6"/>
      <c r="LKP1" s="6"/>
      <c r="LKQ1" s="6"/>
      <c r="LKR1" s="6"/>
      <c r="LKS1" s="6"/>
      <c r="LKT1" s="6"/>
      <c r="LKU1" s="6"/>
      <c r="LKV1" s="6"/>
      <c r="LKW1" s="6"/>
      <c r="LKX1" s="6"/>
      <c r="LKY1" s="6"/>
      <c r="LKZ1" s="6"/>
      <c r="LLA1" s="6"/>
      <c r="LLB1" s="6"/>
      <c r="LLC1" s="6"/>
      <c r="LLD1" s="6"/>
      <c r="LLE1" s="6"/>
      <c r="LLF1" s="6"/>
      <c r="LLG1" s="6"/>
      <c r="LLH1" s="6"/>
      <c r="LLI1" s="6"/>
      <c r="LLJ1" s="6"/>
      <c r="LLK1" s="6"/>
      <c r="LLL1" s="6"/>
      <c r="LLM1" s="6"/>
      <c r="LLN1" s="6"/>
      <c r="LLO1" s="6"/>
      <c r="LLP1" s="6"/>
      <c r="LLQ1" s="6"/>
      <c r="LLR1" s="6"/>
      <c r="LLS1" s="6"/>
      <c r="LLT1" s="6"/>
      <c r="LLU1" s="6"/>
      <c r="LLV1" s="6"/>
      <c r="LLW1" s="6"/>
      <c r="LLX1" s="6"/>
      <c r="LLY1" s="6"/>
      <c r="LLZ1" s="6"/>
      <c r="LMA1" s="6"/>
      <c r="LMB1" s="6"/>
      <c r="LMC1" s="6"/>
      <c r="LMD1" s="6"/>
      <c r="LME1" s="6"/>
      <c r="LMF1" s="6"/>
      <c r="LMG1" s="6"/>
      <c r="LMH1" s="6"/>
      <c r="LMI1" s="6"/>
      <c r="LMJ1" s="6"/>
      <c r="LMK1" s="6"/>
      <c r="LML1" s="6"/>
      <c r="LMM1" s="6"/>
      <c r="LMN1" s="6"/>
      <c r="LMO1" s="6"/>
      <c r="LMP1" s="6"/>
      <c r="LMQ1" s="6"/>
      <c r="LMR1" s="6"/>
      <c r="LMS1" s="6"/>
      <c r="LMT1" s="6"/>
      <c r="LMU1" s="6"/>
      <c r="LMV1" s="6"/>
      <c r="LMW1" s="6"/>
      <c r="LMX1" s="6"/>
      <c r="LMY1" s="6"/>
      <c r="LMZ1" s="6"/>
      <c r="LNA1" s="6"/>
      <c r="LNB1" s="6"/>
      <c r="LNC1" s="6"/>
      <c r="LND1" s="6"/>
      <c r="LNE1" s="6"/>
      <c r="LNF1" s="6"/>
      <c r="LNG1" s="6"/>
      <c r="LNH1" s="6"/>
      <c r="LNI1" s="6"/>
      <c r="LNJ1" s="6"/>
      <c r="LNK1" s="6"/>
      <c r="LNL1" s="6"/>
      <c r="LNM1" s="6"/>
      <c r="LNN1" s="6"/>
      <c r="LNO1" s="6"/>
      <c r="LNP1" s="6"/>
      <c r="LNQ1" s="6"/>
      <c r="LNR1" s="6"/>
      <c r="LNS1" s="6"/>
      <c r="LNT1" s="6"/>
      <c r="LNU1" s="6"/>
      <c r="LNV1" s="6"/>
      <c r="LNW1" s="6"/>
      <c r="LNX1" s="6"/>
      <c r="LNY1" s="6"/>
      <c r="LNZ1" s="6"/>
      <c r="LOA1" s="6"/>
      <c r="LOB1" s="6"/>
      <c r="LOC1" s="6"/>
      <c r="LOD1" s="6"/>
      <c r="LOE1" s="6"/>
      <c r="LOF1" s="6"/>
      <c r="LOG1" s="6"/>
      <c r="LOH1" s="6"/>
      <c r="LOI1" s="6"/>
      <c r="LOJ1" s="6"/>
      <c r="LOK1" s="6"/>
      <c r="LOL1" s="6"/>
      <c r="LOM1" s="6"/>
      <c r="LON1" s="6"/>
      <c r="LOO1" s="6"/>
      <c r="LOP1" s="6"/>
      <c r="LOQ1" s="6"/>
      <c r="LOR1" s="6"/>
      <c r="LOS1" s="6"/>
      <c r="LOT1" s="6"/>
      <c r="LOU1" s="6"/>
      <c r="LOV1" s="6"/>
      <c r="LOW1" s="6"/>
      <c r="LOX1" s="6"/>
      <c r="LOY1" s="6"/>
      <c r="LOZ1" s="6"/>
      <c r="LPA1" s="6"/>
      <c r="LPB1" s="6"/>
      <c r="LPC1" s="6"/>
      <c r="LPD1" s="6"/>
      <c r="LPE1" s="6"/>
      <c r="LPF1" s="6"/>
      <c r="LPG1" s="6"/>
      <c r="LPH1" s="6"/>
      <c r="LPI1" s="6"/>
      <c r="LPJ1" s="6"/>
      <c r="LPK1" s="6"/>
      <c r="LPL1" s="6"/>
      <c r="LPM1" s="6"/>
      <c r="LPN1" s="6"/>
      <c r="LPO1" s="6"/>
      <c r="LPP1" s="6"/>
      <c r="LPQ1" s="6"/>
      <c r="LPR1" s="6"/>
      <c r="LPS1" s="6"/>
      <c r="LPT1" s="6"/>
      <c r="LPU1" s="6"/>
      <c r="LPV1" s="6"/>
      <c r="LPW1" s="6"/>
      <c r="LPX1" s="6"/>
      <c r="LPY1" s="6"/>
      <c r="LPZ1" s="6"/>
      <c r="LQA1" s="6"/>
      <c r="LQB1" s="6"/>
      <c r="LQC1" s="6"/>
      <c r="LQD1" s="6"/>
      <c r="LQE1" s="6"/>
      <c r="LQF1" s="6"/>
      <c r="LQG1" s="6"/>
      <c r="LQH1" s="6"/>
      <c r="LQI1" s="6"/>
      <c r="LQJ1" s="6"/>
      <c r="LQK1" s="6"/>
      <c r="LQL1" s="6"/>
      <c r="LQM1" s="6"/>
      <c r="LQN1" s="6"/>
      <c r="LQO1" s="6"/>
      <c r="LQP1" s="6"/>
      <c r="LQQ1" s="6"/>
      <c r="LQR1" s="6"/>
      <c r="LQS1" s="6"/>
      <c r="LQT1" s="6"/>
      <c r="LQU1" s="6"/>
      <c r="LQV1" s="6"/>
      <c r="LQW1" s="6"/>
      <c r="LQX1" s="6"/>
      <c r="LQY1" s="6"/>
      <c r="LQZ1" s="6"/>
      <c r="LRA1" s="6"/>
      <c r="LRB1" s="6"/>
      <c r="LRC1" s="6"/>
      <c r="LRD1" s="6"/>
      <c r="LRE1" s="6"/>
      <c r="LRF1" s="6"/>
      <c r="LRG1" s="6"/>
      <c r="LRH1" s="6"/>
      <c r="LRI1" s="6"/>
      <c r="LRJ1" s="6"/>
      <c r="LRK1" s="6"/>
      <c r="LRL1" s="6"/>
      <c r="LRM1" s="6"/>
      <c r="LRN1" s="6"/>
      <c r="LRO1" s="6"/>
      <c r="LRP1" s="6"/>
      <c r="LRQ1" s="6"/>
      <c r="LRR1" s="6"/>
      <c r="LRS1" s="6"/>
      <c r="LRT1" s="6"/>
      <c r="LRU1" s="6"/>
      <c r="LRV1" s="6"/>
      <c r="LRW1" s="6"/>
      <c r="LRX1" s="6"/>
      <c r="LRY1" s="6"/>
      <c r="LRZ1" s="6"/>
      <c r="LSA1" s="6"/>
      <c r="LSB1" s="6"/>
      <c r="LSC1" s="6"/>
      <c r="LSD1" s="6"/>
      <c r="LSE1" s="6"/>
      <c r="LSF1" s="6"/>
      <c r="LSG1" s="6"/>
      <c r="LSH1" s="6"/>
      <c r="LSI1" s="6"/>
      <c r="LSJ1" s="6"/>
      <c r="LSK1" s="6"/>
      <c r="LSL1" s="6"/>
      <c r="LSM1" s="6"/>
      <c r="LSN1" s="6"/>
      <c r="LSO1" s="6"/>
      <c r="LSP1" s="6"/>
      <c r="LSQ1" s="6"/>
      <c r="LSR1" s="6"/>
      <c r="LSS1" s="6"/>
      <c r="LST1" s="6"/>
      <c r="LSU1" s="6"/>
      <c r="LSV1" s="6"/>
      <c r="LSW1" s="6"/>
      <c r="LSX1" s="6"/>
      <c r="LSY1" s="6"/>
      <c r="LSZ1" s="6"/>
      <c r="LTA1" s="6"/>
      <c r="LTB1" s="6"/>
      <c r="LTC1" s="6"/>
      <c r="LTD1" s="6"/>
      <c r="LTE1" s="6"/>
      <c r="LTF1" s="6"/>
      <c r="LTG1" s="6"/>
      <c r="LTH1" s="6"/>
      <c r="LTI1" s="6"/>
      <c r="LTJ1" s="6"/>
      <c r="LTK1" s="6"/>
      <c r="LTL1" s="6"/>
      <c r="LTM1" s="6"/>
      <c r="LTN1" s="6"/>
      <c r="LTO1" s="6"/>
      <c r="LTP1" s="6"/>
      <c r="LTQ1" s="6"/>
      <c r="LTR1" s="6"/>
      <c r="LTS1" s="6"/>
      <c r="LTT1" s="6"/>
      <c r="LTU1" s="6"/>
      <c r="LTV1" s="6"/>
      <c r="LTW1" s="6"/>
      <c r="LTX1" s="6"/>
      <c r="LTY1" s="6"/>
      <c r="LTZ1" s="6"/>
      <c r="LUA1" s="6"/>
      <c r="LUB1" s="6"/>
      <c r="LUC1" s="6"/>
      <c r="LUD1" s="6"/>
      <c r="LUE1" s="6"/>
      <c r="LUF1" s="6"/>
      <c r="LUG1" s="6"/>
      <c r="LUH1" s="6"/>
      <c r="LUI1" s="6"/>
      <c r="LUJ1" s="6"/>
      <c r="LUK1" s="6"/>
      <c r="LUL1" s="6"/>
      <c r="LUM1" s="6"/>
      <c r="LUN1" s="6"/>
      <c r="LUO1" s="6"/>
      <c r="LUP1" s="6"/>
      <c r="LUQ1" s="6"/>
      <c r="LUR1" s="6"/>
      <c r="LUS1" s="6"/>
      <c r="LUT1" s="6"/>
      <c r="LUU1" s="6"/>
      <c r="LUV1" s="6"/>
      <c r="LUW1" s="6"/>
      <c r="LUX1" s="6"/>
      <c r="LUY1" s="6"/>
      <c r="LUZ1" s="6"/>
      <c r="LVA1" s="6"/>
      <c r="LVB1" s="6"/>
      <c r="LVC1" s="6"/>
      <c r="LVD1" s="6"/>
      <c r="LVE1" s="6"/>
      <c r="LVF1" s="6"/>
      <c r="LVG1" s="6"/>
      <c r="LVH1" s="6"/>
      <c r="LVI1" s="6"/>
      <c r="LVJ1" s="6"/>
      <c r="LVK1" s="6"/>
      <c r="LVL1" s="6"/>
      <c r="LVM1" s="6"/>
      <c r="LVN1" s="6"/>
      <c r="LVO1" s="6"/>
      <c r="LVP1" s="6"/>
      <c r="LVQ1" s="6"/>
      <c r="LVR1" s="6"/>
      <c r="LVS1" s="6"/>
      <c r="LVT1" s="6"/>
      <c r="LVU1" s="6"/>
      <c r="LVV1" s="6"/>
      <c r="LVW1" s="6"/>
      <c r="LVX1" s="6"/>
      <c r="LVY1" s="6"/>
      <c r="LVZ1" s="6"/>
      <c r="LWA1" s="6"/>
      <c r="LWB1" s="6"/>
      <c r="LWC1" s="6"/>
      <c r="LWD1" s="6"/>
      <c r="LWE1" s="6"/>
      <c r="LWF1" s="6"/>
      <c r="LWG1" s="6"/>
      <c r="LWH1" s="6"/>
      <c r="LWI1" s="6"/>
      <c r="LWJ1" s="6"/>
      <c r="LWK1" s="6"/>
      <c r="LWL1" s="6"/>
      <c r="LWM1" s="6"/>
      <c r="LWN1" s="6"/>
      <c r="LWO1" s="6"/>
      <c r="LWP1" s="6"/>
      <c r="LWQ1" s="6"/>
      <c r="LWR1" s="6"/>
      <c r="LWS1" s="6"/>
      <c r="LWT1" s="6"/>
      <c r="LWU1" s="6"/>
      <c r="LWV1" s="6"/>
      <c r="LWW1" s="6"/>
      <c r="LWX1" s="6"/>
      <c r="LWY1" s="6"/>
      <c r="LWZ1" s="6"/>
      <c r="LXA1" s="6"/>
      <c r="LXB1" s="6"/>
      <c r="LXC1" s="6"/>
      <c r="LXD1" s="6"/>
      <c r="LXE1" s="6"/>
      <c r="LXF1" s="6"/>
      <c r="LXG1" s="6"/>
      <c r="LXH1" s="6"/>
      <c r="LXI1" s="6"/>
      <c r="LXJ1" s="6"/>
      <c r="LXK1" s="6"/>
      <c r="LXL1" s="6"/>
      <c r="LXM1" s="6"/>
      <c r="LXN1" s="6"/>
      <c r="LXO1" s="6"/>
      <c r="LXP1" s="6"/>
      <c r="LXQ1" s="6"/>
      <c r="LXR1" s="6"/>
      <c r="LXS1" s="6"/>
      <c r="LXT1" s="6"/>
      <c r="LXU1" s="6"/>
      <c r="LXV1" s="6"/>
      <c r="LXW1" s="6"/>
      <c r="LXX1" s="6"/>
      <c r="LXY1" s="6"/>
      <c r="LXZ1" s="6"/>
      <c r="LYA1" s="6"/>
      <c r="LYB1" s="6"/>
      <c r="LYC1" s="6"/>
      <c r="LYD1" s="6"/>
      <c r="LYE1" s="6"/>
      <c r="LYF1" s="6"/>
      <c r="LYG1" s="6"/>
      <c r="LYH1" s="6"/>
      <c r="LYI1" s="6"/>
      <c r="LYJ1" s="6"/>
      <c r="LYK1" s="6"/>
      <c r="LYL1" s="6"/>
      <c r="LYM1" s="6"/>
      <c r="LYN1" s="6"/>
      <c r="LYO1" s="6"/>
      <c r="LYP1" s="6"/>
      <c r="LYQ1" s="6"/>
      <c r="LYR1" s="6"/>
      <c r="LYS1" s="6"/>
      <c r="LYT1" s="6"/>
      <c r="LYU1" s="6"/>
      <c r="LYV1" s="6"/>
      <c r="LYW1" s="6"/>
      <c r="LYX1" s="6"/>
      <c r="LYY1" s="6"/>
      <c r="LYZ1" s="6"/>
      <c r="LZA1" s="6"/>
      <c r="LZB1" s="6"/>
      <c r="LZC1" s="6"/>
      <c r="LZD1" s="6"/>
      <c r="LZE1" s="6"/>
      <c r="LZF1" s="6"/>
      <c r="LZG1" s="6"/>
      <c r="LZH1" s="6"/>
      <c r="LZI1" s="6"/>
      <c r="LZJ1" s="6"/>
      <c r="LZK1" s="6"/>
      <c r="LZL1" s="6"/>
      <c r="LZM1" s="6"/>
      <c r="LZN1" s="6"/>
      <c r="LZO1" s="6"/>
      <c r="LZP1" s="6"/>
      <c r="LZQ1" s="6"/>
      <c r="LZR1" s="6"/>
      <c r="LZS1" s="6"/>
      <c r="LZT1" s="6"/>
      <c r="LZU1" s="6"/>
      <c r="LZV1" s="6"/>
      <c r="LZW1" s="6"/>
      <c r="LZX1" s="6"/>
      <c r="LZY1" s="6"/>
      <c r="LZZ1" s="6"/>
      <c r="MAA1" s="6"/>
      <c r="MAB1" s="6"/>
      <c r="MAC1" s="6"/>
      <c r="MAD1" s="6"/>
      <c r="MAE1" s="6"/>
      <c r="MAF1" s="6"/>
      <c r="MAG1" s="6"/>
      <c r="MAH1" s="6"/>
      <c r="MAI1" s="6"/>
      <c r="MAJ1" s="6"/>
      <c r="MAK1" s="6"/>
      <c r="MAL1" s="6"/>
      <c r="MAM1" s="6"/>
      <c r="MAN1" s="6"/>
      <c r="MAO1" s="6"/>
      <c r="MAP1" s="6"/>
      <c r="MAQ1" s="6"/>
      <c r="MAR1" s="6"/>
      <c r="MAS1" s="6"/>
      <c r="MAT1" s="6"/>
      <c r="MAU1" s="6"/>
      <c r="MAV1" s="6"/>
      <c r="MAW1" s="6"/>
      <c r="MAX1" s="6"/>
      <c r="MAY1" s="6"/>
      <c r="MAZ1" s="6"/>
      <c r="MBA1" s="6"/>
      <c r="MBB1" s="6"/>
      <c r="MBC1" s="6"/>
      <c r="MBD1" s="6"/>
      <c r="MBE1" s="6"/>
      <c r="MBF1" s="6"/>
      <c r="MBG1" s="6"/>
      <c r="MBH1" s="6"/>
      <c r="MBI1" s="6"/>
      <c r="MBJ1" s="6"/>
      <c r="MBK1" s="6"/>
      <c r="MBL1" s="6"/>
      <c r="MBM1" s="6"/>
      <c r="MBN1" s="6"/>
      <c r="MBO1" s="6"/>
      <c r="MBP1" s="6"/>
      <c r="MBQ1" s="6"/>
      <c r="MBR1" s="6"/>
      <c r="MBS1" s="6"/>
      <c r="MBT1" s="6"/>
      <c r="MBU1" s="6"/>
      <c r="MBV1" s="6"/>
      <c r="MBW1" s="6"/>
      <c r="MBX1" s="6"/>
      <c r="MBY1" s="6"/>
      <c r="MBZ1" s="6"/>
      <c r="MCA1" s="6"/>
      <c r="MCB1" s="6"/>
      <c r="MCC1" s="6"/>
      <c r="MCD1" s="6"/>
      <c r="MCE1" s="6"/>
      <c r="MCF1" s="6"/>
      <c r="MCG1" s="6"/>
      <c r="MCH1" s="6"/>
      <c r="MCI1" s="6"/>
      <c r="MCJ1" s="6"/>
      <c r="MCK1" s="6"/>
      <c r="MCL1" s="6"/>
      <c r="MCM1" s="6"/>
      <c r="MCN1" s="6"/>
      <c r="MCO1" s="6"/>
      <c r="MCP1" s="6"/>
      <c r="MCQ1" s="6"/>
      <c r="MCR1" s="6"/>
      <c r="MCS1" s="6"/>
      <c r="MCT1" s="6"/>
      <c r="MCU1" s="6"/>
      <c r="MCV1" s="6"/>
      <c r="MCW1" s="6"/>
      <c r="MCX1" s="6"/>
      <c r="MCY1" s="6"/>
      <c r="MCZ1" s="6"/>
      <c r="MDA1" s="6"/>
      <c r="MDB1" s="6"/>
      <c r="MDC1" s="6"/>
      <c r="MDD1" s="6"/>
      <c r="MDE1" s="6"/>
      <c r="MDF1" s="6"/>
      <c r="MDG1" s="6"/>
      <c r="MDH1" s="6"/>
      <c r="MDI1" s="6"/>
      <c r="MDJ1" s="6"/>
      <c r="MDK1" s="6"/>
      <c r="MDL1" s="6"/>
      <c r="MDM1" s="6"/>
      <c r="MDN1" s="6"/>
      <c r="MDO1" s="6"/>
      <c r="MDP1" s="6"/>
      <c r="MDQ1" s="6"/>
      <c r="MDR1" s="6"/>
      <c r="MDS1" s="6"/>
      <c r="MDT1" s="6"/>
      <c r="MDU1" s="6"/>
      <c r="MDV1" s="6"/>
      <c r="MDW1" s="6"/>
      <c r="MDX1" s="6"/>
      <c r="MDY1" s="6"/>
      <c r="MDZ1" s="6"/>
      <c r="MEA1" s="6"/>
      <c r="MEB1" s="6"/>
      <c r="MEC1" s="6"/>
      <c r="MED1" s="6"/>
      <c r="MEE1" s="6"/>
      <c r="MEF1" s="6"/>
      <c r="MEG1" s="6"/>
      <c r="MEH1" s="6"/>
      <c r="MEI1" s="6"/>
      <c r="MEJ1" s="6"/>
      <c r="MEK1" s="6"/>
      <c r="MEL1" s="6"/>
      <c r="MEM1" s="6"/>
      <c r="MEN1" s="6"/>
      <c r="MEO1" s="6"/>
      <c r="MEP1" s="6"/>
      <c r="MEQ1" s="6"/>
      <c r="MER1" s="6"/>
      <c r="MES1" s="6"/>
      <c r="MET1" s="6"/>
      <c r="MEU1" s="6"/>
      <c r="MEV1" s="6"/>
      <c r="MEW1" s="6"/>
      <c r="MEX1" s="6"/>
      <c r="MEY1" s="6"/>
      <c r="MEZ1" s="6"/>
      <c r="MFA1" s="6"/>
      <c r="MFB1" s="6"/>
      <c r="MFC1" s="6"/>
      <c r="MFD1" s="6"/>
      <c r="MFE1" s="6"/>
      <c r="MFF1" s="6"/>
      <c r="MFG1" s="6"/>
      <c r="MFH1" s="6"/>
      <c r="MFI1" s="6"/>
      <c r="MFJ1" s="6"/>
      <c r="MFK1" s="6"/>
      <c r="MFL1" s="6"/>
      <c r="MFM1" s="6"/>
      <c r="MFN1" s="6"/>
      <c r="MFO1" s="6"/>
      <c r="MFP1" s="6"/>
      <c r="MFQ1" s="6"/>
      <c r="MFR1" s="6"/>
      <c r="MFS1" s="6"/>
      <c r="MFT1" s="6"/>
      <c r="MFU1" s="6"/>
      <c r="MFV1" s="6"/>
      <c r="MFW1" s="6"/>
      <c r="MFX1" s="6"/>
      <c r="MFY1" s="6"/>
      <c r="MFZ1" s="6"/>
      <c r="MGA1" s="6"/>
      <c r="MGB1" s="6"/>
      <c r="MGC1" s="6"/>
      <c r="MGD1" s="6"/>
      <c r="MGE1" s="6"/>
      <c r="MGF1" s="6"/>
      <c r="MGG1" s="6"/>
      <c r="MGH1" s="6"/>
      <c r="MGI1" s="6"/>
      <c r="MGJ1" s="6"/>
      <c r="MGK1" s="6"/>
      <c r="MGL1" s="6"/>
      <c r="MGM1" s="6"/>
      <c r="MGN1" s="6"/>
      <c r="MGO1" s="6"/>
      <c r="MGP1" s="6"/>
      <c r="MGQ1" s="6"/>
      <c r="MGR1" s="6"/>
      <c r="MGS1" s="6"/>
      <c r="MGT1" s="6"/>
      <c r="MGU1" s="6"/>
      <c r="MGV1" s="6"/>
      <c r="MGW1" s="6"/>
      <c r="MGX1" s="6"/>
      <c r="MGY1" s="6"/>
      <c r="MGZ1" s="6"/>
      <c r="MHA1" s="6"/>
      <c r="MHB1" s="6"/>
      <c r="MHC1" s="6"/>
      <c r="MHD1" s="6"/>
      <c r="MHE1" s="6"/>
      <c r="MHF1" s="6"/>
      <c r="MHG1" s="6"/>
      <c r="MHH1" s="6"/>
      <c r="MHI1" s="6"/>
      <c r="MHJ1" s="6"/>
      <c r="MHK1" s="6"/>
      <c r="MHL1" s="6"/>
      <c r="MHM1" s="6"/>
      <c r="MHN1" s="6"/>
      <c r="MHO1" s="6"/>
      <c r="MHP1" s="6"/>
      <c r="MHQ1" s="6"/>
      <c r="MHR1" s="6"/>
      <c r="MHS1" s="6"/>
      <c r="MHT1" s="6"/>
      <c r="MHU1" s="6"/>
      <c r="MHV1" s="6"/>
      <c r="MHW1" s="6"/>
      <c r="MHX1" s="6"/>
      <c r="MHY1" s="6"/>
      <c r="MHZ1" s="6"/>
      <c r="MIA1" s="6"/>
      <c r="MIB1" s="6"/>
      <c r="MIC1" s="6"/>
      <c r="MID1" s="6"/>
      <c r="MIE1" s="6"/>
      <c r="MIF1" s="6"/>
      <c r="MIG1" s="6"/>
      <c r="MIH1" s="6"/>
      <c r="MII1" s="6"/>
      <c r="MIJ1" s="6"/>
      <c r="MIK1" s="6"/>
      <c r="MIL1" s="6"/>
      <c r="MIM1" s="6"/>
      <c r="MIN1" s="6"/>
      <c r="MIO1" s="6"/>
      <c r="MIP1" s="6"/>
      <c r="MIQ1" s="6"/>
      <c r="MIR1" s="6"/>
      <c r="MIS1" s="6"/>
      <c r="MIT1" s="6"/>
      <c r="MIU1" s="6"/>
      <c r="MIV1" s="6"/>
      <c r="MIW1" s="6"/>
      <c r="MIX1" s="6"/>
      <c r="MIY1" s="6"/>
      <c r="MIZ1" s="6"/>
      <c r="MJA1" s="6"/>
      <c r="MJB1" s="6"/>
      <c r="MJC1" s="6"/>
      <c r="MJD1" s="6"/>
      <c r="MJE1" s="6"/>
      <c r="MJF1" s="6"/>
      <c r="MJG1" s="6"/>
      <c r="MJH1" s="6"/>
      <c r="MJI1" s="6"/>
      <c r="MJJ1" s="6"/>
      <c r="MJK1" s="6"/>
      <c r="MJL1" s="6"/>
      <c r="MJM1" s="6"/>
      <c r="MJN1" s="6"/>
      <c r="MJO1" s="6"/>
      <c r="MJP1" s="6"/>
      <c r="MJQ1" s="6"/>
      <c r="MJR1" s="6"/>
      <c r="MJS1" s="6"/>
      <c r="MJT1" s="6"/>
      <c r="MJU1" s="6"/>
      <c r="MJV1" s="6"/>
      <c r="MJW1" s="6"/>
      <c r="MJX1" s="6"/>
      <c r="MJY1" s="6"/>
      <c r="MJZ1" s="6"/>
      <c r="MKA1" s="6"/>
      <c r="MKB1" s="6"/>
      <c r="MKC1" s="6"/>
      <c r="MKD1" s="6"/>
      <c r="MKE1" s="6"/>
      <c r="MKF1" s="6"/>
      <c r="MKG1" s="6"/>
      <c r="MKH1" s="6"/>
      <c r="MKI1" s="6"/>
      <c r="MKJ1" s="6"/>
      <c r="MKK1" s="6"/>
      <c r="MKL1" s="6"/>
      <c r="MKM1" s="6"/>
      <c r="MKN1" s="6"/>
      <c r="MKO1" s="6"/>
      <c r="MKP1" s="6"/>
      <c r="MKQ1" s="6"/>
      <c r="MKR1" s="6"/>
      <c r="MKS1" s="6"/>
      <c r="MKT1" s="6"/>
      <c r="MKU1" s="6"/>
      <c r="MKV1" s="6"/>
      <c r="MKW1" s="6"/>
      <c r="MKX1" s="6"/>
      <c r="MKY1" s="6"/>
      <c r="MKZ1" s="6"/>
      <c r="MLA1" s="6"/>
      <c r="MLB1" s="6"/>
      <c r="MLC1" s="6"/>
      <c r="MLD1" s="6"/>
      <c r="MLE1" s="6"/>
      <c r="MLF1" s="6"/>
      <c r="MLG1" s="6"/>
      <c r="MLH1" s="6"/>
      <c r="MLI1" s="6"/>
      <c r="MLJ1" s="6"/>
      <c r="MLK1" s="6"/>
      <c r="MLL1" s="6"/>
      <c r="MLM1" s="6"/>
      <c r="MLN1" s="6"/>
      <c r="MLO1" s="6"/>
      <c r="MLP1" s="6"/>
      <c r="MLQ1" s="6"/>
      <c r="MLR1" s="6"/>
      <c r="MLS1" s="6"/>
      <c r="MLT1" s="6"/>
      <c r="MLU1" s="6"/>
      <c r="MLV1" s="6"/>
      <c r="MLW1" s="6"/>
      <c r="MLX1" s="6"/>
      <c r="MLY1" s="6"/>
      <c r="MLZ1" s="6"/>
      <c r="MMA1" s="6"/>
      <c r="MMB1" s="6"/>
      <c r="MMC1" s="6"/>
      <c r="MMD1" s="6"/>
      <c r="MME1" s="6"/>
      <c r="MMF1" s="6"/>
      <c r="MMG1" s="6"/>
      <c r="MMH1" s="6"/>
      <c r="MMI1" s="6"/>
      <c r="MMJ1" s="6"/>
      <c r="MMK1" s="6"/>
      <c r="MML1" s="6"/>
      <c r="MMM1" s="6"/>
      <c r="MMN1" s="6"/>
      <c r="MMO1" s="6"/>
      <c r="MMP1" s="6"/>
      <c r="MMQ1" s="6"/>
      <c r="MMR1" s="6"/>
      <c r="MMS1" s="6"/>
      <c r="MMT1" s="6"/>
      <c r="MMU1" s="6"/>
      <c r="MMV1" s="6"/>
      <c r="MMW1" s="6"/>
      <c r="MMX1" s="6"/>
      <c r="MMY1" s="6"/>
      <c r="MMZ1" s="6"/>
      <c r="MNA1" s="6"/>
      <c r="MNB1" s="6"/>
      <c r="MNC1" s="6"/>
      <c r="MND1" s="6"/>
      <c r="MNE1" s="6"/>
      <c r="MNF1" s="6"/>
      <c r="MNG1" s="6"/>
      <c r="MNH1" s="6"/>
      <c r="MNI1" s="6"/>
      <c r="MNJ1" s="6"/>
      <c r="MNK1" s="6"/>
      <c r="MNL1" s="6"/>
      <c r="MNM1" s="6"/>
      <c r="MNN1" s="6"/>
      <c r="MNO1" s="6"/>
      <c r="MNP1" s="6"/>
      <c r="MNQ1" s="6"/>
      <c r="MNR1" s="6"/>
      <c r="MNS1" s="6"/>
      <c r="MNT1" s="6"/>
      <c r="MNU1" s="6"/>
      <c r="MNV1" s="6"/>
      <c r="MNW1" s="6"/>
      <c r="MNX1" s="6"/>
      <c r="MNY1" s="6"/>
      <c r="MNZ1" s="6"/>
      <c r="MOA1" s="6"/>
      <c r="MOB1" s="6"/>
      <c r="MOC1" s="6"/>
      <c r="MOD1" s="6"/>
      <c r="MOE1" s="6"/>
      <c r="MOF1" s="6"/>
      <c r="MOG1" s="6"/>
      <c r="MOH1" s="6"/>
      <c r="MOI1" s="6"/>
      <c r="MOJ1" s="6"/>
      <c r="MOK1" s="6"/>
      <c r="MOL1" s="6"/>
      <c r="MOM1" s="6"/>
      <c r="MON1" s="6"/>
      <c r="MOO1" s="6"/>
      <c r="MOP1" s="6"/>
      <c r="MOQ1" s="6"/>
      <c r="MOR1" s="6"/>
      <c r="MOS1" s="6"/>
      <c r="MOT1" s="6"/>
      <c r="MOU1" s="6"/>
      <c r="MOV1" s="6"/>
      <c r="MOW1" s="6"/>
      <c r="MOX1" s="6"/>
      <c r="MOY1" s="6"/>
      <c r="MOZ1" s="6"/>
      <c r="MPA1" s="6"/>
      <c r="MPB1" s="6"/>
      <c r="MPC1" s="6"/>
      <c r="MPD1" s="6"/>
      <c r="MPE1" s="6"/>
      <c r="MPF1" s="6"/>
      <c r="MPG1" s="6"/>
      <c r="MPH1" s="6"/>
      <c r="MPI1" s="6"/>
      <c r="MPJ1" s="6"/>
      <c r="MPK1" s="6"/>
      <c r="MPL1" s="6"/>
      <c r="MPM1" s="6"/>
      <c r="MPN1" s="6"/>
      <c r="MPO1" s="6"/>
      <c r="MPP1" s="6"/>
      <c r="MPQ1" s="6"/>
      <c r="MPR1" s="6"/>
      <c r="MPS1" s="6"/>
      <c r="MPT1" s="6"/>
      <c r="MPU1" s="6"/>
      <c r="MPV1" s="6"/>
      <c r="MPW1" s="6"/>
      <c r="MPX1" s="6"/>
      <c r="MPY1" s="6"/>
      <c r="MPZ1" s="6"/>
      <c r="MQA1" s="6"/>
      <c r="MQB1" s="6"/>
      <c r="MQC1" s="6"/>
      <c r="MQD1" s="6"/>
      <c r="MQE1" s="6"/>
      <c r="MQF1" s="6"/>
      <c r="MQG1" s="6"/>
      <c r="MQH1" s="6"/>
      <c r="MQI1" s="6"/>
      <c r="MQJ1" s="6"/>
      <c r="MQK1" s="6"/>
      <c r="MQL1" s="6"/>
      <c r="MQM1" s="6"/>
      <c r="MQN1" s="6"/>
      <c r="MQO1" s="6"/>
      <c r="MQP1" s="6"/>
      <c r="MQQ1" s="6"/>
      <c r="MQR1" s="6"/>
      <c r="MQS1" s="6"/>
      <c r="MQT1" s="6"/>
      <c r="MQU1" s="6"/>
      <c r="MQV1" s="6"/>
      <c r="MQW1" s="6"/>
      <c r="MQX1" s="6"/>
      <c r="MQY1" s="6"/>
      <c r="MQZ1" s="6"/>
      <c r="MRA1" s="6"/>
      <c r="MRB1" s="6"/>
      <c r="MRC1" s="6"/>
      <c r="MRD1" s="6"/>
      <c r="MRE1" s="6"/>
      <c r="MRF1" s="6"/>
      <c r="MRG1" s="6"/>
      <c r="MRH1" s="6"/>
      <c r="MRI1" s="6"/>
      <c r="MRJ1" s="6"/>
      <c r="MRK1" s="6"/>
      <c r="MRL1" s="6"/>
      <c r="MRM1" s="6"/>
      <c r="MRN1" s="6"/>
      <c r="MRO1" s="6"/>
      <c r="MRP1" s="6"/>
      <c r="MRQ1" s="6"/>
      <c r="MRR1" s="6"/>
      <c r="MRS1" s="6"/>
      <c r="MRT1" s="6"/>
      <c r="MRU1" s="6"/>
      <c r="MRV1" s="6"/>
      <c r="MRW1" s="6"/>
      <c r="MRX1" s="6"/>
      <c r="MRY1" s="6"/>
      <c r="MRZ1" s="6"/>
      <c r="MSA1" s="6"/>
      <c r="MSB1" s="6"/>
      <c r="MSC1" s="6"/>
      <c r="MSD1" s="6"/>
      <c r="MSE1" s="6"/>
      <c r="MSF1" s="6"/>
      <c r="MSG1" s="6"/>
      <c r="MSH1" s="6"/>
      <c r="MSI1" s="6"/>
      <c r="MSJ1" s="6"/>
      <c r="MSK1" s="6"/>
      <c r="MSL1" s="6"/>
      <c r="MSM1" s="6"/>
      <c r="MSN1" s="6"/>
      <c r="MSO1" s="6"/>
      <c r="MSP1" s="6"/>
      <c r="MSQ1" s="6"/>
      <c r="MSR1" s="6"/>
      <c r="MSS1" s="6"/>
      <c r="MST1" s="6"/>
      <c r="MSU1" s="6"/>
      <c r="MSV1" s="6"/>
      <c r="MSW1" s="6"/>
      <c r="MSX1" s="6"/>
      <c r="MSY1" s="6"/>
      <c r="MSZ1" s="6"/>
      <c r="MTA1" s="6"/>
      <c r="MTB1" s="6"/>
      <c r="MTC1" s="6"/>
      <c r="MTD1" s="6"/>
      <c r="MTE1" s="6"/>
      <c r="MTF1" s="6"/>
      <c r="MTG1" s="6"/>
      <c r="MTH1" s="6"/>
      <c r="MTI1" s="6"/>
      <c r="MTJ1" s="6"/>
      <c r="MTK1" s="6"/>
      <c r="MTL1" s="6"/>
      <c r="MTM1" s="6"/>
      <c r="MTN1" s="6"/>
      <c r="MTO1" s="6"/>
      <c r="MTP1" s="6"/>
      <c r="MTQ1" s="6"/>
      <c r="MTR1" s="6"/>
      <c r="MTS1" s="6"/>
      <c r="MTT1" s="6"/>
      <c r="MTU1" s="6"/>
      <c r="MTV1" s="6"/>
      <c r="MTW1" s="6"/>
      <c r="MTX1" s="6"/>
      <c r="MTY1" s="6"/>
      <c r="MTZ1" s="6"/>
      <c r="MUA1" s="6"/>
      <c r="MUB1" s="6"/>
      <c r="MUC1" s="6"/>
      <c r="MUD1" s="6"/>
      <c r="MUE1" s="6"/>
      <c r="MUF1" s="6"/>
      <c r="MUG1" s="6"/>
      <c r="MUH1" s="6"/>
      <c r="MUI1" s="6"/>
      <c r="MUJ1" s="6"/>
      <c r="MUK1" s="6"/>
      <c r="MUL1" s="6"/>
      <c r="MUM1" s="6"/>
      <c r="MUN1" s="6"/>
      <c r="MUO1" s="6"/>
      <c r="MUP1" s="6"/>
      <c r="MUQ1" s="6"/>
      <c r="MUR1" s="6"/>
      <c r="MUS1" s="6"/>
      <c r="MUT1" s="6"/>
      <c r="MUU1" s="6"/>
      <c r="MUV1" s="6"/>
      <c r="MUW1" s="6"/>
      <c r="MUX1" s="6"/>
      <c r="MUY1" s="6"/>
      <c r="MUZ1" s="6"/>
      <c r="MVA1" s="6"/>
      <c r="MVB1" s="6"/>
      <c r="MVC1" s="6"/>
      <c r="MVD1" s="6"/>
      <c r="MVE1" s="6"/>
      <c r="MVF1" s="6"/>
      <c r="MVG1" s="6"/>
      <c r="MVH1" s="6"/>
      <c r="MVI1" s="6"/>
      <c r="MVJ1" s="6"/>
      <c r="MVK1" s="6"/>
      <c r="MVL1" s="6"/>
      <c r="MVM1" s="6"/>
      <c r="MVN1" s="6"/>
      <c r="MVO1" s="6"/>
      <c r="MVP1" s="6"/>
      <c r="MVQ1" s="6"/>
      <c r="MVR1" s="6"/>
      <c r="MVS1" s="6"/>
      <c r="MVT1" s="6"/>
      <c r="MVU1" s="6"/>
      <c r="MVV1" s="6"/>
      <c r="MVW1" s="6"/>
      <c r="MVX1" s="6"/>
      <c r="MVY1" s="6"/>
      <c r="MVZ1" s="6"/>
      <c r="MWA1" s="6"/>
      <c r="MWB1" s="6"/>
      <c r="MWC1" s="6"/>
      <c r="MWD1" s="6"/>
      <c r="MWE1" s="6"/>
      <c r="MWF1" s="6"/>
      <c r="MWG1" s="6"/>
      <c r="MWH1" s="6"/>
      <c r="MWI1" s="6"/>
      <c r="MWJ1" s="6"/>
      <c r="MWK1" s="6"/>
      <c r="MWL1" s="6"/>
      <c r="MWM1" s="6"/>
      <c r="MWN1" s="6"/>
      <c r="MWO1" s="6"/>
      <c r="MWP1" s="6"/>
      <c r="MWQ1" s="6"/>
      <c r="MWR1" s="6"/>
      <c r="MWS1" s="6"/>
      <c r="MWT1" s="6"/>
      <c r="MWU1" s="6"/>
      <c r="MWV1" s="6"/>
      <c r="MWW1" s="6"/>
      <c r="MWX1" s="6"/>
      <c r="MWY1" s="6"/>
      <c r="MWZ1" s="6"/>
      <c r="MXA1" s="6"/>
      <c r="MXB1" s="6"/>
      <c r="MXC1" s="6"/>
      <c r="MXD1" s="6"/>
      <c r="MXE1" s="6"/>
      <c r="MXF1" s="6"/>
      <c r="MXG1" s="6"/>
      <c r="MXH1" s="6"/>
      <c r="MXI1" s="6"/>
      <c r="MXJ1" s="6"/>
      <c r="MXK1" s="6"/>
      <c r="MXL1" s="6"/>
      <c r="MXM1" s="6"/>
      <c r="MXN1" s="6"/>
      <c r="MXO1" s="6"/>
      <c r="MXP1" s="6"/>
      <c r="MXQ1" s="6"/>
      <c r="MXR1" s="6"/>
      <c r="MXS1" s="6"/>
      <c r="MXT1" s="6"/>
      <c r="MXU1" s="6"/>
      <c r="MXV1" s="6"/>
      <c r="MXW1" s="6"/>
      <c r="MXX1" s="6"/>
      <c r="MXY1" s="6"/>
      <c r="MXZ1" s="6"/>
      <c r="MYA1" s="6"/>
      <c r="MYB1" s="6"/>
      <c r="MYC1" s="6"/>
      <c r="MYD1" s="6"/>
      <c r="MYE1" s="6"/>
      <c r="MYF1" s="6"/>
      <c r="MYG1" s="6"/>
      <c r="MYH1" s="6"/>
      <c r="MYI1" s="6"/>
      <c r="MYJ1" s="6"/>
      <c r="MYK1" s="6"/>
      <c r="MYL1" s="6"/>
      <c r="MYM1" s="6"/>
      <c r="MYN1" s="6"/>
      <c r="MYO1" s="6"/>
      <c r="MYP1" s="6"/>
      <c r="MYQ1" s="6"/>
      <c r="MYR1" s="6"/>
      <c r="MYS1" s="6"/>
      <c r="MYT1" s="6"/>
      <c r="MYU1" s="6"/>
      <c r="MYV1" s="6"/>
      <c r="MYW1" s="6"/>
      <c r="MYX1" s="6"/>
      <c r="MYY1" s="6"/>
      <c r="MYZ1" s="6"/>
      <c r="MZA1" s="6"/>
      <c r="MZB1" s="6"/>
      <c r="MZC1" s="6"/>
      <c r="MZD1" s="6"/>
      <c r="MZE1" s="6"/>
      <c r="MZF1" s="6"/>
      <c r="MZG1" s="6"/>
      <c r="MZH1" s="6"/>
      <c r="MZI1" s="6"/>
      <c r="MZJ1" s="6"/>
      <c r="MZK1" s="6"/>
      <c r="MZL1" s="6"/>
      <c r="MZM1" s="6"/>
      <c r="MZN1" s="6"/>
      <c r="MZO1" s="6"/>
      <c r="MZP1" s="6"/>
      <c r="MZQ1" s="6"/>
      <c r="MZR1" s="6"/>
      <c r="MZS1" s="6"/>
      <c r="MZT1" s="6"/>
      <c r="MZU1" s="6"/>
      <c r="MZV1" s="6"/>
      <c r="MZW1" s="6"/>
      <c r="MZX1" s="6"/>
      <c r="MZY1" s="6"/>
      <c r="MZZ1" s="6"/>
      <c r="NAA1" s="6"/>
      <c r="NAB1" s="6"/>
      <c r="NAC1" s="6"/>
      <c r="NAD1" s="6"/>
      <c r="NAE1" s="6"/>
      <c r="NAF1" s="6"/>
      <c r="NAG1" s="6"/>
      <c r="NAH1" s="6"/>
      <c r="NAI1" s="6"/>
      <c r="NAJ1" s="6"/>
      <c r="NAK1" s="6"/>
      <c r="NAL1" s="6"/>
      <c r="NAM1" s="6"/>
      <c r="NAN1" s="6"/>
      <c r="NAO1" s="6"/>
      <c r="NAP1" s="6"/>
      <c r="NAQ1" s="6"/>
      <c r="NAR1" s="6"/>
      <c r="NAS1" s="6"/>
      <c r="NAT1" s="6"/>
      <c r="NAU1" s="6"/>
      <c r="NAV1" s="6"/>
      <c r="NAW1" s="6"/>
      <c r="NAX1" s="6"/>
      <c r="NAY1" s="6"/>
      <c r="NAZ1" s="6"/>
      <c r="NBA1" s="6"/>
      <c r="NBB1" s="6"/>
      <c r="NBC1" s="6"/>
      <c r="NBD1" s="6"/>
      <c r="NBE1" s="6"/>
      <c r="NBF1" s="6"/>
      <c r="NBG1" s="6"/>
      <c r="NBH1" s="6"/>
      <c r="NBI1" s="6"/>
      <c r="NBJ1" s="6"/>
      <c r="NBK1" s="6"/>
      <c r="NBL1" s="6"/>
      <c r="NBM1" s="6"/>
      <c r="NBN1" s="6"/>
      <c r="NBO1" s="6"/>
      <c r="NBP1" s="6"/>
      <c r="NBQ1" s="6"/>
      <c r="NBR1" s="6"/>
      <c r="NBS1" s="6"/>
      <c r="NBT1" s="6"/>
      <c r="NBU1" s="6"/>
      <c r="NBV1" s="6"/>
      <c r="NBW1" s="6"/>
      <c r="NBX1" s="6"/>
      <c r="NBY1" s="6"/>
      <c r="NBZ1" s="6"/>
      <c r="NCA1" s="6"/>
      <c r="NCB1" s="6"/>
      <c r="NCC1" s="6"/>
      <c r="NCD1" s="6"/>
      <c r="NCE1" s="6"/>
      <c r="NCF1" s="6"/>
      <c r="NCG1" s="6"/>
      <c r="NCH1" s="6"/>
      <c r="NCI1" s="6"/>
      <c r="NCJ1" s="6"/>
      <c r="NCK1" s="6"/>
      <c r="NCL1" s="6"/>
      <c r="NCM1" s="6"/>
      <c r="NCN1" s="6"/>
      <c r="NCO1" s="6"/>
      <c r="NCP1" s="6"/>
      <c r="NCQ1" s="6"/>
      <c r="NCR1" s="6"/>
      <c r="NCS1" s="6"/>
      <c r="NCT1" s="6"/>
      <c r="NCU1" s="6"/>
      <c r="NCV1" s="6"/>
      <c r="NCW1" s="6"/>
      <c r="NCX1" s="6"/>
      <c r="NCY1" s="6"/>
      <c r="NCZ1" s="6"/>
      <c r="NDA1" s="6"/>
      <c r="NDB1" s="6"/>
      <c r="NDC1" s="6"/>
      <c r="NDD1" s="6"/>
      <c r="NDE1" s="6"/>
      <c r="NDF1" s="6"/>
      <c r="NDG1" s="6"/>
      <c r="NDH1" s="6"/>
      <c r="NDI1" s="6"/>
      <c r="NDJ1" s="6"/>
      <c r="NDK1" s="6"/>
      <c r="NDL1" s="6"/>
      <c r="NDM1" s="6"/>
      <c r="NDN1" s="6"/>
      <c r="NDO1" s="6"/>
      <c r="NDP1" s="6"/>
      <c r="NDQ1" s="6"/>
      <c r="NDR1" s="6"/>
      <c r="NDS1" s="6"/>
      <c r="NDT1" s="6"/>
      <c r="NDU1" s="6"/>
      <c r="NDV1" s="6"/>
      <c r="NDW1" s="6"/>
      <c r="NDX1" s="6"/>
      <c r="NDY1" s="6"/>
      <c r="NDZ1" s="6"/>
      <c r="NEA1" s="6"/>
      <c r="NEB1" s="6"/>
      <c r="NEC1" s="6"/>
      <c r="NED1" s="6"/>
      <c r="NEE1" s="6"/>
      <c r="NEF1" s="6"/>
      <c r="NEG1" s="6"/>
      <c r="NEH1" s="6"/>
      <c r="NEI1" s="6"/>
      <c r="NEJ1" s="6"/>
      <c r="NEK1" s="6"/>
      <c r="NEL1" s="6"/>
      <c r="NEM1" s="6"/>
      <c r="NEN1" s="6"/>
      <c r="NEO1" s="6"/>
      <c r="NEP1" s="6"/>
      <c r="NEQ1" s="6"/>
      <c r="NER1" s="6"/>
      <c r="NES1" s="6"/>
      <c r="NET1" s="6"/>
      <c r="NEU1" s="6"/>
      <c r="NEV1" s="6"/>
      <c r="NEW1" s="6"/>
      <c r="NEX1" s="6"/>
      <c r="NEY1" s="6"/>
      <c r="NEZ1" s="6"/>
      <c r="NFA1" s="6"/>
      <c r="NFB1" s="6"/>
      <c r="NFC1" s="6"/>
      <c r="NFD1" s="6"/>
      <c r="NFE1" s="6"/>
      <c r="NFF1" s="6"/>
      <c r="NFG1" s="6"/>
      <c r="NFH1" s="6"/>
      <c r="NFI1" s="6"/>
      <c r="NFJ1" s="6"/>
      <c r="NFK1" s="6"/>
      <c r="NFL1" s="6"/>
      <c r="NFM1" s="6"/>
      <c r="NFN1" s="6"/>
      <c r="NFO1" s="6"/>
      <c r="NFP1" s="6"/>
      <c r="NFQ1" s="6"/>
      <c r="NFR1" s="6"/>
      <c r="NFS1" s="6"/>
      <c r="NFT1" s="6"/>
      <c r="NFU1" s="6"/>
      <c r="NFV1" s="6"/>
      <c r="NFW1" s="6"/>
      <c r="NFX1" s="6"/>
      <c r="NFY1" s="6"/>
      <c r="NFZ1" s="6"/>
      <c r="NGA1" s="6"/>
      <c r="NGB1" s="6"/>
      <c r="NGC1" s="6"/>
      <c r="NGD1" s="6"/>
      <c r="NGE1" s="6"/>
      <c r="NGF1" s="6"/>
      <c r="NGG1" s="6"/>
      <c r="NGH1" s="6"/>
      <c r="NGI1" s="6"/>
      <c r="NGJ1" s="6"/>
      <c r="NGK1" s="6"/>
      <c r="NGL1" s="6"/>
      <c r="NGM1" s="6"/>
      <c r="NGN1" s="6"/>
      <c r="NGO1" s="6"/>
      <c r="NGP1" s="6"/>
      <c r="NGQ1" s="6"/>
      <c r="NGR1" s="6"/>
      <c r="NGS1" s="6"/>
      <c r="NGT1" s="6"/>
      <c r="NGU1" s="6"/>
      <c r="NGV1" s="6"/>
      <c r="NGW1" s="6"/>
      <c r="NGX1" s="6"/>
      <c r="NGY1" s="6"/>
      <c r="NGZ1" s="6"/>
      <c r="NHA1" s="6"/>
      <c r="NHB1" s="6"/>
      <c r="NHC1" s="6"/>
      <c r="NHD1" s="6"/>
      <c r="NHE1" s="6"/>
      <c r="NHF1" s="6"/>
      <c r="NHG1" s="6"/>
      <c r="NHH1" s="6"/>
      <c r="NHI1" s="6"/>
      <c r="NHJ1" s="6"/>
      <c r="NHK1" s="6"/>
      <c r="NHL1" s="6"/>
      <c r="NHM1" s="6"/>
      <c r="NHN1" s="6"/>
      <c r="NHO1" s="6"/>
      <c r="NHP1" s="6"/>
      <c r="NHQ1" s="6"/>
      <c r="NHR1" s="6"/>
      <c r="NHS1" s="6"/>
      <c r="NHT1" s="6"/>
      <c r="NHU1" s="6"/>
      <c r="NHV1" s="6"/>
      <c r="NHW1" s="6"/>
      <c r="NHX1" s="6"/>
      <c r="NHY1" s="6"/>
      <c r="NHZ1" s="6"/>
      <c r="NIA1" s="6"/>
      <c r="NIB1" s="6"/>
      <c r="NIC1" s="6"/>
      <c r="NID1" s="6"/>
      <c r="NIE1" s="6"/>
      <c r="NIF1" s="6"/>
      <c r="NIG1" s="6"/>
      <c r="NIH1" s="6"/>
      <c r="NII1" s="6"/>
      <c r="NIJ1" s="6"/>
      <c r="NIK1" s="6"/>
      <c r="NIL1" s="6"/>
      <c r="NIM1" s="6"/>
      <c r="NIN1" s="6"/>
      <c r="NIO1" s="6"/>
      <c r="NIP1" s="6"/>
      <c r="NIQ1" s="6"/>
      <c r="NIR1" s="6"/>
      <c r="NIS1" s="6"/>
      <c r="NIT1" s="6"/>
      <c r="NIU1" s="6"/>
      <c r="NIV1" s="6"/>
      <c r="NIW1" s="6"/>
      <c r="NIX1" s="6"/>
      <c r="NIY1" s="6"/>
      <c r="NIZ1" s="6"/>
      <c r="NJA1" s="6"/>
      <c r="NJB1" s="6"/>
      <c r="NJC1" s="6"/>
      <c r="NJD1" s="6"/>
      <c r="NJE1" s="6"/>
      <c r="NJF1" s="6"/>
      <c r="NJG1" s="6"/>
      <c r="NJH1" s="6"/>
      <c r="NJI1" s="6"/>
      <c r="NJJ1" s="6"/>
      <c r="NJK1" s="6"/>
      <c r="NJL1" s="6"/>
      <c r="NJM1" s="6"/>
      <c r="NJN1" s="6"/>
      <c r="NJO1" s="6"/>
      <c r="NJP1" s="6"/>
      <c r="NJQ1" s="6"/>
      <c r="NJR1" s="6"/>
      <c r="NJS1" s="6"/>
      <c r="NJT1" s="6"/>
      <c r="NJU1" s="6"/>
      <c r="NJV1" s="6"/>
      <c r="NJW1" s="6"/>
      <c r="NJX1" s="6"/>
      <c r="NJY1" s="6"/>
      <c r="NJZ1" s="6"/>
      <c r="NKA1" s="6"/>
      <c r="NKB1" s="6"/>
      <c r="NKC1" s="6"/>
      <c r="NKD1" s="6"/>
      <c r="NKE1" s="6"/>
      <c r="NKF1" s="6"/>
      <c r="NKG1" s="6"/>
      <c r="NKH1" s="6"/>
      <c r="NKI1" s="6"/>
      <c r="NKJ1" s="6"/>
      <c r="NKK1" s="6"/>
      <c r="NKL1" s="6"/>
      <c r="NKM1" s="6"/>
      <c r="NKN1" s="6"/>
      <c r="NKO1" s="6"/>
      <c r="NKP1" s="6"/>
      <c r="NKQ1" s="6"/>
      <c r="NKR1" s="6"/>
      <c r="NKS1" s="6"/>
      <c r="NKT1" s="6"/>
      <c r="NKU1" s="6"/>
      <c r="NKV1" s="6"/>
      <c r="NKW1" s="6"/>
      <c r="NKX1" s="6"/>
      <c r="NKY1" s="6"/>
      <c r="NKZ1" s="6"/>
      <c r="NLA1" s="6"/>
      <c r="NLB1" s="6"/>
      <c r="NLC1" s="6"/>
      <c r="NLD1" s="6"/>
      <c r="NLE1" s="6"/>
      <c r="NLF1" s="6"/>
      <c r="NLG1" s="6"/>
      <c r="NLH1" s="6"/>
      <c r="NLI1" s="6"/>
      <c r="NLJ1" s="6"/>
      <c r="NLK1" s="6"/>
      <c r="NLL1" s="6"/>
      <c r="NLM1" s="6"/>
      <c r="NLN1" s="6"/>
      <c r="NLO1" s="6"/>
      <c r="NLP1" s="6"/>
      <c r="NLQ1" s="6"/>
      <c r="NLR1" s="6"/>
      <c r="NLS1" s="6"/>
      <c r="NLT1" s="6"/>
      <c r="NLU1" s="6"/>
      <c r="NLV1" s="6"/>
      <c r="NLW1" s="6"/>
      <c r="NLX1" s="6"/>
      <c r="NLY1" s="6"/>
      <c r="NLZ1" s="6"/>
      <c r="NMA1" s="6"/>
      <c r="NMB1" s="6"/>
      <c r="NMC1" s="6"/>
      <c r="NMD1" s="6"/>
      <c r="NME1" s="6"/>
      <c r="NMF1" s="6"/>
      <c r="NMG1" s="6"/>
      <c r="NMH1" s="6"/>
      <c r="NMI1" s="6"/>
      <c r="NMJ1" s="6"/>
      <c r="NMK1" s="6"/>
      <c r="NML1" s="6"/>
      <c r="NMM1" s="6"/>
      <c r="NMN1" s="6"/>
      <c r="NMO1" s="6"/>
      <c r="NMP1" s="6"/>
      <c r="NMQ1" s="6"/>
      <c r="NMR1" s="6"/>
      <c r="NMS1" s="6"/>
      <c r="NMT1" s="6"/>
      <c r="NMU1" s="6"/>
      <c r="NMV1" s="6"/>
      <c r="NMW1" s="6"/>
      <c r="NMX1" s="6"/>
      <c r="NMY1" s="6"/>
      <c r="NMZ1" s="6"/>
      <c r="NNA1" s="6"/>
      <c r="NNB1" s="6"/>
      <c r="NNC1" s="6"/>
      <c r="NND1" s="6"/>
      <c r="NNE1" s="6"/>
      <c r="NNF1" s="6"/>
      <c r="NNG1" s="6"/>
      <c r="NNH1" s="6"/>
      <c r="NNI1" s="6"/>
      <c r="NNJ1" s="6"/>
      <c r="NNK1" s="6"/>
      <c r="NNL1" s="6"/>
      <c r="NNM1" s="6"/>
      <c r="NNN1" s="6"/>
      <c r="NNO1" s="6"/>
      <c r="NNP1" s="6"/>
      <c r="NNQ1" s="6"/>
      <c r="NNR1" s="6"/>
      <c r="NNS1" s="6"/>
      <c r="NNT1" s="6"/>
      <c r="NNU1" s="6"/>
      <c r="NNV1" s="6"/>
      <c r="NNW1" s="6"/>
      <c r="NNX1" s="6"/>
      <c r="NNY1" s="6"/>
      <c r="NNZ1" s="6"/>
      <c r="NOA1" s="6"/>
      <c r="NOB1" s="6"/>
      <c r="NOC1" s="6"/>
      <c r="NOD1" s="6"/>
      <c r="NOE1" s="6"/>
      <c r="NOF1" s="6"/>
      <c r="NOG1" s="6"/>
      <c r="NOH1" s="6"/>
      <c r="NOI1" s="6"/>
      <c r="NOJ1" s="6"/>
      <c r="NOK1" s="6"/>
      <c r="NOL1" s="6"/>
      <c r="NOM1" s="6"/>
      <c r="NON1" s="6"/>
      <c r="NOO1" s="6"/>
      <c r="NOP1" s="6"/>
      <c r="NOQ1" s="6"/>
      <c r="NOR1" s="6"/>
      <c r="NOS1" s="6"/>
      <c r="NOT1" s="6"/>
      <c r="NOU1" s="6"/>
      <c r="NOV1" s="6"/>
      <c r="NOW1" s="6"/>
      <c r="NOX1" s="6"/>
      <c r="NOY1" s="6"/>
      <c r="NOZ1" s="6"/>
      <c r="NPA1" s="6"/>
      <c r="NPB1" s="6"/>
      <c r="NPC1" s="6"/>
      <c r="NPD1" s="6"/>
      <c r="NPE1" s="6"/>
      <c r="NPF1" s="6"/>
      <c r="NPG1" s="6"/>
      <c r="NPH1" s="6"/>
      <c r="NPI1" s="6"/>
      <c r="NPJ1" s="6"/>
      <c r="NPK1" s="6"/>
      <c r="NPL1" s="6"/>
      <c r="NPM1" s="6"/>
      <c r="NPN1" s="6"/>
      <c r="NPO1" s="6"/>
      <c r="NPP1" s="6"/>
      <c r="NPQ1" s="6"/>
      <c r="NPR1" s="6"/>
      <c r="NPS1" s="6"/>
      <c r="NPT1" s="6"/>
      <c r="NPU1" s="6"/>
      <c r="NPV1" s="6"/>
      <c r="NPW1" s="6"/>
      <c r="NPX1" s="6"/>
      <c r="NPY1" s="6"/>
      <c r="NPZ1" s="6"/>
      <c r="NQA1" s="6"/>
      <c r="NQB1" s="6"/>
      <c r="NQC1" s="6"/>
      <c r="NQD1" s="6"/>
      <c r="NQE1" s="6"/>
      <c r="NQF1" s="6"/>
      <c r="NQG1" s="6"/>
      <c r="NQH1" s="6"/>
      <c r="NQI1" s="6"/>
      <c r="NQJ1" s="6"/>
      <c r="NQK1" s="6"/>
      <c r="NQL1" s="6"/>
      <c r="NQM1" s="6"/>
      <c r="NQN1" s="6"/>
      <c r="NQO1" s="6"/>
      <c r="NQP1" s="6"/>
      <c r="NQQ1" s="6"/>
      <c r="NQR1" s="6"/>
      <c r="NQS1" s="6"/>
      <c r="NQT1" s="6"/>
      <c r="NQU1" s="6"/>
      <c r="NQV1" s="6"/>
      <c r="NQW1" s="6"/>
      <c r="NQX1" s="6"/>
      <c r="NQY1" s="6"/>
      <c r="NQZ1" s="6"/>
      <c r="NRA1" s="6"/>
      <c r="NRB1" s="6"/>
      <c r="NRC1" s="6"/>
      <c r="NRD1" s="6"/>
      <c r="NRE1" s="6"/>
      <c r="NRF1" s="6"/>
      <c r="NRG1" s="6"/>
      <c r="NRH1" s="6"/>
      <c r="NRI1" s="6"/>
      <c r="NRJ1" s="6"/>
      <c r="NRK1" s="6"/>
      <c r="NRL1" s="6"/>
      <c r="NRM1" s="6"/>
      <c r="NRN1" s="6"/>
      <c r="NRO1" s="6"/>
      <c r="NRP1" s="6"/>
      <c r="NRQ1" s="6"/>
      <c r="NRR1" s="6"/>
      <c r="NRS1" s="6"/>
      <c r="NRT1" s="6"/>
      <c r="NRU1" s="6"/>
      <c r="NRV1" s="6"/>
      <c r="NRW1" s="6"/>
      <c r="NRX1" s="6"/>
      <c r="NRY1" s="6"/>
      <c r="NRZ1" s="6"/>
      <c r="NSA1" s="6"/>
      <c r="NSB1" s="6"/>
      <c r="NSC1" s="6"/>
      <c r="NSD1" s="6"/>
      <c r="NSE1" s="6"/>
      <c r="NSF1" s="6"/>
      <c r="NSG1" s="6"/>
      <c r="NSH1" s="6"/>
      <c r="NSI1" s="6"/>
      <c r="NSJ1" s="6"/>
      <c r="NSK1" s="6"/>
      <c r="NSL1" s="6"/>
      <c r="NSM1" s="6"/>
      <c r="NSN1" s="6"/>
      <c r="NSO1" s="6"/>
      <c r="NSP1" s="6"/>
      <c r="NSQ1" s="6"/>
      <c r="NSR1" s="6"/>
      <c r="NSS1" s="6"/>
      <c r="NST1" s="6"/>
      <c r="NSU1" s="6"/>
      <c r="NSV1" s="6"/>
      <c r="NSW1" s="6"/>
      <c r="NSX1" s="6"/>
      <c r="NSY1" s="6"/>
      <c r="NSZ1" s="6"/>
      <c r="NTA1" s="6"/>
      <c r="NTB1" s="6"/>
      <c r="NTC1" s="6"/>
      <c r="NTD1" s="6"/>
      <c r="NTE1" s="6"/>
      <c r="NTF1" s="6"/>
      <c r="NTG1" s="6"/>
      <c r="NTH1" s="6"/>
      <c r="NTI1" s="6"/>
      <c r="NTJ1" s="6"/>
      <c r="NTK1" s="6"/>
      <c r="NTL1" s="6"/>
      <c r="NTM1" s="6"/>
      <c r="NTN1" s="6"/>
      <c r="NTO1" s="6"/>
      <c r="NTP1" s="6"/>
      <c r="NTQ1" s="6"/>
      <c r="NTR1" s="6"/>
      <c r="NTS1" s="6"/>
      <c r="NTT1" s="6"/>
      <c r="NTU1" s="6"/>
      <c r="NTV1" s="6"/>
      <c r="NTW1" s="6"/>
      <c r="NTX1" s="6"/>
      <c r="NTY1" s="6"/>
      <c r="NTZ1" s="6"/>
      <c r="NUA1" s="6"/>
      <c r="NUB1" s="6"/>
      <c r="NUC1" s="6"/>
      <c r="NUD1" s="6"/>
      <c r="NUE1" s="6"/>
      <c r="NUF1" s="6"/>
      <c r="NUG1" s="6"/>
      <c r="NUH1" s="6"/>
      <c r="NUI1" s="6"/>
      <c r="NUJ1" s="6"/>
      <c r="NUK1" s="6"/>
      <c r="NUL1" s="6"/>
      <c r="NUM1" s="6"/>
      <c r="NUN1" s="6"/>
      <c r="NUO1" s="6"/>
      <c r="NUP1" s="6"/>
      <c r="NUQ1" s="6"/>
      <c r="NUR1" s="6"/>
      <c r="NUS1" s="6"/>
      <c r="NUT1" s="6"/>
      <c r="NUU1" s="6"/>
      <c r="NUV1" s="6"/>
      <c r="NUW1" s="6"/>
      <c r="NUX1" s="6"/>
      <c r="NUY1" s="6"/>
      <c r="NUZ1" s="6"/>
      <c r="NVA1" s="6"/>
      <c r="NVB1" s="6"/>
      <c r="NVC1" s="6"/>
      <c r="NVD1" s="6"/>
      <c r="NVE1" s="6"/>
      <c r="NVF1" s="6"/>
      <c r="NVG1" s="6"/>
      <c r="NVH1" s="6"/>
      <c r="NVI1" s="6"/>
      <c r="NVJ1" s="6"/>
      <c r="NVK1" s="6"/>
      <c r="NVL1" s="6"/>
      <c r="NVM1" s="6"/>
      <c r="NVN1" s="6"/>
      <c r="NVO1" s="6"/>
      <c r="NVP1" s="6"/>
      <c r="NVQ1" s="6"/>
      <c r="NVR1" s="6"/>
      <c r="NVS1" s="6"/>
      <c r="NVT1" s="6"/>
      <c r="NVU1" s="6"/>
      <c r="NVV1" s="6"/>
      <c r="NVW1" s="6"/>
      <c r="NVX1" s="6"/>
      <c r="NVY1" s="6"/>
      <c r="NVZ1" s="6"/>
      <c r="NWA1" s="6"/>
      <c r="NWB1" s="6"/>
      <c r="NWC1" s="6"/>
      <c r="NWD1" s="6"/>
      <c r="NWE1" s="6"/>
      <c r="NWF1" s="6"/>
      <c r="NWG1" s="6"/>
      <c r="NWH1" s="6"/>
      <c r="NWI1" s="6"/>
      <c r="NWJ1" s="6"/>
      <c r="NWK1" s="6"/>
      <c r="NWL1" s="6"/>
      <c r="NWM1" s="6"/>
      <c r="NWN1" s="6"/>
      <c r="NWO1" s="6"/>
      <c r="NWP1" s="6"/>
      <c r="NWQ1" s="6"/>
      <c r="NWR1" s="6"/>
      <c r="NWS1" s="6"/>
      <c r="NWT1" s="6"/>
      <c r="NWU1" s="6"/>
      <c r="NWV1" s="6"/>
      <c r="NWW1" s="6"/>
      <c r="NWX1" s="6"/>
      <c r="NWY1" s="6"/>
      <c r="NWZ1" s="6"/>
      <c r="NXA1" s="6"/>
      <c r="NXB1" s="6"/>
      <c r="NXC1" s="6"/>
      <c r="NXD1" s="6"/>
      <c r="NXE1" s="6"/>
      <c r="NXF1" s="6"/>
      <c r="NXG1" s="6"/>
      <c r="NXH1" s="6"/>
      <c r="NXI1" s="6"/>
      <c r="NXJ1" s="6"/>
      <c r="NXK1" s="6"/>
      <c r="NXL1" s="6"/>
      <c r="NXM1" s="6"/>
      <c r="NXN1" s="6"/>
      <c r="NXO1" s="6"/>
      <c r="NXP1" s="6"/>
      <c r="NXQ1" s="6"/>
      <c r="NXR1" s="6"/>
      <c r="NXS1" s="6"/>
      <c r="NXT1" s="6"/>
      <c r="NXU1" s="6"/>
      <c r="NXV1" s="6"/>
      <c r="NXW1" s="6"/>
      <c r="NXX1" s="6"/>
      <c r="NXY1" s="6"/>
      <c r="NXZ1" s="6"/>
      <c r="NYA1" s="6"/>
      <c r="NYB1" s="6"/>
      <c r="NYC1" s="6"/>
      <c r="NYD1" s="6"/>
      <c r="NYE1" s="6"/>
      <c r="NYF1" s="6"/>
      <c r="NYG1" s="6"/>
      <c r="NYH1" s="6"/>
      <c r="NYI1" s="6"/>
      <c r="NYJ1" s="6"/>
      <c r="NYK1" s="6"/>
      <c r="NYL1" s="6"/>
      <c r="NYM1" s="6"/>
      <c r="NYN1" s="6"/>
      <c r="NYO1" s="6"/>
      <c r="NYP1" s="6"/>
      <c r="NYQ1" s="6"/>
      <c r="NYR1" s="6"/>
      <c r="NYS1" s="6"/>
      <c r="NYT1" s="6"/>
      <c r="NYU1" s="6"/>
      <c r="NYV1" s="6"/>
      <c r="NYW1" s="6"/>
      <c r="NYX1" s="6"/>
      <c r="NYY1" s="6"/>
      <c r="NYZ1" s="6"/>
      <c r="NZA1" s="6"/>
      <c r="NZB1" s="6"/>
      <c r="NZC1" s="6"/>
      <c r="NZD1" s="6"/>
      <c r="NZE1" s="6"/>
      <c r="NZF1" s="6"/>
      <c r="NZG1" s="6"/>
      <c r="NZH1" s="6"/>
      <c r="NZI1" s="6"/>
      <c r="NZJ1" s="6"/>
      <c r="NZK1" s="6"/>
      <c r="NZL1" s="6"/>
      <c r="NZM1" s="6"/>
      <c r="NZN1" s="6"/>
      <c r="NZO1" s="6"/>
      <c r="NZP1" s="6"/>
      <c r="NZQ1" s="6"/>
      <c r="NZR1" s="6"/>
      <c r="NZS1" s="6"/>
      <c r="NZT1" s="6"/>
      <c r="NZU1" s="6"/>
      <c r="NZV1" s="6"/>
      <c r="NZW1" s="6"/>
      <c r="NZX1" s="6"/>
      <c r="NZY1" s="6"/>
      <c r="NZZ1" s="6"/>
      <c r="OAA1" s="6"/>
      <c r="OAB1" s="6"/>
      <c r="OAC1" s="6"/>
      <c r="OAD1" s="6"/>
      <c r="OAE1" s="6"/>
      <c r="OAF1" s="6"/>
      <c r="OAG1" s="6"/>
      <c r="OAH1" s="6"/>
      <c r="OAI1" s="6"/>
      <c r="OAJ1" s="6"/>
      <c r="OAK1" s="6"/>
      <c r="OAL1" s="6"/>
      <c r="OAM1" s="6"/>
      <c r="OAN1" s="6"/>
      <c r="OAO1" s="6"/>
      <c r="OAP1" s="6"/>
      <c r="OAQ1" s="6"/>
      <c r="OAR1" s="6"/>
      <c r="OAS1" s="6"/>
      <c r="OAT1" s="6"/>
      <c r="OAU1" s="6"/>
      <c r="OAV1" s="6"/>
      <c r="OAW1" s="6"/>
      <c r="OAX1" s="6"/>
      <c r="OAY1" s="6"/>
      <c r="OAZ1" s="6"/>
      <c r="OBA1" s="6"/>
      <c r="OBB1" s="6"/>
      <c r="OBC1" s="6"/>
      <c r="OBD1" s="6"/>
      <c r="OBE1" s="6"/>
      <c r="OBF1" s="6"/>
      <c r="OBG1" s="6"/>
      <c r="OBH1" s="6"/>
      <c r="OBI1" s="6"/>
      <c r="OBJ1" s="6"/>
      <c r="OBK1" s="6"/>
      <c r="OBL1" s="6"/>
      <c r="OBM1" s="6"/>
      <c r="OBN1" s="6"/>
      <c r="OBO1" s="6"/>
      <c r="OBP1" s="6"/>
      <c r="OBQ1" s="6"/>
      <c r="OBR1" s="6"/>
      <c r="OBS1" s="6"/>
      <c r="OBT1" s="6"/>
      <c r="OBU1" s="6"/>
      <c r="OBV1" s="6"/>
      <c r="OBW1" s="6"/>
      <c r="OBX1" s="6"/>
      <c r="OBY1" s="6"/>
      <c r="OBZ1" s="6"/>
      <c r="OCA1" s="6"/>
      <c r="OCB1" s="6"/>
      <c r="OCC1" s="6"/>
      <c r="OCD1" s="6"/>
      <c r="OCE1" s="6"/>
      <c r="OCF1" s="6"/>
      <c r="OCG1" s="6"/>
      <c r="OCH1" s="6"/>
      <c r="OCI1" s="6"/>
      <c r="OCJ1" s="6"/>
      <c r="OCK1" s="6"/>
      <c r="OCL1" s="6"/>
      <c r="OCM1" s="6"/>
      <c r="OCN1" s="6"/>
      <c r="OCO1" s="6"/>
      <c r="OCP1" s="6"/>
      <c r="OCQ1" s="6"/>
      <c r="OCR1" s="6"/>
      <c r="OCS1" s="6"/>
      <c r="OCT1" s="6"/>
      <c r="OCU1" s="6"/>
      <c r="OCV1" s="6"/>
      <c r="OCW1" s="6"/>
      <c r="OCX1" s="6"/>
      <c r="OCY1" s="6"/>
      <c r="OCZ1" s="6"/>
      <c r="ODA1" s="6"/>
      <c r="ODB1" s="6"/>
      <c r="ODC1" s="6"/>
      <c r="ODD1" s="6"/>
      <c r="ODE1" s="6"/>
      <c r="ODF1" s="6"/>
      <c r="ODG1" s="6"/>
      <c r="ODH1" s="6"/>
      <c r="ODI1" s="6"/>
      <c r="ODJ1" s="6"/>
      <c r="ODK1" s="6"/>
      <c r="ODL1" s="6"/>
      <c r="ODM1" s="6"/>
      <c r="ODN1" s="6"/>
      <c r="ODO1" s="6"/>
      <c r="ODP1" s="6"/>
      <c r="ODQ1" s="6"/>
      <c r="ODR1" s="6"/>
      <c r="ODS1" s="6"/>
      <c r="ODT1" s="6"/>
      <c r="ODU1" s="6"/>
      <c r="ODV1" s="6"/>
      <c r="ODW1" s="6"/>
      <c r="ODX1" s="6"/>
      <c r="ODY1" s="6"/>
      <c r="ODZ1" s="6"/>
      <c r="OEA1" s="6"/>
      <c r="OEB1" s="6"/>
      <c r="OEC1" s="6"/>
      <c r="OED1" s="6"/>
      <c r="OEE1" s="6"/>
      <c r="OEF1" s="6"/>
      <c r="OEG1" s="6"/>
      <c r="OEH1" s="6"/>
      <c r="OEI1" s="6"/>
      <c r="OEJ1" s="6"/>
      <c r="OEK1" s="6"/>
      <c r="OEL1" s="6"/>
      <c r="OEM1" s="6"/>
      <c r="OEN1" s="6"/>
      <c r="OEO1" s="6"/>
      <c r="OEP1" s="6"/>
      <c r="OEQ1" s="6"/>
      <c r="OER1" s="6"/>
      <c r="OES1" s="6"/>
      <c r="OET1" s="6"/>
      <c r="OEU1" s="6"/>
      <c r="OEV1" s="6"/>
      <c r="OEW1" s="6"/>
      <c r="OEX1" s="6"/>
      <c r="OEY1" s="6"/>
      <c r="OEZ1" s="6"/>
      <c r="OFA1" s="6"/>
      <c r="OFB1" s="6"/>
      <c r="OFC1" s="6"/>
      <c r="OFD1" s="6"/>
      <c r="OFE1" s="6"/>
      <c r="OFF1" s="6"/>
      <c r="OFG1" s="6"/>
      <c r="OFH1" s="6"/>
      <c r="OFI1" s="6"/>
      <c r="OFJ1" s="6"/>
      <c r="OFK1" s="6"/>
      <c r="OFL1" s="6"/>
      <c r="OFM1" s="6"/>
      <c r="OFN1" s="6"/>
      <c r="OFO1" s="6"/>
      <c r="OFP1" s="6"/>
      <c r="OFQ1" s="6"/>
      <c r="OFR1" s="6"/>
      <c r="OFS1" s="6"/>
      <c r="OFT1" s="6"/>
      <c r="OFU1" s="6"/>
      <c r="OFV1" s="6"/>
      <c r="OFW1" s="6"/>
      <c r="OFX1" s="6"/>
      <c r="OFY1" s="6"/>
      <c r="OFZ1" s="6"/>
      <c r="OGA1" s="6"/>
      <c r="OGB1" s="6"/>
      <c r="OGC1" s="6"/>
      <c r="OGD1" s="6"/>
      <c r="OGE1" s="6"/>
      <c r="OGF1" s="6"/>
      <c r="OGG1" s="6"/>
      <c r="OGH1" s="6"/>
      <c r="OGI1" s="6"/>
      <c r="OGJ1" s="6"/>
      <c r="OGK1" s="6"/>
      <c r="OGL1" s="6"/>
      <c r="OGM1" s="6"/>
      <c r="OGN1" s="6"/>
      <c r="OGO1" s="6"/>
      <c r="OGP1" s="6"/>
      <c r="OGQ1" s="6"/>
      <c r="OGR1" s="6"/>
      <c r="OGS1" s="6"/>
      <c r="OGT1" s="6"/>
      <c r="OGU1" s="6"/>
      <c r="OGV1" s="6"/>
      <c r="OGW1" s="6"/>
      <c r="OGX1" s="6"/>
      <c r="OGY1" s="6"/>
      <c r="OGZ1" s="6"/>
      <c r="OHA1" s="6"/>
      <c r="OHB1" s="6"/>
      <c r="OHC1" s="6"/>
      <c r="OHD1" s="6"/>
      <c r="OHE1" s="6"/>
      <c r="OHF1" s="6"/>
      <c r="OHG1" s="6"/>
      <c r="OHH1" s="6"/>
      <c r="OHI1" s="6"/>
      <c r="OHJ1" s="6"/>
      <c r="OHK1" s="6"/>
      <c r="OHL1" s="6"/>
      <c r="OHM1" s="6"/>
      <c r="OHN1" s="6"/>
      <c r="OHO1" s="6"/>
      <c r="OHP1" s="6"/>
      <c r="OHQ1" s="6"/>
      <c r="OHR1" s="6"/>
      <c r="OHS1" s="6"/>
      <c r="OHT1" s="6"/>
      <c r="OHU1" s="6"/>
      <c r="OHV1" s="6"/>
      <c r="OHW1" s="6"/>
      <c r="OHX1" s="6"/>
      <c r="OHY1" s="6"/>
      <c r="OHZ1" s="6"/>
      <c r="OIA1" s="6"/>
      <c r="OIB1" s="6"/>
      <c r="OIC1" s="6"/>
      <c r="OID1" s="6"/>
      <c r="OIE1" s="6"/>
      <c r="OIF1" s="6"/>
      <c r="OIG1" s="6"/>
      <c r="OIH1" s="6"/>
      <c r="OII1" s="6"/>
      <c r="OIJ1" s="6"/>
      <c r="OIK1" s="6"/>
      <c r="OIL1" s="6"/>
      <c r="OIM1" s="6"/>
      <c r="OIN1" s="6"/>
      <c r="OIO1" s="6"/>
      <c r="OIP1" s="6"/>
      <c r="OIQ1" s="6"/>
      <c r="OIR1" s="6"/>
      <c r="OIS1" s="6"/>
      <c r="OIT1" s="6"/>
      <c r="OIU1" s="6"/>
      <c r="OIV1" s="6"/>
      <c r="OIW1" s="6"/>
      <c r="OIX1" s="6"/>
      <c r="OIY1" s="6"/>
      <c r="OIZ1" s="6"/>
      <c r="OJA1" s="6"/>
      <c r="OJB1" s="6"/>
      <c r="OJC1" s="6"/>
      <c r="OJD1" s="6"/>
      <c r="OJE1" s="6"/>
      <c r="OJF1" s="6"/>
      <c r="OJG1" s="6"/>
      <c r="OJH1" s="6"/>
      <c r="OJI1" s="6"/>
      <c r="OJJ1" s="6"/>
      <c r="OJK1" s="6"/>
      <c r="OJL1" s="6"/>
      <c r="OJM1" s="6"/>
      <c r="OJN1" s="6"/>
      <c r="OJO1" s="6"/>
      <c r="OJP1" s="6"/>
      <c r="OJQ1" s="6"/>
      <c r="OJR1" s="6"/>
      <c r="OJS1" s="6"/>
      <c r="OJT1" s="6"/>
      <c r="OJU1" s="6"/>
      <c r="OJV1" s="6"/>
      <c r="OJW1" s="6"/>
      <c r="OJX1" s="6"/>
      <c r="OJY1" s="6"/>
      <c r="OJZ1" s="6"/>
      <c r="OKA1" s="6"/>
      <c r="OKB1" s="6"/>
      <c r="OKC1" s="6"/>
      <c r="OKD1" s="6"/>
      <c r="OKE1" s="6"/>
      <c r="OKF1" s="6"/>
      <c r="OKG1" s="6"/>
      <c r="OKH1" s="6"/>
      <c r="OKI1" s="6"/>
      <c r="OKJ1" s="6"/>
      <c r="OKK1" s="6"/>
      <c r="OKL1" s="6"/>
      <c r="OKM1" s="6"/>
      <c r="OKN1" s="6"/>
      <c r="OKO1" s="6"/>
      <c r="OKP1" s="6"/>
      <c r="OKQ1" s="6"/>
      <c r="OKR1" s="6"/>
      <c r="OKS1" s="6"/>
      <c r="OKT1" s="6"/>
      <c r="OKU1" s="6"/>
      <c r="OKV1" s="6"/>
      <c r="OKW1" s="6"/>
      <c r="OKX1" s="6"/>
      <c r="OKY1" s="6"/>
      <c r="OKZ1" s="6"/>
      <c r="OLA1" s="6"/>
      <c r="OLB1" s="6"/>
      <c r="OLC1" s="6"/>
      <c r="OLD1" s="6"/>
      <c r="OLE1" s="6"/>
      <c r="OLF1" s="6"/>
      <c r="OLG1" s="6"/>
      <c r="OLH1" s="6"/>
      <c r="OLI1" s="6"/>
      <c r="OLJ1" s="6"/>
      <c r="OLK1" s="6"/>
      <c r="OLL1" s="6"/>
      <c r="OLM1" s="6"/>
      <c r="OLN1" s="6"/>
      <c r="OLO1" s="6"/>
      <c r="OLP1" s="6"/>
      <c r="OLQ1" s="6"/>
      <c r="OLR1" s="6"/>
      <c r="OLS1" s="6"/>
      <c r="OLT1" s="6"/>
      <c r="OLU1" s="6"/>
      <c r="OLV1" s="6"/>
      <c r="OLW1" s="6"/>
      <c r="OLX1" s="6"/>
      <c r="OLY1" s="6"/>
      <c r="OLZ1" s="6"/>
      <c r="OMA1" s="6"/>
      <c r="OMB1" s="6"/>
      <c r="OMC1" s="6"/>
      <c r="OMD1" s="6"/>
      <c r="OME1" s="6"/>
      <c r="OMF1" s="6"/>
      <c r="OMG1" s="6"/>
      <c r="OMH1" s="6"/>
      <c r="OMI1" s="6"/>
      <c r="OMJ1" s="6"/>
      <c r="OMK1" s="6"/>
      <c r="OML1" s="6"/>
      <c r="OMM1" s="6"/>
      <c r="OMN1" s="6"/>
      <c r="OMO1" s="6"/>
      <c r="OMP1" s="6"/>
      <c r="OMQ1" s="6"/>
      <c r="OMR1" s="6"/>
      <c r="OMS1" s="6"/>
      <c r="OMT1" s="6"/>
      <c r="OMU1" s="6"/>
      <c r="OMV1" s="6"/>
      <c r="OMW1" s="6"/>
      <c r="OMX1" s="6"/>
      <c r="OMY1" s="6"/>
      <c r="OMZ1" s="6"/>
      <c r="ONA1" s="6"/>
      <c r="ONB1" s="6"/>
      <c r="ONC1" s="6"/>
      <c r="OND1" s="6"/>
      <c r="ONE1" s="6"/>
      <c r="ONF1" s="6"/>
      <c r="ONG1" s="6"/>
      <c r="ONH1" s="6"/>
      <c r="ONI1" s="6"/>
      <c r="ONJ1" s="6"/>
      <c r="ONK1" s="6"/>
      <c r="ONL1" s="6"/>
      <c r="ONM1" s="6"/>
      <c r="ONN1" s="6"/>
      <c r="ONO1" s="6"/>
      <c r="ONP1" s="6"/>
      <c r="ONQ1" s="6"/>
      <c r="ONR1" s="6"/>
      <c r="ONS1" s="6"/>
      <c r="ONT1" s="6"/>
      <c r="ONU1" s="6"/>
      <c r="ONV1" s="6"/>
      <c r="ONW1" s="6"/>
      <c r="ONX1" s="6"/>
      <c r="ONY1" s="6"/>
      <c r="ONZ1" s="6"/>
      <c r="OOA1" s="6"/>
      <c r="OOB1" s="6"/>
      <c r="OOC1" s="6"/>
      <c r="OOD1" s="6"/>
      <c r="OOE1" s="6"/>
      <c r="OOF1" s="6"/>
      <c r="OOG1" s="6"/>
      <c r="OOH1" s="6"/>
      <c r="OOI1" s="6"/>
      <c r="OOJ1" s="6"/>
      <c r="OOK1" s="6"/>
      <c r="OOL1" s="6"/>
      <c r="OOM1" s="6"/>
      <c r="OON1" s="6"/>
      <c r="OOO1" s="6"/>
      <c r="OOP1" s="6"/>
      <c r="OOQ1" s="6"/>
      <c r="OOR1" s="6"/>
      <c r="OOS1" s="6"/>
      <c r="OOT1" s="6"/>
      <c r="OOU1" s="6"/>
      <c r="OOV1" s="6"/>
      <c r="OOW1" s="6"/>
      <c r="OOX1" s="6"/>
      <c r="OOY1" s="6"/>
      <c r="OOZ1" s="6"/>
      <c r="OPA1" s="6"/>
      <c r="OPB1" s="6"/>
      <c r="OPC1" s="6"/>
      <c r="OPD1" s="6"/>
      <c r="OPE1" s="6"/>
      <c r="OPF1" s="6"/>
      <c r="OPG1" s="6"/>
      <c r="OPH1" s="6"/>
      <c r="OPI1" s="6"/>
      <c r="OPJ1" s="6"/>
      <c r="OPK1" s="6"/>
      <c r="OPL1" s="6"/>
      <c r="OPM1" s="6"/>
      <c r="OPN1" s="6"/>
      <c r="OPO1" s="6"/>
      <c r="OPP1" s="6"/>
      <c r="OPQ1" s="6"/>
      <c r="OPR1" s="6"/>
      <c r="OPS1" s="6"/>
      <c r="OPT1" s="6"/>
      <c r="OPU1" s="6"/>
      <c r="OPV1" s="6"/>
      <c r="OPW1" s="6"/>
      <c r="OPX1" s="6"/>
      <c r="OPY1" s="6"/>
      <c r="OPZ1" s="6"/>
      <c r="OQA1" s="6"/>
      <c r="OQB1" s="6"/>
      <c r="OQC1" s="6"/>
      <c r="OQD1" s="6"/>
      <c r="OQE1" s="6"/>
      <c r="OQF1" s="6"/>
      <c r="OQG1" s="6"/>
      <c r="OQH1" s="6"/>
      <c r="OQI1" s="6"/>
      <c r="OQJ1" s="6"/>
      <c r="OQK1" s="6"/>
      <c r="OQL1" s="6"/>
      <c r="OQM1" s="6"/>
      <c r="OQN1" s="6"/>
      <c r="OQO1" s="6"/>
      <c r="OQP1" s="6"/>
      <c r="OQQ1" s="6"/>
      <c r="OQR1" s="6"/>
      <c r="OQS1" s="6"/>
      <c r="OQT1" s="6"/>
      <c r="OQU1" s="6"/>
      <c r="OQV1" s="6"/>
      <c r="OQW1" s="6"/>
      <c r="OQX1" s="6"/>
      <c r="OQY1" s="6"/>
      <c r="OQZ1" s="6"/>
      <c r="ORA1" s="6"/>
      <c r="ORB1" s="6"/>
      <c r="ORC1" s="6"/>
      <c r="ORD1" s="6"/>
      <c r="ORE1" s="6"/>
      <c r="ORF1" s="6"/>
      <c r="ORG1" s="6"/>
      <c r="ORH1" s="6"/>
      <c r="ORI1" s="6"/>
      <c r="ORJ1" s="6"/>
      <c r="ORK1" s="6"/>
      <c r="ORL1" s="6"/>
      <c r="ORM1" s="6"/>
      <c r="ORN1" s="6"/>
      <c r="ORO1" s="6"/>
      <c r="ORP1" s="6"/>
      <c r="ORQ1" s="6"/>
      <c r="ORR1" s="6"/>
      <c r="ORS1" s="6"/>
      <c r="ORT1" s="6"/>
      <c r="ORU1" s="6"/>
      <c r="ORV1" s="6"/>
      <c r="ORW1" s="6"/>
      <c r="ORX1" s="6"/>
      <c r="ORY1" s="6"/>
      <c r="ORZ1" s="6"/>
      <c r="OSA1" s="6"/>
      <c r="OSB1" s="6"/>
      <c r="OSC1" s="6"/>
      <c r="OSD1" s="6"/>
      <c r="OSE1" s="6"/>
      <c r="OSF1" s="6"/>
      <c r="OSG1" s="6"/>
      <c r="OSH1" s="6"/>
      <c r="OSI1" s="6"/>
      <c r="OSJ1" s="6"/>
      <c r="OSK1" s="6"/>
      <c r="OSL1" s="6"/>
      <c r="OSM1" s="6"/>
      <c r="OSN1" s="6"/>
      <c r="OSO1" s="6"/>
      <c r="OSP1" s="6"/>
      <c r="OSQ1" s="6"/>
      <c r="OSR1" s="6"/>
      <c r="OSS1" s="6"/>
      <c r="OST1" s="6"/>
      <c r="OSU1" s="6"/>
      <c r="OSV1" s="6"/>
      <c r="OSW1" s="6"/>
      <c r="OSX1" s="6"/>
      <c r="OSY1" s="6"/>
      <c r="OSZ1" s="6"/>
      <c r="OTA1" s="6"/>
      <c r="OTB1" s="6"/>
      <c r="OTC1" s="6"/>
      <c r="OTD1" s="6"/>
      <c r="OTE1" s="6"/>
      <c r="OTF1" s="6"/>
      <c r="OTG1" s="6"/>
      <c r="OTH1" s="6"/>
      <c r="OTI1" s="6"/>
      <c r="OTJ1" s="6"/>
      <c r="OTK1" s="6"/>
      <c r="OTL1" s="6"/>
      <c r="OTM1" s="6"/>
      <c r="OTN1" s="6"/>
      <c r="OTO1" s="6"/>
      <c r="OTP1" s="6"/>
      <c r="OTQ1" s="6"/>
      <c r="OTR1" s="6"/>
      <c r="OTS1" s="6"/>
      <c r="OTT1" s="6"/>
      <c r="OTU1" s="6"/>
      <c r="OTV1" s="6"/>
      <c r="OTW1" s="6"/>
      <c r="OTX1" s="6"/>
      <c r="OTY1" s="6"/>
      <c r="OTZ1" s="6"/>
      <c r="OUA1" s="6"/>
      <c r="OUB1" s="6"/>
      <c r="OUC1" s="6"/>
      <c r="OUD1" s="6"/>
      <c r="OUE1" s="6"/>
      <c r="OUF1" s="6"/>
      <c r="OUG1" s="6"/>
      <c r="OUH1" s="6"/>
      <c r="OUI1" s="6"/>
      <c r="OUJ1" s="6"/>
      <c r="OUK1" s="6"/>
      <c r="OUL1" s="6"/>
      <c r="OUM1" s="6"/>
      <c r="OUN1" s="6"/>
      <c r="OUO1" s="6"/>
      <c r="OUP1" s="6"/>
      <c r="OUQ1" s="6"/>
      <c r="OUR1" s="6"/>
      <c r="OUS1" s="6"/>
      <c r="OUT1" s="6"/>
      <c r="OUU1" s="6"/>
      <c r="OUV1" s="6"/>
      <c r="OUW1" s="6"/>
      <c r="OUX1" s="6"/>
      <c r="OUY1" s="6"/>
      <c r="OUZ1" s="6"/>
      <c r="OVA1" s="6"/>
      <c r="OVB1" s="6"/>
      <c r="OVC1" s="6"/>
      <c r="OVD1" s="6"/>
      <c r="OVE1" s="6"/>
      <c r="OVF1" s="6"/>
      <c r="OVG1" s="6"/>
      <c r="OVH1" s="6"/>
      <c r="OVI1" s="6"/>
      <c r="OVJ1" s="6"/>
      <c r="OVK1" s="6"/>
      <c r="OVL1" s="6"/>
      <c r="OVM1" s="6"/>
      <c r="OVN1" s="6"/>
      <c r="OVO1" s="6"/>
      <c r="OVP1" s="6"/>
      <c r="OVQ1" s="6"/>
      <c r="OVR1" s="6"/>
      <c r="OVS1" s="6"/>
      <c r="OVT1" s="6"/>
      <c r="OVU1" s="6"/>
      <c r="OVV1" s="6"/>
      <c r="OVW1" s="6"/>
      <c r="OVX1" s="6"/>
      <c r="OVY1" s="6"/>
      <c r="OVZ1" s="6"/>
      <c r="OWA1" s="6"/>
      <c r="OWB1" s="6"/>
      <c r="OWC1" s="6"/>
      <c r="OWD1" s="6"/>
      <c r="OWE1" s="6"/>
      <c r="OWF1" s="6"/>
      <c r="OWG1" s="6"/>
      <c r="OWH1" s="6"/>
      <c r="OWI1" s="6"/>
      <c r="OWJ1" s="6"/>
      <c r="OWK1" s="6"/>
      <c r="OWL1" s="6"/>
      <c r="OWM1" s="6"/>
      <c r="OWN1" s="6"/>
      <c r="OWO1" s="6"/>
      <c r="OWP1" s="6"/>
      <c r="OWQ1" s="6"/>
      <c r="OWR1" s="6"/>
      <c r="OWS1" s="6"/>
      <c r="OWT1" s="6"/>
      <c r="OWU1" s="6"/>
      <c r="OWV1" s="6"/>
      <c r="OWW1" s="6"/>
      <c r="OWX1" s="6"/>
      <c r="OWY1" s="6"/>
      <c r="OWZ1" s="6"/>
      <c r="OXA1" s="6"/>
      <c r="OXB1" s="6"/>
      <c r="OXC1" s="6"/>
      <c r="OXD1" s="6"/>
      <c r="OXE1" s="6"/>
      <c r="OXF1" s="6"/>
      <c r="OXG1" s="6"/>
      <c r="OXH1" s="6"/>
      <c r="OXI1" s="6"/>
      <c r="OXJ1" s="6"/>
      <c r="OXK1" s="6"/>
      <c r="OXL1" s="6"/>
      <c r="OXM1" s="6"/>
      <c r="OXN1" s="6"/>
      <c r="OXO1" s="6"/>
      <c r="OXP1" s="6"/>
      <c r="OXQ1" s="6"/>
      <c r="OXR1" s="6"/>
      <c r="OXS1" s="6"/>
      <c r="OXT1" s="6"/>
      <c r="OXU1" s="6"/>
      <c r="OXV1" s="6"/>
      <c r="OXW1" s="6"/>
      <c r="OXX1" s="6"/>
      <c r="OXY1" s="6"/>
      <c r="OXZ1" s="6"/>
      <c r="OYA1" s="6"/>
      <c r="OYB1" s="6"/>
      <c r="OYC1" s="6"/>
      <c r="OYD1" s="6"/>
      <c r="OYE1" s="6"/>
      <c r="OYF1" s="6"/>
      <c r="OYG1" s="6"/>
      <c r="OYH1" s="6"/>
      <c r="OYI1" s="6"/>
      <c r="OYJ1" s="6"/>
      <c r="OYK1" s="6"/>
      <c r="OYL1" s="6"/>
      <c r="OYM1" s="6"/>
      <c r="OYN1" s="6"/>
      <c r="OYO1" s="6"/>
      <c r="OYP1" s="6"/>
      <c r="OYQ1" s="6"/>
      <c r="OYR1" s="6"/>
      <c r="OYS1" s="6"/>
      <c r="OYT1" s="6"/>
      <c r="OYU1" s="6"/>
      <c r="OYV1" s="6"/>
      <c r="OYW1" s="6"/>
      <c r="OYX1" s="6"/>
      <c r="OYY1" s="6"/>
      <c r="OYZ1" s="6"/>
      <c r="OZA1" s="6"/>
      <c r="OZB1" s="6"/>
      <c r="OZC1" s="6"/>
      <c r="OZD1" s="6"/>
      <c r="OZE1" s="6"/>
      <c r="OZF1" s="6"/>
      <c r="OZG1" s="6"/>
      <c r="OZH1" s="6"/>
      <c r="OZI1" s="6"/>
      <c r="OZJ1" s="6"/>
      <c r="OZK1" s="6"/>
      <c r="OZL1" s="6"/>
      <c r="OZM1" s="6"/>
      <c r="OZN1" s="6"/>
      <c r="OZO1" s="6"/>
      <c r="OZP1" s="6"/>
      <c r="OZQ1" s="6"/>
      <c r="OZR1" s="6"/>
      <c r="OZS1" s="6"/>
      <c r="OZT1" s="6"/>
      <c r="OZU1" s="6"/>
      <c r="OZV1" s="6"/>
      <c r="OZW1" s="6"/>
      <c r="OZX1" s="6"/>
      <c r="OZY1" s="6"/>
      <c r="OZZ1" s="6"/>
      <c r="PAA1" s="6"/>
      <c r="PAB1" s="6"/>
      <c r="PAC1" s="6"/>
      <c r="PAD1" s="6"/>
      <c r="PAE1" s="6"/>
      <c r="PAF1" s="6"/>
      <c r="PAG1" s="6"/>
      <c r="PAH1" s="6"/>
      <c r="PAI1" s="6"/>
      <c r="PAJ1" s="6"/>
      <c r="PAK1" s="6"/>
      <c r="PAL1" s="6"/>
      <c r="PAM1" s="6"/>
      <c r="PAN1" s="6"/>
      <c r="PAO1" s="6"/>
      <c r="PAP1" s="6"/>
      <c r="PAQ1" s="6"/>
      <c r="PAR1" s="6"/>
      <c r="PAS1" s="6"/>
      <c r="PAT1" s="6"/>
      <c r="PAU1" s="6"/>
      <c r="PAV1" s="6"/>
      <c r="PAW1" s="6"/>
      <c r="PAX1" s="6"/>
      <c r="PAY1" s="6"/>
      <c r="PAZ1" s="6"/>
      <c r="PBA1" s="6"/>
      <c r="PBB1" s="6"/>
      <c r="PBC1" s="6"/>
      <c r="PBD1" s="6"/>
      <c r="PBE1" s="6"/>
      <c r="PBF1" s="6"/>
      <c r="PBG1" s="6"/>
      <c r="PBH1" s="6"/>
      <c r="PBI1" s="6"/>
      <c r="PBJ1" s="6"/>
      <c r="PBK1" s="6"/>
      <c r="PBL1" s="6"/>
      <c r="PBM1" s="6"/>
      <c r="PBN1" s="6"/>
      <c r="PBO1" s="6"/>
      <c r="PBP1" s="6"/>
      <c r="PBQ1" s="6"/>
      <c r="PBR1" s="6"/>
      <c r="PBS1" s="6"/>
      <c r="PBT1" s="6"/>
      <c r="PBU1" s="6"/>
      <c r="PBV1" s="6"/>
      <c r="PBW1" s="6"/>
      <c r="PBX1" s="6"/>
      <c r="PBY1" s="6"/>
      <c r="PBZ1" s="6"/>
      <c r="PCA1" s="6"/>
      <c r="PCB1" s="6"/>
      <c r="PCC1" s="6"/>
      <c r="PCD1" s="6"/>
      <c r="PCE1" s="6"/>
      <c r="PCF1" s="6"/>
      <c r="PCG1" s="6"/>
      <c r="PCH1" s="6"/>
      <c r="PCI1" s="6"/>
      <c r="PCJ1" s="6"/>
      <c r="PCK1" s="6"/>
      <c r="PCL1" s="6"/>
      <c r="PCM1" s="6"/>
      <c r="PCN1" s="6"/>
      <c r="PCO1" s="6"/>
      <c r="PCP1" s="6"/>
      <c r="PCQ1" s="6"/>
      <c r="PCR1" s="6"/>
      <c r="PCS1" s="6"/>
      <c r="PCT1" s="6"/>
      <c r="PCU1" s="6"/>
      <c r="PCV1" s="6"/>
      <c r="PCW1" s="6"/>
      <c r="PCX1" s="6"/>
      <c r="PCY1" s="6"/>
      <c r="PCZ1" s="6"/>
      <c r="PDA1" s="6"/>
      <c r="PDB1" s="6"/>
      <c r="PDC1" s="6"/>
      <c r="PDD1" s="6"/>
      <c r="PDE1" s="6"/>
      <c r="PDF1" s="6"/>
      <c r="PDG1" s="6"/>
      <c r="PDH1" s="6"/>
      <c r="PDI1" s="6"/>
      <c r="PDJ1" s="6"/>
      <c r="PDK1" s="6"/>
      <c r="PDL1" s="6"/>
      <c r="PDM1" s="6"/>
      <c r="PDN1" s="6"/>
      <c r="PDO1" s="6"/>
      <c r="PDP1" s="6"/>
      <c r="PDQ1" s="6"/>
      <c r="PDR1" s="6"/>
      <c r="PDS1" s="6"/>
      <c r="PDT1" s="6"/>
      <c r="PDU1" s="6"/>
      <c r="PDV1" s="6"/>
      <c r="PDW1" s="6"/>
      <c r="PDX1" s="6"/>
      <c r="PDY1" s="6"/>
      <c r="PDZ1" s="6"/>
      <c r="PEA1" s="6"/>
      <c r="PEB1" s="6"/>
      <c r="PEC1" s="6"/>
      <c r="PED1" s="6"/>
      <c r="PEE1" s="6"/>
      <c r="PEF1" s="6"/>
      <c r="PEG1" s="6"/>
      <c r="PEH1" s="6"/>
      <c r="PEI1" s="6"/>
      <c r="PEJ1" s="6"/>
      <c r="PEK1" s="6"/>
      <c r="PEL1" s="6"/>
      <c r="PEM1" s="6"/>
      <c r="PEN1" s="6"/>
      <c r="PEO1" s="6"/>
      <c r="PEP1" s="6"/>
      <c r="PEQ1" s="6"/>
      <c r="PER1" s="6"/>
      <c r="PES1" s="6"/>
      <c r="PET1" s="6"/>
      <c r="PEU1" s="6"/>
      <c r="PEV1" s="6"/>
      <c r="PEW1" s="6"/>
      <c r="PEX1" s="6"/>
      <c r="PEY1" s="6"/>
      <c r="PEZ1" s="6"/>
      <c r="PFA1" s="6"/>
      <c r="PFB1" s="6"/>
      <c r="PFC1" s="6"/>
      <c r="PFD1" s="6"/>
      <c r="PFE1" s="6"/>
      <c r="PFF1" s="6"/>
      <c r="PFG1" s="6"/>
      <c r="PFH1" s="6"/>
      <c r="PFI1" s="6"/>
      <c r="PFJ1" s="6"/>
      <c r="PFK1" s="6"/>
      <c r="PFL1" s="6"/>
      <c r="PFM1" s="6"/>
      <c r="PFN1" s="6"/>
      <c r="PFO1" s="6"/>
      <c r="PFP1" s="6"/>
      <c r="PFQ1" s="6"/>
      <c r="PFR1" s="6"/>
      <c r="PFS1" s="6"/>
      <c r="PFT1" s="6"/>
      <c r="PFU1" s="6"/>
      <c r="PFV1" s="6"/>
      <c r="PFW1" s="6"/>
      <c r="PFX1" s="6"/>
      <c r="PFY1" s="6"/>
      <c r="PFZ1" s="6"/>
      <c r="PGA1" s="6"/>
      <c r="PGB1" s="6"/>
      <c r="PGC1" s="6"/>
      <c r="PGD1" s="6"/>
      <c r="PGE1" s="6"/>
      <c r="PGF1" s="6"/>
      <c r="PGG1" s="6"/>
      <c r="PGH1" s="6"/>
      <c r="PGI1" s="6"/>
      <c r="PGJ1" s="6"/>
      <c r="PGK1" s="6"/>
      <c r="PGL1" s="6"/>
      <c r="PGM1" s="6"/>
      <c r="PGN1" s="6"/>
      <c r="PGO1" s="6"/>
      <c r="PGP1" s="6"/>
      <c r="PGQ1" s="6"/>
      <c r="PGR1" s="6"/>
      <c r="PGS1" s="6"/>
      <c r="PGT1" s="6"/>
      <c r="PGU1" s="6"/>
      <c r="PGV1" s="6"/>
      <c r="PGW1" s="6"/>
      <c r="PGX1" s="6"/>
      <c r="PGY1" s="6"/>
      <c r="PGZ1" s="6"/>
      <c r="PHA1" s="6"/>
      <c r="PHB1" s="6"/>
      <c r="PHC1" s="6"/>
      <c r="PHD1" s="6"/>
      <c r="PHE1" s="6"/>
      <c r="PHF1" s="6"/>
      <c r="PHG1" s="6"/>
      <c r="PHH1" s="6"/>
      <c r="PHI1" s="6"/>
      <c r="PHJ1" s="6"/>
      <c r="PHK1" s="6"/>
      <c r="PHL1" s="6"/>
      <c r="PHM1" s="6"/>
      <c r="PHN1" s="6"/>
      <c r="PHO1" s="6"/>
      <c r="PHP1" s="6"/>
      <c r="PHQ1" s="6"/>
      <c r="PHR1" s="6"/>
      <c r="PHS1" s="6"/>
      <c r="PHT1" s="6"/>
      <c r="PHU1" s="6"/>
      <c r="PHV1" s="6"/>
      <c r="PHW1" s="6"/>
      <c r="PHX1" s="6"/>
      <c r="PHY1" s="6"/>
      <c r="PHZ1" s="6"/>
      <c r="PIA1" s="6"/>
      <c r="PIB1" s="6"/>
      <c r="PIC1" s="6"/>
      <c r="PID1" s="6"/>
      <c r="PIE1" s="6"/>
      <c r="PIF1" s="6"/>
      <c r="PIG1" s="6"/>
      <c r="PIH1" s="6"/>
      <c r="PII1" s="6"/>
      <c r="PIJ1" s="6"/>
      <c r="PIK1" s="6"/>
      <c r="PIL1" s="6"/>
      <c r="PIM1" s="6"/>
      <c r="PIN1" s="6"/>
      <c r="PIO1" s="6"/>
      <c r="PIP1" s="6"/>
      <c r="PIQ1" s="6"/>
      <c r="PIR1" s="6"/>
      <c r="PIS1" s="6"/>
      <c r="PIT1" s="6"/>
      <c r="PIU1" s="6"/>
      <c r="PIV1" s="6"/>
      <c r="PIW1" s="6"/>
      <c r="PIX1" s="6"/>
      <c r="PIY1" s="6"/>
      <c r="PIZ1" s="6"/>
      <c r="PJA1" s="6"/>
      <c r="PJB1" s="6"/>
      <c r="PJC1" s="6"/>
      <c r="PJD1" s="6"/>
      <c r="PJE1" s="6"/>
      <c r="PJF1" s="6"/>
      <c r="PJG1" s="6"/>
      <c r="PJH1" s="6"/>
      <c r="PJI1" s="6"/>
      <c r="PJJ1" s="6"/>
      <c r="PJK1" s="6"/>
      <c r="PJL1" s="6"/>
      <c r="PJM1" s="6"/>
      <c r="PJN1" s="6"/>
      <c r="PJO1" s="6"/>
      <c r="PJP1" s="6"/>
      <c r="PJQ1" s="6"/>
      <c r="PJR1" s="6"/>
      <c r="PJS1" s="6"/>
      <c r="PJT1" s="6"/>
      <c r="PJU1" s="6"/>
      <c r="PJV1" s="6"/>
      <c r="PJW1" s="6"/>
      <c r="PJX1" s="6"/>
      <c r="PJY1" s="6"/>
      <c r="PJZ1" s="6"/>
      <c r="PKA1" s="6"/>
      <c r="PKB1" s="6"/>
      <c r="PKC1" s="6"/>
      <c r="PKD1" s="6"/>
      <c r="PKE1" s="6"/>
      <c r="PKF1" s="6"/>
      <c r="PKG1" s="6"/>
      <c r="PKH1" s="6"/>
      <c r="PKI1" s="6"/>
      <c r="PKJ1" s="6"/>
      <c r="PKK1" s="6"/>
      <c r="PKL1" s="6"/>
      <c r="PKM1" s="6"/>
      <c r="PKN1" s="6"/>
      <c r="PKO1" s="6"/>
      <c r="PKP1" s="6"/>
      <c r="PKQ1" s="6"/>
      <c r="PKR1" s="6"/>
      <c r="PKS1" s="6"/>
      <c r="PKT1" s="6"/>
      <c r="PKU1" s="6"/>
      <c r="PKV1" s="6"/>
      <c r="PKW1" s="6"/>
      <c r="PKX1" s="6"/>
      <c r="PKY1" s="6"/>
      <c r="PKZ1" s="6"/>
      <c r="PLA1" s="6"/>
      <c r="PLB1" s="6"/>
      <c r="PLC1" s="6"/>
      <c r="PLD1" s="6"/>
      <c r="PLE1" s="6"/>
      <c r="PLF1" s="6"/>
      <c r="PLG1" s="6"/>
      <c r="PLH1" s="6"/>
      <c r="PLI1" s="6"/>
      <c r="PLJ1" s="6"/>
      <c r="PLK1" s="6"/>
      <c r="PLL1" s="6"/>
      <c r="PLM1" s="6"/>
      <c r="PLN1" s="6"/>
      <c r="PLO1" s="6"/>
      <c r="PLP1" s="6"/>
      <c r="PLQ1" s="6"/>
      <c r="PLR1" s="6"/>
      <c r="PLS1" s="6"/>
      <c r="PLT1" s="6"/>
      <c r="PLU1" s="6"/>
      <c r="PLV1" s="6"/>
      <c r="PLW1" s="6"/>
      <c r="PLX1" s="6"/>
      <c r="PLY1" s="6"/>
      <c r="PLZ1" s="6"/>
      <c r="PMA1" s="6"/>
      <c r="PMB1" s="6"/>
      <c r="PMC1" s="6"/>
      <c r="PMD1" s="6"/>
      <c r="PME1" s="6"/>
      <c r="PMF1" s="6"/>
      <c r="PMG1" s="6"/>
      <c r="PMH1" s="6"/>
      <c r="PMI1" s="6"/>
      <c r="PMJ1" s="6"/>
      <c r="PMK1" s="6"/>
      <c r="PML1" s="6"/>
      <c r="PMM1" s="6"/>
      <c r="PMN1" s="6"/>
      <c r="PMO1" s="6"/>
      <c r="PMP1" s="6"/>
      <c r="PMQ1" s="6"/>
      <c r="PMR1" s="6"/>
      <c r="PMS1" s="6"/>
      <c r="PMT1" s="6"/>
      <c r="PMU1" s="6"/>
      <c r="PMV1" s="6"/>
      <c r="PMW1" s="6"/>
      <c r="PMX1" s="6"/>
      <c r="PMY1" s="6"/>
      <c r="PMZ1" s="6"/>
      <c r="PNA1" s="6"/>
      <c r="PNB1" s="6"/>
      <c r="PNC1" s="6"/>
      <c r="PND1" s="6"/>
      <c r="PNE1" s="6"/>
      <c r="PNF1" s="6"/>
      <c r="PNG1" s="6"/>
      <c r="PNH1" s="6"/>
      <c r="PNI1" s="6"/>
      <c r="PNJ1" s="6"/>
      <c r="PNK1" s="6"/>
      <c r="PNL1" s="6"/>
      <c r="PNM1" s="6"/>
      <c r="PNN1" s="6"/>
      <c r="PNO1" s="6"/>
      <c r="PNP1" s="6"/>
      <c r="PNQ1" s="6"/>
      <c r="PNR1" s="6"/>
      <c r="PNS1" s="6"/>
      <c r="PNT1" s="6"/>
      <c r="PNU1" s="6"/>
      <c r="PNV1" s="6"/>
      <c r="PNW1" s="6"/>
      <c r="PNX1" s="6"/>
      <c r="PNY1" s="6"/>
      <c r="PNZ1" s="6"/>
      <c r="POA1" s="6"/>
      <c r="POB1" s="6"/>
      <c r="POC1" s="6"/>
      <c r="POD1" s="6"/>
      <c r="POE1" s="6"/>
      <c r="POF1" s="6"/>
      <c r="POG1" s="6"/>
      <c r="POH1" s="6"/>
      <c r="POI1" s="6"/>
      <c r="POJ1" s="6"/>
      <c r="POK1" s="6"/>
      <c r="POL1" s="6"/>
      <c r="POM1" s="6"/>
      <c r="PON1" s="6"/>
      <c r="POO1" s="6"/>
      <c r="POP1" s="6"/>
      <c r="POQ1" s="6"/>
      <c r="POR1" s="6"/>
      <c r="POS1" s="6"/>
      <c r="POT1" s="6"/>
      <c r="POU1" s="6"/>
      <c r="POV1" s="6"/>
      <c r="POW1" s="6"/>
      <c r="POX1" s="6"/>
      <c r="POY1" s="6"/>
      <c r="POZ1" s="6"/>
      <c r="PPA1" s="6"/>
      <c r="PPB1" s="6"/>
      <c r="PPC1" s="6"/>
      <c r="PPD1" s="6"/>
      <c r="PPE1" s="6"/>
      <c r="PPF1" s="6"/>
      <c r="PPG1" s="6"/>
      <c r="PPH1" s="6"/>
      <c r="PPI1" s="6"/>
      <c r="PPJ1" s="6"/>
      <c r="PPK1" s="6"/>
      <c r="PPL1" s="6"/>
      <c r="PPM1" s="6"/>
      <c r="PPN1" s="6"/>
      <c r="PPO1" s="6"/>
      <c r="PPP1" s="6"/>
      <c r="PPQ1" s="6"/>
      <c r="PPR1" s="6"/>
      <c r="PPS1" s="6"/>
      <c r="PPT1" s="6"/>
      <c r="PPU1" s="6"/>
      <c r="PPV1" s="6"/>
      <c r="PPW1" s="6"/>
      <c r="PPX1" s="6"/>
      <c r="PPY1" s="6"/>
      <c r="PPZ1" s="6"/>
      <c r="PQA1" s="6"/>
      <c r="PQB1" s="6"/>
      <c r="PQC1" s="6"/>
      <c r="PQD1" s="6"/>
      <c r="PQE1" s="6"/>
      <c r="PQF1" s="6"/>
      <c r="PQG1" s="6"/>
      <c r="PQH1" s="6"/>
      <c r="PQI1" s="6"/>
      <c r="PQJ1" s="6"/>
      <c r="PQK1" s="6"/>
      <c r="PQL1" s="6"/>
      <c r="PQM1" s="6"/>
      <c r="PQN1" s="6"/>
      <c r="PQO1" s="6"/>
      <c r="PQP1" s="6"/>
      <c r="PQQ1" s="6"/>
      <c r="PQR1" s="6"/>
      <c r="PQS1" s="6"/>
      <c r="PQT1" s="6"/>
      <c r="PQU1" s="6"/>
      <c r="PQV1" s="6"/>
      <c r="PQW1" s="6"/>
      <c r="PQX1" s="6"/>
      <c r="PQY1" s="6"/>
      <c r="PQZ1" s="6"/>
      <c r="PRA1" s="6"/>
      <c r="PRB1" s="6"/>
      <c r="PRC1" s="6"/>
      <c r="PRD1" s="6"/>
      <c r="PRE1" s="6"/>
      <c r="PRF1" s="6"/>
      <c r="PRG1" s="6"/>
      <c r="PRH1" s="6"/>
      <c r="PRI1" s="6"/>
      <c r="PRJ1" s="6"/>
      <c r="PRK1" s="6"/>
      <c r="PRL1" s="6"/>
      <c r="PRM1" s="6"/>
      <c r="PRN1" s="6"/>
      <c r="PRO1" s="6"/>
      <c r="PRP1" s="6"/>
      <c r="PRQ1" s="6"/>
      <c r="PRR1" s="6"/>
      <c r="PRS1" s="6"/>
      <c r="PRT1" s="6"/>
      <c r="PRU1" s="6"/>
      <c r="PRV1" s="6"/>
      <c r="PRW1" s="6"/>
      <c r="PRX1" s="6"/>
      <c r="PRY1" s="6"/>
      <c r="PRZ1" s="6"/>
      <c r="PSA1" s="6"/>
      <c r="PSB1" s="6"/>
      <c r="PSC1" s="6"/>
      <c r="PSD1" s="6"/>
      <c r="PSE1" s="6"/>
      <c r="PSF1" s="6"/>
      <c r="PSG1" s="6"/>
      <c r="PSH1" s="6"/>
      <c r="PSI1" s="6"/>
      <c r="PSJ1" s="6"/>
      <c r="PSK1" s="6"/>
      <c r="PSL1" s="6"/>
      <c r="PSM1" s="6"/>
      <c r="PSN1" s="6"/>
      <c r="PSO1" s="6"/>
      <c r="PSP1" s="6"/>
      <c r="PSQ1" s="6"/>
      <c r="PSR1" s="6"/>
      <c r="PSS1" s="6"/>
      <c r="PST1" s="6"/>
      <c r="PSU1" s="6"/>
      <c r="PSV1" s="6"/>
      <c r="PSW1" s="6"/>
      <c r="PSX1" s="6"/>
      <c r="PSY1" s="6"/>
      <c r="PSZ1" s="6"/>
      <c r="PTA1" s="6"/>
      <c r="PTB1" s="6"/>
      <c r="PTC1" s="6"/>
      <c r="PTD1" s="6"/>
      <c r="PTE1" s="6"/>
      <c r="PTF1" s="6"/>
      <c r="PTG1" s="6"/>
      <c r="PTH1" s="6"/>
      <c r="PTI1" s="6"/>
      <c r="PTJ1" s="6"/>
      <c r="PTK1" s="6"/>
      <c r="PTL1" s="6"/>
      <c r="PTM1" s="6"/>
      <c r="PTN1" s="6"/>
      <c r="PTO1" s="6"/>
      <c r="PTP1" s="6"/>
      <c r="PTQ1" s="6"/>
      <c r="PTR1" s="6"/>
      <c r="PTS1" s="6"/>
      <c r="PTT1" s="6"/>
      <c r="PTU1" s="6"/>
      <c r="PTV1" s="6"/>
      <c r="PTW1" s="6"/>
      <c r="PTX1" s="6"/>
      <c r="PTY1" s="6"/>
      <c r="PTZ1" s="6"/>
      <c r="PUA1" s="6"/>
      <c r="PUB1" s="6"/>
      <c r="PUC1" s="6"/>
      <c r="PUD1" s="6"/>
      <c r="PUE1" s="6"/>
      <c r="PUF1" s="6"/>
      <c r="PUG1" s="6"/>
      <c r="PUH1" s="6"/>
      <c r="PUI1" s="6"/>
      <c r="PUJ1" s="6"/>
      <c r="PUK1" s="6"/>
      <c r="PUL1" s="6"/>
      <c r="PUM1" s="6"/>
      <c r="PUN1" s="6"/>
      <c r="PUO1" s="6"/>
      <c r="PUP1" s="6"/>
      <c r="PUQ1" s="6"/>
      <c r="PUR1" s="6"/>
      <c r="PUS1" s="6"/>
      <c r="PUT1" s="6"/>
      <c r="PUU1" s="6"/>
      <c r="PUV1" s="6"/>
      <c r="PUW1" s="6"/>
      <c r="PUX1" s="6"/>
      <c r="PUY1" s="6"/>
      <c r="PUZ1" s="6"/>
      <c r="PVA1" s="6"/>
      <c r="PVB1" s="6"/>
      <c r="PVC1" s="6"/>
      <c r="PVD1" s="6"/>
      <c r="PVE1" s="6"/>
      <c r="PVF1" s="6"/>
      <c r="PVG1" s="6"/>
      <c r="PVH1" s="6"/>
      <c r="PVI1" s="6"/>
      <c r="PVJ1" s="6"/>
      <c r="PVK1" s="6"/>
      <c r="PVL1" s="6"/>
      <c r="PVM1" s="6"/>
      <c r="PVN1" s="6"/>
      <c r="PVO1" s="6"/>
      <c r="PVP1" s="6"/>
      <c r="PVQ1" s="6"/>
      <c r="PVR1" s="6"/>
      <c r="PVS1" s="6"/>
      <c r="PVT1" s="6"/>
      <c r="PVU1" s="6"/>
      <c r="PVV1" s="6"/>
      <c r="PVW1" s="6"/>
      <c r="PVX1" s="6"/>
      <c r="PVY1" s="6"/>
      <c r="PVZ1" s="6"/>
      <c r="PWA1" s="6"/>
      <c r="PWB1" s="6"/>
      <c r="PWC1" s="6"/>
      <c r="PWD1" s="6"/>
      <c r="PWE1" s="6"/>
      <c r="PWF1" s="6"/>
      <c r="PWG1" s="6"/>
      <c r="PWH1" s="6"/>
      <c r="PWI1" s="6"/>
      <c r="PWJ1" s="6"/>
      <c r="PWK1" s="6"/>
      <c r="PWL1" s="6"/>
      <c r="PWM1" s="6"/>
      <c r="PWN1" s="6"/>
      <c r="PWO1" s="6"/>
      <c r="PWP1" s="6"/>
      <c r="PWQ1" s="6"/>
      <c r="PWR1" s="6"/>
      <c r="PWS1" s="6"/>
      <c r="PWT1" s="6"/>
      <c r="PWU1" s="6"/>
      <c r="PWV1" s="6"/>
      <c r="PWW1" s="6"/>
      <c r="PWX1" s="6"/>
      <c r="PWY1" s="6"/>
      <c r="PWZ1" s="6"/>
      <c r="PXA1" s="6"/>
      <c r="PXB1" s="6"/>
      <c r="PXC1" s="6"/>
      <c r="PXD1" s="6"/>
      <c r="PXE1" s="6"/>
      <c r="PXF1" s="6"/>
      <c r="PXG1" s="6"/>
      <c r="PXH1" s="6"/>
      <c r="PXI1" s="6"/>
      <c r="PXJ1" s="6"/>
      <c r="PXK1" s="6"/>
      <c r="PXL1" s="6"/>
      <c r="PXM1" s="6"/>
      <c r="PXN1" s="6"/>
      <c r="PXO1" s="6"/>
      <c r="PXP1" s="6"/>
      <c r="PXQ1" s="6"/>
      <c r="PXR1" s="6"/>
      <c r="PXS1" s="6"/>
      <c r="PXT1" s="6"/>
      <c r="PXU1" s="6"/>
      <c r="PXV1" s="6"/>
      <c r="PXW1" s="6"/>
      <c r="PXX1" s="6"/>
      <c r="PXY1" s="6"/>
      <c r="PXZ1" s="6"/>
      <c r="PYA1" s="6"/>
      <c r="PYB1" s="6"/>
      <c r="PYC1" s="6"/>
      <c r="PYD1" s="6"/>
      <c r="PYE1" s="6"/>
      <c r="PYF1" s="6"/>
      <c r="PYG1" s="6"/>
      <c r="PYH1" s="6"/>
      <c r="PYI1" s="6"/>
      <c r="PYJ1" s="6"/>
      <c r="PYK1" s="6"/>
      <c r="PYL1" s="6"/>
      <c r="PYM1" s="6"/>
      <c r="PYN1" s="6"/>
      <c r="PYO1" s="6"/>
      <c r="PYP1" s="6"/>
      <c r="PYQ1" s="6"/>
      <c r="PYR1" s="6"/>
      <c r="PYS1" s="6"/>
      <c r="PYT1" s="6"/>
      <c r="PYU1" s="6"/>
      <c r="PYV1" s="6"/>
      <c r="PYW1" s="6"/>
      <c r="PYX1" s="6"/>
      <c r="PYY1" s="6"/>
      <c r="PYZ1" s="6"/>
      <c r="PZA1" s="6"/>
      <c r="PZB1" s="6"/>
      <c r="PZC1" s="6"/>
      <c r="PZD1" s="6"/>
      <c r="PZE1" s="6"/>
      <c r="PZF1" s="6"/>
      <c r="PZG1" s="6"/>
      <c r="PZH1" s="6"/>
      <c r="PZI1" s="6"/>
      <c r="PZJ1" s="6"/>
      <c r="PZK1" s="6"/>
      <c r="PZL1" s="6"/>
      <c r="PZM1" s="6"/>
      <c r="PZN1" s="6"/>
      <c r="PZO1" s="6"/>
      <c r="PZP1" s="6"/>
      <c r="PZQ1" s="6"/>
      <c r="PZR1" s="6"/>
      <c r="PZS1" s="6"/>
      <c r="PZT1" s="6"/>
      <c r="PZU1" s="6"/>
      <c r="PZV1" s="6"/>
      <c r="PZW1" s="6"/>
      <c r="PZX1" s="6"/>
      <c r="PZY1" s="6"/>
      <c r="PZZ1" s="6"/>
      <c r="QAA1" s="6"/>
      <c r="QAB1" s="6"/>
      <c r="QAC1" s="6"/>
      <c r="QAD1" s="6"/>
      <c r="QAE1" s="6"/>
      <c r="QAF1" s="6"/>
      <c r="QAG1" s="6"/>
      <c r="QAH1" s="6"/>
      <c r="QAI1" s="6"/>
      <c r="QAJ1" s="6"/>
      <c r="QAK1" s="6"/>
      <c r="QAL1" s="6"/>
      <c r="QAM1" s="6"/>
      <c r="QAN1" s="6"/>
      <c r="QAO1" s="6"/>
      <c r="QAP1" s="6"/>
      <c r="QAQ1" s="6"/>
      <c r="QAR1" s="6"/>
      <c r="QAS1" s="6"/>
      <c r="QAT1" s="6"/>
      <c r="QAU1" s="6"/>
      <c r="QAV1" s="6"/>
      <c r="QAW1" s="6"/>
      <c r="QAX1" s="6"/>
      <c r="QAY1" s="6"/>
      <c r="QAZ1" s="6"/>
      <c r="QBA1" s="6"/>
      <c r="QBB1" s="6"/>
      <c r="QBC1" s="6"/>
      <c r="QBD1" s="6"/>
      <c r="QBE1" s="6"/>
      <c r="QBF1" s="6"/>
      <c r="QBG1" s="6"/>
      <c r="QBH1" s="6"/>
      <c r="QBI1" s="6"/>
      <c r="QBJ1" s="6"/>
      <c r="QBK1" s="6"/>
      <c r="QBL1" s="6"/>
      <c r="QBM1" s="6"/>
      <c r="QBN1" s="6"/>
      <c r="QBO1" s="6"/>
      <c r="QBP1" s="6"/>
      <c r="QBQ1" s="6"/>
      <c r="QBR1" s="6"/>
      <c r="QBS1" s="6"/>
      <c r="QBT1" s="6"/>
      <c r="QBU1" s="6"/>
      <c r="QBV1" s="6"/>
      <c r="QBW1" s="6"/>
      <c r="QBX1" s="6"/>
      <c r="QBY1" s="6"/>
      <c r="QBZ1" s="6"/>
      <c r="QCA1" s="6"/>
      <c r="QCB1" s="6"/>
      <c r="QCC1" s="6"/>
      <c r="QCD1" s="6"/>
      <c r="QCE1" s="6"/>
      <c r="QCF1" s="6"/>
      <c r="QCG1" s="6"/>
      <c r="QCH1" s="6"/>
      <c r="QCI1" s="6"/>
      <c r="QCJ1" s="6"/>
      <c r="QCK1" s="6"/>
      <c r="QCL1" s="6"/>
      <c r="QCM1" s="6"/>
      <c r="QCN1" s="6"/>
      <c r="QCO1" s="6"/>
      <c r="QCP1" s="6"/>
      <c r="QCQ1" s="6"/>
      <c r="QCR1" s="6"/>
      <c r="QCS1" s="6"/>
      <c r="QCT1" s="6"/>
      <c r="QCU1" s="6"/>
      <c r="QCV1" s="6"/>
      <c r="QCW1" s="6"/>
      <c r="QCX1" s="6"/>
      <c r="QCY1" s="6"/>
      <c r="QCZ1" s="6"/>
      <c r="QDA1" s="6"/>
      <c r="QDB1" s="6"/>
      <c r="QDC1" s="6"/>
      <c r="QDD1" s="6"/>
      <c r="QDE1" s="6"/>
      <c r="QDF1" s="6"/>
      <c r="QDG1" s="6"/>
      <c r="QDH1" s="6"/>
      <c r="QDI1" s="6"/>
      <c r="QDJ1" s="6"/>
      <c r="QDK1" s="6"/>
      <c r="QDL1" s="6"/>
      <c r="QDM1" s="6"/>
      <c r="QDN1" s="6"/>
      <c r="QDO1" s="6"/>
      <c r="QDP1" s="6"/>
      <c r="QDQ1" s="6"/>
      <c r="QDR1" s="6"/>
      <c r="QDS1" s="6"/>
      <c r="QDT1" s="6"/>
      <c r="QDU1" s="6"/>
      <c r="QDV1" s="6"/>
      <c r="QDW1" s="6"/>
      <c r="QDX1" s="6"/>
      <c r="QDY1" s="6"/>
      <c r="QDZ1" s="6"/>
      <c r="QEA1" s="6"/>
      <c r="QEB1" s="6"/>
      <c r="QEC1" s="6"/>
      <c r="QED1" s="6"/>
      <c r="QEE1" s="6"/>
      <c r="QEF1" s="6"/>
      <c r="QEG1" s="6"/>
      <c r="QEH1" s="6"/>
      <c r="QEI1" s="6"/>
      <c r="QEJ1" s="6"/>
      <c r="QEK1" s="6"/>
      <c r="QEL1" s="6"/>
      <c r="QEM1" s="6"/>
      <c r="QEN1" s="6"/>
      <c r="QEO1" s="6"/>
      <c r="QEP1" s="6"/>
      <c r="QEQ1" s="6"/>
      <c r="QER1" s="6"/>
      <c r="QES1" s="6"/>
      <c r="QET1" s="6"/>
      <c r="QEU1" s="6"/>
      <c r="QEV1" s="6"/>
      <c r="QEW1" s="6"/>
      <c r="QEX1" s="6"/>
      <c r="QEY1" s="6"/>
      <c r="QEZ1" s="6"/>
      <c r="QFA1" s="6"/>
      <c r="QFB1" s="6"/>
      <c r="QFC1" s="6"/>
      <c r="QFD1" s="6"/>
      <c r="QFE1" s="6"/>
      <c r="QFF1" s="6"/>
      <c r="QFG1" s="6"/>
      <c r="QFH1" s="6"/>
      <c r="QFI1" s="6"/>
      <c r="QFJ1" s="6"/>
      <c r="QFK1" s="6"/>
      <c r="QFL1" s="6"/>
      <c r="QFM1" s="6"/>
      <c r="QFN1" s="6"/>
      <c r="QFO1" s="6"/>
      <c r="QFP1" s="6"/>
      <c r="QFQ1" s="6"/>
      <c r="QFR1" s="6"/>
      <c r="QFS1" s="6"/>
      <c r="QFT1" s="6"/>
      <c r="QFU1" s="6"/>
      <c r="QFV1" s="6"/>
      <c r="QFW1" s="6"/>
      <c r="QFX1" s="6"/>
      <c r="QFY1" s="6"/>
      <c r="QFZ1" s="6"/>
      <c r="QGA1" s="6"/>
      <c r="QGB1" s="6"/>
      <c r="QGC1" s="6"/>
      <c r="QGD1" s="6"/>
      <c r="QGE1" s="6"/>
      <c r="QGF1" s="6"/>
      <c r="QGG1" s="6"/>
      <c r="QGH1" s="6"/>
      <c r="QGI1" s="6"/>
      <c r="QGJ1" s="6"/>
      <c r="QGK1" s="6"/>
      <c r="QGL1" s="6"/>
      <c r="QGM1" s="6"/>
      <c r="QGN1" s="6"/>
      <c r="QGO1" s="6"/>
      <c r="QGP1" s="6"/>
      <c r="QGQ1" s="6"/>
      <c r="QGR1" s="6"/>
      <c r="QGS1" s="6"/>
      <c r="QGT1" s="6"/>
      <c r="QGU1" s="6"/>
      <c r="QGV1" s="6"/>
      <c r="QGW1" s="6"/>
      <c r="QGX1" s="6"/>
      <c r="QGY1" s="6"/>
      <c r="QGZ1" s="6"/>
      <c r="QHA1" s="6"/>
      <c r="QHB1" s="6"/>
      <c r="QHC1" s="6"/>
      <c r="QHD1" s="6"/>
      <c r="QHE1" s="6"/>
      <c r="QHF1" s="6"/>
      <c r="QHG1" s="6"/>
      <c r="QHH1" s="6"/>
      <c r="QHI1" s="6"/>
      <c r="QHJ1" s="6"/>
      <c r="QHK1" s="6"/>
      <c r="QHL1" s="6"/>
      <c r="QHM1" s="6"/>
      <c r="QHN1" s="6"/>
      <c r="QHO1" s="6"/>
      <c r="QHP1" s="6"/>
      <c r="QHQ1" s="6"/>
      <c r="QHR1" s="6"/>
      <c r="QHS1" s="6"/>
      <c r="QHT1" s="6"/>
      <c r="QHU1" s="6"/>
      <c r="QHV1" s="6"/>
      <c r="QHW1" s="6"/>
      <c r="QHX1" s="6"/>
      <c r="QHY1" s="6"/>
      <c r="QHZ1" s="6"/>
      <c r="QIA1" s="6"/>
      <c r="QIB1" s="6"/>
      <c r="QIC1" s="6"/>
      <c r="QID1" s="6"/>
      <c r="QIE1" s="6"/>
      <c r="QIF1" s="6"/>
      <c r="QIG1" s="6"/>
      <c r="QIH1" s="6"/>
      <c r="QII1" s="6"/>
      <c r="QIJ1" s="6"/>
      <c r="QIK1" s="6"/>
      <c r="QIL1" s="6"/>
      <c r="QIM1" s="6"/>
      <c r="QIN1" s="6"/>
      <c r="QIO1" s="6"/>
      <c r="QIP1" s="6"/>
      <c r="QIQ1" s="6"/>
      <c r="QIR1" s="6"/>
      <c r="QIS1" s="6"/>
      <c r="QIT1" s="6"/>
      <c r="QIU1" s="6"/>
      <c r="QIV1" s="6"/>
      <c r="QIW1" s="6"/>
      <c r="QIX1" s="6"/>
      <c r="QIY1" s="6"/>
      <c r="QIZ1" s="6"/>
      <c r="QJA1" s="6"/>
      <c r="QJB1" s="6"/>
      <c r="QJC1" s="6"/>
      <c r="QJD1" s="6"/>
      <c r="QJE1" s="6"/>
      <c r="QJF1" s="6"/>
      <c r="QJG1" s="6"/>
      <c r="QJH1" s="6"/>
      <c r="QJI1" s="6"/>
      <c r="QJJ1" s="6"/>
      <c r="QJK1" s="6"/>
      <c r="QJL1" s="6"/>
      <c r="QJM1" s="6"/>
      <c r="QJN1" s="6"/>
      <c r="QJO1" s="6"/>
      <c r="QJP1" s="6"/>
      <c r="QJQ1" s="6"/>
      <c r="QJR1" s="6"/>
      <c r="QJS1" s="6"/>
      <c r="QJT1" s="6"/>
      <c r="QJU1" s="6"/>
      <c r="QJV1" s="6"/>
      <c r="QJW1" s="6"/>
      <c r="QJX1" s="6"/>
      <c r="QJY1" s="6"/>
      <c r="QJZ1" s="6"/>
      <c r="QKA1" s="6"/>
      <c r="QKB1" s="6"/>
      <c r="QKC1" s="6"/>
      <c r="QKD1" s="6"/>
      <c r="QKE1" s="6"/>
      <c r="QKF1" s="6"/>
      <c r="QKG1" s="6"/>
      <c r="QKH1" s="6"/>
      <c r="QKI1" s="6"/>
      <c r="QKJ1" s="6"/>
      <c r="QKK1" s="6"/>
      <c r="QKL1" s="6"/>
      <c r="QKM1" s="6"/>
      <c r="QKN1" s="6"/>
      <c r="QKO1" s="6"/>
      <c r="QKP1" s="6"/>
      <c r="QKQ1" s="6"/>
      <c r="QKR1" s="6"/>
      <c r="QKS1" s="6"/>
      <c r="QKT1" s="6"/>
      <c r="QKU1" s="6"/>
      <c r="QKV1" s="6"/>
      <c r="QKW1" s="6"/>
      <c r="QKX1" s="6"/>
      <c r="QKY1" s="6"/>
      <c r="QKZ1" s="6"/>
      <c r="QLA1" s="6"/>
      <c r="QLB1" s="6"/>
      <c r="QLC1" s="6"/>
      <c r="QLD1" s="6"/>
      <c r="QLE1" s="6"/>
      <c r="QLF1" s="6"/>
      <c r="QLG1" s="6"/>
      <c r="QLH1" s="6"/>
      <c r="QLI1" s="6"/>
      <c r="QLJ1" s="6"/>
      <c r="QLK1" s="6"/>
      <c r="QLL1" s="6"/>
      <c r="QLM1" s="6"/>
      <c r="QLN1" s="6"/>
      <c r="QLO1" s="6"/>
      <c r="QLP1" s="6"/>
      <c r="QLQ1" s="6"/>
      <c r="QLR1" s="6"/>
      <c r="QLS1" s="6"/>
      <c r="QLT1" s="6"/>
      <c r="QLU1" s="6"/>
      <c r="QLV1" s="6"/>
      <c r="QLW1" s="6"/>
      <c r="QLX1" s="6"/>
      <c r="QLY1" s="6"/>
      <c r="QLZ1" s="6"/>
      <c r="QMA1" s="6"/>
      <c r="QMB1" s="6"/>
      <c r="QMC1" s="6"/>
      <c r="QMD1" s="6"/>
      <c r="QME1" s="6"/>
      <c r="QMF1" s="6"/>
      <c r="QMG1" s="6"/>
      <c r="QMH1" s="6"/>
      <c r="QMI1" s="6"/>
      <c r="QMJ1" s="6"/>
      <c r="QMK1" s="6"/>
      <c r="QML1" s="6"/>
      <c r="QMM1" s="6"/>
      <c r="QMN1" s="6"/>
      <c r="QMO1" s="6"/>
      <c r="QMP1" s="6"/>
      <c r="QMQ1" s="6"/>
      <c r="QMR1" s="6"/>
      <c r="QMS1" s="6"/>
      <c r="QMT1" s="6"/>
      <c r="QMU1" s="6"/>
      <c r="QMV1" s="6"/>
      <c r="QMW1" s="6"/>
      <c r="QMX1" s="6"/>
      <c r="QMY1" s="6"/>
      <c r="QMZ1" s="6"/>
      <c r="QNA1" s="6"/>
      <c r="QNB1" s="6"/>
      <c r="QNC1" s="6"/>
      <c r="QND1" s="6"/>
      <c r="QNE1" s="6"/>
      <c r="QNF1" s="6"/>
      <c r="QNG1" s="6"/>
      <c r="QNH1" s="6"/>
      <c r="QNI1" s="6"/>
      <c r="QNJ1" s="6"/>
      <c r="QNK1" s="6"/>
      <c r="QNL1" s="6"/>
      <c r="QNM1" s="6"/>
      <c r="QNN1" s="6"/>
      <c r="QNO1" s="6"/>
      <c r="QNP1" s="6"/>
      <c r="QNQ1" s="6"/>
      <c r="QNR1" s="6"/>
      <c r="QNS1" s="6"/>
      <c r="QNT1" s="6"/>
      <c r="QNU1" s="6"/>
      <c r="QNV1" s="6"/>
      <c r="QNW1" s="6"/>
      <c r="QNX1" s="6"/>
      <c r="QNY1" s="6"/>
      <c r="QNZ1" s="6"/>
      <c r="QOA1" s="6"/>
      <c r="QOB1" s="6"/>
      <c r="QOC1" s="6"/>
      <c r="QOD1" s="6"/>
      <c r="QOE1" s="6"/>
      <c r="QOF1" s="6"/>
      <c r="QOG1" s="6"/>
      <c r="QOH1" s="6"/>
      <c r="QOI1" s="6"/>
      <c r="QOJ1" s="6"/>
      <c r="QOK1" s="6"/>
      <c r="QOL1" s="6"/>
      <c r="QOM1" s="6"/>
      <c r="QON1" s="6"/>
      <c r="QOO1" s="6"/>
      <c r="QOP1" s="6"/>
      <c r="QOQ1" s="6"/>
      <c r="QOR1" s="6"/>
      <c r="QOS1" s="6"/>
      <c r="QOT1" s="6"/>
      <c r="QOU1" s="6"/>
      <c r="QOV1" s="6"/>
      <c r="QOW1" s="6"/>
      <c r="QOX1" s="6"/>
      <c r="QOY1" s="6"/>
      <c r="QOZ1" s="6"/>
      <c r="QPA1" s="6"/>
      <c r="QPB1" s="6"/>
      <c r="QPC1" s="6"/>
      <c r="QPD1" s="6"/>
      <c r="QPE1" s="6"/>
      <c r="QPF1" s="6"/>
      <c r="QPG1" s="6"/>
      <c r="QPH1" s="6"/>
      <c r="QPI1" s="6"/>
      <c r="QPJ1" s="6"/>
      <c r="QPK1" s="6"/>
      <c r="QPL1" s="6"/>
      <c r="QPM1" s="6"/>
      <c r="QPN1" s="6"/>
      <c r="QPO1" s="6"/>
      <c r="QPP1" s="6"/>
      <c r="QPQ1" s="6"/>
      <c r="QPR1" s="6"/>
      <c r="QPS1" s="6"/>
      <c r="QPT1" s="6"/>
      <c r="QPU1" s="6"/>
      <c r="QPV1" s="6"/>
      <c r="QPW1" s="6"/>
      <c r="QPX1" s="6"/>
      <c r="QPY1" s="6"/>
      <c r="QPZ1" s="6"/>
      <c r="QQA1" s="6"/>
      <c r="QQB1" s="6"/>
      <c r="QQC1" s="6"/>
      <c r="QQD1" s="6"/>
      <c r="QQE1" s="6"/>
      <c r="QQF1" s="6"/>
      <c r="QQG1" s="6"/>
      <c r="QQH1" s="6"/>
      <c r="QQI1" s="6"/>
      <c r="QQJ1" s="6"/>
      <c r="QQK1" s="6"/>
      <c r="QQL1" s="6"/>
      <c r="QQM1" s="6"/>
      <c r="QQN1" s="6"/>
      <c r="QQO1" s="6"/>
      <c r="QQP1" s="6"/>
      <c r="QQQ1" s="6"/>
      <c r="QQR1" s="6"/>
      <c r="QQS1" s="6"/>
      <c r="QQT1" s="6"/>
      <c r="QQU1" s="6"/>
      <c r="QQV1" s="6"/>
      <c r="QQW1" s="6"/>
      <c r="QQX1" s="6"/>
      <c r="QQY1" s="6"/>
      <c r="QQZ1" s="6"/>
      <c r="QRA1" s="6"/>
      <c r="QRB1" s="6"/>
      <c r="QRC1" s="6"/>
      <c r="QRD1" s="6"/>
      <c r="QRE1" s="6"/>
      <c r="QRF1" s="6"/>
      <c r="QRG1" s="6"/>
      <c r="QRH1" s="6"/>
      <c r="QRI1" s="6"/>
      <c r="QRJ1" s="6"/>
      <c r="QRK1" s="6"/>
      <c r="QRL1" s="6"/>
      <c r="QRM1" s="6"/>
      <c r="QRN1" s="6"/>
      <c r="QRO1" s="6"/>
      <c r="QRP1" s="6"/>
      <c r="QRQ1" s="6"/>
      <c r="QRR1" s="6"/>
      <c r="QRS1" s="6"/>
      <c r="QRT1" s="6"/>
      <c r="QRU1" s="6"/>
      <c r="QRV1" s="6"/>
      <c r="QRW1" s="6"/>
      <c r="QRX1" s="6"/>
      <c r="QRY1" s="6"/>
      <c r="QRZ1" s="6"/>
      <c r="QSA1" s="6"/>
      <c r="QSB1" s="6"/>
      <c r="QSC1" s="6"/>
      <c r="QSD1" s="6"/>
      <c r="QSE1" s="6"/>
      <c r="QSF1" s="6"/>
      <c r="QSG1" s="6"/>
      <c r="QSH1" s="6"/>
      <c r="QSI1" s="6"/>
      <c r="QSJ1" s="6"/>
      <c r="QSK1" s="6"/>
      <c r="QSL1" s="6"/>
      <c r="QSM1" s="6"/>
      <c r="QSN1" s="6"/>
      <c r="QSO1" s="6"/>
      <c r="QSP1" s="6"/>
      <c r="QSQ1" s="6"/>
      <c r="QSR1" s="6"/>
      <c r="QSS1" s="6"/>
      <c r="QST1" s="6"/>
      <c r="QSU1" s="6"/>
      <c r="QSV1" s="6"/>
      <c r="QSW1" s="6"/>
      <c r="QSX1" s="6"/>
      <c r="QSY1" s="6"/>
      <c r="QSZ1" s="6"/>
      <c r="QTA1" s="6"/>
      <c r="QTB1" s="6"/>
      <c r="QTC1" s="6"/>
      <c r="QTD1" s="6"/>
      <c r="QTE1" s="6"/>
      <c r="QTF1" s="6"/>
      <c r="QTG1" s="6"/>
      <c r="QTH1" s="6"/>
      <c r="QTI1" s="6"/>
      <c r="QTJ1" s="6"/>
      <c r="QTK1" s="6"/>
      <c r="QTL1" s="6"/>
      <c r="QTM1" s="6"/>
      <c r="QTN1" s="6"/>
      <c r="QTO1" s="6"/>
      <c r="QTP1" s="6"/>
      <c r="QTQ1" s="6"/>
      <c r="QTR1" s="6"/>
      <c r="QTS1" s="6"/>
      <c r="QTT1" s="6"/>
      <c r="QTU1" s="6"/>
      <c r="QTV1" s="6"/>
      <c r="QTW1" s="6"/>
      <c r="QTX1" s="6"/>
      <c r="QTY1" s="6"/>
      <c r="QTZ1" s="6"/>
      <c r="QUA1" s="6"/>
      <c r="QUB1" s="6"/>
      <c r="QUC1" s="6"/>
      <c r="QUD1" s="6"/>
      <c r="QUE1" s="6"/>
      <c r="QUF1" s="6"/>
      <c r="QUG1" s="6"/>
      <c r="QUH1" s="6"/>
      <c r="QUI1" s="6"/>
      <c r="QUJ1" s="6"/>
      <c r="QUK1" s="6"/>
      <c r="QUL1" s="6"/>
      <c r="QUM1" s="6"/>
      <c r="QUN1" s="6"/>
      <c r="QUO1" s="6"/>
      <c r="QUP1" s="6"/>
      <c r="QUQ1" s="6"/>
      <c r="QUR1" s="6"/>
      <c r="QUS1" s="6"/>
      <c r="QUT1" s="6"/>
      <c r="QUU1" s="6"/>
      <c r="QUV1" s="6"/>
      <c r="QUW1" s="6"/>
      <c r="QUX1" s="6"/>
      <c r="QUY1" s="6"/>
      <c r="QUZ1" s="6"/>
      <c r="QVA1" s="6"/>
      <c r="QVB1" s="6"/>
      <c r="QVC1" s="6"/>
      <c r="QVD1" s="6"/>
      <c r="QVE1" s="6"/>
      <c r="QVF1" s="6"/>
      <c r="QVG1" s="6"/>
      <c r="QVH1" s="6"/>
      <c r="QVI1" s="6"/>
      <c r="QVJ1" s="6"/>
      <c r="QVK1" s="6"/>
      <c r="QVL1" s="6"/>
      <c r="QVM1" s="6"/>
      <c r="QVN1" s="6"/>
      <c r="QVO1" s="6"/>
      <c r="QVP1" s="6"/>
      <c r="QVQ1" s="6"/>
      <c r="QVR1" s="6"/>
      <c r="QVS1" s="6"/>
      <c r="QVT1" s="6"/>
      <c r="QVU1" s="6"/>
      <c r="QVV1" s="6"/>
      <c r="QVW1" s="6"/>
      <c r="QVX1" s="6"/>
      <c r="QVY1" s="6"/>
      <c r="QVZ1" s="6"/>
      <c r="QWA1" s="6"/>
      <c r="QWB1" s="6"/>
      <c r="QWC1" s="6"/>
      <c r="QWD1" s="6"/>
      <c r="QWE1" s="6"/>
      <c r="QWF1" s="6"/>
      <c r="QWG1" s="6"/>
      <c r="QWH1" s="6"/>
      <c r="QWI1" s="6"/>
      <c r="QWJ1" s="6"/>
      <c r="QWK1" s="6"/>
      <c r="QWL1" s="6"/>
      <c r="QWM1" s="6"/>
      <c r="QWN1" s="6"/>
      <c r="QWO1" s="6"/>
      <c r="QWP1" s="6"/>
      <c r="QWQ1" s="6"/>
      <c r="QWR1" s="6"/>
      <c r="QWS1" s="6"/>
      <c r="QWT1" s="6"/>
      <c r="QWU1" s="6"/>
      <c r="QWV1" s="6"/>
      <c r="QWW1" s="6"/>
      <c r="QWX1" s="6"/>
      <c r="QWY1" s="6"/>
      <c r="QWZ1" s="6"/>
      <c r="QXA1" s="6"/>
      <c r="QXB1" s="6"/>
      <c r="QXC1" s="6"/>
      <c r="QXD1" s="6"/>
      <c r="QXE1" s="6"/>
      <c r="QXF1" s="6"/>
      <c r="QXG1" s="6"/>
      <c r="QXH1" s="6"/>
      <c r="QXI1" s="6"/>
      <c r="QXJ1" s="6"/>
      <c r="QXK1" s="6"/>
      <c r="QXL1" s="6"/>
      <c r="QXM1" s="6"/>
      <c r="QXN1" s="6"/>
      <c r="QXO1" s="6"/>
      <c r="QXP1" s="6"/>
      <c r="QXQ1" s="6"/>
      <c r="QXR1" s="6"/>
      <c r="QXS1" s="6"/>
      <c r="QXT1" s="6"/>
      <c r="QXU1" s="6"/>
      <c r="QXV1" s="6"/>
      <c r="QXW1" s="6"/>
      <c r="QXX1" s="6"/>
      <c r="QXY1" s="6"/>
      <c r="QXZ1" s="6"/>
      <c r="QYA1" s="6"/>
      <c r="QYB1" s="6"/>
      <c r="QYC1" s="6"/>
      <c r="QYD1" s="6"/>
      <c r="QYE1" s="6"/>
      <c r="QYF1" s="6"/>
      <c r="QYG1" s="6"/>
      <c r="QYH1" s="6"/>
      <c r="QYI1" s="6"/>
      <c r="QYJ1" s="6"/>
      <c r="QYK1" s="6"/>
      <c r="QYL1" s="6"/>
      <c r="QYM1" s="6"/>
      <c r="QYN1" s="6"/>
      <c r="QYO1" s="6"/>
      <c r="QYP1" s="6"/>
      <c r="QYQ1" s="6"/>
      <c r="QYR1" s="6"/>
      <c r="QYS1" s="6"/>
      <c r="QYT1" s="6"/>
      <c r="QYU1" s="6"/>
      <c r="QYV1" s="6"/>
      <c r="QYW1" s="6"/>
      <c r="QYX1" s="6"/>
      <c r="QYY1" s="6"/>
      <c r="QYZ1" s="6"/>
      <c r="QZA1" s="6"/>
      <c r="QZB1" s="6"/>
      <c r="QZC1" s="6"/>
      <c r="QZD1" s="6"/>
      <c r="QZE1" s="6"/>
      <c r="QZF1" s="6"/>
      <c r="QZG1" s="6"/>
      <c r="QZH1" s="6"/>
      <c r="QZI1" s="6"/>
      <c r="QZJ1" s="6"/>
      <c r="QZK1" s="6"/>
      <c r="QZL1" s="6"/>
      <c r="QZM1" s="6"/>
      <c r="QZN1" s="6"/>
      <c r="QZO1" s="6"/>
      <c r="QZP1" s="6"/>
      <c r="QZQ1" s="6"/>
      <c r="QZR1" s="6"/>
      <c r="QZS1" s="6"/>
      <c r="QZT1" s="6"/>
      <c r="QZU1" s="6"/>
      <c r="QZV1" s="6"/>
      <c r="QZW1" s="6"/>
      <c r="QZX1" s="6"/>
      <c r="QZY1" s="6"/>
      <c r="QZZ1" s="6"/>
      <c r="RAA1" s="6"/>
      <c r="RAB1" s="6"/>
      <c r="RAC1" s="6"/>
      <c r="RAD1" s="6"/>
      <c r="RAE1" s="6"/>
      <c r="RAF1" s="6"/>
      <c r="RAG1" s="6"/>
      <c r="RAH1" s="6"/>
      <c r="RAI1" s="6"/>
      <c r="RAJ1" s="6"/>
      <c r="RAK1" s="6"/>
      <c r="RAL1" s="6"/>
      <c r="RAM1" s="6"/>
      <c r="RAN1" s="6"/>
      <c r="RAO1" s="6"/>
      <c r="RAP1" s="6"/>
      <c r="RAQ1" s="6"/>
      <c r="RAR1" s="6"/>
      <c r="RAS1" s="6"/>
      <c r="RAT1" s="6"/>
      <c r="RAU1" s="6"/>
      <c r="RAV1" s="6"/>
      <c r="RAW1" s="6"/>
      <c r="RAX1" s="6"/>
      <c r="RAY1" s="6"/>
      <c r="RAZ1" s="6"/>
      <c r="RBA1" s="6"/>
      <c r="RBB1" s="6"/>
      <c r="RBC1" s="6"/>
      <c r="RBD1" s="6"/>
      <c r="RBE1" s="6"/>
      <c r="RBF1" s="6"/>
      <c r="RBG1" s="6"/>
      <c r="RBH1" s="6"/>
      <c r="RBI1" s="6"/>
      <c r="RBJ1" s="6"/>
      <c r="RBK1" s="6"/>
      <c r="RBL1" s="6"/>
      <c r="RBM1" s="6"/>
      <c r="RBN1" s="6"/>
      <c r="RBO1" s="6"/>
      <c r="RBP1" s="6"/>
      <c r="RBQ1" s="6"/>
      <c r="RBR1" s="6"/>
      <c r="RBS1" s="6"/>
      <c r="RBT1" s="6"/>
      <c r="RBU1" s="6"/>
      <c r="RBV1" s="6"/>
      <c r="RBW1" s="6"/>
      <c r="RBX1" s="6"/>
      <c r="RBY1" s="6"/>
      <c r="RBZ1" s="6"/>
      <c r="RCA1" s="6"/>
      <c r="RCB1" s="6"/>
      <c r="RCC1" s="6"/>
      <c r="RCD1" s="6"/>
      <c r="RCE1" s="6"/>
      <c r="RCF1" s="6"/>
      <c r="RCG1" s="6"/>
      <c r="RCH1" s="6"/>
      <c r="RCI1" s="6"/>
      <c r="RCJ1" s="6"/>
      <c r="RCK1" s="6"/>
      <c r="RCL1" s="6"/>
      <c r="RCM1" s="6"/>
      <c r="RCN1" s="6"/>
      <c r="RCO1" s="6"/>
      <c r="RCP1" s="6"/>
      <c r="RCQ1" s="6"/>
      <c r="RCR1" s="6"/>
      <c r="RCS1" s="6"/>
      <c r="RCT1" s="6"/>
      <c r="RCU1" s="6"/>
      <c r="RCV1" s="6"/>
      <c r="RCW1" s="6"/>
      <c r="RCX1" s="6"/>
      <c r="RCY1" s="6"/>
      <c r="RCZ1" s="6"/>
      <c r="RDA1" s="6"/>
      <c r="RDB1" s="6"/>
      <c r="RDC1" s="6"/>
      <c r="RDD1" s="6"/>
      <c r="RDE1" s="6"/>
      <c r="RDF1" s="6"/>
      <c r="RDG1" s="6"/>
      <c r="RDH1" s="6"/>
      <c r="RDI1" s="6"/>
      <c r="RDJ1" s="6"/>
      <c r="RDK1" s="6"/>
      <c r="RDL1" s="6"/>
      <c r="RDM1" s="6"/>
      <c r="RDN1" s="6"/>
      <c r="RDO1" s="6"/>
      <c r="RDP1" s="6"/>
      <c r="RDQ1" s="6"/>
      <c r="RDR1" s="6"/>
      <c r="RDS1" s="6"/>
      <c r="RDT1" s="6"/>
      <c r="RDU1" s="6"/>
      <c r="RDV1" s="6"/>
      <c r="RDW1" s="6"/>
      <c r="RDX1" s="6"/>
      <c r="RDY1" s="6"/>
      <c r="RDZ1" s="6"/>
      <c r="REA1" s="6"/>
      <c r="REB1" s="6"/>
      <c r="REC1" s="6"/>
      <c r="RED1" s="6"/>
      <c r="REE1" s="6"/>
      <c r="REF1" s="6"/>
      <c r="REG1" s="6"/>
      <c r="REH1" s="6"/>
      <c r="REI1" s="6"/>
      <c r="REJ1" s="6"/>
      <c r="REK1" s="6"/>
      <c r="REL1" s="6"/>
      <c r="REM1" s="6"/>
      <c r="REN1" s="6"/>
      <c r="REO1" s="6"/>
      <c r="REP1" s="6"/>
      <c r="REQ1" s="6"/>
      <c r="RER1" s="6"/>
      <c r="RES1" s="6"/>
      <c r="RET1" s="6"/>
      <c r="REU1" s="6"/>
      <c r="REV1" s="6"/>
      <c r="REW1" s="6"/>
      <c r="REX1" s="6"/>
      <c r="REY1" s="6"/>
      <c r="REZ1" s="6"/>
      <c r="RFA1" s="6"/>
      <c r="RFB1" s="6"/>
      <c r="RFC1" s="6"/>
      <c r="RFD1" s="6"/>
      <c r="RFE1" s="6"/>
      <c r="RFF1" s="6"/>
      <c r="RFG1" s="6"/>
      <c r="RFH1" s="6"/>
      <c r="RFI1" s="6"/>
      <c r="RFJ1" s="6"/>
      <c r="RFK1" s="6"/>
      <c r="RFL1" s="6"/>
      <c r="RFM1" s="6"/>
      <c r="RFN1" s="6"/>
      <c r="RFO1" s="6"/>
      <c r="RFP1" s="6"/>
      <c r="RFQ1" s="6"/>
      <c r="RFR1" s="6"/>
      <c r="RFS1" s="6"/>
      <c r="RFT1" s="6"/>
      <c r="RFU1" s="6"/>
      <c r="RFV1" s="6"/>
      <c r="RFW1" s="6"/>
      <c r="RFX1" s="6"/>
      <c r="RFY1" s="6"/>
      <c r="RFZ1" s="6"/>
      <c r="RGA1" s="6"/>
      <c r="RGB1" s="6"/>
      <c r="RGC1" s="6"/>
      <c r="RGD1" s="6"/>
      <c r="RGE1" s="6"/>
      <c r="RGF1" s="6"/>
      <c r="RGG1" s="6"/>
      <c r="RGH1" s="6"/>
      <c r="RGI1" s="6"/>
      <c r="RGJ1" s="6"/>
      <c r="RGK1" s="6"/>
      <c r="RGL1" s="6"/>
      <c r="RGM1" s="6"/>
      <c r="RGN1" s="6"/>
      <c r="RGO1" s="6"/>
      <c r="RGP1" s="6"/>
      <c r="RGQ1" s="6"/>
      <c r="RGR1" s="6"/>
      <c r="RGS1" s="6"/>
      <c r="RGT1" s="6"/>
      <c r="RGU1" s="6"/>
      <c r="RGV1" s="6"/>
      <c r="RGW1" s="6"/>
      <c r="RGX1" s="6"/>
      <c r="RGY1" s="6"/>
      <c r="RGZ1" s="6"/>
      <c r="RHA1" s="6"/>
      <c r="RHB1" s="6"/>
      <c r="RHC1" s="6"/>
      <c r="RHD1" s="6"/>
      <c r="RHE1" s="6"/>
      <c r="RHF1" s="6"/>
      <c r="RHG1" s="6"/>
      <c r="RHH1" s="6"/>
      <c r="RHI1" s="6"/>
      <c r="RHJ1" s="6"/>
      <c r="RHK1" s="6"/>
      <c r="RHL1" s="6"/>
      <c r="RHM1" s="6"/>
      <c r="RHN1" s="6"/>
      <c r="RHO1" s="6"/>
      <c r="RHP1" s="6"/>
      <c r="RHQ1" s="6"/>
      <c r="RHR1" s="6"/>
      <c r="RHS1" s="6"/>
      <c r="RHT1" s="6"/>
      <c r="RHU1" s="6"/>
      <c r="RHV1" s="6"/>
      <c r="RHW1" s="6"/>
      <c r="RHX1" s="6"/>
      <c r="RHY1" s="6"/>
      <c r="RHZ1" s="6"/>
      <c r="RIA1" s="6"/>
      <c r="RIB1" s="6"/>
      <c r="RIC1" s="6"/>
      <c r="RID1" s="6"/>
      <c r="RIE1" s="6"/>
      <c r="RIF1" s="6"/>
      <c r="RIG1" s="6"/>
      <c r="RIH1" s="6"/>
      <c r="RII1" s="6"/>
      <c r="RIJ1" s="6"/>
      <c r="RIK1" s="6"/>
      <c r="RIL1" s="6"/>
      <c r="RIM1" s="6"/>
      <c r="RIN1" s="6"/>
      <c r="RIO1" s="6"/>
      <c r="RIP1" s="6"/>
      <c r="RIQ1" s="6"/>
      <c r="RIR1" s="6"/>
      <c r="RIS1" s="6"/>
      <c r="RIT1" s="6"/>
      <c r="RIU1" s="6"/>
      <c r="RIV1" s="6"/>
      <c r="RIW1" s="6"/>
      <c r="RIX1" s="6"/>
      <c r="RIY1" s="6"/>
      <c r="RIZ1" s="6"/>
      <c r="RJA1" s="6"/>
      <c r="RJB1" s="6"/>
      <c r="RJC1" s="6"/>
      <c r="RJD1" s="6"/>
      <c r="RJE1" s="6"/>
      <c r="RJF1" s="6"/>
      <c r="RJG1" s="6"/>
      <c r="RJH1" s="6"/>
      <c r="RJI1" s="6"/>
      <c r="RJJ1" s="6"/>
      <c r="RJK1" s="6"/>
      <c r="RJL1" s="6"/>
      <c r="RJM1" s="6"/>
      <c r="RJN1" s="6"/>
      <c r="RJO1" s="6"/>
      <c r="RJP1" s="6"/>
      <c r="RJQ1" s="6"/>
      <c r="RJR1" s="6"/>
      <c r="RJS1" s="6"/>
      <c r="RJT1" s="6"/>
      <c r="RJU1" s="6"/>
      <c r="RJV1" s="6"/>
      <c r="RJW1" s="6"/>
      <c r="RJX1" s="6"/>
      <c r="RJY1" s="6"/>
      <c r="RJZ1" s="6"/>
      <c r="RKA1" s="6"/>
      <c r="RKB1" s="6"/>
      <c r="RKC1" s="6"/>
      <c r="RKD1" s="6"/>
      <c r="RKE1" s="6"/>
      <c r="RKF1" s="6"/>
      <c r="RKG1" s="6"/>
      <c r="RKH1" s="6"/>
      <c r="RKI1" s="6"/>
      <c r="RKJ1" s="6"/>
      <c r="RKK1" s="6"/>
      <c r="RKL1" s="6"/>
      <c r="RKM1" s="6"/>
      <c r="RKN1" s="6"/>
      <c r="RKO1" s="6"/>
      <c r="RKP1" s="6"/>
      <c r="RKQ1" s="6"/>
      <c r="RKR1" s="6"/>
      <c r="RKS1" s="6"/>
      <c r="RKT1" s="6"/>
      <c r="RKU1" s="6"/>
      <c r="RKV1" s="6"/>
      <c r="RKW1" s="6"/>
      <c r="RKX1" s="6"/>
      <c r="RKY1" s="6"/>
      <c r="RKZ1" s="6"/>
      <c r="RLA1" s="6"/>
      <c r="RLB1" s="6"/>
      <c r="RLC1" s="6"/>
      <c r="RLD1" s="6"/>
      <c r="RLE1" s="6"/>
      <c r="RLF1" s="6"/>
      <c r="RLG1" s="6"/>
      <c r="RLH1" s="6"/>
      <c r="RLI1" s="6"/>
      <c r="RLJ1" s="6"/>
      <c r="RLK1" s="6"/>
      <c r="RLL1" s="6"/>
      <c r="RLM1" s="6"/>
      <c r="RLN1" s="6"/>
      <c r="RLO1" s="6"/>
      <c r="RLP1" s="6"/>
      <c r="RLQ1" s="6"/>
      <c r="RLR1" s="6"/>
      <c r="RLS1" s="6"/>
      <c r="RLT1" s="6"/>
      <c r="RLU1" s="6"/>
      <c r="RLV1" s="6"/>
      <c r="RLW1" s="6"/>
      <c r="RLX1" s="6"/>
      <c r="RLY1" s="6"/>
      <c r="RLZ1" s="6"/>
      <c r="RMA1" s="6"/>
      <c r="RMB1" s="6"/>
      <c r="RMC1" s="6"/>
      <c r="RMD1" s="6"/>
      <c r="RME1" s="6"/>
      <c r="RMF1" s="6"/>
      <c r="RMG1" s="6"/>
      <c r="RMH1" s="6"/>
      <c r="RMI1" s="6"/>
      <c r="RMJ1" s="6"/>
      <c r="RMK1" s="6"/>
      <c r="RML1" s="6"/>
      <c r="RMM1" s="6"/>
      <c r="RMN1" s="6"/>
      <c r="RMO1" s="6"/>
      <c r="RMP1" s="6"/>
      <c r="RMQ1" s="6"/>
      <c r="RMR1" s="6"/>
      <c r="RMS1" s="6"/>
      <c r="RMT1" s="6"/>
      <c r="RMU1" s="6"/>
      <c r="RMV1" s="6"/>
      <c r="RMW1" s="6"/>
      <c r="RMX1" s="6"/>
      <c r="RMY1" s="6"/>
      <c r="RMZ1" s="6"/>
      <c r="RNA1" s="6"/>
      <c r="RNB1" s="6"/>
      <c r="RNC1" s="6"/>
      <c r="RND1" s="6"/>
      <c r="RNE1" s="6"/>
      <c r="RNF1" s="6"/>
      <c r="RNG1" s="6"/>
      <c r="RNH1" s="6"/>
      <c r="RNI1" s="6"/>
      <c r="RNJ1" s="6"/>
      <c r="RNK1" s="6"/>
      <c r="RNL1" s="6"/>
      <c r="RNM1" s="6"/>
      <c r="RNN1" s="6"/>
      <c r="RNO1" s="6"/>
      <c r="RNP1" s="6"/>
      <c r="RNQ1" s="6"/>
      <c r="RNR1" s="6"/>
      <c r="RNS1" s="6"/>
      <c r="RNT1" s="6"/>
      <c r="RNU1" s="6"/>
      <c r="RNV1" s="6"/>
      <c r="RNW1" s="6"/>
      <c r="RNX1" s="6"/>
      <c r="RNY1" s="6"/>
      <c r="RNZ1" s="6"/>
      <c r="ROA1" s="6"/>
      <c r="ROB1" s="6"/>
      <c r="ROC1" s="6"/>
      <c r="ROD1" s="6"/>
      <c r="ROE1" s="6"/>
      <c r="ROF1" s="6"/>
      <c r="ROG1" s="6"/>
      <c r="ROH1" s="6"/>
      <c r="ROI1" s="6"/>
      <c r="ROJ1" s="6"/>
      <c r="ROK1" s="6"/>
      <c r="ROL1" s="6"/>
      <c r="ROM1" s="6"/>
      <c r="RON1" s="6"/>
      <c r="ROO1" s="6"/>
      <c r="ROP1" s="6"/>
      <c r="ROQ1" s="6"/>
      <c r="ROR1" s="6"/>
      <c r="ROS1" s="6"/>
      <c r="ROT1" s="6"/>
      <c r="ROU1" s="6"/>
      <c r="ROV1" s="6"/>
      <c r="ROW1" s="6"/>
      <c r="ROX1" s="6"/>
      <c r="ROY1" s="6"/>
      <c r="ROZ1" s="6"/>
      <c r="RPA1" s="6"/>
      <c r="RPB1" s="6"/>
      <c r="RPC1" s="6"/>
      <c r="RPD1" s="6"/>
      <c r="RPE1" s="6"/>
      <c r="RPF1" s="6"/>
      <c r="RPG1" s="6"/>
      <c r="RPH1" s="6"/>
      <c r="RPI1" s="6"/>
      <c r="RPJ1" s="6"/>
      <c r="RPK1" s="6"/>
      <c r="RPL1" s="6"/>
      <c r="RPM1" s="6"/>
      <c r="RPN1" s="6"/>
      <c r="RPO1" s="6"/>
      <c r="RPP1" s="6"/>
      <c r="RPQ1" s="6"/>
      <c r="RPR1" s="6"/>
      <c r="RPS1" s="6"/>
      <c r="RPT1" s="6"/>
      <c r="RPU1" s="6"/>
      <c r="RPV1" s="6"/>
      <c r="RPW1" s="6"/>
      <c r="RPX1" s="6"/>
      <c r="RPY1" s="6"/>
      <c r="RPZ1" s="6"/>
      <c r="RQA1" s="6"/>
      <c r="RQB1" s="6"/>
      <c r="RQC1" s="6"/>
      <c r="RQD1" s="6"/>
      <c r="RQE1" s="6"/>
      <c r="RQF1" s="6"/>
      <c r="RQG1" s="6"/>
      <c r="RQH1" s="6"/>
      <c r="RQI1" s="6"/>
      <c r="RQJ1" s="6"/>
      <c r="RQK1" s="6"/>
      <c r="RQL1" s="6"/>
      <c r="RQM1" s="6"/>
      <c r="RQN1" s="6"/>
      <c r="RQO1" s="6"/>
      <c r="RQP1" s="6"/>
      <c r="RQQ1" s="6"/>
      <c r="RQR1" s="6"/>
      <c r="RQS1" s="6"/>
      <c r="RQT1" s="6"/>
      <c r="RQU1" s="6"/>
      <c r="RQV1" s="6"/>
      <c r="RQW1" s="6"/>
      <c r="RQX1" s="6"/>
      <c r="RQY1" s="6"/>
      <c r="RQZ1" s="6"/>
      <c r="RRA1" s="6"/>
      <c r="RRB1" s="6"/>
      <c r="RRC1" s="6"/>
      <c r="RRD1" s="6"/>
      <c r="RRE1" s="6"/>
      <c r="RRF1" s="6"/>
      <c r="RRG1" s="6"/>
      <c r="RRH1" s="6"/>
      <c r="RRI1" s="6"/>
      <c r="RRJ1" s="6"/>
      <c r="RRK1" s="6"/>
      <c r="RRL1" s="6"/>
      <c r="RRM1" s="6"/>
      <c r="RRN1" s="6"/>
      <c r="RRO1" s="6"/>
      <c r="RRP1" s="6"/>
      <c r="RRQ1" s="6"/>
      <c r="RRR1" s="6"/>
      <c r="RRS1" s="6"/>
      <c r="RRT1" s="6"/>
      <c r="RRU1" s="6"/>
      <c r="RRV1" s="6"/>
      <c r="RRW1" s="6"/>
      <c r="RRX1" s="6"/>
      <c r="RRY1" s="6"/>
      <c r="RRZ1" s="6"/>
      <c r="RSA1" s="6"/>
      <c r="RSB1" s="6"/>
      <c r="RSC1" s="6"/>
      <c r="RSD1" s="6"/>
      <c r="RSE1" s="6"/>
      <c r="RSF1" s="6"/>
      <c r="RSG1" s="6"/>
      <c r="RSH1" s="6"/>
      <c r="RSI1" s="6"/>
      <c r="RSJ1" s="6"/>
      <c r="RSK1" s="6"/>
      <c r="RSL1" s="6"/>
      <c r="RSM1" s="6"/>
      <c r="RSN1" s="6"/>
      <c r="RSO1" s="6"/>
      <c r="RSP1" s="6"/>
      <c r="RSQ1" s="6"/>
      <c r="RSR1" s="6"/>
      <c r="RSS1" s="6"/>
      <c r="RST1" s="6"/>
      <c r="RSU1" s="6"/>
      <c r="RSV1" s="6"/>
      <c r="RSW1" s="6"/>
      <c r="RSX1" s="6"/>
      <c r="RSY1" s="6"/>
      <c r="RSZ1" s="6"/>
      <c r="RTA1" s="6"/>
      <c r="RTB1" s="6"/>
      <c r="RTC1" s="6"/>
      <c r="RTD1" s="6"/>
      <c r="RTE1" s="6"/>
      <c r="RTF1" s="6"/>
      <c r="RTG1" s="6"/>
      <c r="RTH1" s="6"/>
      <c r="RTI1" s="6"/>
      <c r="RTJ1" s="6"/>
      <c r="RTK1" s="6"/>
      <c r="RTL1" s="6"/>
      <c r="RTM1" s="6"/>
      <c r="RTN1" s="6"/>
      <c r="RTO1" s="6"/>
      <c r="RTP1" s="6"/>
      <c r="RTQ1" s="6"/>
      <c r="RTR1" s="6"/>
      <c r="RTS1" s="6"/>
      <c r="RTT1" s="6"/>
      <c r="RTU1" s="6"/>
      <c r="RTV1" s="6"/>
      <c r="RTW1" s="6"/>
      <c r="RTX1" s="6"/>
      <c r="RTY1" s="6"/>
      <c r="RTZ1" s="6"/>
      <c r="RUA1" s="6"/>
      <c r="RUB1" s="6"/>
      <c r="RUC1" s="6"/>
      <c r="RUD1" s="6"/>
      <c r="RUE1" s="6"/>
      <c r="RUF1" s="6"/>
      <c r="RUG1" s="6"/>
      <c r="RUH1" s="6"/>
      <c r="RUI1" s="6"/>
      <c r="RUJ1" s="6"/>
      <c r="RUK1" s="6"/>
      <c r="RUL1" s="6"/>
      <c r="RUM1" s="6"/>
      <c r="RUN1" s="6"/>
      <c r="RUO1" s="6"/>
      <c r="RUP1" s="6"/>
      <c r="RUQ1" s="6"/>
      <c r="RUR1" s="6"/>
      <c r="RUS1" s="6"/>
      <c r="RUT1" s="6"/>
      <c r="RUU1" s="6"/>
      <c r="RUV1" s="6"/>
      <c r="RUW1" s="6"/>
      <c r="RUX1" s="6"/>
      <c r="RUY1" s="6"/>
      <c r="RUZ1" s="6"/>
      <c r="RVA1" s="6"/>
      <c r="RVB1" s="6"/>
      <c r="RVC1" s="6"/>
      <c r="RVD1" s="6"/>
      <c r="RVE1" s="6"/>
      <c r="RVF1" s="6"/>
      <c r="RVG1" s="6"/>
      <c r="RVH1" s="6"/>
      <c r="RVI1" s="6"/>
      <c r="RVJ1" s="6"/>
      <c r="RVK1" s="6"/>
      <c r="RVL1" s="6"/>
      <c r="RVM1" s="6"/>
      <c r="RVN1" s="6"/>
      <c r="RVO1" s="6"/>
      <c r="RVP1" s="6"/>
      <c r="RVQ1" s="6"/>
      <c r="RVR1" s="6"/>
      <c r="RVS1" s="6"/>
      <c r="RVT1" s="6"/>
      <c r="RVU1" s="6"/>
      <c r="RVV1" s="6"/>
      <c r="RVW1" s="6"/>
      <c r="RVX1" s="6"/>
      <c r="RVY1" s="6"/>
      <c r="RVZ1" s="6"/>
      <c r="RWA1" s="6"/>
      <c r="RWB1" s="6"/>
      <c r="RWC1" s="6"/>
      <c r="RWD1" s="6"/>
      <c r="RWE1" s="6"/>
      <c r="RWF1" s="6"/>
      <c r="RWG1" s="6"/>
      <c r="RWH1" s="6"/>
      <c r="RWI1" s="6"/>
      <c r="RWJ1" s="6"/>
      <c r="RWK1" s="6"/>
      <c r="RWL1" s="6"/>
      <c r="RWM1" s="6"/>
      <c r="RWN1" s="6"/>
      <c r="RWO1" s="6"/>
      <c r="RWP1" s="6"/>
      <c r="RWQ1" s="6"/>
      <c r="RWR1" s="6"/>
      <c r="RWS1" s="6"/>
      <c r="RWT1" s="6"/>
      <c r="RWU1" s="6"/>
      <c r="RWV1" s="6"/>
      <c r="RWW1" s="6"/>
      <c r="RWX1" s="6"/>
      <c r="RWY1" s="6"/>
      <c r="RWZ1" s="6"/>
      <c r="RXA1" s="6"/>
      <c r="RXB1" s="6"/>
      <c r="RXC1" s="6"/>
      <c r="RXD1" s="6"/>
      <c r="RXE1" s="6"/>
      <c r="RXF1" s="6"/>
      <c r="RXG1" s="6"/>
      <c r="RXH1" s="6"/>
      <c r="RXI1" s="6"/>
      <c r="RXJ1" s="6"/>
      <c r="RXK1" s="6"/>
      <c r="RXL1" s="6"/>
      <c r="RXM1" s="6"/>
      <c r="RXN1" s="6"/>
      <c r="RXO1" s="6"/>
      <c r="RXP1" s="6"/>
      <c r="RXQ1" s="6"/>
      <c r="RXR1" s="6"/>
      <c r="RXS1" s="6"/>
      <c r="RXT1" s="6"/>
      <c r="RXU1" s="6"/>
      <c r="RXV1" s="6"/>
      <c r="RXW1" s="6"/>
      <c r="RXX1" s="6"/>
      <c r="RXY1" s="6"/>
      <c r="RXZ1" s="6"/>
      <c r="RYA1" s="6"/>
      <c r="RYB1" s="6"/>
      <c r="RYC1" s="6"/>
      <c r="RYD1" s="6"/>
      <c r="RYE1" s="6"/>
      <c r="RYF1" s="6"/>
      <c r="RYG1" s="6"/>
      <c r="RYH1" s="6"/>
      <c r="RYI1" s="6"/>
      <c r="RYJ1" s="6"/>
      <c r="RYK1" s="6"/>
      <c r="RYL1" s="6"/>
      <c r="RYM1" s="6"/>
      <c r="RYN1" s="6"/>
      <c r="RYO1" s="6"/>
      <c r="RYP1" s="6"/>
      <c r="RYQ1" s="6"/>
      <c r="RYR1" s="6"/>
      <c r="RYS1" s="6"/>
      <c r="RYT1" s="6"/>
      <c r="RYU1" s="6"/>
      <c r="RYV1" s="6"/>
      <c r="RYW1" s="6"/>
      <c r="RYX1" s="6"/>
      <c r="RYY1" s="6"/>
      <c r="RYZ1" s="6"/>
      <c r="RZA1" s="6"/>
      <c r="RZB1" s="6"/>
      <c r="RZC1" s="6"/>
      <c r="RZD1" s="6"/>
      <c r="RZE1" s="6"/>
      <c r="RZF1" s="6"/>
      <c r="RZG1" s="6"/>
      <c r="RZH1" s="6"/>
      <c r="RZI1" s="6"/>
      <c r="RZJ1" s="6"/>
      <c r="RZK1" s="6"/>
      <c r="RZL1" s="6"/>
      <c r="RZM1" s="6"/>
      <c r="RZN1" s="6"/>
      <c r="RZO1" s="6"/>
      <c r="RZP1" s="6"/>
      <c r="RZQ1" s="6"/>
      <c r="RZR1" s="6"/>
      <c r="RZS1" s="6"/>
      <c r="RZT1" s="6"/>
      <c r="RZU1" s="6"/>
      <c r="RZV1" s="6"/>
      <c r="RZW1" s="6"/>
      <c r="RZX1" s="6"/>
      <c r="RZY1" s="6"/>
      <c r="RZZ1" s="6"/>
      <c r="SAA1" s="6"/>
      <c r="SAB1" s="6"/>
      <c r="SAC1" s="6"/>
      <c r="SAD1" s="6"/>
      <c r="SAE1" s="6"/>
      <c r="SAF1" s="6"/>
      <c r="SAG1" s="6"/>
      <c r="SAH1" s="6"/>
      <c r="SAI1" s="6"/>
      <c r="SAJ1" s="6"/>
      <c r="SAK1" s="6"/>
      <c r="SAL1" s="6"/>
      <c r="SAM1" s="6"/>
      <c r="SAN1" s="6"/>
      <c r="SAO1" s="6"/>
      <c r="SAP1" s="6"/>
      <c r="SAQ1" s="6"/>
      <c r="SAR1" s="6"/>
      <c r="SAS1" s="6"/>
      <c r="SAT1" s="6"/>
      <c r="SAU1" s="6"/>
      <c r="SAV1" s="6"/>
      <c r="SAW1" s="6"/>
      <c r="SAX1" s="6"/>
      <c r="SAY1" s="6"/>
      <c r="SAZ1" s="6"/>
      <c r="SBA1" s="6"/>
      <c r="SBB1" s="6"/>
      <c r="SBC1" s="6"/>
      <c r="SBD1" s="6"/>
      <c r="SBE1" s="6"/>
      <c r="SBF1" s="6"/>
      <c r="SBG1" s="6"/>
      <c r="SBH1" s="6"/>
      <c r="SBI1" s="6"/>
      <c r="SBJ1" s="6"/>
      <c r="SBK1" s="6"/>
      <c r="SBL1" s="6"/>
      <c r="SBM1" s="6"/>
      <c r="SBN1" s="6"/>
      <c r="SBO1" s="6"/>
      <c r="SBP1" s="6"/>
      <c r="SBQ1" s="6"/>
      <c r="SBR1" s="6"/>
      <c r="SBS1" s="6"/>
      <c r="SBT1" s="6"/>
      <c r="SBU1" s="6"/>
      <c r="SBV1" s="6"/>
      <c r="SBW1" s="6"/>
      <c r="SBX1" s="6"/>
      <c r="SBY1" s="6"/>
      <c r="SBZ1" s="6"/>
      <c r="SCA1" s="6"/>
      <c r="SCB1" s="6"/>
      <c r="SCC1" s="6"/>
      <c r="SCD1" s="6"/>
      <c r="SCE1" s="6"/>
      <c r="SCF1" s="6"/>
      <c r="SCG1" s="6"/>
      <c r="SCH1" s="6"/>
      <c r="SCI1" s="6"/>
      <c r="SCJ1" s="6"/>
      <c r="SCK1" s="6"/>
      <c r="SCL1" s="6"/>
      <c r="SCM1" s="6"/>
      <c r="SCN1" s="6"/>
      <c r="SCO1" s="6"/>
      <c r="SCP1" s="6"/>
      <c r="SCQ1" s="6"/>
      <c r="SCR1" s="6"/>
      <c r="SCS1" s="6"/>
      <c r="SCT1" s="6"/>
      <c r="SCU1" s="6"/>
      <c r="SCV1" s="6"/>
      <c r="SCW1" s="6"/>
      <c r="SCX1" s="6"/>
      <c r="SCY1" s="6"/>
      <c r="SCZ1" s="6"/>
      <c r="SDA1" s="6"/>
      <c r="SDB1" s="6"/>
      <c r="SDC1" s="6"/>
      <c r="SDD1" s="6"/>
      <c r="SDE1" s="6"/>
      <c r="SDF1" s="6"/>
      <c r="SDG1" s="6"/>
      <c r="SDH1" s="6"/>
      <c r="SDI1" s="6"/>
      <c r="SDJ1" s="6"/>
      <c r="SDK1" s="6"/>
      <c r="SDL1" s="6"/>
      <c r="SDM1" s="6"/>
      <c r="SDN1" s="6"/>
      <c r="SDO1" s="6"/>
      <c r="SDP1" s="6"/>
      <c r="SDQ1" s="6"/>
      <c r="SDR1" s="6"/>
      <c r="SDS1" s="6"/>
      <c r="SDT1" s="6"/>
      <c r="SDU1" s="6"/>
      <c r="SDV1" s="6"/>
      <c r="SDW1" s="6"/>
      <c r="SDX1" s="6"/>
      <c r="SDY1" s="6"/>
      <c r="SDZ1" s="6"/>
      <c r="SEA1" s="6"/>
      <c r="SEB1" s="6"/>
      <c r="SEC1" s="6"/>
      <c r="SED1" s="6"/>
      <c r="SEE1" s="6"/>
      <c r="SEF1" s="6"/>
      <c r="SEG1" s="6"/>
      <c r="SEH1" s="6"/>
      <c r="SEI1" s="6"/>
      <c r="SEJ1" s="6"/>
      <c r="SEK1" s="6"/>
      <c r="SEL1" s="6"/>
      <c r="SEM1" s="6"/>
      <c r="SEN1" s="6"/>
      <c r="SEO1" s="6"/>
      <c r="SEP1" s="6"/>
      <c r="SEQ1" s="6"/>
      <c r="SER1" s="6"/>
      <c r="SES1" s="6"/>
      <c r="SET1" s="6"/>
      <c r="SEU1" s="6"/>
      <c r="SEV1" s="6"/>
      <c r="SEW1" s="6"/>
      <c r="SEX1" s="6"/>
      <c r="SEY1" s="6"/>
      <c r="SEZ1" s="6"/>
      <c r="SFA1" s="6"/>
      <c r="SFB1" s="6"/>
      <c r="SFC1" s="6"/>
      <c r="SFD1" s="6"/>
      <c r="SFE1" s="6"/>
      <c r="SFF1" s="6"/>
      <c r="SFG1" s="6"/>
      <c r="SFH1" s="6"/>
      <c r="SFI1" s="6"/>
      <c r="SFJ1" s="6"/>
      <c r="SFK1" s="6"/>
      <c r="SFL1" s="6"/>
      <c r="SFM1" s="6"/>
      <c r="SFN1" s="6"/>
      <c r="SFO1" s="6"/>
      <c r="SFP1" s="6"/>
      <c r="SFQ1" s="6"/>
      <c r="SFR1" s="6"/>
      <c r="SFS1" s="6"/>
      <c r="SFT1" s="6"/>
      <c r="SFU1" s="6"/>
      <c r="SFV1" s="6"/>
      <c r="SFW1" s="6"/>
      <c r="SFX1" s="6"/>
      <c r="SFY1" s="6"/>
      <c r="SFZ1" s="6"/>
      <c r="SGA1" s="6"/>
      <c r="SGB1" s="6"/>
      <c r="SGC1" s="6"/>
      <c r="SGD1" s="6"/>
      <c r="SGE1" s="6"/>
      <c r="SGF1" s="6"/>
      <c r="SGG1" s="6"/>
      <c r="SGH1" s="6"/>
      <c r="SGI1" s="6"/>
      <c r="SGJ1" s="6"/>
      <c r="SGK1" s="6"/>
      <c r="SGL1" s="6"/>
      <c r="SGM1" s="6"/>
      <c r="SGN1" s="6"/>
      <c r="SGO1" s="6"/>
      <c r="SGP1" s="6"/>
      <c r="SGQ1" s="6"/>
      <c r="SGR1" s="6"/>
      <c r="SGS1" s="6"/>
      <c r="SGT1" s="6"/>
      <c r="SGU1" s="6"/>
      <c r="SGV1" s="6"/>
      <c r="SGW1" s="6"/>
      <c r="SGX1" s="6"/>
      <c r="SGY1" s="6"/>
      <c r="SGZ1" s="6"/>
      <c r="SHA1" s="6"/>
      <c r="SHB1" s="6"/>
      <c r="SHC1" s="6"/>
      <c r="SHD1" s="6"/>
      <c r="SHE1" s="6"/>
      <c r="SHF1" s="6"/>
      <c r="SHG1" s="6"/>
      <c r="SHH1" s="6"/>
      <c r="SHI1" s="6"/>
      <c r="SHJ1" s="6"/>
      <c r="SHK1" s="6"/>
      <c r="SHL1" s="6"/>
      <c r="SHM1" s="6"/>
      <c r="SHN1" s="6"/>
      <c r="SHO1" s="6"/>
      <c r="SHP1" s="6"/>
      <c r="SHQ1" s="6"/>
      <c r="SHR1" s="6"/>
      <c r="SHS1" s="6"/>
      <c r="SHT1" s="6"/>
      <c r="SHU1" s="6"/>
      <c r="SHV1" s="6"/>
      <c r="SHW1" s="6"/>
      <c r="SHX1" s="6"/>
      <c r="SHY1" s="6"/>
      <c r="SHZ1" s="6"/>
      <c r="SIA1" s="6"/>
      <c r="SIB1" s="6"/>
      <c r="SIC1" s="6"/>
      <c r="SID1" s="6"/>
      <c r="SIE1" s="6"/>
      <c r="SIF1" s="6"/>
      <c r="SIG1" s="6"/>
      <c r="SIH1" s="6"/>
      <c r="SII1" s="6"/>
      <c r="SIJ1" s="6"/>
      <c r="SIK1" s="6"/>
      <c r="SIL1" s="6"/>
      <c r="SIM1" s="6"/>
      <c r="SIN1" s="6"/>
      <c r="SIO1" s="6"/>
      <c r="SIP1" s="6"/>
      <c r="SIQ1" s="6"/>
      <c r="SIR1" s="6"/>
      <c r="SIS1" s="6"/>
      <c r="SIT1" s="6"/>
      <c r="SIU1" s="6"/>
      <c r="SIV1" s="6"/>
      <c r="SIW1" s="6"/>
      <c r="SIX1" s="6"/>
      <c r="SIY1" s="6"/>
      <c r="SIZ1" s="6"/>
      <c r="SJA1" s="6"/>
      <c r="SJB1" s="6"/>
      <c r="SJC1" s="6"/>
      <c r="SJD1" s="6"/>
      <c r="SJE1" s="6"/>
      <c r="SJF1" s="6"/>
      <c r="SJG1" s="6"/>
      <c r="SJH1" s="6"/>
      <c r="SJI1" s="6"/>
      <c r="SJJ1" s="6"/>
      <c r="SJK1" s="6"/>
      <c r="SJL1" s="6"/>
      <c r="SJM1" s="6"/>
      <c r="SJN1" s="6"/>
      <c r="SJO1" s="6"/>
      <c r="SJP1" s="6"/>
      <c r="SJQ1" s="6"/>
      <c r="SJR1" s="6"/>
      <c r="SJS1" s="6"/>
      <c r="SJT1" s="6"/>
      <c r="SJU1" s="6"/>
      <c r="SJV1" s="6"/>
      <c r="SJW1" s="6"/>
      <c r="SJX1" s="6"/>
      <c r="SJY1" s="6"/>
      <c r="SJZ1" s="6"/>
      <c r="SKA1" s="6"/>
      <c r="SKB1" s="6"/>
      <c r="SKC1" s="6"/>
      <c r="SKD1" s="6"/>
      <c r="SKE1" s="6"/>
      <c r="SKF1" s="6"/>
      <c r="SKG1" s="6"/>
      <c r="SKH1" s="6"/>
      <c r="SKI1" s="6"/>
      <c r="SKJ1" s="6"/>
      <c r="SKK1" s="6"/>
      <c r="SKL1" s="6"/>
      <c r="SKM1" s="6"/>
      <c r="SKN1" s="6"/>
      <c r="SKO1" s="6"/>
      <c r="SKP1" s="6"/>
      <c r="SKQ1" s="6"/>
      <c r="SKR1" s="6"/>
      <c r="SKS1" s="6"/>
      <c r="SKT1" s="6"/>
      <c r="SKU1" s="6"/>
      <c r="SKV1" s="6"/>
      <c r="SKW1" s="6"/>
      <c r="SKX1" s="6"/>
      <c r="SKY1" s="6"/>
      <c r="SKZ1" s="6"/>
      <c r="SLA1" s="6"/>
      <c r="SLB1" s="6"/>
      <c r="SLC1" s="6"/>
      <c r="SLD1" s="6"/>
      <c r="SLE1" s="6"/>
      <c r="SLF1" s="6"/>
      <c r="SLG1" s="6"/>
      <c r="SLH1" s="6"/>
      <c r="SLI1" s="6"/>
      <c r="SLJ1" s="6"/>
      <c r="SLK1" s="6"/>
      <c r="SLL1" s="6"/>
      <c r="SLM1" s="6"/>
      <c r="SLN1" s="6"/>
      <c r="SLO1" s="6"/>
      <c r="SLP1" s="6"/>
      <c r="SLQ1" s="6"/>
      <c r="SLR1" s="6"/>
      <c r="SLS1" s="6"/>
      <c r="SLT1" s="6"/>
      <c r="SLU1" s="6"/>
      <c r="SLV1" s="6"/>
      <c r="SLW1" s="6"/>
      <c r="SLX1" s="6"/>
      <c r="SLY1" s="6"/>
      <c r="SLZ1" s="6"/>
      <c r="SMA1" s="6"/>
      <c r="SMB1" s="6"/>
      <c r="SMC1" s="6"/>
      <c r="SMD1" s="6"/>
      <c r="SME1" s="6"/>
      <c r="SMF1" s="6"/>
      <c r="SMG1" s="6"/>
      <c r="SMH1" s="6"/>
      <c r="SMI1" s="6"/>
      <c r="SMJ1" s="6"/>
      <c r="SMK1" s="6"/>
      <c r="SML1" s="6"/>
      <c r="SMM1" s="6"/>
      <c r="SMN1" s="6"/>
      <c r="SMO1" s="6"/>
      <c r="SMP1" s="6"/>
      <c r="SMQ1" s="6"/>
      <c r="SMR1" s="6"/>
      <c r="SMS1" s="6"/>
      <c r="SMT1" s="6"/>
      <c r="SMU1" s="6"/>
      <c r="SMV1" s="6"/>
      <c r="SMW1" s="6"/>
      <c r="SMX1" s="6"/>
      <c r="SMY1" s="6"/>
      <c r="SMZ1" s="6"/>
      <c r="SNA1" s="6"/>
      <c r="SNB1" s="6"/>
      <c r="SNC1" s="6"/>
      <c r="SND1" s="6"/>
      <c r="SNE1" s="6"/>
      <c r="SNF1" s="6"/>
      <c r="SNG1" s="6"/>
      <c r="SNH1" s="6"/>
      <c r="SNI1" s="6"/>
      <c r="SNJ1" s="6"/>
      <c r="SNK1" s="6"/>
      <c r="SNL1" s="6"/>
      <c r="SNM1" s="6"/>
      <c r="SNN1" s="6"/>
      <c r="SNO1" s="6"/>
      <c r="SNP1" s="6"/>
      <c r="SNQ1" s="6"/>
      <c r="SNR1" s="6"/>
      <c r="SNS1" s="6"/>
      <c r="SNT1" s="6"/>
      <c r="SNU1" s="6"/>
      <c r="SNV1" s="6"/>
      <c r="SNW1" s="6"/>
      <c r="SNX1" s="6"/>
      <c r="SNY1" s="6"/>
      <c r="SNZ1" s="6"/>
      <c r="SOA1" s="6"/>
      <c r="SOB1" s="6"/>
      <c r="SOC1" s="6"/>
      <c r="SOD1" s="6"/>
      <c r="SOE1" s="6"/>
      <c r="SOF1" s="6"/>
      <c r="SOG1" s="6"/>
      <c r="SOH1" s="6"/>
      <c r="SOI1" s="6"/>
      <c r="SOJ1" s="6"/>
      <c r="SOK1" s="6"/>
      <c r="SOL1" s="6"/>
      <c r="SOM1" s="6"/>
      <c r="SON1" s="6"/>
      <c r="SOO1" s="6"/>
      <c r="SOP1" s="6"/>
      <c r="SOQ1" s="6"/>
      <c r="SOR1" s="6"/>
      <c r="SOS1" s="6"/>
      <c r="SOT1" s="6"/>
      <c r="SOU1" s="6"/>
      <c r="SOV1" s="6"/>
      <c r="SOW1" s="6"/>
      <c r="SOX1" s="6"/>
      <c r="SOY1" s="6"/>
      <c r="SOZ1" s="6"/>
      <c r="SPA1" s="6"/>
      <c r="SPB1" s="6"/>
      <c r="SPC1" s="6"/>
      <c r="SPD1" s="6"/>
      <c r="SPE1" s="6"/>
      <c r="SPF1" s="6"/>
      <c r="SPG1" s="6"/>
      <c r="SPH1" s="6"/>
      <c r="SPI1" s="6"/>
      <c r="SPJ1" s="6"/>
      <c r="SPK1" s="6"/>
      <c r="SPL1" s="6"/>
      <c r="SPM1" s="6"/>
      <c r="SPN1" s="6"/>
      <c r="SPO1" s="6"/>
      <c r="SPP1" s="6"/>
      <c r="SPQ1" s="6"/>
      <c r="SPR1" s="6"/>
      <c r="SPS1" s="6"/>
      <c r="SPT1" s="6"/>
      <c r="SPU1" s="6"/>
      <c r="SPV1" s="6"/>
      <c r="SPW1" s="6"/>
      <c r="SPX1" s="6"/>
      <c r="SPY1" s="6"/>
      <c r="SPZ1" s="6"/>
      <c r="SQA1" s="6"/>
      <c r="SQB1" s="6"/>
      <c r="SQC1" s="6"/>
      <c r="SQD1" s="6"/>
      <c r="SQE1" s="6"/>
      <c r="SQF1" s="6"/>
      <c r="SQG1" s="6"/>
      <c r="SQH1" s="6"/>
      <c r="SQI1" s="6"/>
      <c r="SQJ1" s="6"/>
      <c r="SQK1" s="6"/>
      <c r="SQL1" s="6"/>
      <c r="SQM1" s="6"/>
      <c r="SQN1" s="6"/>
      <c r="SQO1" s="6"/>
      <c r="SQP1" s="6"/>
      <c r="SQQ1" s="6"/>
      <c r="SQR1" s="6"/>
      <c r="SQS1" s="6"/>
      <c r="SQT1" s="6"/>
      <c r="SQU1" s="6"/>
      <c r="SQV1" s="6"/>
      <c r="SQW1" s="6"/>
      <c r="SQX1" s="6"/>
      <c r="SQY1" s="6"/>
      <c r="SQZ1" s="6"/>
      <c r="SRA1" s="6"/>
      <c r="SRB1" s="6"/>
      <c r="SRC1" s="6"/>
      <c r="SRD1" s="6"/>
      <c r="SRE1" s="6"/>
      <c r="SRF1" s="6"/>
      <c r="SRG1" s="6"/>
      <c r="SRH1" s="6"/>
      <c r="SRI1" s="6"/>
      <c r="SRJ1" s="6"/>
      <c r="SRK1" s="6"/>
      <c r="SRL1" s="6"/>
      <c r="SRM1" s="6"/>
      <c r="SRN1" s="6"/>
      <c r="SRO1" s="6"/>
      <c r="SRP1" s="6"/>
      <c r="SRQ1" s="6"/>
      <c r="SRR1" s="6"/>
      <c r="SRS1" s="6"/>
      <c r="SRT1" s="6"/>
      <c r="SRU1" s="6"/>
      <c r="SRV1" s="6"/>
      <c r="SRW1" s="6"/>
      <c r="SRX1" s="6"/>
      <c r="SRY1" s="6"/>
      <c r="SRZ1" s="6"/>
      <c r="SSA1" s="6"/>
      <c r="SSB1" s="6"/>
      <c r="SSC1" s="6"/>
      <c r="SSD1" s="6"/>
      <c r="SSE1" s="6"/>
      <c r="SSF1" s="6"/>
      <c r="SSG1" s="6"/>
      <c r="SSH1" s="6"/>
      <c r="SSI1" s="6"/>
      <c r="SSJ1" s="6"/>
      <c r="SSK1" s="6"/>
      <c r="SSL1" s="6"/>
      <c r="SSM1" s="6"/>
      <c r="SSN1" s="6"/>
      <c r="SSO1" s="6"/>
      <c r="SSP1" s="6"/>
      <c r="SSQ1" s="6"/>
      <c r="SSR1" s="6"/>
      <c r="SSS1" s="6"/>
      <c r="SST1" s="6"/>
      <c r="SSU1" s="6"/>
      <c r="SSV1" s="6"/>
      <c r="SSW1" s="6"/>
      <c r="SSX1" s="6"/>
      <c r="SSY1" s="6"/>
      <c r="SSZ1" s="6"/>
      <c r="STA1" s="6"/>
      <c r="STB1" s="6"/>
      <c r="STC1" s="6"/>
      <c r="STD1" s="6"/>
      <c r="STE1" s="6"/>
      <c r="STF1" s="6"/>
      <c r="STG1" s="6"/>
      <c r="STH1" s="6"/>
      <c r="STI1" s="6"/>
      <c r="STJ1" s="6"/>
      <c r="STK1" s="6"/>
      <c r="STL1" s="6"/>
      <c r="STM1" s="6"/>
      <c r="STN1" s="6"/>
      <c r="STO1" s="6"/>
      <c r="STP1" s="6"/>
      <c r="STQ1" s="6"/>
      <c r="STR1" s="6"/>
      <c r="STS1" s="6"/>
      <c r="STT1" s="6"/>
      <c r="STU1" s="6"/>
      <c r="STV1" s="6"/>
      <c r="STW1" s="6"/>
      <c r="STX1" s="6"/>
      <c r="STY1" s="6"/>
      <c r="STZ1" s="6"/>
      <c r="SUA1" s="6"/>
      <c r="SUB1" s="6"/>
      <c r="SUC1" s="6"/>
      <c r="SUD1" s="6"/>
      <c r="SUE1" s="6"/>
      <c r="SUF1" s="6"/>
      <c r="SUG1" s="6"/>
      <c r="SUH1" s="6"/>
      <c r="SUI1" s="6"/>
      <c r="SUJ1" s="6"/>
      <c r="SUK1" s="6"/>
      <c r="SUL1" s="6"/>
      <c r="SUM1" s="6"/>
      <c r="SUN1" s="6"/>
      <c r="SUO1" s="6"/>
      <c r="SUP1" s="6"/>
      <c r="SUQ1" s="6"/>
      <c r="SUR1" s="6"/>
      <c r="SUS1" s="6"/>
      <c r="SUT1" s="6"/>
      <c r="SUU1" s="6"/>
      <c r="SUV1" s="6"/>
      <c r="SUW1" s="6"/>
      <c r="SUX1" s="6"/>
      <c r="SUY1" s="6"/>
      <c r="SUZ1" s="6"/>
      <c r="SVA1" s="6"/>
      <c r="SVB1" s="6"/>
      <c r="SVC1" s="6"/>
      <c r="SVD1" s="6"/>
      <c r="SVE1" s="6"/>
      <c r="SVF1" s="6"/>
      <c r="SVG1" s="6"/>
      <c r="SVH1" s="6"/>
      <c r="SVI1" s="6"/>
      <c r="SVJ1" s="6"/>
      <c r="SVK1" s="6"/>
      <c r="SVL1" s="6"/>
      <c r="SVM1" s="6"/>
      <c r="SVN1" s="6"/>
      <c r="SVO1" s="6"/>
      <c r="SVP1" s="6"/>
      <c r="SVQ1" s="6"/>
      <c r="SVR1" s="6"/>
      <c r="SVS1" s="6"/>
      <c r="SVT1" s="6"/>
      <c r="SVU1" s="6"/>
      <c r="SVV1" s="6"/>
      <c r="SVW1" s="6"/>
      <c r="SVX1" s="6"/>
      <c r="SVY1" s="6"/>
      <c r="SVZ1" s="6"/>
      <c r="SWA1" s="6"/>
      <c r="SWB1" s="6"/>
      <c r="SWC1" s="6"/>
      <c r="SWD1" s="6"/>
      <c r="SWE1" s="6"/>
      <c r="SWF1" s="6"/>
      <c r="SWG1" s="6"/>
      <c r="SWH1" s="6"/>
      <c r="SWI1" s="6"/>
      <c r="SWJ1" s="6"/>
      <c r="SWK1" s="6"/>
      <c r="SWL1" s="6"/>
      <c r="SWM1" s="6"/>
      <c r="SWN1" s="6"/>
      <c r="SWO1" s="6"/>
      <c r="SWP1" s="6"/>
      <c r="SWQ1" s="6"/>
      <c r="SWR1" s="6"/>
      <c r="SWS1" s="6"/>
      <c r="SWT1" s="6"/>
      <c r="SWU1" s="6"/>
      <c r="SWV1" s="6"/>
      <c r="SWW1" s="6"/>
      <c r="SWX1" s="6"/>
      <c r="SWY1" s="6"/>
      <c r="SWZ1" s="6"/>
      <c r="SXA1" s="6"/>
      <c r="SXB1" s="6"/>
      <c r="SXC1" s="6"/>
      <c r="SXD1" s="6"/>
      <c r="SXE1" s="6"/>
      <c r="SXF1" s="6"/>
      <c r="SXG1" s="6"/>
      <c r="SXH1" s="6"/>
      <c r="SXI1" s="6"/>
      <c r="SXJ1" s="6"/>
      <c r="SXK1" s="6"/>
      <c r="SXL1" s="6"/>
      <c r="SXM1" s="6"/>
      <c r="SXN1" s="6"/>
      <c r="SXO1" s="6"/>
      <c r="SXP1" s="6"/>
      <c r="SXQ1" s="6"/>
      <c r="SXR1" s="6"/>
      <c r="SXS1" s="6"/>
      <c r="SXT1" s="6"/>
      <c r="SXU1" s="6"/>
      <c r="SXV1" s="6"/>
      <c r="SXW1" s="6"/>
      <c r="SXX1" s="6"/>
      <c r="SXY1" s="6"/>
      <c r="SXZ1" s="6"/>
      <c r="SYA1" s="6"/>
      <c r="SYB1" s="6"/>
      <c r="SYC1" s="6"/>
      <c r="SYD1" s="6"/>
      <c r="SYE1" s="6"/>
      <c r="SYF1" s="6"/>
      <c r="SYG1" s="6"/>
      <c r="SYH1" s="6"/>
      <c r="SYI1" s="6"/>
      <c r="SYJ1" s="6"/>
      <c r="SYK1" s="6"/>
      <c r="SYL1" s="6"/>
      <c r="SYM1" s="6"/>
      <c r="SYN1" s="6"/>
      <c r="SYO1" s="6"/>
      <c r="SYP1" s="6"/>
      <c r="SYQ1" s="6"/>
      <c r="SYR1" s="6"/>
      <c r="SYS1" s="6"/>
      <c r="SYT1" s="6"/>
      <c r="SYU1" s="6"/>
      <c r="SYV1" s="6"/>
      <c r="SYW1" s="6"/>
      <c r="SYX1" s="6"/>
      <c r="SYY1" s="6"/>
      <c r="SYZ1" s="6"/>
      <c r="SZA1" s="6"/>
      <c r="SZB1" s="6"/>
      <c r="SZC1" s="6"/>
      <c r="SZD1" s="6"/>
      <c r="SZE1" s="6"/>
      <c r="SZF1" s="6"/>
      <c r="SZG1" s="6"/>
      <c r="SZH1" s="6"/>
      <c r="SZI1" s="6"/>
      <c r="SZJ1" s="6"/>
      <c r="SZK1" s="6"/>
      <c r="SZL1" s="6"/>
      <c r="SZM1" s="6"/>
      <c r="SZN1" s="6"/>
      <c r="SZO1" s="6"/>
      <c r="SZP1" s="6"/>
      <c r="SZQ1" s="6"/>
      <c r="SZR1" s="6"/>
      <c r="SZS1" s="6"/>
      <c r="SZT1" s="6"/>
      <c r="SZU1" s="6"/>
      <c r="SZV1" s="6"/>
      <c r="SZW1" s="6"/>
      <c r="SZX1" s="6"/>
      <c r="SZY1" s="6"/>
      <c r="SZZ1" s="6"/>
      <c r="TAA1" s="6"/>
      <c r="TAB1" s="6"/>
      <c r="TAC1" s="6"/>
      <c r="TAD1" s="6"/>
      <c r="TAE1" s="6"/>
      <c r="TAF1" s="6"/>
      <c r="TAG1" s="6"/>
      <c r="TAH1" s="6"/>
      <c r="TAI1" s="6"/>
      <c r="TAJ1" s="6"/>
      <c r="TAK1" s="6"/>
      <c r="TAL1" s="6"/>
      <c r="TAM1" s="6"/>
      <c r="TAN1" s="6"/>
      <c r="TAO1" s="6"/>
      <c r="TAP1" s="6"/>
      <c r="TAQ1" s="6"/>
      <c r="TAR1" s="6"/>
      <c r="TAS1" s="6"/>
      <c r="TAT1" s="6"/>
      <c r="TAU1" s="6"/>
      <c r="TAV1" s="6"/>
      <c r="TAW1" s="6"/>
      <c r="TAX1" s="6"/>
      <c r="TAY1" s="6"/>
      <c r="TAZ1" s="6"/>
      <c r="TBA1" s="6"/>
      <c r="TBB1" s="6"/>
      <c r="TBC1" s="6"/>
      <c r="TBD1" s="6"/>
      <c r="TBE1" s="6"/>
      <c r="TBF1" s="6"/>
      <c r="TBG1" s="6"/>
      <c r="TBH1" s="6"/>
      <c r="TBI1" s="6"/>
      <c r="TBJ1" s="6"/>
      <c r="TBK1" s="6"/>
      <c r="TBL1" s="6"/>
      <c r="TBM1" s="6"/>
      <c r="TBN1" s="6"/>
      <c r="TBO1" s="6"/>
      <c r="TBP1" s="6"/>
      <c r="TBQ1" s="6"/>
      <c r="TBR1" s="6"/>
      <c r="TBS1" s="6"/>
      <c r="TBT1" s="6"/>
      <c r="TBU1" s="6"/>
      <c r="TBV1" s="6"/>
      <c r="TBW1" s="6"/>
      <c r="TBX1" s="6"/>
      <c r="TBY1" s="6"/>
      <c r="TBZ1" s="6"/>
      <c r="TCA1" s="6"/>
      <c r="TCB1" s="6"/>
      <c r="TCC1" s="6"/>
      <c r="TCD1" s="6"/>
      <c r="TCE1" s="6"/>
      <c r="TCF1" s="6"/>
      <c r="TCG1" s="6"/>
      <c r="TCH1" s="6"/>
      <c r="TCI1" s="6"/>
      <c r="TCJ1" s="6"/>
      <c r="TCK1" s="6"/>
      <c r="TCL1" s="6"/>
      <c r="TCM1" s="6"/>
      <c r="TCN1" s="6"/>
      <c r="TCO1" s="6"/>
      <c r="TCP1" s="6"/>
      <c r="TCQ1" s="6"/>
      <c r="TCR1" s="6"/>
      <c r="TCS1" s="6"/>
      <c r="TCT1" s="6"/>
      <c r="TCU1" s="6"/>
      <c r="TCV1" s="6"/>
      <c r="TCW1" s="6"/>
      <c r="TCX1" s="6"/>
      <c r="TCY1" s="6"/>
      <c r="TCZ1" s="6"/>
      <c r="TDA1" s="6"/>
      <c r="TDB1" s="6"/>
      <c r="TDC1" s="6"/>
      <c r="TDD1" s="6"/>
      <c r="TDE1" s="6"/>
      <c r="TDF1" s="6"/>
      <c r="TDG1" s="6"/>
      <c r="TDH1" s="6"/>
      <c r="TDI1" s="6"/>
      <c r="TDJ1" s="6"/>
      <c r="TDK1" s="6"/>
      <c r="TDL1" s="6"/>
      <c r="TDM1" s="6"/>
      <c r="TDN1" s="6"/>
      <c r="TDO1" s="6"/>
      <c r="TDP1" s="6"/>
      <c r="TDQ1" s="6"/>
      <c r="TDR1" s="6"/>
      <c r="TDS1" s="6"/>
      <c r="TDT1" s="6"/>
      <c r="TDU1" s="6"/>
      <c r="TDV1" s="6"/>
      <c r="TDW1" s="6"/>
      <c r="TDX1" s="6"/>
      <c r="TDY1" s="6"/>
      <c r="TDZ1" s="6"/>
      <c r="TEA1" s="6"/>
      <c r="TEB1" s="6"/>
      <c r="TEC1" s="6"/>
      <c r="TED1" s="6"/>
      <c r="TEE1" s="6"/>
      <c r="TEF1" s="6"/>
      <c r="TEG1" s="6"/>
      <c r="TEH1" s="6"/>
      <c r="TEI1" s="6"/>
      <c r="TEJ1" s="6"/>
      <c r="TEK1" s="6"/>
      <c r="TEL1" s="6"/>
      <c r="TEM1" s="6"/>
      <c r="TEN1" s="6"/>
      <c r="TEO1" s="6"/>
      <c r="TEP1" s="6"/>
      <c r="TEQ1" s="6"/>
      <c r="TER1" s="6"/>
      <c r="TES1" s="6"/>
      <c r="TET1" s="6"/>
      <c r="TEU1" s="6"/>
      <c r="TEV1" s="6"/>
      <c r="TEW1" s="6"/>
      <c r="TEX1" s="6"/>
      <c r="TEY1" s="6"/>
      <c r="TEZ1" s="6"/>
      <c r="TFA1" s="6"/>
      <c r="TFB1" s="6"/>
      <c r="TFC1" s="6"/>
      <c r="TFD1" s="6"/>
      <c r="TFE1" s="6"/>
      <c r="TFF1" s="6"/>
      <c r="TFG1" s="6"/>
      <c r="TFH1" s="6"/>
      <c r="TFI1" s="6"/>
      <c r="TFJ1" s="6"/>
      <c r="TFK1" s="6"/>
      <c r="TFL1" s="6"/>
      <c r="TFM1" s="6"/>
      <c r="TFN1" s="6"/>
      <c r="TFO1" s="6"/>
      <c r="TFP1" s="6"/>
      <c r="TFQ1" s="6"/>
      <c r="TFR1" s="6"/>
      <c r="TFS1" s="6"/>
      <c r="TFT1" s="6"/>
      <c r="TFU1" s="6"/>
      <c r="TFV1" s="6"/>
      <c r="TFW1" s="6"/>
      <c r="TFX1" s="6"/>
      <c r="TFY1" s="6"/>
      <c r="TFZ1" s="6"/>
      <c r="TGA1" s="6"/>
      <c r="TGB1" s="6"/>
      <c r="TGC1" s="6"/>
      <c r="TGD1" s="6"/>
      <c r="TGE1" s="6"/>
      <c r="TGF1" s="6"/>
      <c r="TGG1" s="6"/>
      <c r="TGH1" s="6"/>
      <c r="TGI1" s="6"/>
      <c r="TGJ1" s="6"/>
      <c r="TGK1" s="6"/>
      <c r="TGL1" s="6"/>
      <c r="TGM1" s="6"/>
      <c r="TGN1" s="6"/>
      <c r="TGO1" s="6"/>
      <c r="TGP1" s="6"/>
      <c r="TGQ1" s="6"/>
      <c r="TGR1" s="6"/>
      <c r="TGS1" s="6"/>
      <c r="TGT1" s="6"/>
      <c r="TGU1" s="6"/>
      <c r="TGV1" s="6"/>
      <c r="TGW1" s="6"/>
      <c r="TGX1" s="6"/>
      <c r="TGY1" s="6"/>
      <c r="TGZ1" s="6"/>
      <c r="THA1" s="6"/>
      <c r="THB1" s="6"/>
      <c r="THC1" s="6"/>
      <c r="THD1" s="6"/>
      <c r="THE1" s="6"/>
      <c r="THF1" s="6"/>
      <c r="THG1" s="6"/>
      <c r="THH1" s="6"/>
      <c r="THI1" s="6"/>
      <c r="THJ1" s="6"/>
      <c r="THK1" s="6"/>
      <c r="THL1" s="6"/>
      <c r="THM1" s="6"/>
      <c r="THN1" s="6"/>
      <c r="THO1" s="6"/>
      <c r="THP1" s="6"/>
      <c r="THQ1" s="6"/>
      <c r="THR1" s="6"/>
      <c r="THS1" s="6"/>
      <c r="THT1" s="6"/>
      <c r="THU1" s="6"/>
      <c r="THV1" s="6"/>
      <c r="THW1" s="6"/>
      <c r="THX1" s="6"/>
      <c r="THY1" s="6"/>
      <c r="THZ1" s="6"/>
      <c r="TIA1" s="6"/>
      <c r="TIB1" s="6"/>
      <c r="TIC1" s="6"/>
      <c r="TID1" s="6"/>
      <c r="TIE1" s="6"/>
      <c r="TIF1" s="6"/>
      <c r="TIG1" s="6"/>
      <c r="TIH1" s="6"/>
      <c r="TII1" s="6"/>
      <c r="TIJ1" s="6"/>
      <c r="TIK1" s="6"/>
      <c r="TIL1" s="6"/>
      <c r="TIM1" s="6"/>
      <c r="TIN1" s="6"/>
      <c r="TIO1" s="6"/>
      <c r="TIP1" s="6"/>
      <c r="TIQ1" s="6"/>
      <c r="TIR1" s="6"/>
      <c r="TIS1" s="6"/>
      <c r="TIT1" s="6"/>
      <c r="TIU1" s="6"/>
      <c r="TIV1" s="6"/>
      <c r="TIW1" s="6"/>
      <c r="TIX1" s="6"/>
      <c r="TIY1" s="6"/>
      <c r="TIZ1" s="6"/>
      <c r="TJA1" s="6"/>
      <c r="TJB1" s="6"/>
      <c r="TJC1" s="6"/>
      <c r="TJD1" s="6"/>
      <c r="TJE1" s="6"/>
      <c r="TJF1" s="6"/>
      <c r="TJG1" s="6"/>
      <c r="TJH1" s="6"/>
      <c r="TJI1" s="6"/>
      <c r="TJJ1" s="6"/>
      <c r="TJK1" s="6"/>
      <c r="TJL1" s="6"/>
      <c r="TJM1" s="6"/>
      <c r="TJN1" s="6"/>
      <c r="TJO1" s="6"/>
      <c r="TJP1" s="6"/>
      <c r="TJQ1" s="6"/>
      <c r="TJR1" s="6"/>
      <c r="TJS1" s="6"/>
      <c r="TJT1" s="6"/>
      <c r="TJU1" s="6"/>
      <c r="TJV1" s="6"/>
      <c r="TJW1" s="6"/>
      <c r="TJX1" s="6"/>
      <c r="TJY1" s="6"/>
      <c r="TJZ1" s="6"/>
      <c r="TKA1" s="6"/>
      <c r="TKB1" s="6"/>
      <c r="TKC1" s="6"/>
      <c r="TKD1" s="6"/>
      <c r="TKE1" s="6"/>
      <c r="TKF1" s="6"/>
      <c r="TKG1" s="6"/>
      <c r="TKH1" s="6"/>
      <c r="TKI1" s="6"/>
      <c r="TKJ1" s="6"/>
      <c r="TKK1" s="6"/>
      <c r="TKL1" s="6"/>
      <c r="TKM1" s="6"/>
      <c r="TKN1" s="6"/>
      <c r="TKO1" s="6"/>
      <c r="TKP1" s="6"/>
      <c r="TKQ1" s="6"/>
      <c r="TKR1" s="6"/>
      <c r="TKS1" s="6"/>
      <c r="TKT1" s="6"/>
      <c r="TKU1" s="6"/>
      <c r="TKV1" s="6"/>
      <c r="TKW1" s="6"/>
      <c r="TKX1" s="6"/>
      <c r="TKY1" s="6"/>
      <c r="TKZ1" s="6"/>
      <c r="TLA1" s="6"/>
      <c r="TLB1" s="6"/>
      <c r="TLC1" s="6"/>
      <c r="TLD1" s="6"/>
      <c r="TLE1" s="6"/>
      <c r="TLF1" s="6"/>
      <c r="TLG1" s="6"/>
      <c r="TLH1" s="6"/>
      <c r="TLI1" s="6"/>
      <c r="TLJ1" s="6"/>
      <c r="TLK1" s="6"/>
      <c r="TLL1" s="6"/>
      <c r="TLM1" s="6"/>
      <c r="TLN1" s="6"/>
      <c r="TLO1" s="6"/>
      <c r="TLP1" s="6"/>
      <c r="TLQ1" s="6"/>
      <c r="TLR1" s="6"/>
      <c r="TLS1" s="6"/>
      <c r="TLT1" s="6"/>
      <c r="TLU1" s="6"/>
      <c r="TLV1" s="6"/>
      <c r="TLW1" s="6"/>
      <c r="TLX1" s="6"/>
      <c r="TLY1" s="6"/>
      <c r="TLZ1" s="6"/>
      <c r="TMA1" s="6"/>
      <c r="TMB1" s="6"/>
      <c r="TMC1" s="6"/>
      <c r="TMD1" s="6"/>
      <c r="TME1" s="6"/>
      <c r="TMF1" s="6"/>
      <c r="TMG1" s="6"/>
      <c r="TMH1" s="6"/>
      <c r="TMI1" s="6"/>
      <c r="TMJ1" s="6"/>
      <c r="TMK1" s="6"/>
      <c r="TML1" s="6"/>
      <c r="TMM1" s="6"/>
      <c r="TMN1" s="6"/>
      <c r="TMO1" s="6"/>
      <c r="TMP1" s="6"/>
      <c r="TMQ1" s="6"/>
      <c r="TMR1" s="6"/>
      <c r="TMS1" s="6"/>
      <c r="TMT1" s="6"/>
      <c r="TMU1" s="6"/>
      <c r="TMV1" s="6"/>
      <c r="TMW1" s="6"/>
      <c r="TMX1" s="6"/>
      <c r="TMY1" s="6"/>
      <c r="TMZ1" s="6"/>
      <c r="TNA1" s="6"/>
      <c r="TNB1" s="6"/>
      <c r="TNC1" s="6"/>
      <c r="TND1" s="6"/>
      <c r="TNE1" s="6"/>
      <c r="TNF1" s="6"/>
      <c r="TNG1" s="6"/>
      <c r="TNH1" s="6"/>
      <c r="TNI1" s="6"/>
      <c r="TNJ1" s="6"/>
      <c r="TNK1" s="6"/>
      <c r="TNL1" s="6"/>
      <c r="TNM1" s="6"/>
      <c r="TNN1" s="6"/>
      <c r="TNO1" s="6"/>
      <c r="TNP1" s="6"/>
      <c r="TNQ1" s="6"/>
      <c r="TNR1" s="6"/>
      <c r="TNS1" s="6"/>
      <c r="TNT1" s="6"/>
      <c r="TNU1" s="6"/>
      <c r="TNV1" s="6"/>
      <c r="TNW1" s="6"/>
      <c r="TNX1" s="6"/>
      <c r="TNY1" s="6"/>
      <c r="TNZ1" s="6"/>
      <c r="TOA1" s="6"/>
      <c r="TOB1" s="6"/>
      <c r="TOC1" s="6"/>
      <c r="TOD1" s="6"/>
      <c r="TOE1" s="6"/>
      <c r="TOF1" s="6"/>
      <c r="TOG1" s="6"/>
      <c r="TOH1" s="6"/>
      <c r="TOI1" s="6"/>
      <c r="TOJ1" s="6"/>
      <c r="TOK1" s="6"/>
      <c r="TOL1" s="6"/>
      <c r="TOM1" s="6"/>
      <c r="TON1" s="6"/>
      <c r="TOO1" s="6"/>
      <c r="TOP1" s="6"/>
      <c r="TOQ1" s="6"/>
      <c r="TOR1" s="6"/>
      <c r="TOS1" s="6"/>
      <c r="TOT1" s="6"/>
      <c r="TOU1" s="6"/>
      <c r="TOV1" s="6"/>
      <c r="TOW1" s="6"/>
      <c r="TOX1" s="6"/>
      <c r="TOY1" s="6"/>
      <c r="TOZ1" s="6"/>
      <c r="TPA1" s="6"/>
      <c r="TPB1" s="6"/>
      <c r="TPC1" s="6"/>
      <c r="TPD1" s="6"/>
      <c r="TPE1" s="6"/>
      <c r="TPF1" s="6"/>
      <c r="TPG1" s="6"/>
      <c r="TPH1" s="6"/>
      <c r="TPI1" s="6"/>
      <c r="TPJ1" s="6"/>
      <c r="TPK1" s="6"/>
      <c r="TPL1" s="6"/>
      <c r="TPM1" s="6"/>
      <c r="TPN1" s="6"/>
      <c r="TPO1" s="6"/>
      <c r="TPP1" s="6"/>
      <c r="TPQ1" s="6"/>
      <c r="TPR1" s="6"/>
      <c r="TPS1" s="6"/>
      <c r="TPT1" s="6"/>
      <c r="TPU1" s="6"/>
      <c r="TPV1" s="6"/>
      <c r="TPW1" s="6"/>
      <c r="TPX1" s="6"/>
      <c r="TPY1" s="6"/>
      <c r="TPZ1" s="6"/>
      <c r="TQA1" s="6"/>
      <c r="TQB1" s="6"/>
      <c r="TQC1" s="6"/>
      <c r="TQD1" s="6"/>
      <c r="TQE1" s="6"/>
      <c r="TQF1" s="6"/>
      <c r="TQG1" s="6"/>
      <c r="TQH1" s="6"/>
      <c r="TQI1" s="6"/>
      <c r="TQJ1" s="6"/>
      <c r="TQK1" s="6"/>
      <c r="TQL1" s="6"/>
      <c r="TQM1" s="6"/>
      <c r="TQN1" s="6"/>
      <c r="TQO1" s="6"/>
      <c r="TQP1" s="6"/>
      <c r="TQQ1" s="6"/>
      <c r="TQR1" s="6"/>
      <c r="TQS1" s="6"/>
      <c r="TQT1" s="6"/>
      <c r="TQU1" s="6"/>
      <c r="TQV1" s="6"/>
      <c r="TQW1" s="6"/>
      <c r="TQX1" s="6"/>
      <c r="TQY1" s="6"/>
      <c r="TQZ1" s="6"/>
      <c r="TRA1" s="6"/>
      <c r="TRB1" s="6"/>
      <c r="TRC1" s="6"/>
      <c r="TRD1" s="6"/>
      <c r="TRE1" s="6"/>
      <c r="TRF1" s="6"/>
      <c r="TRG1" s="6"/>
      <c r="TRH1" s="6"/>
      <c r="TRI1" s="6"/>
      <c r="TRJ1" s="6"/>
      <c r="TRK1" s="6"/>
      <c r="TRL1" s="6"/>
      <c r="TRM1" s="6"/>
      <c r="TRN1" s="6"/>
      <c r="TRO1" s="6"/>
      <c r="TRP1" s="6"/>
      <c r="TRQ1" s="6"/>
      <c r="TRR1" s="6"/>
      <c r="TRS1" s="6"/>
      <c r="TRT1" s="6"/>
      <c r="TRU1" s="6"/>
      <c r="TRV1" s="6"/>
      <c r="TRW1" s="6"/>
      <c r="TRX1" s="6"/>
      <c r="TRY1" s="6"/>
      <c r="TRZ1" s="6"/>
      <c r="TSA1" s="6"/>
      <c r="TSB1" s="6"/>
      <c r="TSC1" s="6"/>
      <c r="TSD1" s="6"/>
      <c r="TSE1" s="6"/>
      <c r="TSF1" s="6"/>
      <c r="TSG1" s="6"/>
      <c r="TSH1" s="6"/>
      <c r="TSI1" s="6"/>
      <c r="TSJ1" s="6"/>
      <c r="TSK1" s="6"/>
      <c r="TSL1" s="6"/>
      <c r="TSM1" s="6"/>
      <c r="TSN1" s="6"/>
      <c r="TSO1" s="6"/>
      <c r="TSP1" s="6"/>
      <c r="TSQ1" s="6"/>
      <c r="TSR1" s="6"/>
      <c r="TSS1" s="6"/>
      <c r="TST1" s="6"/>
      <c r="TSU1" s="6"/>
      <c r="TSV1" s="6"/>
      <c r="TSW1" s="6"/>
      <c r="TSX1" s="6"/>
      <c r="TSY1" s="6"/>
      <c r="TSZ1" s="6"/>
      <c r="TTA1" s="6"/>
      <c r="TTB1" s="6"/>
      <c r="TTC1" s="6"/>
      <c r="TTD1" s="6"/>
      <c r="TTE1" s="6"/>
      <c r="TTF1" s="6"/>
      <c r="TTG1" s="6"/>
      <c r="TTH1" s="6"/>
      <c r="TTI1" s="6"/>
      <c r="TTJ1" s="6"/>
      <c r="TTK1" s="6"/>
      <c r="TTL1" s="6"/>
      <c r="TTM1" s="6"/>
      <c r="TTN1" s="6"/>
      <c r="TTO1" s="6"/>
      <c r="TTP1" s="6"/>
      <c r="TTQ1" s="6"/>
      <c r="TTR1" s="6"/>
      <c r="TTS1" s="6"/>
      <c r="TTT1" s="6"/>
      <c r="TTU1" s="6"/>
      <c r="TTV1" s="6"/>
      <c r="TTW1" s="6"/>
      <c r="TTX1" s="6"/>
      <c r="TTY1" s="6"/>
      <c r="TTZ1" s="6"/>
      <c r="TUA1" s="6"/>
      <c r="TUB1" s="6"/>
      <c r="TUC1" s="6"/>
      <c r="TUD1" s="6"/>
      <c r="TUE1" s="6"/>
      <c r="TUF1" s="6"/>
      <c r="TUG1" s="6"/>
      <c r="TUH1" s="6"/>
      <c r="TUI1" s="6"/>
      <c r="TUJ1" s="6"/>
      <c r="TUK1" s="6"/>
      <c r="TUL1" s="6"/>
      <c r="TUM1" s="6"/>
      <c r="TUN1" s="6"/>
      <c r="TUO1" s="6"/>
      <c r="TUP1" s="6"/>
      <c r="TUQ1" s="6"/>
      <c r="TUR1" s="6"/>
      <c r="TUS1" s="6"/>
      <c r="TUT1" s="6"/>
      <c r="TUU1" s="6"/>
      <c r="TUV1" s="6"/>
      <c r="TUW1" s="6"/>
      <c r="TUX1" s="6"/>
      <c r="TUY1" s="6"/>
      <c r="TUZ1" s="6"/>
      <c r="TVA1" s="6"/>
      <c r="TVB1" s="6"/>
      <c r="TVC1" s="6"/>
      <c r="TVD1" s="6"/>
      <c r="TVE1" s="6"/>
      <c r="TVF1" s="6"/>
      <c r="TVG1" s="6"/>
      <c r="TVH1" s="6"/>
      <c r="TVI1" s="6"/>
      <c r="TVJ1" s="6"/>
      <c r="TVK1" s="6"/>
      <c r="TVL1" s="6"/>
      <c r="TVM1" s="6"/>
      <c r="TVN1" s="6"/>
      <c r="TVO1" s="6"/>
      <c r="TVP1" s="6"/>
      <c r="TVQ1" s="6"/>
      <c r="TVR1" s="6"/>
      <c r="TVS1" s="6"/>
      <c r="TVT1" s="6"/>
      <c r="TVU1" s="6"/>
      <c r="TVV1" s="6"/>
      <c r="TVW1" s="6"/>
      <c r="TVX1" s="6"/>
      <c r="TVY1" s="6"/>
      <c r="TVZ1" s="6"/>
      <c r="TWA1" s="6"/>
      <c r="TWB1" s="6"/>
      <c r="TWC1" s="6"/>
      <c r="TWD1" s="6"/>
      <c r="TWE1" s="6"/>
      <c r="TWF1" s="6"/>
      <c r="TWG1" s="6"/>
      <c r="TWH1" s="6"/>
      <c r="TWI1" s="6"/>
      <c r="TWJ1" s="6"/>
      <c r="TWK1" s="6"/>
      <c r="TWL1" s="6"/>
      <c r="TWM1" s="6"/>
      <c r="TWN1" s="6"/>
      <c r="TWO1" s="6"/>
      <c r="TWP1" s="6"/>
      <c r="TWQ1" s="6"/>
      <c r="TWR1" s="6"/>
      <c r="TWS1" s="6"/>
      <c r="TWT1" s="6"/>
      <c r="TWU1" s="6"/>
      <c r="TWV1" s="6"/>
      <c r="TWW1" s="6"/>
      <c r="TWX1" s="6"/>
      <c r="TWY1" s="6"/>
      <c r="TWZ1" s="6"/>
      <c r="TXA1" s="6"/>
      <c r="TXB1" s="6"/>
      <c r="TXC1" s="6"/>
      <c r="TXD1" s="6"/>
      <c r="TXE1" s="6"/>
      <c r="TXF1" s="6"/>
      <c r="TXG1" s="6"/>
      <c r="TXH1" s="6"/>
      <c r="TXI1" s="6"/>
      <c r="TXJ1" s="6"/>
      <c r="TXK1" s="6"/>
      <c r="TXL1" s="6"/>
      <c r="TXM1" s="6"/>
      <c r="TXN1" s="6"/>
      <c r="TXO1" s="6"/>
      <c r="TXP1" s="6"/>
      <c r="TXQ1" s="6"/>
      <c r="TXR1" s="6"/>
      <c r="TXS1" s="6"/>
      <c r="TXT1" s="6"/>
      <c r="TXU1" s="6"/>
      <c r="TXV1" s="6"/>
      <c r="TXW1" s="6"/>
      <c r="TXX1" s="6"/>
      <c r="TXY1" s="6"/>
      <c r="TXZ1" s="6"/>
      <c r="TYA1" s="6"/>
      <c r="TYB1" s="6"/>
      <c r="TYC1" s="6"/>
      <c r="TYD1" s="6"/>
      <c r="TYE1" s="6"/>
      <c r="TYF1" s="6"/>
      <c r="TYG1" s="6"/>
      <c r="TYH1" s="6"/>
      <c r="TYI1" s="6"/>
      <c r="TYJ1" s="6"/>
      <c r="TYK1" s="6"/>
      <c r="TYL1" s="6"/>
      <c r="TYM1" s="6"/>
      <c r="TYN1" s="6"/>
      <c r="TYO1" s="6"/>
      <c r="TYP1" s="6"/>
      <c r="TYQ1" s="6"/>
      <c r="TYR1" s="6"/>
      <c r="TYS1" s="6"/>
      <c r="TYT1" s="6"/>
      <c r="TYU1" s="6"/>
      <c r="TYV1" s="6"/>
      <c r="TYW1" s="6"/>
      <c r="TYX1" s="6"/>
      <c r="TYY1" s="6"/>
      <c r="TYZ1" s="6"/>
      <c r="TZA1" s="6"/>
      <c r="TZB1" s="6"/>
      <c r="TZC1" s="6"/>
      <c r="TZD1" s="6"/>
      <c r="TZE1" s="6"/>
      <c r="TZF1" s="6"/>
      <c r="TZG1" s="6"/>
      <c r="TZH1" s="6"/>
      <c r="TZI1" s="6"/>
      <c r="TZJ1" s="6"/>
      <c r="TZK1" s="6"/>
      <c r="TZL1" s="6"/>
      <c r="TZM1" s="6"/>
      <c r="TZN1" s="6"/>
      <c r="TZO1" s="6"/>
      <c r="TZP1" s="6"/>
      <c r="TZQ1" s="6"/>
      <c r="TZR1" s="6"/>
      <c r="TZS1" s="6"/>
      <c r="TZT1" s="6"/>
      <c r="TZU1" s="6"/>
      <c r="TZV1" s="6"/>
      <c r="TZW1" s="6"/>
      <c r="TZX1" s="6"/>
      <c r="TZY1" s="6"/>
      <c r="TZZ1" s="6"/>
      <c r="UAA1" s="6"/>
      <c r="UAB1" s="6"/>
      <c r="UAC1" s="6"/>
      <c r="UAD1" s="6"/>
      <c r="UAE1" s="6"/>
      <c r="UAF1" s="6"/>
      <c r="UAG1" s="6"/>
      <c r="UAH1" s="6"/>
      <c r="UAI1" s="6"/>
      <c r="UAJ1" s="6"/>
      <c r="UAK1" s="6"/>
      <c r="UAL1" s="6"/>
      <c r="UAM1" s="6"/>
      <c r="UAN1" s="6"/>
      <c r="UAO1" s="6"/>
      <c r="UAP1" s="6"/>
      <c r="UAQ1" s="6"/>
      <c r="UAR1" s="6"/>
      <c r="UAS1" s="6"/>
      <c r="UAT1" s="6"/>
      <c r="UAU1" s="6"/>
      <c r="UAV1" s="6"/>
      <c r="UAW1" s="6"/>
      <c r="UAX1" s="6"/>
      <c r="UAY1" s="6"/>
      <c r="UAZ1" s="6"/>
      <c r="UBA1" s="6"/>
      <c r="UBB1" s="6"/>
      <c r="UBC1" s="6"/>
      <c r="UBD1" s="6"/>
      <c r="UBE1" s="6"/>
      <c r="UBF1" s="6"/>
      <c r="UBG1" s="6"/>
      <c r="UBH1" s="6"/>
      <c r="UBI1" s="6"/>
      <c r="UBJ1" s="6"/>
      <c r="UBK1" s="6"/>
      <c r="UBL1" s="6"/>
      <c r="UBM1" s="6"/>
      <c r="UBN1" s="6"/>
      <c r="UBO1" s="6"/>
      <c r="UBP1" s="6"/>
      <c r="UBQ1" s="6"/>
      <c r="UBR1" s="6"/>
      <c r="UBS1" s="6"/>
      <c r="UBT1" s="6"/>
      <c r="UBU1" s="6"/>
      <c r="UBV1" s="6"/>
      <c r="UBW1" s="6"/>
      <c r="UBX1" s="6"/>
      <c r="UBY1" s="6"/>
      <c r="UBZ1" s="6"/>
      <c r="UCA1" s="6"/>
      <c r="UCB1" s="6"/>
      <c r="UCC1" s="6"/>
      <c r="UCD1" s="6"/>
      <c r="UCE1" s="6"/>
      <c r="UCF1" s="6"/>
      <c r="UCG1" s="6"/>
      <c r="UCH1" s="6"/>
      <c r="UCI1" s="6"/>
      <c r="UCJ1" s="6"/>
      <c r="UCK1" s="6"/>
      <c r="UCL1" s="6"/>
      <c r="UCM1" s="6"/>
      <c r="UCN1" s="6"/>
      <c r="UCO1" s="6"/>
      <c r="UCP1" s="6"/>
      <c r="UCQ1" s="6"/>
      <c r="UCR1" s="6"/>
      <c r="UCS1" s="6"/>
      <c r="UCT1" s="6"/>
      <c r="UCU1" s="6"/>
      <c r="UCV1" s="6"/>
      <c r="UCW1" s="6"/>
      <c r="UCX1" s="6"/>
      <c r="UCY1" s="6"/>
      <c r="UCZ1" s="6"/>
      <c r="UDA1" s="6"/>
      <c r="UDB1" s="6"/>
      <c r="UDC1" s="6"/>
      <c r="UDD1" s="6"/>
      <c r="UDE1" s="6"/>
      <c r="UDF1" s="6"/>
      <c r="UDG1" s="6"/>
      <c r="UDH1" s="6"/>
      <c r="UDI1" s="6"/>
      <c r="UDJ1" s="6"/>
      <c r="UDK1" s="6"/>
      <c r="UDL1" s="6"/>
      <c r="UDM1" s="6"/>
      <c r="UDN1" s="6"/>
      <c r="UDO1" s="6"/>
      <c r="UDP1" s="6"/>
      <c r="UDQ1" s="6"/>
      <c r="UDR1" s="6"/>
      <c r="UDS1" s="6"/>
      <c r="UDT1" s="6"/>
      <c r="UDU1" s="6"/>
      <c r="UDV1" s="6"/>
      <c r="UDW1" s="6"/>
      <c r="UDX1" s="6"/>
      <c r="UDY1" s="6"/>
      <c r="UDZ1" s="6"/>
      <c r="UEA1" s="6"/>
      <c r="UEB1" s="6"/>
      <c r="UEC1" s="6"/>
      <c r="UED1" s="6"/>
      <c r="UEE1" s="6"/>
      <c r="UEF1" s="6"/>
      <c r="UEG1" s="6"/>
      <c r="UEH1" s="6"/>
      <c r="UEI1" s="6"/>
      <c r="UEJ1" s="6"/>
      <c r="UEK1" s="6"/>
      <c r="UEL1" s="6"/>
      <c r="UEM1" s="6"/>
      <c r="UEN1" s="6"/>
      <c r="UEO1" s="6"/>
      <c r="UEP1" s="6"/>
      <c r="UEQ1" s="6"/>
      <c r="UER1" s="6"/>
      <c r="UES1" s="6"/>
      <c r="UET1" s="6"/>
      <c r="UEU1" s="6"/>
      <c r="UEV1" s="6"/>
      <c r="UEW1" s="6"/>
      <c r="UEX1" s="6"/>
      <c r="UEY1" s="6"/>
      <c r="UEZ1" s="6"/>
      <c r="UFA1" s="6"/>
      <c r="UFB1" s="6"/>
      <c r="UFC1" s="6"/>
      <c r="UFD1" s="6"/>
      <c r="UFE1" s="6"/>
      <c r="UFF1" s="6"/>
      <c r="UFG1" s="6"/>
      <c r="UFH1" s="6"/>
      <c r="UFI1" s="6"/>
      <c r="UFJ1" s="6"/>
      <c r="UFK1" s="6"/>
      <c r="UFL1" s="6"/>
      <c r="UFM1" s="6"/>
      <c r="UFN1" s="6"/>
      <c r="UFO1" s="6"/>
      <c r="UFP1" s="6"/>
      <c r="UFQ1" s="6"/>
      <c r="UFR1" s="6"/>
      <c r="UFS1" s="6"/>
      <c r="UFT1" s="6"/>
      <c r="UFU1" s="6"/>
      <c r="UFV1" s="6"/>
      <c r="UFW1" s="6"/>
      <c r="UFX1" s="6"/>
      <c r="UFY1" s="6"/>
      <c r="UFZ1" s="6"/>
      <c r="UGA1" s="6"/>
      <c r="UGB1" s="6"/>
      <c r="UGC1" s="6"/>
      <c r="UGD1" s="6"/>
      <c r="UGE1" s="6"/>
      <c r="UGF1" s="6"/>
      <c r="UGG1" s="6"/>
      <c r="UGH1" s="6"/>
      <c r="UGI1" s="6"/>
      <c r="UGJ1" s="6"/>
      <c r="UGK1" s="6"/>
      <c r="UGL1" s="6"/>
      <c r="UGM1" s="6"/>
      <c r="UGN1" s="6"/>
      <c r="UGO1" s="6"/>
      <c r="UGP1" s="6"/>
      <c r="UGQ1" s="6"/>
      <c r="UGR1" s="6"/>
      <c r="UGS1" s="6"/>
      <c r="UGT1" s="6"/>
      <c r="UGU1" s="6"/>
      <c r="UGV1" s="6"/>
      <c r="UGW1" s="6"/>
      <c r="UGX1" s="6"/>
      <c r="UGY1" s="6"/>
      <c r="UGZ1" s="6"/>
      <c r="UHA1" s="6"/>
      <c r="UHB1" s="6"/>
      <c r="UHC1" s="6"/>
      <c r="UHD1" s="6"/>
      <c r="UHE1" s="6"/>
      <c r="UHF1" s="6"/>
      <c r="UHG1" s="6"/>
      <c r="UHH1" s="6"/>
      <c r="UHI1" s="6"/>
      <c r="UHJ1" s="6"/>
      <c r="UHK1" s="6"/>
      <c r="UHL1" s="6"/>
      <c r="UHM1" s="6"/>
      <c r="UHN1" s="6"/>
      <c r="UHO1" s="6"/>
      <c r="UHP1" s="6"/>
      <c r="UHQ1" s="6"/>
      <c r="UHR1" s="6"/>
      <c r="UHS1" s="6"/>
      <c r="UHT1" s="6"/>
      <c r="UHU1" s="6"/>
      <c r="UHV1" s="6"/>
      <c r="UHW1" s="6"/>
      <c r="UHX1" s="6"/>
      <c r="UHY1" s="6"/>
      <c r="UHZ1" s="6"/>
      <c r="UIA1" s="6"/>
      <c r="UIB1" s="6"/>
      <c r="UIC1" s="6"/>
      <c r="UID1" s="6"/>
      <c r="UIE1" s="6"/>
      <c r="UIF1" s="6"/>
      <c r="UIG1" s="6"/>
      <c r="UIH1" s="6"/>
      <c r="UII1" s="6"/>
      <c r="UIJ1" s="6"/>
      <c r="UIK1" s="6"/>
      <c r="UIL1" s="6"/>
      <c r="UIM1" s="6"/>
      <c r="UIN1" s="6"/>
      <c r="UIO1" s="6"/>
      <c r="UIP1" s="6"/>
      <c r="UIQ1" s="6"/>
      <c r="UIR1" s="6"/>
      <c r="UIS1" s="6"/>
      <c r="UIT1" s="6"/>
      <c r="UIU1" s="6"/>
      <c r="UIV1" s="6"/>
      <c r="UIW1" s="6"/>
      <c r="UIX1" s="6"/>
      <c r="UIY1" s="6"/>
      <c r="UIZ1" s="6"/>
      <c r="UJA1" s="6"/>
      <c r="UJB1" s="6"/>
      <c r="UJC1" s="6"/>
      <c r="UJD1" s="6"/>
      <c r="UJE1" s="6"/>
      <c r="UJF1" s="6"/>
      <c r="UJG1" s="6"/>
      <c r="UJH1" s="6"/>
      <c r="UJI1" s="6"/>
      <c r="UJJ1" s="6"/>
      <c r="UJK1" s="6"/>
      <c r="UJL1" s="6"/>
      <c r="UJM1" s="6"/>
      <c r="UJN1" s="6"/>
      <c r="UJO1" s="6"/>
      <c r="UJP1" s="6"/>
      <c r="UJQ1" s="6"/>
      <c r="UJR1" s="6"/>
      <c r="UJS1" s="6"/>
      <c r="UJT1" s="6"/>
      <c r="UJU1" s="6"/>
      <c r="UJV1" s="6"/>
      <c r="UJW1" s="6"/>
      <c r="UJX1" s="6"/>
      <c r="UJY1" s="6"/>
      <c r="UJZ1" s="6"/>
      <c r="UKA1" s="6"/>
      <c r="UKB1" s="6"/>
      <c r="UKC1" s="6"/>
      <c r="UKD1" s="6"/>
      <c r="UKE1" s="6"/>
      <c r="UKF1" s="6"/>
      <c r="UKG1" s="6"/>
      <c r="UKH1" s="6"/>
      <c r="UKI1" s="6"/>
      <c r="UKJ1" s="6"/>
      <c r="UKK1" s="6"/>
      <c r="UKL1" s="6"/>
      <c r="UKM1" s="6"/>
      <c r="UKN1" s="6"/>
      <c r="UKO1" s="6"/>
      <c r="UKP1" s="6"/>
      <c r="UKQ1" s="6"/>
      <c r="UKR1" s="6"/>
      <c r="UKS1" s="6"/>
      <c r="UKT1" s="6"/>
      <c r="UKU1" s="6"/>
      <c r="UKV1" s="6"/>
      <c r="UKW1" s="6"/>
      <c r="UKX1" s="6"/>
      <c r="UKY1" s="6"/>
      <c r="UKZ1" s="6"/>
      <c r="ULA1" s="6"/>
      <c r="ULB1" s="6"/>
      <c r="ULC1" s="6"/>
      <c r="ULD1" s="6"/>
      <c r="ULE1" s="6"/>
      <c r="ULF1" s="6"/>
      <c r="ULG1" s="6"/>
      <c r="ULH1" s="6"/>
      <c r="ULI1" s="6"/>
      <c r="ULJ1" s="6"/>
      <c r="ULK1" s="6"/>
      <c r="ULL1" s="6"/>
      <c r="ULM1" s="6"/>
      <c r="ULN1" s="6"/>
      <c r="ULO1" s="6"/>
      <c r="ULP1" s="6"/>
      <c r="ULQ1" s="6"/>
      <c r="ULR1" s="6"/>
      <c r="ULS1" s="6"/>
      <c r="ULT1" s="6"/>
      <c r="ULU1" s="6"/>
      <c r="ULV1" s="6"/>
      <c r="ULW1" s="6"/>
      <c r="ULX1" s="6"/>
      <c r="ULY1" s="6"/>
      <c r="ULZ1" s="6"/>
      <c r="UMA1" s="6"/>
      <c r="UMB1" s="6"/>
      <c r="UMC1" s="6"/>
      <c r="UMD1" s="6"/>
      <c r="UME1" s="6"/>
      <c r="UMF1" s="6"/>
      <c r="UMG1" s="6"/>
      <c r="UMH1" s="6"/>
      <c r="UMI1" s="6"/>
      <c r="UMJ1" s="6"/>
      <c r="UMK1" s="6"/>
      <c r="UML1" s="6"/>
      <c r="UMM1" s="6"/>
      <c r="UMN1" s="6"/>
      <c r="UMO1" s="6"/>
      <c r="UMP1" s="6"/>
      <c r="UMQ1" s="6"/>
      <c r="UMR1" s="6"/>
      <c r="UMS1" s="6"/>
      <c r="UMT1" s="6"/>
      <c r="UMU1" s="6"/>
      <c r="UMV1" s="6"/>
      <c r="UMW1" s="6"/>
      <c r="UMX1" s="6"/>
      <c r="UMY1" s="6"/>
      <c r="UMZ1" s="6"/>
      <c r="UNA1" s="6"/>
      <c r="UNB1" s="6"/>
      <c r="UNC1" s="6"/>
      <c r="UND1" s="6"/>
      <c r="UNE1" s="6"/>
      <c r="UNF1" s="6"/>
      <c r="UNG1" s="6"/>
      <c r="UNH1" s="6"/>
      <c r="UNI1" s="6"/>
      <c r="UNJ1" s="6"/>
      <c r="UNK1" s="6"/>
      <c r="UNL1" s="6"/>
      <c r="UNM1" s="6"/>
      <c r="UNN1" s="6"/>
      <c r="UNO1" s="6"/>
      <c r="UNP1" s="6"/>
      <c r="UNQ1" s="6"/>
      <c r="UNR1" s="6"/>
      <c r="UNS1" s="6"/>
      <c r="UNT1" s="6"/>
      <c r="UNU1" s="6"/>
      <c r="UNV1" s="6"/>
      <c r="UNW1" s="6"/>
      <c r="UNX1" s="6"/>
      <c r="UNY1" s="6"/>
      <c r="UNZ1" s="6"/>
      <c r="UOA1" s="6"/>
      <c r="UOB1" s="6"/>
      <c r="UOC1" s="6"/>
      <c r="UOD1" s="6"/>
      <c r="UOE1" s="6"/>
      <c r="UOF1" s="6"/>
      <c r="UOG1" s="6"/>
      <c r="UOH1" s="6"/>
      <c r="UOI1" s="6"/>
      <c r="UOJ1" s="6"/>
      <c r="UOK1" s="6"/>
      <c r="UOL1" s="6"/>
      <c r="UOM1" s="6"/>
      <c r="UON1" s="6"/>
      <c r="UOO1" s="6"/>
      <c r="UOP1" s="6"/>
      <c r="UOQ1" s="6"/>
      <c r="UOR1" s="6"/>
      <c r="UOS1" s="6"/>
      <c r="UOT1" s="6"/>
      <c r="UOU1" s="6"/>
      <c r="UOV1" s="6"/>
      <c r="UOW1" s="6"/>
      <c r="UOX1" s="6"/>
      <c r="UOY1" s="6"/>
      <c r="UOZ1" s="6"/>
      <c r="UPA1" s="6"/>
      <c r="UPB1" s="6"/>
      <c r="UPC1" s="6"/>
      <c r="UPD1" s="6"/>
      <c r="UPE1" s="6"/>
      <c r="UPF1" s="6"/>
      <c r="UPG1" s="6"/>
      <c r="UPH1" s="6"/>
      <c r="UPI1" s="6"/>
      <c r="UPJ1" s="6"/>
      <c r="UPK1" s="6"/>
      <c r="UPL1" s="6"/>
      <c r="UPM1" s="6"/>
      <c r="UPN1" s="6"/>
      <c r="UPO1" s="6"/>
      <c r="UPP1" s="6"/>
      <c r="UPQ1" s="6"/>
      <c r="UPR1" s="6"/>
      <c r="UPS1" s="6"/>
      <c r="UPT1" s="6"/>
      <c r="UPU1" s="6"/>
      <c r="UPV1" s="6"/>
      <c r="UPW1" s="6"/>
      <c r="UPX1" s="6"/>
      <c r="UPY1" s="6"/>
      <c r="UPZ1" s="6"/>
      <c r="UQA1" s="6"/>
      <c r="UQB1" s="6"/>
      <c r="UQC1" s="6"/>
      <c r="UQD1" s="6"/>
      <c r="UQE1" s="6"/>
      <c r="UQF1" s="6"/>
      <c r="UQG1" s="6"/>
      <c r="UQH1" s="6"/>
      <c r="UQI1" s="6"/>
      <c r="UQJ1" s="6"/>
      <c r="UQK1" s="6"/>
      <c r="UQL1" s="6"/>
      <c r="UQM1" s="6"/>
      <c r="UQN1" s="6"/>
      <c r="UQO1" s="6"/>
      <c r="UQP1" s="6"/>
      <c r="UQQ1" s="6"/>
      <c r="UQR1" s="6"/>
      <c r="UQS1" s="6"/>
      <c r="UQT1" s="6"/>
      <c r="UQU1" s="6"/>
      <c r="UQV1" s="6"/>
      <c r="UQW1" s="6"/>
      <c r="UQX1" s="6"/>
      <c r="UQY1" s="6"/>
      <c r="UQZ1" s="6"/>
      <c r="URA1" s="6"/>
      <c r="URB1" s="6"/>
      <c r="URC1" s="6"/>
      <c r="URD1" s="6"/>
      <c r="URE1" s="6"/>
      <c r="URF1" s="6"/>
      <c r="URG1" s="6"/>
      <c r="URH1" s="6"/>
      <c r="URI1" s="6"/>
      <c r="URJ1" s="6"/>
      <c r="URK1" s="6"/>
      <c r="URL1" s="6"/>
      <c r="URM1" s="6"/>
      <c r="URN1" s="6"/>
      <c r="URO1" s="6"/>
      <c r="URP1" s="6"/>
      <c r="URQ1" s="6"/>
      <c r="URR1" s="6"/>
      <c r="URS1" s="6"/>
      <c r="URT1" s="6"/>
      <c r="URU1" s="6"/>
      <c r="URV1" s="6"/>
      <c r="URW1" s="6"/>
      <c r="URX1" s="6"/>
      <c r="URY1" s="6"/>
      <c r="URZ1" s="6"/>
      <c r="USA1" s="6"/>
      <c r="USB1" s="6"/>
      <c r="USC1" s="6"/>
      <c r="USD1" s="6"/>
      <c r="USE1" s="6"/>
      <c r="USF1" s="6"/>
      <c r="USG1" s="6"/>
      <c r="USH1" s="6"/>
      <c r="USI1" s="6"/>
      <c r="USJ1" s="6"/>
      <c r="USK1" s="6"/>
      <c r="USL1" s="6"/>
      <c r="USM1" s="6"/>
      <c r="USN1" s="6"/>
      <c r="USO1" s="6"/>
      <c r="USP1" s="6"/>
      <c r="USQ1" s="6"/>
      <c r="USR1" s="6"/>
      <c r="USS1" s="6"/>
      <c r="UST1" s="6"/>
      <c r="USU1" s="6"/>
      <c r="USV1" s="6"/>
      <c r="USW1" s="6"/>
      <c r="USX1" s="6"/>
      <c r="USY1" s="6"/>
      <c r="USZ1" s="6"/>
      <c r="UTA1" s="6"/>
      <c r="UTB1" s="6"/>
      <c r="UTC1" s="6"/>
      <c r="UTD1" s="6"/>
      <c r="UTE1" s="6"/>
      <c r="UTF1" s="6"/>
      <c r="UTG1" s="6"/>
      <c r="UTH1" s="6"/>
      <c r="UTI1" s="6"/>
      <c r="UTJ1" s="6"/>
      <c r="UTK1" s="6"/>
      <c r="UTL1" s="6"/>
      <c r="UTM1" s="6"/>
      <c r="UTN1" s="6"/>
      <c r="UTO1" s="6"/>
      <c r="UTP1" s="6"/>
      <c r="UTQ1" s="6"/>
      <c r="UTR1" s="6"/>
      <c r="UTS1" s="6"/>
      <c r="UTT1" s="6"/>
      <c r="UTU1" s="6"/>
      <c r="UTV1" s="6"/>
      <c r="UTW1" s="6"/>
      <c r="UTX1" s="6"/>
      <c r="UTY1" s="6"/>
      <c r="UTZ1" s="6"/>
      <c r="UUA1" s="6"/>
      <c r="UUB1" s="6"/>
      <c r="UUC1" s="6"/>
      <c r="UUD1" s="6"/>
      <c r="UUE1" s="6"/>
      <c r="UUF1" s="6"/>
      <c r="UUG1" s="6"/>
      <c r="UUH1" s="6"/>
      <c r="UUI1" s="6"/>
      <c r="UUJ1" s="6"/>
      <c r="UUK1" s="6"/>
      <c r="UUL1" s="6"/>
      <c r="UUM1" s="6"/>
      <c r="UUN1" s="6"/>
      <c r="UUO1" s="6"/>
      <c r="UUP1" s="6"/>
      <c r="UUQ1" s="6"/>
      <c r="UUR1" s="6"/>
      <c r="UUS1" s="6"/>
      <c r="UUT1" s="6"/>
      <c r="UUU1" s="6"/>
      <c r="UUV1" s="6"/>
      <c r="UUW1" s="6"/>
      <c r="UUX1" s="6"/>
      <c r="UUY1" s="6"/>
      <c r="UUZ1" s="6"/>
      <c r="UVA1" s="6"/>
      <c r="UVB1" s="6"/>
      <c r="UVC1" s="6"/>
      <c r="UVD1" s="6"/>
      <c r="UVE1" s="6"/>
      <c r="UVF1" s="6"/>
      <c r="UVG1" s="6"/>
      <c r="UVH1" s="6"/>
      <c r="UVI1" s="6"/>
      <c r="UVJ1" s="6"/>
      <c r="UVK1" s="6"/>
      <c r="UVL1" s="6"/>
      <c r="UVM1" s="6"/>
      <c r="UVN1" s="6"/>
      <c r="UVO1" s="6"/>
      <c r="UVP1" s="6"/>
      <c r="UVQ1" s="6"/>
      <c r="UVR1" s="6"/>
      <c r="UVS1" s="6"/>
      <c r="UVT1" s="6"/>
      <c r="UVU1" s="6"/>
      <c r="UVV1" s="6"/>
      <c r="UVW1" s="6"/>
      <c r="UVX1" s="6"/>
      <c r="UVY1" s="6"/>
      <c r="UVZ1" s="6"/>
      <c r="UWA1" s="6"/>
      <c r="UWB1" s="6"/>
      <c r="UWC1" s="6"/>
      <c r="UWD1" s="6"/>
      <c r="UWE1" s="6"/>
      <c r="UWF1" s="6"/>
      <c r="UWG1" s="6"/>
      <c r="UWH1" s="6"/>
      <c r="UWI1" s="6"/>
      <c r="UWJ1" s="6"/>
      <c r="UWK1" s="6"/>
      <c r="UWL1" s="6"/>
      <c r="UWM1" s="6"/>
      <c r="UWN1" s="6"/>
      <c r="UWO1" s="6"/>
      <c r="UWP1" s="6"/>
      <c r="UWQ1" s="6"/>
      <c r="UWR1" s="6"/>
      <c r="UWS1" s="6"/>
      <c r="UWT1" s="6"/>
      <c r="UWU1" s="6"/>
      <c r="UWV1" s="6"/>
      <c r="UWW1" s="6"/>
      <c r="UWX1" s="6"/>
      <c r="UWY1" s="6"/>
      <c r="UWZ1" s="6"/>
      <c r="UXA1" s="6"/>
      <c r="UXB1" s="6"/>
      <c r="UXC1" s="6"/>
      <c r="UXD1" s="6"/>
      <c r="UXE1" s="6"/>
      <c r="UXF1" s="6"/>
      <c r="UXG1" s="6"/>
      <c r="UXH1" s="6"/>
      <c r="UXI1" s="6"/>
      <c r="UXJ1" s="6"/>
      <c r="UXK1" s="6"/>
      <c r="UXL1" s="6"/>
      <c r="UXM1" s="6"/>
      <c r="UXN1" s="6"/>
      <c r="UXO1" s="6"/>
      <c r="UXP1" s="6"/>
      <c r="UXQ1" s="6"/>
      <c r="UXR1" s="6"/>
      <c r="UXS1" s="6"/>
      <c r="UXT1" s="6"/>
      <c r="UXU1" s="6"/>
      <c r="UXV1" s="6"/>
      <c r="UXW1" s="6"/>
      <c r="UXX1" s="6"/>
      <c r="UXY1" s="6"/>
      <c r="UXZ1" s="6"/>
      <c r="UYA1" s="6"/>
      <c r="UYB1" s="6"/>
      <c r="UYC1" s="6"/>
      <c r="UYD1" s="6"/>
      <c r="UYE1" s="6"/>
      <c r="UYF1" s="6"/>
      <c r="UYG1" s="6"/>
      <c r="UYH1" s="6"/>
      <c r="UYI1" s="6"/>
      <c r="UYJ1" s="6"/>
      <c r="UYK1" s="6"/>
      <c r="UYL1" s="6"/>
      <c r="UYM1" s="6"/>
      <c r="UYN1" s="6"/>
      <c r="UYO1" s="6"/>
      <c r="UYP1" s="6"/>
      <c r="UYQ1" s="6"/>
      <c r="UYR1" s="6"/>
      <c r="UYS1" s="6"/>
      <c r="UYT1" s="6"/>
      <c r="UYU1" s="6"/>
      <c r="UYV1" s="6"/>
      <c r="UYW1" s="6"/>
      <c r="UYX1" s="6"/>
      <c r="UYY1" s="6"/>
      <c r="UYZ1" s="6"/>
      <c r="UZA1" s="6"/>
      <c r="UZB1" s="6"/>
      <c r="UZC1" s="6"/>
      <c r="UZD1" s="6"/>
      <c r="UZE1" s="6"/>
      <c r="UZF1" s="6"/>
      <c r="UZG1" s="6"/>
      <c r="UZH1" s="6"/>
      <c r="UZI1" s="6"/>
      <c r="UZJ1" s="6"/>
      <c r="UZK1" s="6"/>
      <c r="UZL1" s="6"/>
      <c r="UZM1" s="6"/>
      <c r="UZN1" s="6"/>
      <c r="UZO1" s="6"/>
      <c r="UZP1" s="6"/>
      <c r="UZQ1" s="6"/>
      <c r="UZR1" s="6"/>
      <c r="UZS1" s="6"/>
      <c r="UZT1" s="6"/>
      <c r="UZU1" s="6"/>
      <c r="UZV1" s="6"/>
      <c r="UZW1" s="6"/>
      <c r="UZX1" s="6"/>
      <c r="UZY1" s="6"/>
      <c r="UZZ1" s="6"/>
      <c r="VAA1" s="6"/>
      <c r="VAB1" s="6"/>
      <c r="VAC1" s="6"/>
      <c r="VAD1" s="6"/>
      <c r="VAE1" s="6"/>
      <c r="VAF1" s="6"/>
      <c r="VAG1" s="6"/>
      <c r="VAH1" s="6"/>
      <c r="VAI1" s="6"/>
      <c r="VAJ1" s="6"/>
      <c r="VAK1" s="6"/>
      <c r="VAL1" s="6"/>
      <c r="VAM1" s="6"/>
      <c r="VAN1" s="6"/>
      <c r="VAO1" s="6"/>
      <c r="VAP1" s="6"/>
      <c r="VAQ1" s="6"/>
      <c r="VAR1" s="6"/>
      <c r="VAS1" s="6"/>
      <c r="VAT1" s="6"/>
      <c r="VAU1" s="6"/>
      <c r="VAV1" s="6"/>
      <c r="VAW1" s="6"/>
      <c r="VAX1" s="6"/>
      <c r="VAY1" s="6"/>
      <c r="VAZ1" s="6"/>
      <c r="VBA1" s="6"/>
      <c r="VBB1" s="6"/>
      <c r="VBC1" s="6"/>
      <c r="VBD1" s="6"/>
      <c r="VBE1" s="6"/>
      <c r="VBF1" s="6"/>
      <c r="VBG1" s="6"/>
      <c r="VBH1" s="6"/>
      <c r="VBI1" s="6"/>
      <c r="VBJ1" s="6"/>
      <c r="VBK1" s="6"/>
      <c r="VBL1" s="6"/>
      <c r="VBM1" s="6"/>
      <c r="VBN1" s="6"/>
      <c r="VBO1" s="6"/>
      <c r="VBP1" s="6"/>
      <c r="VBQ1" s="6"/>
      <c r="VBR1" s="6"/>
      <c r="VBS1" s="6"/>
      <c r="VBT1" s="6"/>
      <c r="VBU1" s="6"/>
      <c r="VBV1" s="6"/>
      <c r="VBW1" s="6"/>
      <c r="VBX1" s="6"/>
      <c r="VBY1" s="6"/>
      <c r="VBZ1" s="6"/>
      <c r="VCA1" s="6"/>
      <c r="VCB1" s="6"/>
      <c r="VCC1" s="6"/>
      <c r="VCD1" s="6"/>
      <c r="VCE1" s="6"/>
      <c r="VCF1" s="6"/>
      <c r="VCG1" s="6"/>
      <c r="VCH1" s="6"/>
      <c r="VCI1" s="6"/>
      <c r="VCJ1" s="6"/>
      <c r="VCK1" s="6"/>
      <c r="VCL1" s="6"/>
      <c r="VCM1" s="6"/>
      <c r="VCN1" s="6"/>
      <c r="VCO1" s="6"/>
      <c r="VCP1" s="6"/>
      <c r="VCQ1" s="6"/>
      <c r="VCR1" s="6"/>
      <c r="VCS1" s="6"/>
      <c r="VCT1" s="6"/>
      <c r="VCU1" s="6"/>
      <c r="VCV1" s="6"/>
      <c r="VCW1" s="6"/>
      <c r="VCX1" s="6"/>
      <c r="VCY1" s="6"/>
      <c r="VCZ1" s="6"/>
      <c r="VDA1" s="6"/>
      <c r="VDB1" s="6"/>
      <c r="VDC1" s="6"/>
      <c r="VDD1" s="6"/>
      <c r="VDE1" s="6"/>
      <c r="VDF1" s="6"/>
      <c r="VDG1" s="6"/>
      <c r="VDH1" s="6"/>
      <c r="VDI1" s="6"/>
      <c r="VDJ1" s="6"/>
      <c r="VDK1" s="6"/>
      <c r="VDL1" s="6"/>
      <c r="VDM1" s="6"/>
      <c r="VDN1" s="6"/>
      <c r="VDO1" s="6"/>
      <c r="VDP1" s="6"/>
      <c r="VDQ1" s="6"/>
      <c r="VDR1" s="6"/>
      <c r="VDS1" s="6"/>
      <c r="VDT1" s="6"/>
      <c r="VDU1" s="6"/>
      <c r="VDV1" s="6"/>
      <c r="VDW1" s="6"/>
      <c r="VDX1" s="6"/>
      <c r="VDY1" s="6"/>
      <c r="VDZ1" s="6"/>
      <c r="VEA1" s="6"/>
      <c r="VEB1" s="6"/>
      <c r="VEC1" s="6"/>
      <c r="VED1" s="6"/>
      <c r="VEE1" s="6"/>
      <c r="VEF1" s="6"/>
      <c r="VEG1" s="6"/>
      <c r="VEH1" s="6"/>
      <c r="VEI1" s="6"/>
      <c r="VEJ1" s="6"/>
      <c r="VEK1" s="6"/>
      <c r="VEL1" s="6"/>
      <c r="VEM1" s="6"/>
      <c r="VEN1" s="6"/>
      <c r="VEO1" s="6"/>
      <c r="VEP1" s="6"/>
      <c r="VEQ1" s="6"/>
      <c r="VER1" s="6"/>
      <c r="VES1" s="6"/>
      <c r="VET1" s="6"/>
      <c r="VEU1" s="6"/>
      <c r="VEV1" s="6"/>
      <c r="VEW1" s="6"/>
      <c r="VEX1" s="6"/>
      <c r="VEY1" s="6"/>
      <c r="VEZ1" s="6"/>
      <c r="VFA1" s="6"/>
      <c r="VFB1" s="6"/>
      <c r="VFC1" s="6"/>
      <c r="VFD1" s="6"/>
      <c r="VFE1" s="6"/>
      <c r="VFF1" s="6"/>
      <c r="VFG1" s="6"/>
      <c r="VFH1" s="6"/>
      <c r="VFI1" s="6"/>
      <c r="VFJ1" s="6"/>
      <c r="VFK1" s="6"/>
      <c r="VFL1" s="6"/>
      <c r="VFM1" s="6"/>
      <c r="VFN1" s="6"/>
      <c r="VFO1" s="6"/>
      <c r="VFP1" s="6"/>
      <c r="VFQ1" s="6"/>
      <c r="VFR1" s="6"/>
      <c r="VFS1" s="6"/>
      <c r="VFT1" s="6"/>
      <c r="VFU1" s="6"/>
      <c r="VFV1" s="6"/>
      <c r="VFW1" s="6"/>
      <c r="VFX1" s="6"/>
      <c r="VFY1" s="6"/>
      <c r="VFZ1" s="6"/>
      <c r="VGA1" s="6"/>
      <c r="VGB1" s="6"/>
      <c r="VGC1" s="6"/>
      <c r="VGD1" s="6"/>
      <c r="VGE1" s="6"/>
      <c r="VGF1" s="6"/>
      <c r="VGG1" s="6"/>
      <c r="VGH1" s="6"/>
      <c r="VGI1" s="6"/>
      <c r="VGJ1" s="6"/>
      <c r="VGK1" s="6"/>
      <c r="VGL1" s="6"/>
      <c r="VGM1" s="6"/>
      <c r="VGN1" s="6"/>
      <c r="VGO1" s="6"/>
      <c r="VGP1" s="6"/>
      <c r="VGQ1" s="6"/>
      <c r="VGR1" s="6"/>
      <c r="VGS1" s="6"/>
      <c r="VGT1" s="6"/>
      <c r="VGU1" s="6"/>
      <c r="VGV1" s="6"/>
      <c r="VGW1" s="6"/>
      <c r="VGX1" s="6"/>
      <c r="VGY1" s="6"/>
      <c r="VGZ1" s="6"/>
      <c r="VHA1" s="6"/>
      <c r="VHB1" s="6"/>
      <c r="VHC1" s="6"/>
      <c r="VHD1" s="6"/>
      <c r="VHE1" s="6"/>
      <c r="VHF1" s="6"/>
      <c r="VHG1" s="6"/>
      <c r="VHH1" s="6"/>
      <c r="VHI1" s="6"/>
      <c r="VHJ1" s="6"/>
      <c r="VHK1" s="6"/>
      <c r="VHL1" s="6"/>
      <c r="VHM1" s="6"/>
      <c r="VHN1" s="6"/>
      <c r="VHO1" s="6"/>
      <c r="VHP1" s="6"/>
      <c r="VHQ1" s="6"/>
      <c r="VHR1" s="6"/>
      <c r="VHS1" s="6"/>
      <c r="VHT1" s="6"/>
      <c r="VHU1" s="6"/>
      <c r="VHV1" s="6"/>
      <c r="VHW1" s="6"/>
      <c r="VHX1" s="6"/>
      <c r="VHY1" s="6"/>
      <c r="VHZ1" s="6"/>
      <c r="VIA1" s="6"/>
      <c r="VIB1" s="6"/>
      <c r="VIC1" s="6"/>
      <c r="VID1" s="6"/>
      <c r="VIE1" s="6"/>
      <c r="VIF1" s="6"/>
      <c r="VIG1" s="6"/>
      <c r="VIH1" s="6"/>
      <c r="VII1" s="6"/>
      <c r="VIJ1" s="6"/>
      <c r="VIK1" s="6"/>
      <c r="VIL1" s="6"/>
      <c r="VIM1" s="6"/>
      <c r="VIN1" s="6"/>
      <c r="VIO1" s="6"/>
      <c r="VIP1" s="6"/>
      <c r="VIQ1" s="6"/>
      <c r="VIR1" s="6"/>
      <c r="VIS1" s="6"/>
      <c r="VIT1" s="6"/>
      <c r="VIU1" s="6"/>
      <c r="VIV1" s="6"/>
      <c r="VIW1" s="6"/>
      <c r="VIX1" s="6"/>
      <c r="VIY1" s="6"/>
      <c r="VIZ1" s="6"/>
      <c r="VJA1" s="6"/>
      <c r="VJB1" s="6"/>
      <c r="VJC1" s="6"/>
      <c r="VJD1" s="6"/>
      <c r="VJE1" s="6"/>
      <c r="VJF1" s="6"/>
      <c r="VJG1" s="6"/>
      <c r="VJH1" s="6"/>
      <c r="VJI1" s="6"/>
      <c r="VJJ1" s="6"/>
      <c r="VJK1" s="6"/>
      <c r="VJL1" s="6"/>
      <c r="VJM1" s="6"/>
      <c r="VJN1" s="6"/>
      <c r="VJO1" s="6"/>
      <c r="VJP1" s="6"/>
      <c r="VJQ1" s="6"/>
      <c r="VJR1" s="6"/>
      <c r="VJS1" s="6"/>
      <c r="VJT1" s="6"/>
      <c r="VJU1" s="6"/>
      <c r="VJV1" s="6"/>
      <c r="VJW1" s="6"/>
      <c r="VJX1" s="6"/>
      <c r="VJY1" s="6"/>
      <c r="VJZ1" s="6"/>
      <c r="VKA1" s="6"/>
      <c r="VKB1" s="6"/>
      <c r="VKC1" s="6"/>
      <c r="VKD1" s="6"/>
      <c r="VKE1" s="6"/>
      <c r="VKF1" s="6"/>
      <c r="VKG1" s="6"/>
      <c r="VKH1" s="6"/>
      <c r="VKI1" s="6"/>
      <c r="VKJ1" s="6"/>
      <c r="VKK1" s="6"/>
      <c r="VKL1" s="6"/>
      <c r="VKM1" s="6"/>
      <c r="VKN1" s="6"/>
      <c r="VKO1" s="6"/>
      <c r="VKP1" s="6"/>
      <c r="VKQ1" s="6"/>
      <c r="VKR1" s="6"/>
      <c r="VKS1" s="6"/>
      <c r="VKT1" s="6"/>
      <c r="VKU1" s="6"/>
      <c r="VKV1" s="6"/>
      <c r="VKW1" s="6"/>
      <c r="VKX1" s="6"/>
      <c r="VKY1" s="6"/>
      <c r="VKZ1" s="6"/>
      <c r="VLA1" s="6"/>
      <c r="VLB1" s="6"/>
      <c r="VLC1" s="6"/>
      <c r="VLD1" s="6"/>
      <c r="VLE1" s="6"/>
      <c r="VLF1" s="6"/>
      <c r="VLG1" s="6"/>
      <c r="VLH1" s="6"/>
      <c r="VLI1" s="6"/>
      <c r="VLJ1" s="6"/>
      <c r="VLK1" s="6"/>
      <c r="VLL1" s="6"/>
      <c r="VLM1" s="6"/>
      <c r="VLN1" s="6"/>
      <c r="VLO1" s="6"/>
      <c r="VLP1" s="6"/>
      <c r="VLQ1" s="6"/>
      <c r="VLR1" s="6"/>
      <c r="VLS1" s="6"/>
      <c r="VLT1" s="6"/>
      <c r="VLU1" s="6"/>
      <c r="VLV1" s="6"/>
      <c r="VLW1" s="6"/>
      <c r="VLX1" s="6"/>
      <c r="VLY1" s="6"/>
      <c r="VLZ1" s="6"/>
      <c r="VMA1" s="6"/>
      <c r="VMB1" s="6"/>
      <c r="VMC1" s="6"/>
      <c r="VMD1" s="6"/>
      <c r="VME1" s="6"/>
      <c r="VMF1" s="6"/>
      <c r="VMG1" s="6"/>
      <c r="VMH1" s="6"/>
      <c r="VMI1" s="6"/>
      <c r="VMJ1" s="6"/>
      <c r="VMK1" s="6"/>
      <c r="VML1" s="6"/>
      <c r="VMM1" s="6"/>
      <c r="VMN1" s="6"/>
      <c r="VMO1" s="6"/>
      <c r="VMP1" s="6"/>
      <c r="VMQ1" s="6"/>
      <c r="VMR1" s="6"/>
      <c r="VMS1" s="6"/>
      <c r="VMT1" s="6"/>
      <c r="VMU1" s="6"/>
      <c r="VMV1" s="6"/>
      <c r="VMW1" s="6"/>
      <c r="VMX1" s="6"/>
      <c r="VMY1" s="6"/>
      <c r="VMZ1" s="6"/>
      <c r="VNA1" s="6"/>
      <c r="VNB1" s="6"/>
      <c r="VNC1" s="6"/>
      <c r="VND1" s="6"/>
      <c r="VNE1" s="6"/>
      <c r="VNF1" s="6"/>
      <c r="VNG1" s="6"/>
      <c r="VNH1" s="6"/>
      <c r="VNI1" s="6"/>
      <c r="VNJ1" s="6"/>
      <c r="VNK1" s="6"/>
      <c r="VNL1" s="6"/>
      <c r="VNM1" s="6"/>
      <c r="VNN1" s="6"/>
      <c r="VNO1" s="6"/>
      <c r="VNP1" s="6"/>
      <c r="VNQ1" s="6"/>
      <c r="VNR1" s="6"/>
      <c r="VNS1" s="6"/>
      <c r="VNT1" s="6"/>
      <c r="VNU1" s="6"/>
      <c r="VNV1" s="6"/>
      <c r="VNW1" s="6"/>
      <c r="VNX1" s="6"/>
      <c r="VNY1" s="6"/>
      <c r="VNZ1" s="6"/>
      <c r="VOA1" s="6"/>
      <c r="VOB1" s="6"/>
      <c r="VOC1" s="6"/>
      <c r="VOD1" s="6"/>
      <c r="VOE1" s="6"/>
      <c r="VOF1" s="6"/>
      <c r="VOG1" s="6"/>
      <c r="VOH1" s="6"/>
      <c r="VOI1" s="6"/>
      <c r="VOJ1" s="6"/>
      <c r="VOK1" s="6"/>
      <c r="VOL1" s="6"/>
      <c r="VOM1" s="6"/>
      <c r="VON1" s="6"/>
      <c r="VOO1" s="6"/>
      <c r="VOP1" s="6"/>
      <c r="VOQ1" s="6"/>
      <c r="VOR1" s="6"/>
      <c r="VOS1" s="6"/>
      <c r="VOT1" s="6"/>
      <c r="VOU1" s="6"/>
      <c r="VOV1" s="6"/>
      <c r="VOW1" s="6"/>
      <c r="VOX1" s="6"/>
      <c r="VOY1" s="6"/>
      <c r="VOZ1" s="6"/>
      <c r="VPA1" s="6"/>
      <c r="VPB1" s="6"/>
      <c r="VPC1" s="6"/>
      <c r="VPD1" s="6"/>
      <c r="VPE1" s="6"/>
      <c r="VPF1" s="6"/>
      <c r="VPG1" s="6"/>
      <c r="VPH1" s="6"/>
      <c r="VPI1" s="6"/>
      <c r="VPJ1" s="6"/>
      <c r="VPK1" s="6"/>
      <c r="VPL1" s="6"/>
      <c r="VPM1" s="6"/>
      <c r="VPN1" s="6"/>
      <c r="VPO1" s="6"/>
      <c r="VPP1" s="6"/>
      <c r="VPQ1" s="6"/>
      <c r="VPR1" s="6"/>
      <c r="VPS1" s="6"/>
      <c r="VPT1" s="6"/>
      <c r="VPU1" s="6"/>
      <c r="VPV1" s="6"/>
      <c r="VPW1" s="6"/>
      <c r="VPX1" s="6"/>
      <c r="VPY1" s="6"/>
      <c r="VPZ1" s="6"/>
      <c r="VQA1" s="6"/>
      <c r="VQB1" s="6"/>
      <c r="VQC1" s="6"/>
      <c r="VQD1" s="6"/>
      <c r="VQE1" s="6"/>
      <c r="VQF1" s="6"/>
      <c r="VQG1" s="6"/>
      <c r="VQH1" s="6"/>
      <c r="VQI1" s="6"/>
      <c r="VQJ1" s="6"/>
      <c r="VQK1" s="6"/>
      <c r="VQL1" s="6"/>
      <c r="VQM1" s="6"/>
      <c r="VQN1" s="6"/>
      <c r="VQO1" s="6"/>
      <c r="VQP1" s="6"/>
      <c r="VQQ1" s="6"/>
      <c r="VQR1" s="6"/>
      <c r="VQS1" s="6"/>
      <c r="VQT1" s="6"/>
      <c r="VQU1" s="6"/>
      <c r="VQV1" s="6"/>
      <c r="VQW1" s="6"/>
      <c r="VQX1" s="6"/>
      <c r="VQY1" s="6"/>
      <c r="VQZ1" s="6"/>
      <c r="VRA1" s="6"/>
      <c r="VRB1" s="6"/>
      <c r="VRC1" s="6"/>
      <c r="VRD1" s="6"/>
      <c r="VRE1" s="6"/>
      <c r="VRF1" s="6"/>
      <c r="VRG1" s="6"/>
      <c r="VRH1" s="6"/>
      <c r="VRI1" s="6"/>
      <c r="VRJ1" s="6"/>
      <c r="VRK1" s="6"/>
      <c r="VRL1" s="6"/>
      <c r="VRM1" s="6"/>
      <c r="VRN1" s="6"/>
      <c r="VRO1" s="6"/>
      <c r="VRP1" s="6"/>
      <c r="VRQ1" s="6"/>
      <c r="VRR1" s="6"/>
      <c r="VRS1" s="6"/>
      <c r="VRT1" s="6"/>
      <c r="VRU1" s="6"/>
      <c r="VRV1" s="6"/>
      <c r="VRW1" s="6"/>
      <c r="VRX1" s="6"/>
      <c r="VRY1" s="6"/>
      <c r="VRZ1" s="6"/>
      <c r="VSA1" s="6"/>
      <c r="VSB1" s="6"/>
      <c r="VSC1" s="6"/>
      <c r="VSD1" s="6"/>
      <c r="VSE1" s="6"/>
      <c r="VSF1" s="6"/>
      <c r="VSG1" s="6"/>
      <c r="VSH1" s="6"/>
      <c r="VSI1" s="6"/>
      <c r="VSJ1" s="6"/>
      <c r="VSK1" s="6"/>
      <c r="VSL1" s="6"/>
      <c r="VSM1" s="6"/>
      <c r="VSN1" s="6"/>
      <c r="VSO1" s="6"/>
      <c r="VSP1" s="6"/>
      <c r="VSQ1" s="6"/>
      <c r="VSR1" s="6"/>
      <c r="VSS1" s="6"/>
      <c r="VST1" s="6"/>
      <c r="VSU1" s="6"/>
      <c r="VSV1" s="6"/>
      <c r="VSW1" s="6"/>
      <c r="VSX1" s="6"/>
      <c r="VSY1" s="6"/>
      <c r="VSZ1" s="6"/>
      <c r="VTA1" s="6"/>
      <c r="VTB1" s="6"/>
      <c r="VTC1" s="6"/>
      <c r="VTD1" s="6"/>
      <c r="VTE1" s="6"/>
      <c r="VTF1" s="6"/>
      <c r="VTG1" s="6"/>
      <c r="VTH1" s="6"/>
      <c r="VTI1" s="6"/>
      <c r="VTJ1" s="6"/>
      <c r="VTK1" s="6"/>
      <c r="VTL1" s="6"/>
      <c r="VTM1" s="6"/>
      <c r="VTN1" s="6"/>
      <c r="VTO1" s="6"/>
      <c r="VTP1" s="6"/>
      <c r="VTQ1" s="6"/>
      <c r="VTR1" s="6"/>
      <c r="VTS1" s="6"/>
      <c r="VTT1" s="6"/>
      <c r="VTU1" s="6"/>
      <c r="VTV1" s="6"/>
      <c r="VTW1" s="6"/>
      <c r="VTX1" s="6"/>
      <c r="VTY1" s="6"/>
      <c r="VTZ1" s="6"/>
      <c r="VUA1" s="6"/>
      <c r="VUB1" s="6"/>
      <c r="VUC1" s="6"/>
      <c r="VUD1" s="6"/>
      <c r="VUE1" s="6"/>
      <c r="VUF1" s="6"/>
      <c r="VUG1" s="6"/>
      <c r="VUH1" s="6"/>
      <c r="VUI1" s="6"/>
      <c r="VUJ1" s="6"/>
      <c r="VUK1" s="6"/>
      <c r="VUL1" s="6"/>
      <c r="VUM1" s="6"/>
      <c r="VUN1" s="6"/>
      <c r="VUO1" s="6"/>
      <c r="VUP1" s="6"/>
      <c r="VUQ1" s="6"/>
      <c r="VUR1" s="6"/>
      <c r="VUS1" s="6"/>
      <c r="VUT1" s="6"/>
      <c r="VUU1" s="6"/>
      <c r="VUV1" s="6"/>
      <c r="VUW1" s="6"/>
      <c r="VUX1" s="6"/>
      <c r="VUY1" s="6"/>
      <c r="VUZ1" s="6"/>
      <c r="VVA1" s="6"/>
      <c r="VVB1" s="6"/>
      <c r="VVC1" s="6"/>
      <c r="VVD1" s="6"/>
      <c r="VVE1" s="6"/>
      <c r="VVF1" s="6"/>
      <c r="VVG1" s="6"/>
      <c r="VVH1" s="6"/>
      <c r="VVI1" s="6"/>
      <c r="VVJ1" s="6"/>
      <c r="VVK1" s="6"/>
      <c r="VVL1" s="6"/>
      <c r="VVM1" s="6"/>
      <c r="VVN1" s="6"/>
      <c r="VVO1" s="6"/>
      <c r="VVP1" s="6"/>
      <c r="VVQ1" s="6"/>
      <c r="VVR1" s="6"/>
      <c r="VVS1" s="6"/>
      <c r="VVT1" s="6"/>
      <c r="VVU1" s="6"/>
      <c r="VVV1" s="6"/>
      <c r="VVW1" s="6"/>
      <c r="VVX1" s="6"/>
      <c r="VVY1" s="6"/>
      <c r="VVZ1" s="6"/>
      <c r="VWA1" s="6"/>
      <c r="VWB1" s="6"/>
      <c r="VWC1" s="6"/>
      <c r="VWD1" s="6"/>
      <c r="VWE1" s="6"/>
      <c r="VWF1" s="6"/>
      <c r="VWG1" s="6"/>
      <c r="VWH1" s="6"/>
      <c r="VWI1" s="6"/>
      <c r="VWJ1" s="6"/>
      <c r="VWK1" s="6"/>
      <c r="VWL1" s="6"/>
      <c r="VWM1" s="6"/>
      <c r="VWN1" s="6"/>
      <c r="VWO1" s="6"/>
      <c r="VWP1" s="6"/>
      <c r="VWQ1" s="6"/>
      <c r="VWR1" s="6"/>
      <c r="VWS1" s="6"/>
      <c r="VWT1" s="6"/>
      <c r="VWU1" s="6"/>
      <c r="VWV1" s="6"/>
      <c r="VWW1" s="6"/>
      <c r="VWX1" s="6"/>
      <c r="VWY1" s="6"/>
      <c r="VWZ1" s="6"/>
      <c r="VXA1" s="6"/>
      <c r="VXB1" s="6"/>
      <c r="VXC1" s="6"/>
      <c r="VXD1" s="6"/>
      <c r="VXE1" s="6"/>
      <c r="VXF1" s="6"/>
      <c r="VXG1" s="6"/>
      <c r="VXH1" s="6"/>
      <c r="VXI1" s="6"/>
      <c r="VXJ1" s="6"/>
      <c r="VXK1" s="6"/>
      <c r="VXL1" s="6"/>
      <c r="VXM1" s="6"/>
      <c r="VXN1" s="6"/>
      <c r="VXO1" s="6"/>
      <c r="VXP1" s="6"/>
      <c r="VXQ1" s="6"/>
      <c r="VXR1" s="6"/>
      <c r="VXS1" s="6"/>
      <c r="VXT1" s="6"/>
      <c r="VXU1" s="6"/>
      <c r="VXV1" s="6"/>
      <c r="VXW1" s="6"/>
      <c r="VXX1" s="6"/>
      <c r="VXY1" s="6"/>
      <c r="VXZ1" s="6"/>
      <c r="VYA1" s="6"/>
      <c r="VYB1" s="6"/>
      <c r="VYC1" s="6"/>
      <c r="VYD1" s="6"/>
      <c r="VYE1" s="6"/>
      <c r="VYF1" s="6"/>
      <c r="VYG1" s="6"/>
      <c r="VYH1" s="6"/>
      <c r="VYI1" s="6"/>
      <c r="VYJ1" s="6"/>
      <c r="VYK1" s="6"/>
      <c r="VYL1" s="6"/>
      <c r="VYM1" s="6"/>
      <c r="VYN1" s="6"/>
      <c r="VYO1" s="6"/>
      <c r="VYP1" s="6"/>
      <c r="VYQ1" s="6"/>
      <c r="VYR1" s="6"/>
      <c r="VYS1" s="6"/>
      <c r="VYT1" s="6"/>
      <c r="VYU1" s="6"/>
      <c r="VYV1" s="6"/>
      <c r="VYW1" s="6"/>
      <c r="VYX1" s="6"/>
      <c r="VYY1" s="6"/>
      <c r="VYZ1" s="6"/>
      <c r="VZA1" s="6"/>
      <c r="VZB1" s="6"/>
      <c r="VZC1" s="6"/>
      <c r="VZD1" s="6"/>
      <c r="VZE1" s="6"/>
      <c r="VZF1" s="6"/>
      <c r="VZG1" s="6"/>
      <c r="VZH1" s="6"/>
      <c r="VZI1" s="6"/>
      <c r="VZJ1" s="6"/>
      <c r="VZK1" s="6"/>
      <c r="VZL1" s="6"/>
      <c r="VZM1" s="6"/>
      <c r="VZN1" s="6"/>
      <c r="VZO1" s="6"/>
      <c r="VZP1" s="6"/>
      <c r="VZQ1" s="6"/>
      <c r="VZR1" s="6"/>
      <c r="VZS1" s="6"/>
      <c r="VZT1" s="6"/>
      <c r="VZU1" s="6"/>
      <c r="VZV1" s="6"/>
      <c r="VZW1" s="6"/>
      <c r="VZX1" s="6"/>
      <c r="VZY1" s="6"/>
      <c r="VZZ1" s="6"/>
      <c r="WAA1" s="6"/>
      <c r="WAB1" s="6"/>
      <c r="WAC1" s="6"/>
      <c r="WAD1" s="6"/>
      <c r="WAE1" s="6"/>
      <c r="WAF1" s="6"/>
      <c r="WAG1" s="6"/>
      <c r="WAH1" s="6"/>
      <c r="WAI1" s="6"/>
      <c r="WAJ1" s="6"/>
      <c r="WAK1" s="6"/>
      <c r="WAL1" s="6"/>
      <c r="WAM1" s="6"/>
      <c r="WAN1" s="6"/>
      <c r="WAO1" s="6"/>
      <c r="WAP1" s="6"/>
      <c r="WAQ1" s="6"/>
      <c r="WAR1" s="6"/>
      <c r="WAS1" s="6"/>
      <c r="WAT1" s="6"/>
      <c r="WAU1" s="6"/>
      <c r="WAV1" s="6"/>
      <c r="WAW1" s="6"/>
      <c r="WAX1" s="6"/>
      <c r="WAY1" s="6"/>
      <c r="WAZ1" s="6"/>
      <c r="WBA1" s="6"/>
      <c r="WBB1" s="6"/>
      <c r="WBC1" s="6"/>
      <c r="WBD1" s="6"/>
      <c r="WBE1" s="6"/>
      <c r="WBF1" s="6"/>
      <c r="WBG1" s="6"/>
      <c r="WBH1" s="6"/>
      <c r="WBI1" s="6"/>
      <c r="WBJ1" s="6"/>
      <c r="WBK1" s="6"/>
      <c r="WBL1" s="6"/>
      <c r="WBM1" s="6"/>
      <c r="WBN1" s="6"/>
      <c r="WBO1" s="6"/>
      <c r="WBP1" s="6"/>
      <c r="WBQ1" s="6"/>
      <c r="WBR1" s="6"/>
      <c r="WBS1" s="6"/>
      <c r="WBT1" s="6"/>
      <c r="WBU1" s="6"/>
      <c r="WBV1" s="6"/>
      <c r="WBW1" s="6"/>
      <c r="WBX1" s="6"/>
      <c r="WBY1" s="6"/>
      <c r="WBZ1" s="6"/>
      <c r="WCA1" s="6"/>
      <c r="WCB1" s="6"/>
      <c r="WCC1" s="6"/>
      <c r="WCD1" s="6"/>
      <c r="WCE1" s="6"/>
      <c r="WCF1" s="6"/>
      <c r="WCG1" s="6"/>
      <c r="WCH1" s="6"/>
      <c r="WCI1" s="6"/>
      <c r="WCJ1" s="6"/>
      <c r="WCK1" s="6"/>
      <c r="WCL1" s="6"/>
      <c r="WCM1" s="6"/>
      <c r="WCN1" s="6"/>
      <c r="WCO1" s="6"/>
      <c r="WCP1" s="6"/>
      <c r="WCQ1" s="6"/>
      <c r="WCR1" s="6"/>
      <c r="WCS1" s="6"/>
      <c r="WCT1" s="6"/>
      <c r="WCU1" s="6"/>
      <c r="WCV1" s="6"/>
      <c r="WCW1" s="6"/>
      <c r="WCX1" s="6"/>
      <c r="WCY1" s="6"/>
      <c r="WCZ1" s="6"/>
      <c r="WDA1" s="6"/>
      <c r="WDB1" s="6"/>
      <c r="WDC1" s="6"/>
      <c r="WDD1" s="6"/>
      <c r="WDE1" s="6"/>
      <c r="WDF1" s="6"/>
      <c r="WDG1" s="6"/>
      <c r="WDH1" s="6"/>
      <c r="WDI1" s="6"/>
      <c r="WDJ1" s="6"/>
      <c r="WDK1" s="6"/>
      <c r="WDL1" s="6"/>
      <c r="WDM1" s="6"/>
      <c r="WDN1" s="6"/>
      <c r="WDO1" s="6"/>
      <c r="WDP1" s="6"/>
      <c r="WDQ1" s="6"/>
      <c r="WDR1" s="6"/>
      <c r="WDS1" s="6"/>
      <c r="WDT1" s="6"/>
      <c r="WDU1" s="6"/>
      <c r="WDV1" s="6"/>
      <c r="WDW1" s="6"/>
      <c r="WDX1" s="6"/>
      <c r="WDY1" s="6"/>
      <c r="WDZ1" s="6"/>
      <c r="WEA1" s="6"/>
      <c r="WEB1" s="6"/>
      <c r="WEC1" s="6"/>
      <c r="WED1" s="6"/>
      <c r="WEE1" s="6"/>
      <c r="WEF1" s="6"/>
      <c r="WEG1" s="6"/>
      <c r="WEH1" s="6"/>
      <c r="WEI1" s="6"/>
      <c r="WEJ1" s="6"/>
      <c r="WEK1" s="6"/>
      <c r="WEL1" s="6"/>
      <c r="WEM1" s="6"/>
      <c r="WEN1" s="6"/>
      <c r="WEO1" s="6"/>
      <c r="WEP1" s="6"/>
      <c r="WEQ1" s="6"/>
      <c r="WER1" s="6"/>
      <c r="WES1" s="6"/>
      <c r="WET1" s="6"/>
      <c r="WEU1" s="6"/>
      <c r="WEV1" s="6"/>
      <c r="WEW1" s="6"/>
      <c r="WEX1" s="6"/>
      <c r="WEY1" s="6"/>
      <c r="WEZ1" s="6"/>
      <c r="WFA1" s="6"/>
      <c r="WFB1" s="6"/>
      <c r="WFC1" s="6"/>
      <c r="WFD1" s="6"/>
      <c r="WFE1" s="6"/>
      <c r="WFF1" s="6"/>
      <c r="WFG1" s="6"/>
      <c r="WFH1" s="6"/>
      <c r="WFI1" s="6"/>
      <c r="WFJ1" s="6"/>
      <c r="WFK1" s="6"/>
      <c r="WFL1" s="6"/>
      <c r="WFM1" s="6"/>
      <c r="WFN1" s="6"/>
      <c r="WFO1" s="6"/>
      <c r="WFP1" s="6"/>
      <c r="WFQ1" s="6"/>
      <c r="WFR1" s="6"/>
      <c r="WFS1" s="6"/>
      <c r="WFT1" s="6"/>
      <c r="WFU1" s="6"/>
      <c r="WFV1" s="6"/>
      <c r="WFW1" s="6"/>
      <c r="WFX1" s="6"/>
      <c r="WFY1" s="6"/>
      <c r="WFZ1" s="6"/>
      <c r="WGA1" s="6"/>
      <c r="WGB1" s="6"/>
      <c r="WGC1" s="6"/>
      <c r="WGD1" s="6"/>
      <c r="WGE1" s="6"/>
      <c r="WGF1" s="6"/>
      <c r="WGG1" s="6"/>
      <c r="WGH1" s="6"/>
      <c r="WGI1" s="6"/>
      <c r="WGJ1" s="6"/>
      <c r="WGK1" s="6"/>
      <c r="WGL1" s="6"/>
      <c r="WGM1" s="6"/>
      <c r="WGN1" s="6"/>
      <c r="WGO1" s="6"/>
      <c r="WGP1" s="6"/>
      <c r="WGQ1" s="6"/>
      <c r="WGR1" s="6"/>
      <c r="WGS1" s="6"/>
      <c r="WGT1" s="6"/>
      <c r="WGU1" s="6"/>
      <c r="WGV1" s="6"/>
      <c r="WGW1" s="6"/>
      <c r="WGX1" s="6"/>
      <c r="WGY1" s="6"/>
      <c r="WGZ1" s="6"/>
      <c r="WHA1" s="6"/>
      <c r="WHB1" s="6"/>
      <c r="WHC1" s="6"/>
      <c r="WHD1" s="6"/>
      <c r="WHE1" s="6"/>
      <c r="WHF1" s="6"/>
      <c r="WHG1" s="6"/>
      <c r="WHH1" s="6"/>
      <c r="WHI1" s="6"/>
      <c r="WHJ1" s="6"/>
      <c r="WHK1" s="6"/>
      <c r="WHL1" s="6"/>
      <c r="WHM1" s="6"/>
      <c r="WHN1" s="6"/>
      <c r="WHO1" s="6"/>
      <c r="WHP1" s="6"/>
      <c r="WHQ1" s="6"/>
      <c r="WHR1" s="6"/>
      <c r="WHS1" s="6"/>
      <c r="WHT1" s="6"/>
      <c r="WHU1" s="6"/>
      <c r="WHV1" s="6"/>
      <c r="WHW1" s="6"/>
      <c r="WHX1" s="6"/>
      <c r="WHY1" s="6"/>
      <c r="WHZ1" s="6"/>
      <c r="WIA1" s="6"/>
      <c r="WIB1" s="6"/>
      <c r="WIC1" s="6"/>
      <c r="WID1" s="6"/>
      <c r="WIE1" s="6"/>
      <c r="WIF1" s="6"/>
      <c r="WIG1" s="6"/>
      <c r="WIH1" s="6"/>
      <c r="WII1" s="6"/>
      <c r="WIJ1" s="6"/>
      <c r="WIK1" s="6"/>
      <c r="WIL1" s="6"/>
      <c r="WIM1" s="6"/>
      <c r="WIN1" s="6"/>
      <c r="WIO1" s="6"/>
      <c r="WIP1" s="6"/>
      <c r="WIQ1" s="6"/>
      <c r="WIR1" s="6"/>
      <c r="WIS1" s="6"/>
      <c r="WIT1" s="6"/>
      <c r="WIU1" s="6"/>
      <c r="WIV1" s="6"/>
      <c r="WIW1" s="6"/>
      <c r="WIX1" s="6"/>
      <c r="WIY1" s="6"/>
      <c r="WIZ1" s="6"/>
      <c r="WJA1" s="6"/>
      <c r="WJB1" s="6"/>
      <c r="WJC1" s="6"/>
      <c r="WJD1" s="6"/>
      <c r="WJE1" s="6"/>
      <c r="WJF1" s="6"/>
      <c r="WJG1" s="6"/>
      <c r="WJH1" s="6"/>
      <c r="WJI1" s="6"/>
      <c r="WJJ1" s="6"/>
      <c r="WJK1" s="6"/>
      <c r="WJL1" s="6"/>
      <c r="WJM1" s="6"/>
      <c r="WJN1" s="6"/>
      <c r="WJO1" s="6"/>
      <c r="WJP1" s="6"/>
      <c r="WJQ1" s="6"/>
      <c r="WJR1" s="6"/>
      <c r="WJS1" s="6"/>
      <c r="WJT1" s="6"/>
      <c r="WJU1" s="6"/>
      <c r="WJV1" s="6"/>
      <c r="WJW1" s="6"/>
      <c r="WJX1" s="6"/>
      <c r="WJY1" s="6"/>
      <c r="WJZ1" s="6"/>
      <c r="WKA1" s="6"/>
      <c r="WKB1" s="6"/>
      <c r="WKC1" s="6"/>
      <c r="WKD1" s="6"/>
      <c r="WKE1" s="6"/>
      <c r="WKF1" s="6"/>
      <c r="WKG1" s="6"/>
      <c r="WKH1" s="6"/>
      <c r="WKI1" s="6"/>
      <c r="WKJ1" s="6"/>
      <c r="WKK1" s="6"/>
      <c r="WKL1" s="6"/>
      <c r="WKM1" s="6"/>
      <c r="WKN1" s="6"/>
      <c r="WKO1" s="6"/>
      <c r="WKP1" s="6"/>
      <c r="WKQ1" s="6"/>
      <c r="WKR1" s="6"/>
      <c r="WKS1" s="6"/>
      <c r="WKT1" s="6"/>
      <c r="WKU1" s="6"/>
      <c r="WKV1" s="6"/>
      <c r="WKW1" s="6"/>
      <c r="WKX1" s="6"/>
      <c r="WKY1" s="6"/>
      <c r="WKZ1" s="6"/>
      <c r="WLA1" s="6"/>
      <c r="WLB1" s="6"/>
      <c r="WLC1" s="6"/>
      <c r="WLD1" s="6"/>
      <c r="WLE1" s="6"/>
      <c r="WLF1" s="6"/>
      <c r="WLG1" s="6"/>
      <c r="WLH1" s="6"/>
      <c r="WLI1" s="6"/>
      <c r="WLJ1" s="6"/>
      <c r="WLK1" s="6"/>
      <c r="WLL1" s="6"/>
      <c r="WLM1" s="6"/>
      <c r="WLN1" s="6"/>
      <c r="WLO1" s="6"/>
      <c r="WLP1" s="6"/>
      <c r="WLQ1" s="6"/>
      <c r="WLR1" s="6"/>
      <c r="WLS1" s="6"/>
      <c r="WLT1" s="6"/>
      <c r="WLU1" s="6"/>
      <c r="WLV1" s="6"/>
      <c r="WLW1" s="6"/>
      <c r="WLX1" s="6"/>
      <c r="WLY1" s="6"/>
      <c r="WLZ1" s="6"/>
      <c r="WMA1" s="6"/>
      <c r="WMB1" s="6"/>
      <c r="WMC1" s="6"/>
      <c r="WMD1" s="6"/>
      <c r="WME1" s="6"/>
      <c r="WMF1" s="6"/>
      <c r="WMG1" s="6"/>
      <c r="WMH1" s="6"/>
      <c r="WMI1" s="6"/>
      <c r="WMJ1" s="6"/>
      <c r="WMK1" s="6"/>
      <c r="WML1" s="6"/>
      <c r="WMM1" s="6"/>
      <c r="WMN1" s="6"/>
      <c r="WMO1" s="6"/>
      <c r="WMP1" s="6"/>
      <c r="WMQ1" s="6"/>
      <c r="WMR1" s="6"/>
      <c r="WMS1" s="6"/>
      <c r="WMT1" s="6"/>
      <c r="WMU1" s="6"/>
      <c r="WMV1" s="6"/>
      <c r="WMW1" s="6"/>
      <c r="WMX1" s="6"/>
      <c r="WMY1" s="6"/>
      <c r="WMZ1" s="6"/>
      <c r="WNA1" s="6"/>
      <c r="WNB1" s="6"/>
      <c r="WNC1" s="6"/>
      <c r="WND1" s="6"/>
      <c r="WNE1" s="6"/>
      <c r="WNF1" s="6"/>
      <c r="WNG1" s="6"/>
      <c r="WNH1" s="6"/>
      <c r="WNI1" s="6"/>
      <c r="WNJ1" s="6"/>
      <c r="WNK1" s="6"/>
      <c r="WNL1" s="6"/>
      <c r="WNM1" s="6"/>
      <c r="WNN1" s="6"/>
      <c r="WNO1" s="6"/>
      <c r="WNP1" s="6"/>
      <c r="WNQ1" s="6"/>
      <c r="WNR1" s="6"/>
      <c r="WNS1" s="6"/>
      <c r="WNT1" s="6"/>
      <c r="WNU1" s="6"/>
      <c r="WNV1" s="6"/>
      <c r="WNW1" s="6"/>
      <c r="WNX1" s="6"/>
      <c r="WNY1" s="6"/>
      <c r="WNZ1" s="6"/>
      <c r="WOA1" s="6"/>
      <c r="WOB1" s="6"/>
      <c r="WOC1" s="6"/>
      <c r="WOD1" s="6"/>
      <c r="WOE1" s="6"/>
      <c r="WOF1" s="6"/>
      <c r="WOG1" s="6"/>
      <c r="WOH1" s="6"/>
      <c r="WOI1" s="6"/>
      <c r="WOJ1" s="6"/>
      <c r="WOK1" s="6"/>
      <c r="WOL1" s="6"/>
      <c r="WOM1" s="6"/>
      <c r="WON1" s="6"/>
      <c r="WOO1" s="6"/>
      <c r="WOP1" s="6"/>
      <c r="WOQ1" s="6"/>
      <c r="WOR1" s="6"/>
      <c r="WOS1" s="6"/>
      <c r="WOT1" s="6"/>
      <c r="WOU1" s="6"/>
      <c r="WOV1" s="6"/>
      <c r="WOW1" s="6"/>
      <c r="WOX1" s="6"/>
      <c r="WOY1" s="6"/>
      <c r="WOZ1" s="6"/>
      <c r="WPA1" s="6"/>
      <c r="WPB1" s="6"/>
      <c r="WPC1" s="6"/>
      <c r="WPD1" s="6"/>
      <c r="WPE1" s="6"/>
      <c r="WPF1" s="6"/>
      <c r="WPG1" s="6"/>
      <c r="WPH1" s="6"/>
      <c r="WPI1" s="6"/>
      <c r="WPJ1" s="6"/>
      <c r="WPK1" s="6"/>
      <c r="WPL1" s="6"/>
      <c r="WPM1" s="6"/>
      <c r="WPN1" s="6"/>
      <c r="WPO1" s="6"/>
      <c r="WPP1" s="6"/>
      <c r="WPQ1" s="6"/>
      <c r="WPR1" s="6"/>
      <c r="WPS1" s="6"/>
      <c r="WPT1" s="6"/>
      <c r="WPU1" s="6"/>
      <c r="WPV1" s="6"/>
      <c r="WPW1" s="6"/>
      <c r="WPX1" s="6"/>
      <c r="WPY1" s="6"/>
      <c r="WPZ1" s="6"/>
      <c r="WQA1" s="6"/>
      <c r="WQB1" s="6"/>
      <c r="WQC1" s="6"/>
      <c r="WQD1" s="6"/>
      <c r="WQE1" s="6"/>
      <c r="WQF1" s="6"/>
      <c r="WQG1" s="6"/>
      <c r="WQH1" s="6"/>
      <c r="WQI1" s="6"/>
      <c r="WQJ1" s="6"/>
      <c r="WQK1" s="6"/>
      <c r="WQL1" s="6"/>
      <c r="WQM1" s="6"/>
      <c r="WQN1" s="6"/>
      <c r="WQO1" s="6"/>
      <c r="WQP1" s="6"/>
      <c r="WQQ1" s="6"/>
      <c r="WQR1" s="6"/>
      <c r="WQS1" s="6"/>
      <c r="WQT1" s="6"/>
      <c r="WQU1" s="6"/>
      <c r="WQV1" s="6"/>
      <c r="WQW1" s="6"/>
      <c r="WQX1" s="6"/>
      <c r="WQY1" s="6"/>
      <c r="WQZ1" s="6"/>
      <c r="WRA1" s="6"/>
      <c r="WRB1" s="6"/>
      <c r="WRC1" s="6"/>
      <c r="WRD1" s="6"/>
      <c r="WRE1" s="6"/>
      <c r="WRF1" s="6"/>
      <c r="WRG1" s="6"/>
      <c r="WRH1" s="6"/>
      <c r="WRI1" s="6"/>
      <c r="WRJ1" s="6"/>
      <c r="WRK1" s="6"/>
      <c r="WRL1" s="6"/>
      <c r="WRM1" s="6"/>
      <c r="WRN1" s="6"/>
      <c r="WRO1" s="6"/>
      <c r="WRP1" s="6"/>
      <c r="WRQ1" s="6"/>
      <c r="WRR1" s="6"/>
      <c r="WRS1" s="6"/>
      <c r="WRT1" s="6"/>
      <c r="WRU1" s="6"/>
      <c r="WRV1" s="6"/>
      <c r="WRW1" s="6"/>
      <c r="WRX1" s="6"/>
      <c r="WRY1" s="6"/>
      <c r="WRZ1" s="6"/>
      <c r="WSA1" s="6"/>
      <c r="WSB1" s="6"/>
      <c r="WSC1" s="6"/>
      <c r="WSD1" s="6"/>
      <c r="WSE1" s="6"/>
      <c r="WSF1" s="6"/>
      <c r="WSG1" s="6"/>
      <c r="WSH1" s="6"/>
      <c r="WSI1" s="6"/>
      <c r="WSJ1" s="6"/>
      <c r="WSK1" s="6"/>
      <c r="WSL1" s="6"/>
      <c r="WSM1" s="6"/>
      <c r="WSN1" s="6"/>
      <c r="WSO1" s="6"/>
      <c r="WSP1" s="6"/>
      <c r="WSQ1" s="6"/>
      <c r="WSR1" s="6"/>
      <c r="WSS1" s="6"/>
      <c r="WST1" s="6"/>
      <c r="WSU1" s="6"/>
      <c r="WSV1" s="6"/>
      <c r="WSW1" s="6"/>
      <c r="WSX1" s="6"/>
      <c r="WSY1" s="6"/>
      <c r="WSZ1" s="6"/>
      <c r="WTA1" s="6"/>
      <c r="WTB1" s="6"/>
      <c r="WTC1" s="6"/>
      <c r="WTD1" s="6"/>
      <c r="WTE1" s="6"/>
      <c r="WTF1" s="6"/>
      <c r="WTG1" s="6"/>
      <c r="WTH1" s="6"/>
      <c r="WTI1" s="6"/>
      <c r="WTJ1" s="6"/>
      <c r="WTK1" s="6"/>
      <c r="WTL1" s="6"/>
      <c r="WTM1" s="6"/>
      <c r="WTN1" s="6"/>
      <c r="WTO1" s="6"/>
      <c r="WTP1" s="6"/>
      <c r="WTQ1" s="6"/>
      <c r="WTR1" s="6"/>
      <c r="WTS1" s="6"/>
      <c r="WTT1" s="6"/>
      <c r="WTU1" s="6"/>
      <c r="WTV1" s="6"/>
      <c r="WTW1" s="6"/>
      <c r="WTX1" s="6"/>
      <c r="WTY1" s="6"/>
      <c r="WTZ1" s="6"/>
      <c r="WUA1" s="6"/>
      <c r="WUB1" s="6"/>
      <c r="WUC1" s="6"/>
      <c r="WUD1" s="6"/>
      <c r="WUE1" s="6"/>
      <c r="WUF1" s="6"/>
      <c r="WUG1" s="6"/>
      <c r="WUH1" s="6"/>
      <c r="WUI1" s="6"/>
      <c r="WUJ1" s="6"/>
      <c r="WUK1" s="6"/>
      <c r="WUL1" s="6"/>
      <c r="WUM1" s="6"/>
      <c r="WUN1" s="6"/>
      <c r="WUO1" s="6"/>
      <c r="WUP1" s="6"/>
      <c r="WUQ1" s="6"/>
      <c r="WUR1" s="6"/>
      <c r="WUS1" s="6"/>
      <c r="WUT1" s="6"/>
      <c r="WUU1" s="6"/>
      <c r="WUV1" s="6"/>
      <c r="WUW1" s="6"/>
      <c r="WUX1" s="6"/>
      <c r="WUY1" s="6"/>
      <c r="WUZ1" s="6"/>
      <c r="WVA1" s="6"/>
      <c r="WVB1" s="6"/>
      <c r="WVC1" s="6"/>
      <c r="WVD1" s="6"/>
      <c r="WVE1" s="6"/>
      <c r="WVF1" s="6"/>
      <c r="WVG1" s="6"/>
      <c r="WVH1" s="6"/>
      <c r="WVI1" s="6"/>
      <c r="WVJ1" s="6"/>
      <c r="WVK1" s="6"/>
      <c r="WVL1" s="6"/>
      <c r="WVM1" s="6"/>
      <c r="WVN1" s="6"/>
      <c r="WVO1" s="6"/>
      <c r="WVP1" s="6"/>
      <c r="WVQ1" s="6"/>
      <c r="WVR1" s="6"/>
      <c r="WVS1" s="6"/>
      <c r="WVT1" s="6"/>
      <c r="WVU1" s="6"/>
      <c r="WVV1" s="6"/>
      <c r="WVW1" s="6"/>
      <c r="WVX1" s="6"/>
      <c r="WVY1" s="6"/>
      <c r="WVZ1" s="6"/>
      <c r="WWA1" s="6"/>
      <c r="WWB1" s="6"/>
      <c r="WWC1" s="6"/>
      <c r="WWD1" s="6"/>
      <c r="WWE1" s="6"/>
      <c r="WWF1" s="6"/>
      <c r="WWG1" s="6"/>
      <c r="WWH1" s="6"/>
      <c r="WWI1" s="6"/>
      <c r="WWJ1" s="6"/>
      <c r="WWK1" s="6"/>
      <c r="WWL1" s="6"/>
      <c r="WWM1" s="6"/>
      <c r="WWN1" s="6"/>
      <c r="WWO1" s="6"/>
      <c r="WWP1" s="6"/>
      <c r="WWQ1" s="6"/>
      <c r="WWR1" s="6"/>
      <c r="WWS1" s="6"/>
      <c r="WWT1" s="6"/>
      <c r="WWU1" s="6"/>
      <c r="WWV1" s="6"/>
      <c r="WWW1" s="6"/>
      <c r="WWX1" s="6"/>
      <c r="WWY1" s="6"/>
      <c r="WWZ1" s="6"/>
      <c r="WXA1" s="6"/>
      <c r="WXB1" s="6"/>
      <c r="WXC1" s="6"/>
      <c r="WXD1" s="6"/>
      <c r="WXE1" s="6"/>
      <c r="WXF1" s="6"/>
      <c r="WXG1" s="6"/>
      <c r="WXH1" s="6"/>
      <c r="WXI1" s="6"/>
      <c r="WXJ1" s="6"/>
      <c r="WXK1" s="6"/>
      <c r="WXL1" s="6"/>
      <c r="WXM1" s="6"/>
      <c r="WXN1" s="6"/>
      <c r="WXO1" s="6"/>
      <c r="WXP1" s="6"/>
      <c r="WXQ1" s="6"/>
      <c r="WXR1" s="6"/>
      <c r="WXS1" s="6"/>
      <c r="WXT1" s="6"/>
      <c r="WXU1" s="6"/>
      <c r="WXV1" s="6"/>
      <c r="WXW1" s="6"/>
      <c r="WXX1" s="6"/>
      <c r="WXY1" s="6"/>
      <c r="WXZ1" s="6"/>
      <c r="WYA1" s="6"/>
      <c r="WYB1" s="6"/>
      <c r="WYC1" s="6"/>
      <c r="WYD1" s="6"/>
      <c r="WYE1" s="6"/>
      <c r="WYF1" s="6"/>
      <c r="WYG1" s="6"/>
      <c r="WYH1" s="6"/>
      <c r="WYI1" s="6"/>
      <c r="WYJ1" s="6"/>
      <c r="WYK1" s="6"/>
      <c r="WYL1" s="6"/>
      <c r="WYM1" s="6"/>
      <c r="WYN1" s="6"/>
      <c r="WYO1" s="6"/>
      <c r="WYP1" s="6"/>
      <c r="WYQ1" s="6"/>
      <c r="WYR1" s="6"/>
      <c r="WYS1" s="6"/>
      <c r="WYT1" s="6"/>
      <c r="WYU1" s="6"/>
      <c r="WYV1" s="6"/>
      <c r="WYW1" s="6"/>
      <c r="WYX1" s="6"/>
      <c r="WYY1" s="6"/>
      <c r="WYZ1" s="6"/>
      <c r="WZA1" s="6"/>
      <c r="WZB1" s="6"/>
      <c r="WZC1" s="6"/>
      <c r="WZD1" s="6"/>
      <c r="WZE1" s="6"/>
      <c r="WZF1" s="6"/>
      <c r="WZG1" s="6"/>
      <c r="WZH1" s="6"/>
      <c r="WZI1" s="6"/>
      <c r="WZJ1" s="6"/>
      <c r="WZK1" s="6"/>
      <c r="WZL1" s="6"/>
      <c r="WZM1" s="6"/>
      <c r="WZN1" s="6"/>
      <c r="WZO1" s="6"/>
      <c r="WZP1" s="6"/>
      <c r="WZQ1" s="6"/>
      <c r="WZR1" s="6"/>
      <c r="WZS1" s="6"/>
      <c r="WZT1" s="6"/>
      <c r="WZU1" s="6"/>
      <c r="WZV1" s="6"/>
      <c r="WZW1" s="6"/>
      <c r="WZX1" s="6"/>
      <c r="WZY1" s="6"/>
      <c r="WZZ1" s="6"/>
      <c r="XAA1" s="6"/>
      <c r="XAB1" s="6"/>
      <c r="XAC1" s="6"/>
      <c r="XAD1" s="6"/>
      <c r="XAE1" s="6"/>
      <c r="XAF1" s="6"/>
      <c r="XAG1" s="6"/>
      <c r="XAH1" s="6"/>
      <c r="XAI1" s="6"/>
      <c r="XAJ1" s="6"/>
      <c r="XAK1" s="6"/>
      <c r="XAL1" s="6"/>
      <c r="XAM1" s="6"/>
      <c r="XAN1" s="6"/>
      <c r="XAO1" s="6"/>
      <c r="XAP1" s="6"/>
      <c r="XAQ1" s="6"/>
      <c r="XAR1" s="6"/>
      <c r="XAS1" s="6"/>
      <c r="XAT1" s="6"/>
      <c r="XAU1" s="6"/>
      <c r="XAV1" s="6"/>
      <c r="XAW1" s="6"/>
      <c r="XAX1" s="6"/>
      <c r="XAY1" s="6"/>
      <c r="XAZ1" s="6"/>
      <c r="XBA1" s="6"/>
      <c r="XBB1" s="6"/>
      <c r="XBC1" s="6"/>
      <c r="XBD1" s="6"/>
      <c r="XBE1" s="6"/>
      <c r="XBF1" s="6"/>
      <c r="XBG1" s="6"/>
      <c r="XBH1" s="6"/>
      <c r="XBI1" s="6"/>
      <c r="XBJ1" s="6"/>
      <c r="XBK1" s="6"/>
      <c r="XBL1" s="6"/>
      <c r="XBM1" s="6"/>
      <c r="XBN1" s="6"/>
      <c r="XBO1" s="6"/>
      <c r="XBP1" s="6"/>
      <c r="XBQ1" s="6"/>
      <c r="XBR1" s="6"/>
      <c r="XBS1" s="6"/>
      <c r="XBT1" s="6"/>
      <c r="XBU1" s="6"/>
      <c r="XBV1" s="6"/>
      <c r="XBW1" s="6"/>
      <c r="XBX1" s="6"/>
      <c r="XBY1" s="6"/>
      <c r="XBZ1" s="6"/>
      <c r="XCA1" s="6"/>
      <c r="XCB1" s="6"/>
      <c r="XCC1" s="6"/>
      <c r="XCD1" s="6"/>
      <c r="XCE1" s="6"/>
      <c r="XCF1" s="6"/>
      <c r="XCG1" s="6"/>
      <c r="XCH1" s="6"/>
      <c r="XCI1" s="6"/>
      <c r="XCJ1" s="6"/>
      <c r="XCK1" s="6"/>
      <c r="XCL1" s="6"/>
      <c r="XCM1" s="6"/>
      <c r="XCN1" s="6"/>
      <c r="XCO1" s="6"/>
      <c r="XCP1" s="6"/>
      <c r="XCQ1" s="6"/>
      <c r="XCR1" s="6"/>
      <c r="XCS1" s="6"/>
      <c r="XCT1" s="6"/>
      <c r="XCU1" s="6"/>
      <c r="XCV1" s="6"/>
      <c r="XCW1" s="6"/>
      <c r="XCX1" s="6"/>
      <c r="XCY1" s="6"/>
      <c r="XCZ1" s="6"/>
      <c r="XDA1" s="6"/>
      <c r="XDB1" s="6"/>
      <c r="XDC1" s="6"/>
      <c r="XDD1" s="6"/>
      <c r="XDE1" s="6"/>
      <c r="XDF1" s="6"/>
      <c r="XDG1" s="6"/>
      <c r="XDH1" s="6"/>
      <c r="XDI1" s="6"/>
      <c r="XDJ1" s="6"/>
      <c r="XDK1" s="6"/>
      <c r="XDL1" s="6"/>
      <c r="XDM1" s="6"/>
      <c r="XDN1" s="6"/>
      <c r="XDO1" s="6"/>
      <c r="XDP1" s="6"/>
      <c r="XDQ1" s="6"/>
      <c r="XDR1" s="6"/>
      <c r="XDS1" s="6"/>
      <c r="XDT1" s="6"/>
      <c r="XDU1" s="6"/>
      <c r="XDV1" s="6"/>
      <c r="XDW1" s="6"/>
      <c r="XDX1" s="6"/>
      <c r="XDY1" s="6"/>
      <c r="XDZ1" s="6"/>
      <c r="XEA1" s="6"/>
      <c r="XEB1" s="6"/>
      <c r="XEC1" s="6"/>
      <c r="XED1" s="6"/>
      <c r="XEE1" s="6"/>
      <c r="XEF1" s="6"/>
      <c r="XEG1" s="6"/>
      <c r="XEH1" s="6"/>
      <c r="XEI1" s="6"/>
      <c r="XEJ1" s="6"/>
      <c r="XEK1" s="6"/>
      <c r="XEL1" s="6"/>
      <c r="XEM1" s="6"/>
      <c r="XEN1" s="6"/>
      <c r="XEO1" s="6"/>
      <c r="XEP1" s="6"/>
      <c r="XEQ1" s="6"/>
      <c r="XER1" s="6"/>
      <c r="XES1" s="6"/>
      <c r="XET1" s="6"/>
      <c r="XEU1" s="6"/>
      <c r="XEV1" s="6"/>
      <c r="XEW1" s="6"/>
      <c r="XEX1" s="6"/>
      <c r="XEY1" s="6"/>
      <c r="XEZ1" s="6"/>
      <c r="XFA1" s="6"/>
    </row>
    <row r="2" spans="1:16381">
      <c r="A2" s="7">
        <v>1</v>
      </c>
      <c r="B2" s="1" t="s">
        <v>35</v>
      </c>
      <c r="C2" s="70"/>
      <c r="D2" s="1" t="s">
        <v>36</v>
      </c>
      <c r="E2" s="1" t="s">
        <v>37</v>
      </c>
      <c r="F2" s="1" t="s">
        <v>38</v>
      </c>
      <c r="G2" s="2">
        <v>213782794777</v>
      </c>
      <c r="H2" s="1" t="s">
        <v>39</v>
      </c>
      <c r="I2" s="3">
        <v>31659</v>
      </c>
      <c r="J2" s="1" t="s">
        <v>40</v>
      </c>
      <c r="K2" s="1" t="s">
        <v>41</v>
      </c>
      <c r="L2" s="1" t="s">
        <v>41</v>
      </c>
      <c r="M2" s="1" t="s">
        <v>42</v>
      </c>
      <c r="N2" s="1" t="s">
        <v>42</v>
      </c>
      <c r="O2" s="1">
        <v>0</v>
      </c>
      <c r="P2" s="1" t="s">
        <v>43</v>
      </c>
      <c r="Q2" s="1" t="s">
        <v>44</v>
      </c>
      <c r="R2" s="1"/>
      <c r="S2" s="1" t="s">
        <v>45</v>
      </c>
      <c r="T2" s="1" t="s">
        <v>46</v>
      </c>
      <c r="U2" s="1">
        <v>0</v>
      </c>
      <c r="V2" s="1"/>
      <c r="W2" s="1"/>
      <c r="X2" s="1"/>
      <c r="Y2" s="1" t="s">
        <v>47</v>
      </c>
      <c r="Z2" s="70" t="s">
        <v>48</v>
      </c>
      <c r="AA2" s="98">
        <v>106432998</v>
      </c>
      <c r="AB2" s="1"/>
      <c r="AC2" s="70" t="s">
        <v>49</v>
      </c>
      <c r="AD2" s="22" t="s">
        <v>50</v>
      </c>
      <c r="AE2" s="70" t="s">
        <v>51</v>
      </c>
      <c r="AF2" s="4">
        <v>45186.040277777778</v>
      </c>
      <c r="AG2" s="1" t="s">
        <v>52</v>
      </c>
      <c r="AH2" s="27" t="s">
        <v>53</v>
      </c>
      <c r="AI2" s="1" t="s">
        <v>52</v>
      </c>
      <c r="AJ2" s="1"/>
      <c r="AK2" s="27"/>
    </row>
    <row r="3" spans="1:16381">
      <c r="A3" s="7">
        <v>2</v>
      </c>
      <c r="B3" s="1" t="s">
        <v>55</v>
      </c>
      <c r="C3" s="1" t="s">
        <v>56</v>
      </c>
      <c r="D3" s="1" t="s">
        <v>57</v>
      </c>
      <c r="E3" s="1" t="s">
        <v>58</v>
      </c>
      <c r="F3" s="1" t="s">
        <v>59</v>
      </c>
      <c r="G3" s="2">
        <v>244941174704</v>
      </c>
      <c r="H3" s="1" t="s">
        <v>39</v>
      </c>
      <c r="I3" s="3">
        <v>31176</v>
      </c>
      <c r="J3" s="1" t="s">
        <v>60</v>
      </c>
      <c r="K3" s="1" t="s">
        <v>61</v>
      </c>
      <c r="L3" s="1" t="s">
        <v>61</v>
      </c>
      <c r="M3" s="1" t="s">
        <v>62</v>
      </c>
      <c r="N3" s="1" t="s">
        <v>62</v>
      </c>
      <c r="O3" s="1">
        <v>0</v>
      </c>
      <c r="P3" s="1" t="s">
        <v>63</v>
      </c>
      <c r="Q3" s="1" t="s">
        <v>64</v>
      </c>
      <c r="R3" s="1"/>
      <c r="S3" s="1" t="s">
        <v>65</v>
      </c>
      <c r="T3" s="1" t="s">
        <v>66</v>
      </c>
      <c r="U3" s="1"/>
      <c r="V3" s="1"/>
      <c r="W3" s="1"/>
      <c r="X3" s="1"/>
      <c r="Y3" s="1" t="s">
        <v>67</v>
      </c>
      <c r="Z3" s="70" t="s">
        <v>68</v>
      </c>
      <c r="AA3" s="98" t="s">
        <v>69</v>
      </c>
      <c r="AB3" s="1"/>
      <c r="AC3" s="1" t="s">
        <v>70</v>
      </c>
      <c r="AD3" s="1" t="s">
        <v>71</v>
      </c>
      <c r="AE3" s="70" t="s">
        <v>72</v>
      </c>
      <c r="AF3" s="4">
        <v>45178.063888888886</v>
      </c>
      <c r="AG3" s="1" t="s">
        <v>52</v>
      </c>
      <c r="AH3" s="27" t="s">
        <v>73</v>
      </c>
      <c r="AI3" s="27" t="s">
        <v>74</v>
      </c>
      <c r="AJ3" s="1"/>
      <c r="AK3" s="10"/>
    </row>
    <row r="4" spans="1:16381">
      <c r="A4" s="7">
        <v>3</v>
      </c>
      <c r="B4" s="1" t="s">
        <v>79</v>
      </c>
      <c r="C4" s="70" t="s">
        <v>80</v>
      </c>
      <c r="D4" s="1" t="s">
        <v>81</v>
      </c>
      <c r="E4" s="1" t="s">
        <v>82</v>
      </c>
      <c r="F4" s="1" t="s">
        <v>59</v>
      </c>
      <c r="G4" s="2">
        <v>22967294613</v>
      </c>
      <c r="H4" s="1" t="s">
        <v>39</v>
      </c>
      <c r="I4" s="3">
        <v>34814</v>
      </c>
      <c r="J4" s="1" t="s">
        <v>83</v>
      </c>
      <c r="K4" s="1" t="s">
        <v>75</v>
      </c>
      <c r="L4" s="1" t="s">
        <v>75</v>
      </c>
      <c r="M4" s="1" t="s">
        <v>84</v>
      </c>
      <c r="N4" s="1" t="s">
        <v>84</v>
      </c>
      <c r="O4" s="1">
        <v>0</v>
      </c>
      <c r="P4" s="1" t="s">
        <v>85</v>
      </c>
      <c r="Q4" s="1" t="s">
        <v>86</v>
      </c>
      <c r="R4" s="1"/>
      <c r="S4" s="1" t="s">
        <v>45</v>
      </c>
      <c r="T4" s="1" t="s">
        <v>87</v>
      </c>
      <c r="U4" s="1">
        <v>0</v>
      </c>
      <c r="V4" s="1"/>
      <c r="W4" s="1"/>
      <c r="X4" s="1"/>
      <c r="Y4" s="1" t="s">
        <v>88</v>
      </c>
      <c r="Z4" s="70" t="s">
        <v>89</v>
      </c>
      <c r="AA4" s="98" t="s">
        <v>90</v>
      </c>
      <c r="AB4" s="1"/>
      <c r="AC4" s="1" t="s">
        <v>91</v>
      </c>
      <c r="AD4" s="1" t="s">
        <v>92</v>
      </c>
      <c r="AE4" s="1" t="s">
        <v>93</v>
      </c>
      <c r="AF4" s="4">
        <v>45186.793749999997</v>
      </c>
      <c r="AG4" s="1" t="s">
        <v>52</v>
      </c>
      <c r="AH4" s="27" t="s">
        <v>53</v>
      </c>
      <c r="AI4" s="27" t="s">
        <v>54</v>
      </c>
      <c r="AJ4" s="1"/>
      <c r="AK4" s="10"/>
    </row>
    <row r="5" spans="1:16381">
      <c r="A5" s="7">
        <v>4</v>
      </c>
      <c r="B5" s="1" t="s">
        <v>107</v>
      </c>
      <c r="C5" s="70" t="s">
        <v>108</v>
      </c>
      <c r="D5" s="1" t="s">
        <v>109</v>
      </c>
      <c r="E5" s="1" t="s">
        <v>110</v>
      </c>
      <c r="F5" s="1" t="s">
        <v>59</v>
      </c>
      <c r="G5" s="2">
        <v>22969808290</v>
      </c>
      <c r="H5" s="1" t="s">
        <v>39</v>
      </c>
      <c r="I5" s="3">
        <v>36584</v>
      </c>
      <c r="J5" s="1" t="s">
        <v>111</v>
      </c>
      <c r="K5" s="1" t="s">
        <v>75</v>
      </c>
      <c r="L5" s="1" t="s">
        <v>75</v>
      </c>
      <c r="M5" s="1" t="s">
        <v>84</v>
      </c>
      <c r="N5" s="1" t="s">
        <v>105</v>
      </c>
      <c r="O5" s="1">
        <v>0</v>
      </c>
      <c r="P5" s="1" t="s">
        <v>112</v>
      </c>
      <c r="Q5" s="1" t="s">
        <v>113</v>
      </c>
      <c r="R5" s="1"/>
      <c r="S5" s="1" t="s">
        <v>65</v>
      </c>
      <c r="T5" s="1" t="s">
        <v>114</v>
      </c>
      <c r="U5" s="1" t="s">
        <v>115</v>
      </c>
      <c r="V5" s="1"/>
      <c r="W5" s="1"/>
      <c r="X5" s="1"/>
      <c r="Y5" s="1" t="s">
        <v>47</v>
      </c>
      <c r="Z5" s="70" t="s">
        <v>116</v>
      </c>
      <c r="AA5" s="98">
        <v>250146164</v>
      </c>
      <c r="AB5" s="1"/>
      <c r="AC5" s="1" t="s">
        <v>117</v>
      </c>
      <c r="AD5" s="1" t="s">
        <v>118</v>
      </c>
      <c r="AE5" s="1" t="s">
        <v>119</v>
      </c>
      <c r="AF5" s="4">
        <v>45186.88958333333</v>
      </c>
      <c r="AG5" s="1" t="s">
        <v>120</v>
      </c>
      <c r="AH5" s="27" t="s">
        <v>73</v>
      </c>
      <c r="AI5" s="27" t="s">
        <v>121</v>
      </c>
      <c r="AJ5" s="1"/>
      <c r="AK5" s="10"/>
    </row>
    <row r="6" spans="1:16381">
      <c r="A6" s="7">
        <v>5</v>
      </c>
      <c r="B6" s="1" t="s">
        <v>122</v>
      </c>
      <c r="C6" s="70" t="s">
        <v>123</v>
      </c>
      <c r="D6" s="1" t="s">
        <v>124</v>
      </c>
      <c r="E6" s="1" t="s">
        <v>125</v>
      </c>
      <c r="F6" s="1" t="s">
        <v>38</v>
      </c>
      <c r="G6" s="2">
        <v>22951595537</v>
      </c>
      <c r="H6" s="1" t="s">
        <v>39</v>
      </c>
      <c r="I6" s="3">
        <v>36435</v>
      </c>
      <c r="J6" s="1" t="s">
        <v>126</v>
      </c>
      <c r="K6" s="1" t="s">
        <v>75</v>
      </c>
      <c r="L6" s="1" t="s">
        <v>75</v>
      </c>
      <c r="M6" s="1" t="s">
        <v>76</v>
      </c>
      <c r="N6" s="1" t="s">
        <v>76</v>
      </c>
      <c r="O6" s="1" t="s">
        <v>127</v>
      </c>
      <c r="P6" s="1" t="s">
        <v>63</v>
      </c>
      <c r="Q6" s="1" t="s">
        <v>128</v>
      </c>
      <c r="R6" s="1"/>
      <c r="S6" s="1" t="s">
        <v>65</v>
      </c>
      <c r="T6" s="1" t="s">
        <v>129</v>
      </c>
      <c r="U6" s="1" t="s">
        <v>130</v>
      </c>
      <c r="V6" s="1"/>
      <c r="W6" s="1"/>
      <c r="X6" s="1"/>
      <c r="Y6" s="1" t="s">
        <v>67</v>
      </c>
      <c r="Z6" s="70" t="s">
        <v>131</v>
      </c>
      <c r="AA6" s="98" t="s">
        <v>132</v>
      </c>
      <c r="AB6" s="1"/>
      <c r="AC6" s="1" t="s">
        <v>133</v>
      </c>
      <c r="AD6" s="1" t="s">
        <v>134</v>
      </c>
      <c r="AE6" s="1" t="s">
        <v>135</v>
      </c>
      <c r="AF6" s="4">
        <v>45184.754166666666</v>
      </c>
      <c r="AG6" s="1" t="s">
        <v>52</v>
      </c>
      <c r="AH6" s="27" t="s">
        <v>73</v>
      </c>
      <c r="AI6" s="27" t="s">
        <v>28740</v>
      </c>
      <c r="AJ6" s="1"/>
      <c r="AK6" s="10"/>
    </row>
    <row r="7" spans="1:16381">
      <c r="A7" s="7">
        <v>6</v>
      </c>
      <c r="B7" s="1" t="s">
        <v>136</v>
      </c>
      <c r="C7" s="71" t="s">
        <v>137</v>
      </c>
      <c r="D7" s="1" t="s">
        <v>138</v>
      </c>
      <c r="E7" s="1" t="s">
        <v>139</v>
      </c>
      <c r="F7" s="1" t="s">
        <v>59</v>
      </c>
      <c r="G7" s="2">
        <v>22997908890</v>
      </c>
      <c r="H7" s="1" t="s">
        <v>39</v>
      </c>
      <c r="I7" s="3">
        <v>33650</v>
      </c>
      <c r="J7" s="1" t="s">
        <v>140</v>
      </c>
      <c r="K7" s="1" t="s">
        <v>75</v>
      </c>
      <c r="L7" s="1" t="s">
        <v>75</v>
      </c>
      <c r="M7" s="1" t="s">
        <v>94</v>
      </c>
      <c r="N7" s="1" t="s">
        <v>141</v>
      </c>
      <c r="O7" s="1" t="s">
        <v>142</v>
      </c>
      <c r="P7" s="1" t="s">
        <v>143</v>
      </c>
      <c r="Q7" s="1" t="s">
        <v>144</v>
      </c>
      <c r="R7" s="1"/>
      <c r="S7" s="1" t="s">
        <v>65</v>
      </c>
      <c r="T7" s="1" t="s">
        <v>145</v>
      </c>
      <c r="U7" s="1" t="s">
        <v>146</v>
      </c>
      <c r="V7" s="1"/>
      <c r="W7" s="1"/>
      <c r="X7" s="1"/>
      <c r="Y7" s="1" t="s">
        <v>67</v>
      </c>
      <c r="Z7" s="71" t="s">
        <v>147</v>
      </c>
      <c r="AA7" s="98" t="s">
        <v>148</v>
      </c>
      <c r="AB7" s="1"/>
      <c r="AC7" s="1" t="s">
        <v>149</v>
      </c>
      <c r="AD7" s="1" t="s">
        <v>150</v>
      </c>
      <c r="AE7" s="1" t="s">
        <v>151</v>
      </c>
      <c r="AF7" s="4">
        <v>45186.044444444444</v>
      </c>
      <c r="AG7" s="1" t="s">
        <v>52</v>
      </c>
      <c r="AH7" s="27" t="s">
        <v>53</v>
      </c>
      <c r="AI7" s="27" t="s">
        <v>54</v>
      </c>
      <c r="AJ7" s="1"/>
      <c r="AK7" s="10"/>
    </row>
    <row r="8" spans="1:16381">
      <c r="A8" s="7">
        <v>7</v>
      </c>
      <c r="B8" s="1" t="s">
        <v>158</v>
      </c>
      <c r="C8" s="70" t="s">
        <v>159</v>
      </c>
      <c r="D8" s="1" t="s">
        <v>160</v>
      </c>
      <c r="E8" s="1" t="s">
        <v>161</v>
      </c>
      <c r="F8" s="1" t="s">
        <v>59</v>
      </c>
      <c r="G8" s="2">
        <v>26774668755</v>
      </c>
      <c r="H8" s="1" t="s">
        <v>39</v>
      </c>
      <c r="I8" s="3">
        <v>33115</v>
      </c>
      <c r="J8" s="1" t="s">
        <v>162</v>
      </c>
      <c r="K8" s="1" t="s">
        <v>153</v>
      </c>
      <c r="L8" s="1" t="s">
        <v>153</v>
      </c>
      <c r="M8" s="1" t="s">
        <v>154</v>
      </c>
      <c r="N8" s="1" t="s">
        <v>154</v>
      </c>
      <c r="O8" s="1">
        <v>0</v>
      </c>
      <c r="P8" s="1" t="s">
        <v>163</v>
      </c>
      <c r="Q8" s="1" t="s">
        <v>164</v>
      </c>
      <c r="R8" s="1"/>
      <c r="S8" s="1" t="s">
        <v>65</v>
      </c>
      <c r="T8" s="1" t="s">
        <v>165</v>
      </c>
      <c r="U8" s="1" t="s">
        <v>166</v>
      </c>
      <c r="V8" s="1"/>
      <c r="W8" s="1"/>
      <c r="X8" s="1"/>
      <c r="Y8" s="1" t="s">
        <v>157</v>
      </c>
      <c r="Z8" s="70" t="s">
        <v>167</v>
      </c>
      <c r="AA8" s="98">
        <v>499714918</v>
      </c>
      <c r="AB8" s="1"/>
      <c r="AC8" s="1" t="s">
        <v>168</v>
      </c>
      <c r="AD8" s="1" t="s">
        <v>169</v>
      </c>
      <c r="AE8" s="1" t="s">
        <v>170</v>
      </c>
      <c r="AF8" s="4">
        <v>45187.53125</v>
      </c>
      <c r="AG8" s="1" t="s">
        <v>52</v>
      </c>
      <c r="AH8" s="27" t="s">
        <v>73</v>
      </c>
      <c r="AI8" s="27" t="s">
        <v>121</v>
      </c>
      <c r="AJ8" s="1"/>
      <c r="AK8" s="10"/>
    </row>
    <row r="9" spans="1:16381">
      <c r="A9" s="7">
        <v>8</v>
      </c>
      <c r="B9" s="1" t="s">
        <v>171</v>
      </c>
      <c r="C9" s="70" t="s">
        <v>172</v>
      </c>
      <c r="D9" s="1" t="s">
        <v>173</v>
      </c>
      <c r="E9" s="1" t="s">
        <v>174</v>
      </c>
      <c r="F9" s="1" t="s">
        <v>38</v>
      </c>
      <c r="G9" s="2">
        <v>26776738969</v>
      </c>
      <c r="H9" s="1" t="s">
        <v>39</v>
      </c>
      <c r="I9" s="3">
        <v>30316</v>
      </c>
      <c r="J9" s="1" t="s">
        <v>175</v>
      </c>
      <c r="K9" s="1" t="s">
        <v>153</v>
      </c>
      <c r="L9" s="1" t="s">
        <v>153</v>
      </c>
      <c r="M9" s="1" t="s">
        <v>154</v>
      </c>
      <c r="N9" s="1" t="s">
        <v>154</v>
      </c>
      <c r="O9" s="1">
        <v>0</v>
      </c>
      <c r="P9" s="1" t="s">
        <v>176</v>
      </c>
      <c r="Q9" s="1" t="s">
        <v>128</v>
      </c>
      <c r="R9" s="1"/>
      <c r="S9" s="1" t="s">
        <v>65</v>
      </c>
      <c r="T9" s="1" t="s">
        <v>177</v>
      </c>
      <c r="U9" s="1" t="s">
        <v>178</v>
      </c>
      <c r="V9" s="1"/>
      <c r="W9" s="1"/>
      <c r="X9" s="1"/>
      <c r="Y9" s="1" t="s">
        <v>157</v>
      </c>
      <c r="Z9" s="70" t="s">
        <v>179</v>
      </c>
      <c r="AA9" s="98">
        <v>804522713</v>
      </c>
      <c r="AB9" s="1"/>
      <c r="AC9" s="1" t="s">
        <v>180</v>
      </c>
      <c r="AD9" s="1" t="s">
        <v>181</v>
      </c>
      <c r="AE9" s="1" t="s">
        <v>182</v>
      </c>
      <c r="AF9" s="4">
        <v>45187.277777777781</v>
      </c>
      <c r="AG9" s="1" t="s">
        <v>52</v>
      </c>
      <c r="AH9" s="27" t="s">
        <v>53</v>
      </c>
      <c r="AI9" s="27" t="s">
        <v>54</v>
      </c>
      <c r="AJ9" s="1"/>
      <c r="AK9" s="10"/>
    </row>
    <row r="10" spans="1:16381">
      <c r="A10" s="7">
        <v>9</v>
      </c>
      <c r="B10" s="1" t="s">
        <v>183</v>
      </c>
      <c r="C10" s="70" t="s">
        <v>184</v>
      </c>
      <c r="D10" s="1" t="s">
        <v>185</v>
      </c>
      <c r="E10" s="1" t="s">
        <v>186</v>
      </c>
      <c r="F10" s="1" t="s">
        <v>59</v>
      </c>
      <c r="G10" s="2">
        <v>26775366051</v>
      </c>
      <c r="H10" s="1" t="s">
        <v>39</v>
      </c>
      <c r="I10" s="3">
        <v>33155</v>
      </c>
      <c r="J10" s="1" t="s">
        <v>187</v>
      </c>
      <c r="K10" s="1" t="s">
        <v>153</v>
      </c>
      <c r="L10" s="1" t="s">
        <v>153</v>
      </c>
      <c r="M10" s="1" t="s">
        <v>188</v>
      </c>
      <c r="N10" s="1" t="s">
        <v>189</v>
      </c>
      <c r="O10" s="1">
        <v>0</v>
      </c>
      <c r="P10" s="1" t="s">
        <v>155</v>
      </c>
      <c r="Q10" s="1" t="s">
        <v>190</v>
      </c>
      <c r="R10" s="1"/>
      <c r="S10" s="1" t="s">
        <v>65</v>
      </c>
      <c r="T10" s="1" t="s">
        <v>191</v>
      </c>
      <c r="U10" s="1">
        <v>0</v>
      </c>
      <c r="V10" s="1"/>
      <c r="W10" s="1"/>
      <c r="X10" s="1"/>
      <c r="Y10" s="1" t="s">
        <v>157</v>
      </c>
      <c r="Z10" s="70" t="s">
        <v>192</v>
      </c>
      <c r="AA10" s="98">
        <v>412018</v>
      </c>
      <c r="AB10" s="1"/>
      <c r="AC10" s="1" t="s">
        <v>193</v>
      </c>
      <c r="AD10" s="22" t="s">
        <v>194</v>
      </c>
      <c r="AE10" s="1" t="s">
        <v>195</v>
      </c>
      <c r="AF10" s="4">
        <v>45187.210416666669</v>
      </c>
      <c r="AG10" s="1" t="s">
        <v>52</v>
      </c>
      <c r="AH10" s="27" t="s">
        <v>73</v>
      </c>
      <c r="AI10" s="27" t="s">
        <v>196</v>
      </c>
      <c r="AJ10" s="1"/>
      <c r="AK10" s="10"/>
    </row>
    <row r="11" spans="1:16381">
      <c r="A11" s="7">
        <v>10</v>
      </c>
      <c r="B11" s="1" t="s">
        <v>197</v>
      </c>
      <c r="C11" s="70" t="s">
        <v>198</v>
      </c>
      <c r="D11" s="1" t="s">
        <v>199</v>
      </c>
      <c r="E11" s="1" t="s">
        <v>200</v>
      </c>
      <c r="F11" s="1" t="s">
        <v>59</v>
      </c>
      <c r="G11" s="2">
        <v>26775931239</v>
      </c>
      <c r="H11" s="1" t="s">
        <v>39</v>
      </c>
      <c r="I11" s="3">
        <v>35893</v>
      </c>
      <c r="J11" s="1" t="s">
        <v>201</v>
      </c>
      <c r="K11" s="1" t="s">
        <v>153</v>
      </c>
      <c r="L11" s="1" t="s">
        <v>153</v>
      </c>
      <c r="M11" s="1" t="s">
        <v>202</v>
      </c>
      <c r="N11" s="1" t="s">
        <v>202</v>
      </c>
      <c r="O11" s="1">
        <v>0</v>
      </c>
      <c r="P11" s="1" t="s">
        <v>203</v>
      </c>
      <c r="Q11" s="1" t="s">
        <v>204</v>
      </c>
      <c r="R11" s="1"/>
      <c r="S11" s="1" t="s">
        <v>65</v>
      </c>
      <c r="T11" s="1" t="s">
        <v>205</v>
      </c>
      <c r="U11" s="1">
        <v>0</v>
      </c>
      <c r="V11" s="1"/>
      <c r="W11" s="1"/>
      <c r="X11" s="1"/>
      <c r="Y11" s="1" t="s">
        <v>157</v>
      </c>
      <c r="Z11" s="70" t="s">
        <v>206</v>
      </c>
      <c r="AA11" s="98">
        <v>836311714</v>
      </c>
      <c r="AB11" s="1"/>
      <c r="AC11" s="1" t="s">
        <v>207</v>
      </c>
      <c r="AD11" s="1" t="s">
        <v>208</v>
      </c>
      <c r="AE11" s="1" t="s">
        <v>209</v>
      </c>
      <c r="AF11" s="4">
        <v>45187.257638888892</v>
      </c>
      <c r="AG11" s="1" t="s">
        <v>52</v>
      </c>
      <c r="AH11" s="27" t="s">
        <v>53</v>
      </c>
      <c r="AI11" s="27" t="s">
        <v>210</v>
      </c>
      <c r="AJ11" s="1"/>
      <c r="AK11" s="10"/>
    </row>
    <row r="12" spans="1:16381">
      <c r="A12" s="7">
        <v>11</v>
      </c>
      <c r="B12" s="1" t="s">
        <v>211</v>
      </c>
      <c r="C12" s="70" t="s">
        <v>212</v>
      </c>
      <c r="D12" s="1" t="s">
        <v>213</v>
      </c>
      <c r="E12" s="1" t="s">
        <v>214</v>
      </c>
      <c r="F12" s="1" t="s">
        <v>38</v>
      </c>
      <c r="G12" s="2">
        <v>26775527757</v>
      </c>
      <c r="H12" s="1" t="s">
        <v>39</v>
      </c>
      <c r="I12" s="3">
        <v>34645</v>
      </c>
      <c r="J12" s="1" t="s">
        <v>215</v>
      </c>
      <c r="K12" s="1" t="s">
        <v>153</v>
      </c>
      <c r="L12" s="1" t="s">
        <v>153</v>
      </c>
      <c r="M12" s="1" t="s">
        <v>216</v>
      </c>
      <c r="N12" s="1" t="s">
        <v>216</v>
      </c>
      <c r="O12" s="1">
        <v>1</v>
      </c>
      <c r="P12" s="1" t="s">
        <v>217</v>
      </c>
      <c r="Q12" s="1" t="s">
        <v>218</v>
      </c>
      <c r="R12" s="1"/>
      <c r="S12" s="1" t="s">
        <v>65</v>
      </c>
      <c r="T12" s="1" t="s">
        <v>219</v>
      </c>
      <c r="U12" s="1" t="s">
        <v>220</v>
      </c>
      <c r="V12" s="1"/>
      <c r="W12" s="1"/>
      <c r="X12" s="1"/>
      <c r="Y12" s="1" t="s">
        <v>157</v>
      </c>
      <c r="Z12" s="70" t="s">
        <v>221</v>
      </c>
      <c r="AA12" s="98">
        <v>692924718</v>
      </c>
      <c r="AB12" s="1"/>
      <c r="AC12" s="1" t="s">
        <v>222</v>
      </c>
      <c r="AD12" s="1" t="s">
        <v>223</v>
      </c>
      <c r="AE12" s="1" t="s">
        <v>224</v>
      </c>
      <c r="AF12" s="4">
        <v>45187.319444444445</v>
      </c>
      <c r="AG12" s="1" t="s">
        <v>52</v>
      </c>
      <c r="AH12" s="27" t="s">
        <v>73</v>
      </c>
      <c r="AI12" s="27" t="s">
        <v>225</v>
      </c>
      <c r="AJ12" s="1"/>
      <c r="AK12" s="10"/>
    </row>
    <row r="13" spans="1:16381">
      <c r="A13" s="7">
        <v>12</v>
      </c>
      <c r="B13" s="1" t="s">
        <v>226</v>
      </c>
      <c r="C13" s="70" t="s">
        <v>227</v>
      </c>
      <c r="D13" s="1" t="s">
        <v>228</v>
      </c>
      <c r="E13" s="1" t="s">
        <v>186</v>
      </c>
      <c r="F13" s="1" t="s">
        <v>59</v>
      </c>
      <c r="G13" s="2">
        <v>26772810949</v>
      </c>
      <c r="H13" s="1" t="s">
        <v>39</v>
      </c>
      <c r="I13" s="3">
        <v>29865</v>
      </c>
      <c r="J13" s="1" t="s">
        <v>229</v>
      </c>
      <c r="K13" s="1" t="s">
        <v>153</v>
      </c>
      <c r="L13" s="1" t="s">
        <v>153</v>
      </c>
      <c r="M13" s="1" t="s">
        <v>230</v>
      </c>
      <c r="N13" s="1" t="s">
        <v>230</v>
      </c>
      <c r="O13" s="1">
        <v>0</v>
      </c>
      <c r="P13" s="1" t="s">
        <v>163</v>
      </c>
      <c r="Q13" s="1" t="s">
        <v>164</v>
      </c>
      <c r="R13" s="1"/>
      <c r="S13" s="1" t="s">
        <v>65</v>
      </c>
      <c r="T13" s="1" t="s">
        <v>231</v>
      </c>
      <c r="U13" s="1" t="s">
        <v>232</v>
      </c>
      <c r="V13" s="1"/>
      <c r="W13" s="1"/>
      <c r="X13" s="1"/>
      <c r="Y13" s="1" t="s">
        <v>157</v>
      </c>
      <c r="Z13" s="70" t="s">
        <v>233</v>
      </c>
      <c r="AA13" s="98">
        <v>192914800</v>
      </c>
      <c r="AB13" s="1"/>
      <c r="AC13" s="1" t="s">
        <v>234</v>
      </c>
      <c r="AD13" s="1" t="s">
        <v>235</v>
      </c>
      <c r="AE13" s="1" t="s">
        <v>236</v>
      </c>
      <c r="AF13" s="4">
        <v>45187.161111111112</v>
      </c>
      <c r="AG13" s="1" t="s">
        <v>52</v>
      </c>
      <c r="AH13" s="27" t="s">
        <v>53</v>
      </c>
      <c r="AI13" s="27" t="s">
        <v>196</v>
      </c>
      <c r="AJ13" s="1"/>
      <c r="AK13" s="10"/>
    </row>
    <row r="14" spans="1:16381">
      <c r="A14" s="7">
        <v>13</v>
      </c>
      <c r="B14" s="1" t="s">
        <v>237</v>
      </c>
      <c r="C14" s="70" t="s">
        <v>238</v>
      </c>
      <c r="D14" s="1" t="s">
        <v>239</v>
      </c>
      <c r="E14" s="1" t="s">
        <v>240</v>
      </c>
      <c r="F14" s="1" t="s">
        <v>59</v>
      </c>
      <c r="G14" s="2">
        <v>26777482940</v>
      </c>
      <c r="H14" s="1" t="s">
        <v>39</v>
      </c>
      <c r="I14" s="3">
        <v>34208</v>
      </c>
      <c r="J14" s="1" t="s">
        <v>241</v>
      </c>
      <c r="K14" s="1" t="s">
        <v>153</v>
      </c>
      <c r="L14" s="1" t="s">
        <v>153</v>
      </c>
      <c r="M14" s="1" t="s">
        <v>216</v>
      </c>
      <c r="N14" s="1" t="s">
        <v>216</v>
      </c>
      <c r="O14" s="1">
        <v>0</v>
      </c>
      <c r="P14" s="1" t="s">
        <v>63</v>
      </c>
      <c r="Q14" s="1" t="s">
        <v>242</v>
      </c>
      <c r="R14" s="1"/>
      <c r="S14" s="1" t="s">
        <v>65</v>
      </c>
      <c r="T14" s="1" t="s">
        <v>243</v>
      </c>
      <c r="U14" s="1" t="s">
        <v>244</v>
      </c>
      <c r="V14" s="1"/>
      <c r="W14" s="1"/>
      <c r="X14" s="1"/>
      <c r="Y14" s="1" t="s">
        <v>157</v>
      </c>
      <c r="Z14" s="70" t="s">
        <v>245</v>
      </c>
      <c r="AA14" s="98">
        <v>716116520</v>
      </c>
      <c r="AB14" s="1"/>
      <c r="AC14" s="1" t="s">
        <v>246</v>
      </c>
      <c r="AD14" s="1" t="s">
        <v>247</v>
      </c>
      <c r="AE14" s="1" t="s">
        <v>248</v>
      </c>
      <c r="AF14" s="4">
        <v>45186.936805555553</v>
      </c>
      <c r="AG14" s="1" t="s">
        <v>52</v>
      </c>
      <c r="AH14" s="27" t="s">
        <v>53</v>
      </c>
      <c r="AI14" s="27" t="s">
        <v>249</v>
      </c>
      <c r="AJ14" s="1"/>
      <c r="AK14" s="10"/>
    </row>
    <row r="15" spans="1:16381">
      <c r="A15" s="7">
        <v>14</v>
      </c>
      <c r="B15" s="1" t="s">
        <v>250</v>
      </c>
      <c r="C15" s="70" t="s">
        <v>251</v>
      </c>
      <c r="D15" s="1" t="s">
        <v>252</v>
      </c>
      <c r="E15" s="1" t="s">
        <v>253</v>
      </c>
      <c r="F15" s="1" t="s">
        <v>38</v>
      </c>
      <c r="G15" s="2">
        <v>26771745906</v>
      </c>
      <c r="H15" s="1" t="s">
        <v>39</v>
      </c>
      <c r="I15" s="3">
        <v>27312</v>
      </c>
      <c r="J15" s="1" t="s">
        <v>254</v>
      </c>
      <c r="K15" s="1" t="s">
        <v>153</v>
      </c>
      <c r="L15" s="1" t="s">
        <v>153</v>
      </c>
      <c r="M15" s="1" t="s">
        <v>202</v>
      </c>
      <c r="N15" s="1" t="s">
        <v>202</v>
      </c>
      <c r="O15" s="1">
        <v>0</v>
      </c>
      <c r="P15" s="1" t="s">
        <v>85</v>
      </c>
      <c r="Q15" s="1" t="s">
        <v>255</v>
      </c>
      <c r="R15" s="1"/>
      <c r="S15" s="1" t="s">
        <v>65</v>
      </c>
      <c r="T15" s="1" t="s">
        <v>256</v>
      </c>
      <c r="U15" s="1" t="s">
        <v>256</v>
      </c>
      <c r="V15" s="1"/>
      <c r="W15" s="1"/>
      <c r="X15" s="1"/>
      <c r="Y15" s="1" t="s">
        <v>157</v>
      </c>
      <c r="Z15" s="70" t="s">
        <v>257</v>
      </c>
      <c r="AA15" s="98">
        <v>354925500</v>
      </c>
      <c r="AB15" s="1"/>
      <c r="AC15" s="1" t="s">
        <v>258</v>
      </c>
      <c r="AD15" s="1" t="s">
        <v>259</v>
      </c>
      <c r="AE15" s="1" t="s">
        <v>260</v>
      </c>
      <c r="AF15" s="4">
        <v>45186.874305555553</v>
      </c>
      <c r="AG15" s="1" t="s">
        <v>52</v>
      </c>
      <c r="AH15" s="27" t="s">
        <v>53</v>
      </c>
      <c r="AI15" s="27" t="s">
        <v>261</v>
      </c>
      <c r="AJ15" s="1"/>
      <c r="AK15" s="10"/>
    </row>
    <row r="16" spans="1:16381">
      <c r="A16" s="7">
        <v>15</v>
      </c>
      <c r="B16" s="1" t="s">
        <v>262</v>
      </c>
      <c r="C16" s="70" t="s">
        <v>263</v>
      </c>
      <c r="D16" s="1" t="s">
        <v>264</v>
      </c>
      <c r="E16" s="1" t="s">
        <v>265</v>
      </c>
      <c r="F16" s="1" t="s">
        <v>38</v>
      </c>
      <c r="G16" s="2">
        <v>26776417622</v>
      </c>
      <c r="H16" s="1" t="s">
        <v>39</v>
      </c>
      <c r="I16" s="3">
        <v>35505</v>
      </c>
      <c r="J16" s="1" t="s">
        <v>266</v>
      </c>
      <c r="K16" s="1" t="s">
        <v>153</v>
      </c>
      <c r="L16" s="1" t="s">
        <v>153</v>
      </c>
      <c r="M16" s="1" t="s">
        <v>202</v>
      </c>
      <c r="N16" s="1" t="s">
        <v>202</v>
      </c>
      <c r="O16" s="1">
        <v>0</v>
      </c>
      <c r="P16" s="1" t="s">
        <v>99</v>
      </c>
      <c r="Q16" s="1" t="s">
        <v>267</v>
      </c>
      <c r="R16" s="1"/>
      <c r="S16" s="1" t="s">
        <v>65</v>
      </c>
      <c r="T16" s="1" t="s">
        <v>268</v>
      </c>
      <c r="U16" s="1" t="s">
        <v>269</v>
      </c>
      <c r="V16" s="1"/>
      <c r="W16" s="1"/>
      <c r="X16" s="1"/>
      <c r="Y16" s="1" t="s">
        <v>157</v>
      </c>
      <c r="Z16" s="70" t="s">
        <v>270</v>
      </c>
      <c r="AA16" s="98">
        <v>417522126</v>
      </c>
      <c r="AB16" s="1"/>
      <c r="AC16" s="1" t="s">
        <v>271</v>
      </c>
      <c r="AD16" s="1" t="s">
        <v>272</v>
      </c>
      <c r="AE16" s="1" t="s">
        <v>273</v>
      </c>
      <c r="AF16" s="4">
        <v>45186.666666666664</v>
      </c>
      <c r="AG16" s="1" t="s">
        <v>52</v>
      </c>
      <c r="AH16" s="27" t="s">
        <v>53</v>
      </c>
      <c r="AI16" s="27" t="s">
        <v>54</v>
      </c>
      <c r="AJ16" s="1"/>
      <c r="AK16" s="10"/>
    </row>
    <row r="17" spans="1:37">
      <c r="A17" s="7">
        <v>16</v>
      </c>
      <c r="B17" s="1" t="s">
        <v>274</v>
      </c>
      <c r="C17" s="70" t="s">
        <v>275</v>
      </c>
      <c r="D17" s="1" t="s">
        <v>239</v>
      </c>
      <c r="E17" s="1" t="s">
        <v>276</v>
      </c>
      <c r="F17" s="1" t="s">
        <v>38</v>
      </c>
      <c r="G17" s="2">
        <v>26775635009</v>
      </c>
      <c r="H17" s="1" t="s">
        <v>39</v>
      </c>
      <c r="I17" s="3">
        <v>34611</v>
      </c>
      <c r="J17" s="1" t="s">
        <v>277</v>
      </c>
      <c r="K17" s="1" t="s">
        <v>153</v>
      </c>
      <c r="L17" s="1" t="s">
        <v>153</v>
      </c>
      <c r="M17" s="1" t="s">
        <v>216</v>
      </c>
      <c r="N17" s="1" t="s">
        <v>216</v>
      </c>
      <c r="O17" s="1" t="s">
        <v>278</v>
      </c>
      <c r="P17" s="1" t="s">
        <v>99</v>
      </c>
      <c r="Q17" s="1" t="s">
        <v>279</v>
      </c>
      <c r="R17" s="1"/>
      <c r="S17" s="1" t="s">
        <v>65</v>
      </c>
      <c r="T17" s="1" t="s">
        <v>280</v>
      </c>
      <c r="U17" s="1" t="s">
        <v>281</v>
      </c>
      <c r="V17" s="1"/>
      <c r="W17" s="1"/>
      <c r="X17" s="1"/>
      <c r="Y17" s="1" t="s">
        <v>157</v>
      </c>
      <c r="Z17" s="70" t="s">
        <v>282</v>
      </c>
      <c r="AA17" s="98">
        <v>743324615</v>
      </c>
      <c r="AB17" s="1"/>
      <c r="AC17" s="1" t="s">
        <v>283</v>
      </c>
      <c r="AD17" s="1" t="s">
        <v>284</v>
      </c>
      <c r="AE17" s="1" t="s">
        <v>285</v>
      </c>
      <c r="AF17" s="4">
        <v>45188.601388888892</v>
      </c>
      <c r="AG17" s="1" t="s">
        <v>52</v>
      </c>
      <c r="AH17" s="27" t="s">
        <v>53</v>
      </c>
      <c r="AI17" s="27" t="s">
        <v>54</v>
      </c>
      <c r="AJ17" s="1"/>
      <c r="AK17" s="10"/>
    </row>
    <row r="18" spans="1:37">
      <c r="A18" s="7">
        <v>17</v>
      </c>
      <c r="B18" s="1" t="s">
        <v>286</v>
      </c>
      <c r="C18" s="70" t="s">
        <v>287</v>
      </c>
      <c r="D18" s="1" t="s">
        <v>288</v>
      </c>
      <c r="E18" s="1" t="s">
        <v>289</v>
      </c>
      <c r="F18" s="1" t="s">
        <v>38</v>
      </c>
      <c r="G18" s="2">
        <v>26775685857</v>
      </c>
      <c r="H18" s="1" t="s">
        <v>39</v>
      </c>
      <c r="I18" s="3">
        <v>35643</v>
      </c>
      <c r="J18" s="1" t="s">
        <v>290</v>
      </c>
      <c r="K18" s="1" t="s">
        <v>153</v>
      </c>
      <c r="L18" s="1" t="s">
        <v>153</v>
      </c>
      <c r="M18" s="1" t="s">
        <v>216</v>
      </c>
      <c r="N18" s="1" t="s">
        <v>216</v>
      </c>
      <c r="O18" s="1" t="s">
        <v>278</v>
      </c>
      <c r="P18" s="1" t="s">
        <v>63</v>
      </c>
      <c r="Q18" s="1" t="s">
        <v>291</v>
      </c>
      <c r="R18" s="1"/>
      <c r="S18" s="1" t="s">
        <v>65</v>
      </c>
      <c r="T18" s="1" t="s">
        <v>292</v>
      </c>
      <c r="U18" s="1"/>
      <c r="V18" s="1"/>
      <c r="W18" s="1"/>
      <c r="X18" s="1"/>
      <c r="Y18" s="1" t="s">
        <v>157</v>
      </c>
      <c r="Z18" s="70" t="s">
        <v>293</v>
      </c>
      <c r="AA18" s="98">
        <v>626529010</v>
      </c>
      <c r="AB18" s="1"/>
      <c r="AC18" s="1" t="s">
        <v>294</v>
      </c>
      <c r="AD18" s="1" t="s">
        <v>295</v>
      </c>
      <c r="AE18" s="1" t="s">
        <v>296</v>
      </c>
      <c r="AF18" s="4">
        <v>45186.618750000001</v>
      </c>
      <c r="AG18" s="1" t="s">
        <v>52</v>
      </c>
      <c r="AH18" s="27" t="s">
        <v>53</v>
      </c>
      <c r="AI18" s="27" t="s">
        <v>54</v>
      </c>
      <c r="AJ18" s="1"/>
      <c r="AK18" s="10"/>
    </row>
    <row r="19" spans="1:37">
      <c r="A19" s="7">
        <v>18</v>
      </c>
      <c r="B19" s="1" t="s">
        <v>297</v>
      </c>
      <c r="C19" s="70" t="s">
        <v>298</v>
      </c>
      <c r="D19" s="1" t="s">
        <v>299</v>
      </c>
      <c r="E19" s="1" t="s">
        <v>300</v>
      </c>
      <c r="F19" s="1" t="s">
        <v>38</v>
      </c>
      <c r="G19" s="2">
        <v>26775247175</v>
      </c>
      <c r="H19" s="1" t="s">
        <v>39</v>
      </c>
      <c r="I19" s="3">
        <v>36259</v>
      </c>
      <c r="J19" s="1" t="s">
        <v>301</v>
      </c>
      <c r="K19" s="1" t="s">
        <v>153</v>
      </c>
      <c r="L19" s="1" t="s">
        <v>153</v>
      </c>
      <c r="M19" s="1" t="s">
        <v>216</v>
      </c>
      <c r="N19" s="1" t="s">
        <v>302</v>
      </c>
      <c r="O19" s="1">
        <v>0</v>
      </c>
      <c r="P19" s="1" t="s">
        <v>176</v>
      </c>
      <c r="Q19" s="1" t="s">
        <v>291</v>
      </c>
      <c r="R19" s="1"/>
      <c r="S19" s="1" t="s">
        <v>65</v>
      </c>
      <c r="T19" s="1" t="s">
        <v>303</v>
      </c>
      <c r="U19" s="1">
        <v>0</v>
      </c>
      <c r="V19" s="1"/>
      <c r="W19" s="1"/>
      <c r="X19" s="1"/>
      <c r="Y19" s="1" t="s">
        <v>157</v>
      </c>
      <c r="Z19" s="70" t="s">
        <v>304</v>
      </c>
      <c r="AA19" s="98">
        <v>437028314</v>
      </c>
      <c r="AB19" s="1"/>
      <c r="AC19" s="1" t="s">
        <v>305</v>
      </c>
      <c r="AD19" s="1" t="s">
        <v>306</v>
      </c>
      <c r="AE19" s="1" t="s">
        <v>307</v>
      </c>
      <c r="AF19" s="4">
        <v>45187.020833333336</v>
      </c>
      <c r="AG19" s="1" t="s">
        <v>52</v>
      </c>
      <c r="AH19" s="27" t="s">
        <v>53</v>
      </c>
      <c r="AI19" s="27" t="s">
        <v>210</v>
      </c>
      <c r="AJ19" s="1"/>
      <c r="AK19" s="10"/>
    </row>
    <row r="20" spans="1:37">
      <c r="A20" s="7">
        <v>19</v>
      </c>
      <c r="B20" s="1" t="s">
        <v>308</v>
      </c>
      <c r="C20" s="70" t="s">
        <v>309</v>
      </c>
      <c r="D20" s="1" t="s">
        <v>310</v>
      </c>
      <c r="E20" s="1" t="s">
        <v>311</v>
      </c>
      <c r="F20" s="1" t="s">
        <v>38</v>
      </c>
      <c r="G20" s="2">
        <v>26775332672</v>
      </c>
      <c r="H20" s="1" t="s">
        <v>39</v>
      </c>
      <c r="I20" s="3">
        <v>33431</v>
      </c>
      <c r="J20" s="1" t="s">
        <v>312</v>
      </c>
      <c r="K20" s="1" t="s">
        <v>153</v>
      </c>
      <c r="L20" s="1" t="s">
        <v>153</v>
      </c>
      <c r="M20" s="1" t="s">
        <v>313</v>
      </c>
      <c r="N20" s="1" t="s">
        <v>313</v>
      </c>
      <c r="O20" s="1">
        <v>0</v>
      </c>
      <c r="P20" s="1" t="s">
        <v>143</v>
      </c>
      <c r="Q20" s="1" t="s">
        <v>314</v>
      </c>
      <c r="R20" s="1"/>
      <c r="S20" s="1" t="s">
        <v>65</v>
      </c>
      <c r="T20" s="1" t="s">
        <v>315</v>
      </c>
      <c r="U20" s="1" t="s">
        <v>316</v>
      </c>
      <c r="V20" s="1"/>
      <c r="W20" s="1"/>
      <c r="X20" s="1"/>
      <c r="Y20" s="1" t="s">
        <v>157</v>
      </c>
      <c r="Z20" s="70" t="s">
        <v>317</v>
      </c>
      <c r="AA20" s="98">
        <v>724321311</v>
      </c>
      <c r="AB20" s="1"/>
      <c r="AC20" s="1" t="s">
        <v>318</v>
      </c>
      <c r="AD20" s="1" t="s">
        <v>319</v>
      </c>
      <c r="AE20" s="1" t="s">
        <v>320</v>
      </c>
      <c r="AF20" s="4">
        <v>45186.553472222222</v>
      </c>
      <c r="AG20" s="1" t="s">
        <v>52</v>
      </c>
      <c r="AH20" s="27" t="s">
        <v>53</v>
      </c>
      <c r="AI20" s="27" t="s">
        <v>210</v>
      </c>
      <c r="AJ20" s="1"/>
      <c r="AK20" s="10"/>
    </row>
    <row r="21" spans="1:37">
      <c r="A21" s="7">
        <v>20</v>
      </c>
      <c r="B21" s="1" t="s">
        <v>321</v>
      </c>
      <c r="C21" s="70" t="s">
        <v>322</v>
      </c>
      <c r="D21" s="1" t="s">
        <v>323</v>
      </c>
      <c r="E21" s="1" t="s">
        <v>324</v>
      </c>
      <c r="F21" s="1" t="s">
        <v>38</v>
      </c>
      <c r="G21" s="2">
        <v>26772234291</v>
      </c>
      <c r="H21" s="1" t="s">
        <v>39</v>
      </c>
      <c r="I21" s="3">
        <v>34083</v>
      </c>
      <c r="J21" s="1" t="s">
        <v>325</v>
      </c>
      <c r="K21" s="1" t="s">
        <v>153</v>
      </c>
      <c r="L21" s="1" t="s">
        <v>153</v>
      </c>
      <c r="M21" s="1" t="s">
        <v>202</v>
      </c>
      <c r="N21" s="1" t="s">
        <v>202</v>
      </c>
      <c r="O21" s="1" t="s">
        <v>326</v>
      </c>
      <c r="P21" s="1" t="s">
        <v>63</v>
      </c>
      <c r="Q21" s="1" t="s">
        <v>327</v>
      </c>
      <c r="R21" s="1"/>
      <c r="S21" s="1" t="s">
        <v>65</v>
      </c>
      <c r="T21" s="1" t="s">
        <v>328</v>
      </c>
      <c r="U21" s="1" t="s">
        <v>329</v>
      </c>
      <c r="V21" s="1"/>
      <c r="W21" s="1"/>
      <c r="X21" s="1"/>
      <c r="Y21" s="1" t="s">
        <v>157</v>
      </c>
      <c r="Z21" s="70" t="s">
        <v>330</v>
      </c>
      <c r="AA21" s="98">
        <v>529120024</v>
      </c>
      <c r="AB21" s="1"/>
      <c r="AC21" s="1" t="s">
        <v>331</v>
      </c>
      <c r="AD21" s="1" t="s">
        <v>332</v>
      </c>
      <c r="AE21" s="1" t="s">
        <v>333</v>
      </c>
      <c r="AF21" s="4">
        <v>45186.386111111111</v>
      </c>
      <c r="AG21" s="1" t="s">
        <v>52</v>
      </c>
      <c r="AH21" s="27" t="s">
        <v>53</v>
      </c>
      <c r="AI21" s="27" t="s">
        <v>210</v>
      </c>
      <c r="AJ21" s="1"/>
      <c r="AK21" s="10"/>
    </row>
    <row r="22" spans="1:37">
      <c r="A22" s="7">
        <v>21</v>
      </c>
      <c r="B22" s="1" t="s">
        <v>337</v>
      </c>
      <c r="C22" s="70" t="s">
        <v>338</v>
      </c>
      <c r="D22" s="1" t="s">
        <v>339</v>
      </c>
      <c r="E22" s="1" t="s">
        <v>160</v>
      </c>
      <c r="F22" s="1" t="s">
        <v>38</v>
      </c>
      <c r="G22" s="2">
        <v>26772510652</v>
      </c>
      <c r="H22" s="1" t="s">
        <v>39</v>
      </c>
      <c r="I22" s="3">
        <v>35901</v>
      </c>
      <c r="J22" s="1" t="s">
        <v>340</v>
      </c>
      <c r="K22" s="1" t="s">
        <v>153</v>
      </c>
      <c r="L22" s="1" t="s">
        <v>153</v>
      </c>
      <c r="M22" s="1" t="s">
        <v>216</v>
      </c>
      <c r="N22" s="1" t="s">
        <v>216</v>
      </c>
      <c r="O22" s="1" t="s">
        <v>341</v>
      </c>
      <c r="P22" s="1" t="s">
        <v>85</v>
      </c>
      <c r="Q22" s="1" t="s">
        <v>342</v>
      </c>
      <c r="R22" s="1"/>
      <c r="S22" s="1" t="s">
        <v>65</v>
      </c>
      <c r="T22" s="1" t="s">
        <v>343</v>
      </c>
      <c r="U22" s="1" t="s">
        <v>344</v>
      </c>
      <c r="V22" s="1"/>
      <c r="W22" s="1"/>
      <c r="X22" s="1"/>
      <c r="Y22" s="1" t="s">
        <v>157</v>
      </c>
      <c r="Z22" s="70" t="s">
        <v>345</v>
      </c>
      <c r="AA22" s="98">
        <v>406224123</v>
      </c>
      <c r="AB22" s="1"/>
      <c r="AC22" s="1" t="s">
        <v>346</v>
      </c>
      <c r="AD22" s="1" t="s">
        <v>347</v>
      </c>
      <c r="AE22" s="1" t="s">
        <v>348</v>
      </c>
      <c r="AF22" s="4">
        <v>45185.938888888886</v>
      </c>
      <c r="AG22" s="1" t="s">
        <v>52</v>
      </c>
      <c r="AH22" s="27" t="s">
        <v>53</v>
      </c>
      <c r="AI22" s="27" t="s">
        <v>54</v>
      </c>
      <c r="AJ22" s="1"/>
      <c r="AK22" s="10"/>
    </row>
    <row r="23" spans="1:37">
      <c r="A23" s="7">
        <v>22</v>
      </c>
      <c r="B23" s="1" t="s">
        <v>349</v>
      </c>
      <c r="C23" s="70" t="s">
        <v>350</v>
      </c>
      <c r="D23" s="1" t="s">
        <v>351</v>
      </c>
      <c r="E23" s="1" t="s">
        <v>352</v>
      </c>
      <c r="F23" s="1" t="s">
        <v>38</v>
      </c>
      <c r="G23" s="2">
        <v>26776344199</v>
      </c>
      <c r="H23" s="1" t="s">
        <v>39</v>
      </c>
      <c r="I23" s="3">
        <v>31902</v>
      </c>
      <c r="J23" s="1" t="s">
        <v>353</v>
      </c>
      <c r="K23" s="1" t="s">
        <v>153</v>
      </c>
      <c r="L23" s="1" t="s">
        <v>153</v>
      </c>
      <c r="M23" s="1" t="s">
        <v>334</v>
      </c>
      <c r="N23" s="1" t="s">
        <v>334</v>
      </c>
      <c r="O23" s="1">
        <v>0</v>
      </c>
      <c r="P23" s="1" t="s">
        <v>99</v>
      </c>
      <c r="Q23" s="1" t="s">
        <v>354</v>
      </c>
      <c r="R23" s="1"/>
      <c r="S23" s="1" t="s">
        <v>65</v>
      </c>
      <c r="T23" s="1" t="s">
        <v>355</v>
      </c>
      <c r="U23" s="1" t="s">
        <v>356</v>
      </c>
      <c r="V23" s="1"/>
      <c r="W23" s="1"/>
      <c r="X23" s="1"/>
      <c r="Y23" s="1" t="s">
        <v>157</v>
      </c>
      <c r="Z23" s="70" t="s">
        <v>357</v>
      </c>
      <c r="AA23" s="98">
        <v>141826412</v>
      </c>
      <c r="AB23" s="1"/>
      <c r="AC23" s="1" t="s">
        <v>358</v>
      </c>
      <c r="AD23" s="1" t="s">
        <v>359</v>
      </c>
      <c r="AE23" s="1" t="s">
        <v>360</v>
      </c>
      <c r="AF23" s="4">
        <v>45186.476388888892</v>
      </c>
      <c r="AG23" s="1" t="s">
        <v>120</v>
      </c>
      <c r="AH23" s="27" t="s">
        <v>73</v>
      </c>
      <c r="AI23" s="27" t="s">
        <v>121</v>
      </c>
      <c r="AJ23" s="1"/>
      <c r="AK23" s="10"/>
    </row>
    <row r="24" spans="1:37">
      <c r="A24" s="7">
        <v>23</v>
      </c>
      <c r="B24" s="1" t="s">
        <v>361</v>
      </c>
      <c r="C24" s="70" t="s">
        <v>362</v>
      </c>
      <c r="D24" s="1" t="s">
        <v>363</v>
      </c>
      <c r="E24" s="1" t="s">
        <v>364</v>
      </c>
      <c r="F24" s="1" t="s">
        <v>59</v>
      </c>
      <c r="G24" s="2">
        <v>26775088848</v>
      </c>
      <c r="H24" s="1" t="s">
        <v>39</v>
      </c>
      <c r="I24" s="3">
        <v>34585</v>
      </c>
      <c r="J24" s="1" t="s">
        <v>365</v>
      </c>
      <c r="K24" s="1" t="s">
        <v>153</v>
      </c>
      <c r="L24" s="1" t="s">
        <v>153</v>
      </c>
      <c r="M24" s="1" t="s">
        <v>154</v>
      </c>
      <c r="N24" s="1" t="s">
        <v>154</v>
      </c>
      <c r="O24" s="1">
        <v>0</v>
      </c>
      <c r="P24" s="1" t="s">
        <v>335</v>
      </c>
      <c r="Q24" s="1" t="s">
        <v>366</v>
      </c>
      <c r="R24" s="1"/>
      <c r="S24" s="1" t="s">
        <v>65</v>
      </c>
      <c r="T24" s="1" t="s">
        <v>367</v>
      </c>
      <c r="U24" s="1" t="s">
        <v>368</v>
      </c>
      <c r="V24" s="1"/>
      <c r="W24" s="1"/>
      <c r="X24" s="1"/>
      <c r="Y24" s="1" t="s">
        <v>157</v>
      </c>
      <c r="Z24" s="70" t="s">
        <v>369</v>
      </c>
      <c r="AA24" s="98">
        <v>228512227</v>
      </c>
      <c r="AB24" s="1"/>
      <c r="AC24" s="1" t="s">
        <v>370</v>
      </c>
      <c r="AD24" s="1" t="s">
        <v>371</v>
      </c>
      <c r="AE24" s="1" t="s">
        <v>372</v>
      </c>
      <c r="AF24" s="4">
        <v>45185.82708333333</v>
      </c>
      <c r="AG24" s="1" t="s">
        <v>52</v>
      </c>
      <c r="AH24" s="27" t="s">
        <v>73</v>
      </c>
      <c r="AI24" s="27" t="s">
        <v>373</v>
      </c>
      <c r="AJ24" s="1"/>
      <c r="AK24" s="10"/>
    </row>
    <row r="25" spans="1:37">
      <c r="A25" s="7">
        <v>24</v>
      </c>
      <c r="B25" s="1" t="s">
        <v>374</v>
      </c>
      <c r="C25" s="70" t="s">
        <v>375</v>
      </c>
      <c r="D25" s="1" t="s">
        <v>376</v>
      </c>
      <c r="E25" s="1" t="s">
        <v>377</v>
      </c>
      <c r="F25" s="1" t="s">
        <v>59</v>
      </c>
      <c r="G25" s="2">
        <v>26772216777</v>
      </c>
      <c r="H25" s="1" t="s">
        <v>39</v>
      </c>
      <c r="I25" s="3">
        <v>35458</v>
      </c>
      <c r="J25" s="1" t="s">
        <v>378</v>
      </c>
      <c r="K25" s="1" t="s">
        <v>153</v>
      </c>
      <c r="L25" s="1" t="s">
        <v>153</v>
      </c>
      <c r="M25" s="1" t="s">
        <v>216</v>
      </c>
      <c r="N25" s="1" t="s">
        <v>216</v>
      </c>
      <c r="O25" s="1">
        <v>0</v>
      </c>
      <c r="P25" s="1" t="s">
        <v>379</v>
      </c>
      <c r="Q25" s="1" t="s">
        <v>380</v>
      </c>
      <c r="R25" s="1"/>
      <c r="S25" s="1" t="s">
        <v>65</v>
      </c>
      <c r="T25" s="1" t="s">
        <v>381</v>
      </c>
      <c r="U25" s="1" t="s">
        <v>382</v>
      </c>
      <c r="V25" s="1"/>
      <c r="W25" s="1"/>
      <c r="X25" s="1"/>
      <c r="Y25" s="1" t="s">
        <v>157</v>
      </c>
      <c r="Z25" s="70" t="s">
        <v>383</v>
      </c>
      <c r="AA25" s="98">
        <v>921419013</v>
      </c>
      <c r="AB25" s="1"/>
      <c r="AC25" s="1" t="s">
        <v>384</v>
      </c>
      <c r="AD25" s="1" t="s">
        <v>385</v>
      </c>
      <c r="AE25" s="1" t="s">
        <v>386</v>
      </c>
      <c r="AF25" s="4">
        <v>45188.679166666669</v>
      </c>
      <c r="AG25" s="1" t="s">
        <v>120</v>
      </c>
      <c r="AH25" s="27" t="s">
        <v>73</v>
      </c>
      <c r="AI25" s="27" t="s">
        <v>387</v>
      </c>
      <c r="AJ25" s="1"/>
      <c r="AK25" s="10"/>
    </row>
    <row r="26" spans="1:37">
      <c r="A26" s="7">
        <v>25</v>
      </c>
      <c r="B26" s="1" t="s">
        <v>388</v>
      </c>
      <c r="C26" s="70" t="s">
        <v>389</v>
      </c>
      <c r="D26" s="1" t="s">
        <v>390</v>
      </c>
      <c r="E26" s="1" t="s">
        <v>391</v>
      </c>
      <c r="F26" s="1" t="s">
        <v>38</v>
      </c>
      <c r="G26" s="2">
        <v>26774779696</v>
      </c>
      <c r="H26" s="1" t="s">
        <v>39</v>
      </c>
      <c r="I26" s="3">
        <v>34997</v>
      </c>
      <c r="J26" s="1" t="s">
        <v>392</v>
      </c>
      <c r="K26" s="1" t="s">
        <v>153</v>
      </c>
      <c r="L26" s="1" t="s">
        <v>153</v>
      </c>
      <c r="M26" s="1" t="s">
        <v>154</v>
      </c>
      <c r="N26" s="1" t="s">
        <v>393</v>
      </c>
      <c r="O26" s="1">
        <v>0</v>
      </c>
      <c r="P26" s="1" t="s">
        <v>63</v>
      </c>
      <c r="Q26" s="1" t="s">
        <v>327</v>
      </c>
      <c r="R26" s="1"/>
      <c r="S26" s="1" t="s">
        <v>65</v>
      </c>
      <c r="T26" s="1" t="s">
        <v>394</v>
      </c>
      <c r="U26" s="1" t="s">
        <v>395</v>
      </c>
      <c r="V26" s="1"/>
      <c r="W26" s="1"/>
      <c r="X26" s="1"/>
      <c r="Y26" s="1" t="s">
        <v>157</v>
      </c>
      <c r="Z26" s="70" t="s">
        <v>396</v>
      </c>
      <c r="AA26" s="98">
        <v>47125319</v>
      </c>
      <c r="AB26" s="1"/>
      <c r="AC26" s="1" t="s">
        <v>397</v>
      </c>
      <c r="AD26" s="1" t="s">
        <v>398</v>
      </c>
      <c r="AE26" s="1" t="s">
        <v>399</v>
      </c>
      <c r="AF26" s="4">
        <v>45186.786805555559</v>
      </c>
      <c r="AG26" s="1" t="s">
        <v>52</v>
      </c>
      <c r="AH26" s="27" t="s">
        <v>73</v>
      </c>
      <c r="AI26" s="27" t="s">
        <v>28741</v>
      </c>
      <c r="AJ26" s="1"/>
      <c r="AK26" s="10"/>
    </row>
    <row r="27" spans="1:37">
      <c r="A27" s="7">
        <v>26</v>
      </c>
      <c r="B27" s="1" t="s">
        <v>400</v>
      </c>
      <c r="C27" s="70" t="s">
        <v>401</v>
      </c>
      <c r="D27" s="1" t="s">
        <v>402</v>
      </c>
      <c r="E27" s="1" t="s">
        <v>403</v>
      </c>
      <c r="F27" s="1" t="s">
        <v>38</v>
      </c>
      <c r="G27" s="2">
        <v>26777848795</v>
      </c>
      <c r="H27" s="1" t="s">
        <v>39</v>
      </c>
      <c r="I27" s="3">
        <v>35941</v>
      </c>
      <c r="J27" s="1" t="s">
        <v>404</v>
      </c>
      <c r="K27" s="1" t="s">
        <v>153</v>
      </c>
      <c r="L27" s="1" t="s">
        <v>153</v>
      </c>
      <c r="M27" s="1" t="s">
        <v>154</v>
      </c>
      <c r="N27" s="1" t="s">
        <v>154</v>
      </c>
      <c r="O27" s="1" t="s">
        <v>405</v>
      </c>
      <c r="P27" s="1" t="s">
        <v>63</v>
      </c>
      <c r="Q27" s="1" t="s">
        <v>327</v>
      </c>
      <c r="R27" s="1"/>
      <c r="S27" s="1" t="s">
        <v>65</v>
      </c>
      <c r="T27" s="1" t="s">
        <v>406</v>
      </c>
      <c r="U27" s="1" t="s">
        <v>407</v>
      </c>
      <c r="V27" s="1"/>
      <c r="W27" s="1"/>
      <c r="X27" s="1"/>
      <c r="Y27" s="1" t="s">
        <v>157</v>
      </c>
      <c r="Z27" s="70" t="s">
        <v>408</v>
      </c>
      <c r="AA27" s="98">
        <v>443120415</v>
      </c>
      <c r="AB27" s="1"/>
      <c r="AC27" s="1" t="s">
        <v>409</v>
      </c>
      <c r="AD27" s="1" t="s">
        <v>410</v>
      </c>
      <c r="AE27" s="1" t="s">
        <v>411</v>
      </c>
      <c r="AF27" s="4">
        <v>45186.96597222222</v>
      </c>
      <c r="AG27" s="1" t="s">
        <v>52</v>
      </c>
      <c r="AH27" s="27" t="s">
        <v>53</v>
      </c>
      <c r="AI27" s="27" t="s">
        <v>54</v>
      </c>
      <c r="AJ27" s="1"/>
      <c r="AK27" s="10"/>
    </row>
    <row r="28" spans="1:37">
      <c r="A28" s="7">
        <v>27</v>
      </c>
      <c r="B28" s="1" t="s">
        <v>412</v>
      </c>
      <c r="C28" s="70" t="s">
        <v>413</v>
      </c>
      <c r="D28" s="1" t="s">
        <v>414</v>
      </c>
      <c r="E28" s="1" t="s">
        <v>415</v>
      </c>
      <c r="F28" s="1" t="s">
        <v>38</v>
      </c>
      <c r="G28" s="2">
        <v>26772286133</v>
      </c>
      <c r="H28" s="1" t="s">
        <v>39</v>
      </c>
      <c r="I28" s="3">
        <v>31071</v>
      </c>
      <c r="J28" s="1" t="s">
        <v>416</v>
      </c>
      <c r="K28" s="1" t="s">
        <v>153</v>
      </c>
      <c r="L28" s="1" t="s">
        <v>153</v>
      </c>
      <c r="M28" s="1" t="s">
        <v>216</v>
      </c>
      <c r="N28" s="1" t="s">
        <v>216</v>
      </c>
      <c r="O28" s="1">
        <v>0</v>
      </c>
      <c r="P28" s="1" t="s">
        <v>155</v>
      </c>
      <c r="Q28" s="1" t="s">
        <v>417</v>
      </c>
      <c r="R28" s="1"/>
      <c r="S28" s="1" t="s">
        <v>65</v>
      </c>
      <c r="T28" s="1" t="s">
        <v>418</v>
      </c>
      <c r="U28" s="1" t="s">
        <v>419</v>
      </c>
      <c r="V28" s="1"/>
      <c r="W28" s="1"/>
      <c r="X28" s="1"/>
      <c r="Y28" s="1" t="s">
        <v>157</v>
      </c>
      <c r="Z28" s="70" t="s">
        <v>420</v>
      </c>
      <c r="AA28" s="98">
        <v>228322110</v>
      </c>
      <c r="AB28" s="1"/>
      <c r="AC28" s="1" t="s">
        <v>421</v>
      </c>
      <c r="AD28" s="1" t="s">
        <v>422</v>
      </c>
      <c r="AE28" s="1" t="s">
        <v>423</v>
      </c>
      <c r="AF28" s="4">
        <v>45186.866666666669</v>
      </c>
      <c r="AG28" s="1" t="s">
        <v>52</v>
      </c>
      <c r="AH28" s="27" t="s">
        <v>53</v>
      </c>
      <c r="AI28" s="27" t="s">
        <v>54</v>
      </c>
      <c r="AJ28" s="1"/>
      <c r="AK28" s="10"/>
    </row>
    <row r="29" spans="1:37">
      <c r="A29" s="7">
        <v>28</v>
      </c>
      <c r="B29" s="1" t="s">
        <v>424</v>
      </c>
      <c r="C29" s="70" t="s">
        <v>425</v>
      </c>
      <c r="D29" s="1" t="s">
        <v>426</v>
      </c>
      <c r="E29" s="1" t="s">
        <v>427</v>
      </c>
      <c r="F29" s="1" t="s">
        <v>59</v>
      </c>
      <c r="G29" s="2">
        <v>26771405481</v>
      </c>
      <c r="H29" s="1" t="s">
        <v>39</v>
      </c>
      <c r="I29" s="3">
        <v>35804</v>
      </c>
      <c r="J29" s="1" t="s">
        <v>302</v>
      </c>
      <c r="K29" s="1" t="s">
        <v>153</v>
      </c>
      <c r="L29" s="1" t="s">
        <v>153</v>
      </c>
      <c r="M29" s="1" t="s">
        <v>334</v>
      </c>
      <c r="N29" s="1" t="s">
        <v>334</v>
      </c>
      <c r="O29" s="1">
        <v>0</v>
      </c>
      <c r="P29" s="1" t="s">
        <v>99</v>
      </c>
      <c r="Q29" s="1" t="s">
        <v>428</v>
      </c>
      <c r="R29" s="1"/>
      <c r="S29" s="1" t="s">
        <v>65</v>
      </c>
      <c r="T29" s="1" t="s">
        <v>429</v>
      </c>
      <c r="U29" s="1">
        <v>0</v>
      </c>
      <c r="V29" s="1"/>
      <c r="W29" s="1"/>
      <c r="X29" s="1"/>
      <c r="Y29" s="1" t="s">
        <v>157</v>
      </c>
      <c r="Z29" s="70" t="s">
        <v>430</v>
      </c>
      <c r="AA29" s="98">
        <v>328812823</v>
      </c>
      <c r="AB29" s="1"/>
      <c r="AC29" s="1" t="s">
        <v>431</v>
      </c>
      <c r="AD29" s="1" t="s">
        <v>432</v>
      </c>
      <c r="AE29" s="1" t="s">
        <v>433</v>
      </c>
      <c r="AF29" s="4">
        <v>45186.377083333333</v>
      </c>
      <c r="AG29" s="1" t="s">
        <v>52</v>
      </c>
      <c r="AH29" s="27" t="s">
        <v>53</v>
      </c>
      <c r="AI29" s="27" t="s">
        <v>54</v>
      </c>
      <c r="AJ29" s="1"/>
      <c r="AK29" s="10"/>
    </row>
    <row r="30" spans="1:37">
      <c r="A30" s="7">
        <v>29</v>
      </c>
      <c r="B30" s="1" t="s">
        <v>436</v>
      </c>
      <c r="C30" s="70" t="s">
        <v>437</v>
      </c>
      <c r="D30" s="1" t="s">
        <v>438</v>
      </c>
      <c r="E30" s="1" t="s">
        <v>439</v>
      </c>
      <c r="F30" s="1" t="s">
        <v>59</v>
      </c>
      <c r="G30" s="2">
        <v>26772207126</v>
      </c>
      <c r="H30" s="1" t="s">
        <v>39</v>
      </c>
      <c r="I30" s="3">
        <v>35429</v>
      </c>
      <c r="J30" s="1" t="s">
        <v>440</v>
      </c>
      <c r="K30" s="1" t="s">
        <v>153</v>
      </c>
      <c r="L30" s="1" t="s">
        <v>153</v>
      </c>
      <c r="M30" s="1" t="s">
        <v>216</v>
      </c>
      <c r="N30" s="1" t="s">
        <v>216</v>
      </c>
      <c r="O30" s="1">
        <v>0</v>
      </c>
      <c r="P30" s="1" t="s">
        <v>143</v>
      </c>
      <c r="Q30" s="1" t="s">
        <v>144</v>
      </c>
      <c r="R30" s="1"/>
      <c r="S30" s="1" t="s">
        <v>65</v>
      </c>
      <c r="T30" s="1" t="s">
        <v>441</v>
      </c>
      <c r="U30" s="1" t="s">
        <v>442</v>
      </c>
      <c r="V30" s="1"/>
      <c r="W30" s="1"/>
      <c r="X30" s="1"/>
      <c r="Y30" s="1" t="s">
        <v>157</v>
      </c>
      <c r="Z30" s="70" t="s">
        <v>443</v>
      </c>
      <c r="AA30" s="98">
        <v>727614023</v>
      </c>
      <c r="AB30" s="1"/>
      <c r="AC30" s="1" t="s">
        <v>444</v>
      </c>
      <c r="AD30" s="1" t="s">
        <v>445</v>
      </c>
      <c r="AE30" s="1" t="s">
        <v>446</v>
      </c>
      <c r="AF30" s="4">
        <v>45189.411111111112</v>
      </c>
      <c r="AG30" s="1" t="s">
        <v>52</v>
      </c>
      <c r="AH30" s="27" t="s">
        <v>53</v>
      </c>
      <c r="AI30" s="27"/>
      <c r="AJ30" s="1"/>
      <c r="AK30" s="10"/>
    </row>
    <row r="31" spans="1:37">
      <c r="A31" s="7">
        <v>30</v>
      </c>
      <c r="B31" s="1" t="s">
        <v>447</v>
      </c>
      <c r="C31" s="70" t="s">
        <v>448</v>
      </c>
      <c r="D31" s="1" t="s">
        <v>449</v>
      </c>
      <c r="E31" s="1" t="s">
        <v>450</v>
      </c>
      <c r="F31" s="1" t="s">
        <v>38</v>
      </c>
      <c r="G31" s="2">
        <v>26775626650</v>
      </c>
      <c r="H31" s="1" t="s">
        <v>39</v>
      </c>
      <c r="I31" s="3">
        <v>31463</v>
      </c>
      <c r="J31" s="1" t="s">
        <v>451</v>
      </c>
      <c r="K31" s="1" t="s">
        <v>153</v>
      </c>
      <c r="L31" s="1" t="s">
        <v>153</v>
      </c>
      <c r="M31" s="1" t="s">
        <v>202</v>
      </c>
      <c r="N31" s="1" t="s">
        <v>202</v>
      </c>
      <c r="O31" s="1">
        <v>0</v>
      </c>
      <c r="P31" s="1" t="s">
        <v>143</v>
      </c>
      <c r="Q31" s="1" t="s">
        <v>144</v>
      </c>
      <c r="R31" s="1"/>
      <c r="S31" s="1" t="s">
        <v>65</v>
      </c>
      <c r="T31" s="1" t="s">
        <v>452</v>
      </c>
      <c r="U31" s="1">
        <v>810124818</v>
      </c>
      <c r="V31" s="1"/>
      <c r="W31" s="1"/>
      <c r="X31" s="1"/>
      <c r="Y31" s="1" t="s">
        <v>157</v>
      </c>
      <c r="Z31" s="70" t="s">
        <v>453</v>
      </c>
      <c r="AA31" s="98">
        <v>810124818</v>
      </c>
      <c r="AB31" s="1"/>
      <c r="AC31" s="1" t="s">
        <v>454</v>
      </c>
      <c r="AD31" s="1" t="s">
        <v>455</v>
      </c>
      <c r="AE31" s="1" t="s">
        <v>456</v>
      </c>
      <c r="AF31" s="4">
        <v>45186.827777777777</v>
      </c>
      <c r="AG31" s="1" t="s">
        <v>52</v>
      </c>
      <c r="AH31" s="27" t="s">
        <v>53</v>
      </c>
      <c r="AI31" s="27" t="s">
        <v>210</v>
      </c>
      <c r="AJ31" s="1"/>
      <c r="AK31" s="10"/>
    </row>
    <row r="32" spans="1:37">
      <c r="A32" s="7">
        <v>31</v>
      </c>
      <c r="B32" s="1" t="s">
        <v>460</v>
      </c>
      <c r="C32" s="70" t="s">
        <v>461</v>
      </c>
      <c r="D32" s="1" t="s">
        <v>462</v>
      </c>
      <c r="E32" s="1" t="s">
        <v>463</v>
      </c>
      <c r="F32" s="1" t="s">
        <v>59</v>
      </c>
      <c r="G32" s="2">
        <v>26777687653</v>
      </c>
      <c r="H32" s="1" t="s">
        <v>39</v>
      </c>
      <c r="I32" s="3">
        <v>35314</v>
      </c>
      <c r="J32" s="1" t="s">
        <v>464</v>
      </c>
      <c r="K32" s="1" t="s">
        <v>153</v>
      </c>
      <c r="L32" s="1" t="s">
        <v>153</v>
      </c>
      <c r="M32" s="1" t="s">
        <v>465</v>
      </c>
      <c r="N32" s="1" t="s">
        <v>465</v>
      </c>
      <c r="O32" s="1">
        <v>0</v>
      </c>
      <c r="P32" s="1" t="s">
        <v>63</v>
      </c>
      <c r="Q32" s="1" t="s">
        <v>466</v>
      </c>
      <c r="R32" s="1"/>
      <c r="S32" s="1" t="s">
        <v>65</v>
      </c>
      <c r="T32" s="1" t="s">
        <v>467</v>
      </c>
      <c r="U32" s="1" t="s">
        <v>468</v>
      </c>
      <c r="V32" s="1"/>
      <c r="W32" s="1"/>
      <c r="X32" s="1"/>
      <c r="Y32" s="1" t="s">
        <v>459</v>
      </c>
      <c r="Z32" s="70" t="s">
        <v>469</v>
      </c>
      <c r="AA32" s="98">
        <v>350515415</v>
      </c>
      <c r="AB32" s="1"/>
      <c r="AC32" s="1" t="s">
        <v>470</v>
      </c>
      <c r="AD32" s="1" t="s">
        <v>471</v>
      </c>
      <c r="AE32" s="1" t="s">
        <v>472</v>
      </c>
      <c r="AF32" s="4">
        <v>45186.965277777781</v>
      </c>
      <c r="AG32" s="1" t="s">
        <v>52</v>
      </c>
      <c r="AH32" s="27" t="s">
        <v>53</v>
      </c>
      <c r="AI32" s="27" t="s">
        <v>54</v>
      </c>
      <c r="AJ32" s="1"/>
      <c r="AK32" s="10"/>
    </row>
    <row r="33" spans="1:37">
      <c r="A33" s="7">
        <v>32</v>
      </c>
      <c r="B33" s="1" t="s">
        <v>473</v>
      </c>
      <c r="C33" s="70" t="s">
        <v>474</v>
      </c>
      <c r="D33" s="1" t="s">
        <v>475</v>
      </c>
      <c r="E33" s="1" t="s">
        <v>476</v>
      </c>
      <c r="F33" s="1" t="s">
        <v>38</v>
      </c>
      <c r="G33" s="2">
        <v>26773200085</v>
      </c>
      <c r="H33" s="1" t="s">
        <v>39</v>
      </c>
      <c r="I33" s="3">
        <v>26999</v>
      </c>
      <c r="J33" s="1" t="s">
        <v>477</v>
      </c>
      <c r="K33" s="1" t="s">
        <v>153</v>
      </c>
      <c r="L33" s="1" t="s">
        <v>153</v>
      </c>
      <c r="M33" s="1" t="s">
        <v>216</v>
      </c>
      <c r="N33" s="1" t="s">
        <v>216</v>
      </c>
      <c r="O33" s="1">
        <v>0</v>
      </c>
      <c r="P33" s="1" t="s">
        <v>163</v>
      </c>
      <c r="Q33" s="1" t="s">
        <v>164</v>
      </c>
      <c r="R33" s="1"/>
      <c r="S33" s="1" t="s">
        <v>65</v>
      </c>
      <c r="T33" s="1" t="s">
        <v>478</v>
      </c>
      <c r="U33" s="1" t="s">
        <v>479</v>
      </c>
      <c r="V33" s="1"/>
      <c r="W33" s="1"/>
      <c r="X33" s="1"/>
      <c r="Y33" s="1" t="s">
        <v>157</v>
      </c>
      <c r="Z33" s="70" t="s">
        <v>480</v>
      </c>
      <c r="AA33" s="98">
        <v>365424206</v>
      </c>
      <c r="AB33" s="1"/>
      <c r="AC33" s="1" t="s">
        <v>481</v>
      </c>
      <c r="AD33" s="1" t="s">
        <v>482</v>
      </c>
      <c r="AE33" s="1" t="s">
        <v>483</v>
      </c>
      <c r="AF33" s="4">
        <v>45183.542361111111</v>
      </c>
      <c r="AG33" s="1" t="s">
        <v>52</v>
      </c>
      <c r="AH33" s="27" t="s">
        <v>53</v>
      </c>
      <c r="AI33" s="27" t="s">
        <v>210</v>
      </c>
      <c r="AJ33" s="1"/>
      <c r="AK33" s="10"/>
    </row>
    <row r="34" spans="1:37">
      <c r="A34" s="7">
        <v>33</v>
      </c>
      <c r="B34" s="1" t="s">
        <v>484</v>
      </c>
      <c r="C34" s="70" t="s">
        <v>485</v>
      </c>
      <c r="D34" s="1" t="s">
        <v>486</v>
      </c>
      <c r="E34" s="1" t="s">
        <v>487</v>
      </c>
      <c r="F34" s="1" t="s">
        <v>59</v>
      </c>
      <c r="G34" s="2">
        <v>26774634144</v>
      </c>
      <c r="H34" s="1" t="s">
        <v>39</v>
      </c>
      <c r="I34" s="3">
        <v>33655</v>
      </c>
      <c r="J34" s="1" t="s">
        <v>488</v>
      </c>
      <c r="K34" s="1" t="s">
        <v>153</v>
      </c>
      <c r="L34" s="1" t="s">
        <v>153</v>
      </c>
      <c r="M34" s="1" t="s">
        <v>230</v>
      </c>
      <c r="N34" s="1" t="s">
        <v>489</v>
      </c>
      <c r="O34" s="1">
        <v>0</v>
      </c>
      <c r="P34" s="1" t="s">
        <v>63</v>
      </c>
      <c r="Q34" s="1" t="s">
        <v>128</v>
      </c>
      <c r="R34" s="1"/>
      <c r="S34" s="1" t="s">
        <v>65</v>
      </c>
      <c r="T34" s="1" t="s">
        <v>490</v>
      </c>
      <c r="U34" s="1" t="s">
        <v>491</v>
      </c>
      <c r="V34" s="1"/>
      <c r="W34" s="1"/>
      <c r="X34" s="1"/>
      <c r="Y34" s="1" t="s">
        <v>157</v>
      </c>
      <c r="Z34" s="70" t="s">
        <v>492</v>
      </c>
      <c r="AA34" s="98">
        <v>516519319</v>
      </c>
      <c r="AB34" s="1"/>
      <c r="AC34" s="1" t="s">
        <v>493</v>
      </c>
      <c r="AD34" s="1" t="s">
        <v>494</v>
      </c>
      <c r="AE34" s="1" t="s">
        <v>495</v>
      </c>
      <c r="AF34" s="4">
        <v>45181.599999999999</v>
      </c>
      <c r="AG34" s="1" t="s">
        <v>52</v>
      </c>
      <c r="AH34" s="27" t="s">
        <v>73</v>
      </c>
      <c r="AI34" s="27" t="s">
        <v>121</v>
      </c>
      <c r="AJ34" s="1"/>
      <c r="AK34" s="10"/>
    </row>
    <row r="35" spans="1:37">
      <c r="A35" s="7">
        <v>34</v>
      </c>
      <c r="B35" s="1" t="s">
        <v>496</v>
      </c>
      <c r="C35" s="70" t="s">
        <v>497</v>
      </c>
      <c r="D35" s="1" t="s">
        <v>498</v>
      </c>
      <c r="E35" s="1" t="s">
        <v>499</v>
      </c>
      <c r="F35" s="1" t="s">
        <v>38</v>
      </c>
      <c r="G35" s="2">
        <v>26773980631</v>
      </c>
      <c r="H35" s="1" t="s">
        <v>39</v>
      </c>
      <c r="I35" s="3">
        <v>34403</v>
      </c>
      <c r="J35" s="1" t="s">
        <v>500</v>
      </c>
      <c r="K35" s="1" t="s">
        <v>153</v>
      </c>
      <c r="L35" s="1" t="s">
        <v>153</v>
      </c>
      <c r="M35" s="1" t="s">
        <v>154</v>
      </c>
      <c r="N35" s="1" t="s">
        <v>154</v>
      </c>
      <c r="O35" s="1">
        <v>0</v>
      </c>
      <c r="P35" s="1" t="s">
        <v>63</v>
      </c>
      <c r="Q35" s="1" t="s">
        <v>501</v>
      </c>
      <c r="R35" s="1"/>
      <c r="S35" s="1" t="s">
        <v>65</v>
      </c>
      <c r="T35" s="1" t="s">
        <v>502</v>
      </c>
      <c r="U35" s="1">
        <v>0</v>
      </c>
      <c r="V35" s="1"/>
      <c r="W35" s="1"/>
      <c r="X35" s="1"/>
      <c r="Y35" s="1" t="s">
        <v>157</v>
      </c>
      <c r="Z35" s="70" t="s">
        <v>503</v>
      </c>
      <c r="AA35" s="98">
        <v>321224117</v>
      </c>
      <c r="AB35" s="1"/>
      <c r="AC35" s="1" t="s">
        <v>504</v>
      </c>
      <c r="AD35" s="1" t="s">
        <v>505</v>
      </c>
      <c r="AE35" s="1" t="s">
        <v>506</v>
      </c>
      <c r="AF35" s="4">
        <v>45185.696527777778</v>
      </c>
      <c r="AG35" s="1" t="s">
        <v>52</v>
      </c>
      <c r="AH35" s="27" t="s">
        <v>73</v>
      </c>
      <c r="AI35" s="27" t="s">
        <v>121</v>
      </c>
      <c r="AJ35" s="1"/>
      <c r="AK35" s="10"/>
    </row>
    <row r="36" spans="1:37">
      <c r="A36" s="7">
        <v>35</v>
      </c>
      <c r="B36" s="1" t="s">
        <v>507</v>
      </c>
      <c r="C36" s="70" t="s">
        <v>508</v>
      </c>
      <c r="D36" s="1" t="s">
        <v>509</v>
      </c>
      <c r="E36" s="1" t="s">
        <v>510</v>
      </c>
      <c r="F36" s="1" t="s">
        <v>59</v>
      </c>
      <c r="G36" s="2">
        <v>26774512502</v>
      </c>
      <c r="H36" s="1" t="s">
        <v>39</v>
      </c>
      <c r="I36" s="3">
        <v>30255</v>
      </c>
      <c r="J36" s="1" t="s">
        <v>511</v>
      </c>
      <c r="K36" s="1" t="s">
        <v>153</v>
      </c>
      <c r="L36" s="1" t="s">
        <v>153</v>
      </c>
      <c r="M36" s="1" t="s">
        <v>216</v>
      </c>
      <c r="N36" s="1" t="s">
        <v>302</v>
      </c>
      <c r="O36" s="1">
        <v>0</v>
      </c>
      <c r="P36" s="1" t="s">
        <v>143</v>
      </c>
      <c r="Q36" s="1" t="s">
        <v>314</v>
      </c>
      <c r="R36" s="1"/>
      <c r="S36" s="1" t="s">
        <v>65</v>
      </c>
      <c r="T36" s="1" t="s">
        <v>512</v>
      </c>
      <c r="U36" s="1" t="s">
        <v>513</v>
      </c>
      <c r="V36" s="1"/>
      <c r="W36" s="1"/>
      <c r="X36" s="1"/>
      <c r="Y36" s="1" t="s">
        <v>157</v>
      </c>
      <c r="Z36" s="70" t="s">
        <v>514</v>
      </c>
      <c r="AA36" s="98">
        <v>804018511</v>
      </c>
      <c r="AB36" s="1"/>
      <c r="AC36" s="1" t="s">
        <v>515</v>
      </c>
      <c r="AD36" s="1" t="s">
        <v>516</v>
      </c>
      <c r="AE36" s="1" t="s">
        <v>517</v>
      </c>
      <c r="AF36" s="4">
        <v>45186.506944444445</v>
      </c>
      <c r="AG36" s="1" t="s">
        <v>52</v>
      </c>
      <c r="AH36" s="27" t="s">
        <v>53</v>
      </c>
      <c r="AI36" s="27" t="s">
        <v>210</v>
      </c>
      <c r="AJ36" s="1"/>
      <c r="AK36" s="10"/>
    </row>
    <row r="37" spans="1:37">
      <c r="A37" s="7">
        <v>36</v>
      </c>
      <c r="B37" s="1" t="s">
        <v>518</v>
      </c>
      <c r="C37" s="70" t="s">
        <v>519</v>
      </c>
      <c r="D37" s="1" t="s">
        <v>185</v>
      </c>
      <c r="E37" s="1" t="s">
        <v>520</v>
      </c>
      <c r="F37" s="1" t="s">
        <v>38</v>
      </c>
      <c r="G37" s="2">
        <v>26776474925</v>
      </c>
      <c r="H37" s="1" t="s">
        <v>39</v>
      </c>
      <c r="I37" s="3">
        <v>35158</v>
      </c>
      <c r="J37" s="1" t="s">
        <v>521</v>
      </c>
      <c r="K37" s="1" t="s">
        <v>153</v>
      </c>
      <c r="L37" s="1" t="s">
        <v>153</v>
      </c>
      <c r="M37" s="1" t="s">
        <v>154</v>
      </c>
      <c r="N37" s="1" t="s">
        <v>154</v>
      </c>
      <c r="O37" s="1">
        <v>0</v>
      </c>
      <c r="P37" s="1" t="s">
        <v>335</v>
      </c>
      <c r="Q37" s="1" t="s">
        <v>522</v>
      </c>
      <c r="R37" s="1"/>
      <c r="S37" s="1" t="s">
        <v>65</v>
      </c>
      <c r="T37" s="1" t="s">
        <v>523</v>
      </c>
      <c r="U37" s="1" t="s">
        <v>524</v>
      </c>
      <c r="V37" s="1"/>
      <c r="W37" s="1"/>
      <c r="X37" s="1"/>
      <c r="Y37" s="1" t="s">
        <v>157</v>
      </c>
      <c r="Z37" s="70" t="s">
        <v>525</v>
      </c>
      <c r="AA37" s="98">
        <v>633320212</v>
      </c>
      <c r="AB37" s="1"/>
      <c r="AC37" s="1" t="s">
        <v>526</v>
      </c>
      <c r="AD37" s="1" t="s">
        <v>527</v>
      </c>
      <c r="AE37" s="1" t="s">
        <v>528</v>
      </c>
      <c r="AF37" s="4">
        <v>45186.822916666664</v>
      </c>
      <c r="AG37" s="1" t="s">
        <v>52</v>
      </c>
      <c r="AH37" s="27" t="s">
        <v>53</v>
      </c>
      <c r="AI37" s="27" t="s">
        <v>54</v>
      </c>
      <c r="AJ37" s="1"/>
      <c r="AK37" s="10"/>
    </row>
    <row r="38" spans="1:37">
      <c r="A38" s="7">
        <v>37</v>
      </c>
      <c r="B38" s="1" t="s">
        <v>530</v>
      </c>
      <c r="C38" s="70" t="s">
        <v>531</v>
      </c>
      <c r="D38" s="1" t="s">
        <v>532</v>
      </c>
      <c r="E38" s="1" t="s">
        <v>533</v>
      </c>
      <c r="F38" s="1" t="s">
        <v>59</v>
      </c>
      <c r="G38" s="2">
        <v>26773132321</v>
      </c>
      <c r="H38" s="1" t="s">
        <v>39</v>
      </c>
      <c r="I38" s="3">
        <v>27734</v>
      </c>
      <c r="J38" s="1" t="s">
        <v>534</v>
      </c>
      <c r="K38" s="1" t="s">
        <v>153</v>
      </c>
      <c r="L38" s="1" t="s">
        <v>153</v>
      </c>
      <c r="M38" s="1" t="s">
        <v>535</v>
      </c>
      <c r="N38" s="1" t="s">
        <v>536</v>
      </c>
      <c r="O38" s="1">
        <v>0</v>
      </c>
      <c r="P38" s="1" t="s">
        <v>63</v>
      </c>
      <c r="Q38" s="1" t="s">
        <v>128</v>
      </c>
      <c r="R38" s="1"/>
      <c r="S38" s="1" t="s">
        <v>65</v>
      </c>
      <c r="T38" s="1" t="s">
        <v>537</v>
      </c>
      <c r="U38" s="1" t="s">
        <v>538</v>
      </c>
      <c r="V38" s="1"/>
      <c r="W38" s="1"/>
      <c r="X38" s="1"/>
      <c r="Y38" s="1" t="s">
        <v>157</v>
      </c>
      <c r="Z38" s="70" t="s">
        <v>539</v>
      </c>
      <c r="AA38" s="98">
        <v>363618408</v>
      </c>
      <c r="AB38" s="1"/>
      <c r="AC38" s="1" t="s">
        <v>540</v>
      </c>
      <c r="AD38" s="1" t="s">
        <v>541</v>
      </c>
      <c r="AE38" s="1" t="s">
        <v>542</v>
      </c>
      <c r="AF38" s="4">
        <v>45187.309027777781</v>
      </c>
      <c r="AG38" s="1" t="s">
        <v>52</v>
      </c>
      <c r="AH38" s="27" t="s">
        <v>73</v>
      </c>
      <c r="AI38" s="27" t="s">
        <v>121</v>
      </c>
      <c r="AJ38" s="1"/>
      <c r="AK38" s="10"/>
    </row>
    <row r="39" spans="1:37">
      <c r="A39" s="7">
        <v>38</v>
      </c>
      <c r="B39" s="1" t="s">
        <v>543</v>
      </c>
      <c r="C39" s="70" t="s">
        <v>544</v>
      </c>
      <c r="D39" s="1" t="s">
        <v>545</v>
      </c>
      <c r="E39" s="1" t="s">
        <v>546</v>
      </c>
      <c r="F39" s="1" t="s">
        <v>59</v>
      </c>
      <c r="G39" s="2">
        <v>26774488620</v>
      </c>
      <c r="H39" s="1" t="s">
        <v>39</v>
      </c>
      <c r="I39" s="3">
        <v>36306</v>
      </c>
      <c r="J39" s="1" t="s">
        <v>547</v>
      </c>
      <c r="K39" s="1" t="s">
        <v>153</v>
      </c>
      <c r="L39" s="1" t="s">
        <v>153</v>
      </c>
      <c r="M39" s="1" t="s">
        <v>216</v>
      </c>
      <c r="N39" s="1" t="s">
        <v>302</v>
      </c>
      <c r="O39" s="1">
        <v>0</v>
      </c>
      <c r="P39" s="1" t="s">
        <v>143</v>
      </c>
      <c r="Q39" s="1" t="s">
        <v>144</v>
      </c>
      <c r="R39" s="1"/>
      <c r="S39" s="1" t="s">
        <v>65</v>
      </c>
      <c r="T39" s="1" t="s">
        <v>548</v>
      </c>
      <c r="U39" s="1" t="s">
        <v>549</v>
      </c>
      <c r="V39" s="1"/>
      <c r="W39" s="1"/>
      <c r="X39" s="1"/>
      <c r="Y39" s="1" t="s">
        <v>157</v>
      </c>
      <c r="Z39" s="70" t="s">
        <v>550</v>
      </c>
      <c r="AA39" s="98">
        <v>850919619</v>
      </c>
      <c r="AB39" s="1"/>
      <c r="AC39" s="1" t="s">
        <v>551</v>
      </c>
      <c r="AD39" s="1" t="s">
        <v>552</v>
      </c>
      <c r="AE39" s="1" t="s">
        <v>553</v>
      </c>
      <c r="AF39" s="4">
        <v>45184.188194444447</v>
      </c>
      <c r="AG39" s="1" t="s">
        <v>52</v>
      </c>
      <c r="AH39" s="27" t="s">
        <v>53</v>
      </c>
      <c r="AI39" s="27" t="s">
        <v>373</v>
      </c>
      <c r="AJ39" s="1"/>
      <c r="AK39" s="10"/>
    </row>
    <row r="40" spans="1:37">
      <c r="A40" s="7">
        <v>39</v>
      </c>
      <c r="B40" s="1" t="s">
        <v>554</v>
      </c>
      <c r="C40" s="70" t="s">
        <v>555</v>
      </c>
      <c r="D40" s="1" t="s">
        <v>556</v>
      </c>
      <c r="E40" s="1" t="s">
        <v>557</v>
      </c>
      <c r="F40" s="1" t="s">
        <v>59</v>
      </c>
      <c r="G40" s="2">
        <v>26776251616</v>
      </c>
      <c r="H40" s="1" t="s">
        <v>39</v>
      </c>
      <c r="I40" s="3">
        <v>34918</v>
      </c>
      <c r="J40" s="1" t="s">
        <v>558</v>
      </c>
      <c r="K40" s="1" t="s">
        <v>153</v>
      </c>
      <c r="L40" s="1" t="s">
        <v>153</v>
      </c>
      <c r="M40" s="1" t="s">
        <v>154</v>
      </c>
      <c r="N40" s="1" t="s">
        <v>154</v>
      </c>
      <c r="O40" s="1">
        <v>0</v>
      </c>
      <c r="P40" s="1" t="s">
        <v>335</v>
      </c>
      <c r="Q40" s="1" t="s">
        <v>366</v>
      </c>
      <c r="R40" s="1"/>
      <c r="S40" s="1" t="s">
        <v>65</v>
      </c>
      <c r="T40" s="1" t="s">
        <v>559</v>
      </c>
      <c r="U40" s="1" t="s">
        <v>560</v>
      </c>
      <c r="V40" s="1"/>
      <c r="W40" s="1"/>
      <c r="X40" s="1"/>
      <c r="Y40" s="1" t="s">
        <v>67</v>
      </c>
      <c r="Z40" s="70" t="s">
        <v>561</v>
      </c>
      <c r="AA40" s="98">
        <v>451918312</v>
      </c>
      <c r="AB40" s="1"/>
      <c r="AC40" s="1" t="s">
        <v>562</v>
      </c>
      <c r="AD40" s="1" t="s">
        <v>563</v>
      </c>
      <c r="AE40" s="1" t="s">
        <v>564</v>
      </c>
      <c r="AF40" s="4">
        <v>45186.788194444445</v>
      </c>
      <c r="AG40" s="1" t="s">
        <v>52</v>
      </c>
      <c r="AH40" s="27" t="s">
        <v>53</v>
      </c>
      <c r="AI40" s="27" t="s">
        <v>54</v>
      </c>
      <c r="AJ40" s="1"/>
      <c r="AK40" s="10"/>
    </row>
    <row r="41" spans="1:37">
      <c r="A41" s="7">
        <v>40</v>
      </c>
      <c r="B41" s="1" t="s">
        <v>565</v>
      </c>
      <c r="C41" s="70" t="s">
        <v>566</v>
      </c>
      <c r="D41" s="1" t="s">
        <v>567</v>
      </c>
      <c r="E41" s="1" t="s">
        <v>568</v>
      </c>
      <c r="F41" s="1" t="s">
        <v>38</v>
      </c>
      <c r="G41" s="2">
        <v>26774635202</v>
      </c>
      <c r="H41" s="1" t="s">
        <v>39</v>
      </c>
      <c r="I41" s="3">
        <v>31717</v>
      </c>
      <c r="J41" s="1" t="s">
        <v>569</v>
      </c>
      <c r="K41" s="1" t="s">
        <v>153</v>
      </c>
      <c r="L41" s="1" t="s">
        <v>153</v>
      </c>
      <c r="M41" s="1" t="s">
        <v>230</v>
      </c>
      <c r="N41" s="1" t="s">
        <v>230</v>
      </c>
      <c r="O41" s="1" t="s">
        <v>570</v>
      </c>
      <c r="P41" s="1" t="s">
        <v>143</v>
      </c>
      <c r="Q41" s="1" t="s">
        <v>144</v>
      </c>
      <c r="R41" s="1"/>
      <c r="S41" s="1" t="s">
        <v>65</v>
      </c>
      <c r="T41" s="1" t="s">
        <v>571</v>
      </c>
      <c r="U41" s="1" t="s">
        <v>572</v>
      </c>
      <c r="V41" s="1"/>
      <c r="W41" s="1"/>
      <c r="X41" s="1"/>
      <c r="Y41" s="1" t="s">
        <v>67</v>
      </c>
      <c r="Z41" s="70" t="s">
        <v>573</v>
      </c>
      <c r="AA41" s="98">
        <v>513828618</v>
      </c>
      <c r="AB41" s="1"/>
      <c r="AC41" s="1" t="s">
        <v>574</v>
      </c>
      <c r="AD41" s="1" t="s">
        <v>575</v>
      </c>
      <c r="AE41" s="1" t="s">
        <v>576</v>
      </c>
      <c r="AF41" s="4">
        <v>45183.504166666666</v>
      </c>
      <c r="AG41" s="1" t="s">
        <v>52</v>
      </c>
      <c r="AH41" s="27" t="s">
        <v>53</v>
      </c>
      <c r="AI41" s="27" t="s">
        <v>54</v>
      </c>
      <c r="AJ41" s="1"/>
      <c r="AK41" s="10"/>
    </row>
    <row r="42" spans="1:37">
      <c r="A42" s="7">
        <v>41</v>
      </c>
      <c r="B42" s="1" t="s">
        <v>577</v>
      </c>
      <c r="C42" s="70" t="s">
        <v>578</v>
      </c>
      <c r="D42" s="1" t="s">
        <v>579</v>
      </c>
      <c r="E42" s="1" t="s">
        <v>580</v>
      </c>
      <c r="F42" s="1" t="s">
        <v>59</v>
      </c>
      <c r="G42" s="2">
        <v>26776649387</v>
      </c>
      <c r="H42" s="1" t="s">
        <v>39</v>
      </c>
      <c r="I42" s="3">
        <v>34421</v>
      </c>
      <c r="J42" s="1" t="s">
        <v>581</v>
      </c>
      <c r="K42" s="1" t="s">
        <v>153</v>
      </c>
      <c r="L42" s="1" t="s">
        <v>153</v>
      </c>
      <c r="M42" s="1" t="s">
        <v>230</v>
      </c>
      <c r="N42" s="1" t="s">
        <v>230</v>
      </c>
      <c r="O42" s="1">
        <v>0</v>
      </c>
      <c r="P42" s="1" t="s">
        <v>63</v>
      </c>
      <c r="Q42" s="1" t="s">
        <v>64</v>
      </c>
      <c r="R42" s="1"/>
      <c r="S42" s="1" t="s">
        <v>65</v>
      </c>
      <c r="T42" s="1" t="s">
        <v>582</v>
      </c>
      <c r="U42" s="1" t="s">
        <v>583</v>
      </c>
      <c r="V42" s="1"/>
      <c r="W42" s="1"/>
      <c r="X42" s="1"/>
      <c r="Y42" s="1" t="s">
        <v>157</v>
      </c>
      <c r="Z42" s="70" t="s">
        <v>584</v>
      </c>
      <c r="AA42" s="98">
        <v>618611726</v>
      </c>
      <c r="AB42" s="1"/>
      <c r="AC42" s="1" t="s">
        <v>585</v>
      </c>
      <c r="AD42" s="1" t="s">
        <v>586</v>
      </c>
      <c r="AE42" s="1" t="s">
        <v>587</v>
      </c>
      <c r="AF42" s="4">
        <v>45186.726388888892</v>
      </c>
      <c r="AG42" s="1" t="s">
        <v>52</v>
      </c>
      <c r="AH42" s="27" t="s">
        <v>53</v>
      </c>
      <c r="AI42" s="27" t="s">
        <v>54</v>
      </c>
      <c r="AJ42" s="1"/>
      <c r="AK42" s="10"/>
    </row>
    <row r="43" spans="1:37">
      <c r="A43" s="7">
        <v>42</v>
      </c>
      <c r="B43" s="1" t="s">
        <v>588</v>
      </c>
      <c r="C43" s="70" t="s">
        <v>589</v>
      </c>
      <c r="D43" s="1" t="s">
        <v>590</v>
      </c>
      <c r="E43" s="1" t="s">
        <v>591</v>
      </c>
      <c r="F43" s="1" t="s">
        <v>38</v>
      </c>
      <c r="G43" s="2">
        <v>26775002999</v>
      </c>
      <c r="H43" s="1" t="s">
        <v>39</v>
      </c>
      <c r="I43" s="3">
        <v>33395</v>
      </c>
      <c r="J43" s="1" t="s">
        <v>592</v>
      </c>
      <c r="K43" s="1" t="s">
        <v>153</v>
      </c>
      <c r="L43" s="1" t="s">
        <v>153</v>
      </c>
      <c r="M43" s="1" t="s">
        <v>216</v>
      </c>
      <c r="N43" s="1" t="s">
        <v>216</v>
      </c>
      <c r="O43" s="1">
        <v>0</v>
      </c>
      <c r="P43" s="1" t="s">
        <v>63</v>
      </c>
      <c r="Q43" s="1" t="s">
        <v>466</v>
      </c>
      <c r="R43" s="1"/>
      <c r="S43" s="1" t="s">
        <v>65</v>
      </c>
      <c r="T43" s="1" t="s">
        <v>593</v>
      </c>
      <c r="U43" s="1" t="s">
        <v>594</v>
      </c>
      <c r="V43" s="1"/>
      <c r="W43" s="1"/>
      <c r="X43" s="1"/>
      <c r="Y43" s="1" t="s">
        <v>157</v>
      </c>
      <c r="Z43" s="70" t="s">
        <v>595</v>
      </c>
      <c r="AA43" s="98">
        <v>192929819</v>
      </c>
      <c r="AB43" s="1"/>
      <c r="AC43" s="1" t="s">
        <v>596</v>
      </c>
      <c r="AD43" s="1" t="s">
        <v>597</v>
      </c>
      <c r="AE43" s="1" t="s">
        <v>598</v>
      </c>
      <c r="AF43" s="4">
        <v>45186.779861111114</v>
      </c>
      <c r="AG43" s="1" t="s">
        <v>52</v>
      </c>
      <c r="AH43" s="27" t="s">
        <v>53</v>
      </c>
      <c r="AI43" s="27" t="s">
        <v>54</v>
      </c>
      <c r="AJ43" s="1"/>
      <c r="AK43" s="10"/>
    </row>
    <row r="44" spans="1:37">
      <c r="A44" s="7">
        <v>43</v>
      </c>
      <c r="B44" s="1" t="s">
        <v>599</v>
      </c>
      <c r="C44" s="70" t="s">
        <v>600</v>
      </c>
      <c r="D44" s="1" t="s">
        <v>601</v>
      </c>
      <c r="E44" s="1" t="s">
        <v>602</v>
      </c>
      <c r="F44" s="1" t="s">
        <v>59</v>
      </c>
      <c r="G44" s="2">
        <v>26772586720</v>
      </c>
      <c r="H44" s="1" t="s">
        <v>39</v>
      </c>
      <c r="I44" s="3">
        <v>34335</v>
      </c>
      <c r="J44" s="1" t="s">
        <v>603</v>
      </c>
      <c r="K44" s="1" t="s">
        <v>153</v>
      </c>
      <c r="L44" s="1" t="s">
        <v>153</v>
      </c>
      <c r="M44" s="1" t="s">
        <v>202</v>
      </c>
      <c r="N44" s="1" t="s">
        <v>202</v>
      </c>
      <c r="O44" s="1">
        <v>0</v>
      </c>
      <c r="P44" s="1" t="s">
        <v>63</v>
      </c>
      <c r="Q44" s="1" t="s">
        <v>327</v>
      </c>
      <c r="R44" s="1"/>
      <c r="S44" s="1" t="s">
        <v>65</v>
      </c>
      <c r="T44" s="1" t="s">
        <v>604</v>
      </c>
      <c r="U44" s="1" t="s">
        <v>605</v>
      </c>
      <c r="V44" s="1"/>
      <c r="W44" s="1"/>
      <c r="X44" s="1"/>
      <c r="Y44" s="1" t="s">
        <v>157</v>
      </c>
      <c r="Z44" s="70" t="s">
        <v>606</v>
      </c>
      <c r="AA44" s="98">
        <v>39815315</v>
      </c>
      <c r="AB44" s="1"/>
      <c r="AC44" s="1" t="s">
        <v>607</v>
      </c>
      <c r="AD44" s="1" t="s">
        <v>608</v>
      </c>
      <c r="AE44" s="1" t="s">
        <v>609</v>
      </c>
      <c r="AF44" s="4">
        <v>45186.958333333336</v>
      </c>
      <c r="AG44" s="1" t="s">
        <v>52</v>
      </c>
      <c r="AH44" s="27" t="s">
        <v>53</v>
      </c>
      <c r="AI44" s="27" t="s">
        <v>54</v>
      </c>
      <c r="AJ44" s="1"/>
      <c r="AK44" s="10"/>
    </row>
    <row r="45" spans="1:37">
      <c r="A45" s="7">
        <v>44</v>
      </c>
      <c r="B45" s="1" t="s">
        <v>610</v>
      </c>
      <c r="C45" s="70" t="s">
        <v>611</v>
      </c>
      <c r="D45" s="1" t="s">
        <v>612</v>
      </c>
      <c r="E45" s="1" t="s">
        <v>613</v>
      </c>
      <c r="F45" s="1" t="s">
        <v>38</v>
      </c>
      <c r="G45" s="2">
        <v>26775449123</v>
      </c>
      <c r="H45" s="1" t="s">
        <v>39</v>
      </c>
      <c r="I45" s="3">
        <v>34204</v>
      </c>
      <c r="J45" s="1" t="s">
        <v>614</v>
      </c>
      <c r="K45" s="1" t="s">
        <v>153</v>
      </c>
      <c r="L45" s="1" t="s">
        <v>153</v>
      </c>
      <c r="M45" s="1" t="s">
        <v>216</v>
      </c>
      <c r="N45" s="1" t="s">
        <v>216</v>
      </c>
      <c r="O45" s="1">
        <v>0</v>
      </c>
      <c r="P45" s="1" t="s">
        <v>615</v>
      </c>
      <c r="Q45" s="1" t="s">
        <v>616</v>
      </c>
      <c r="R45" s="1"/>
      <c r="S45" s="1" t="s">
        <v>65</v>
      </c>
      <c r="T45" s="1" t="s">
        <v>617</v>
      </c>
      <c r="U45" s="1" t="s">
        <v>618</v>
      </c>
      <c r="V45" s="1"/>
      <c r="W45" s="1"/>
      <c r="X45" s="1"/>
      <c r="Y45" s="1" t="s">
        <v>157</v>
      </c>
      <c r="Z45" s="70" t="s">
        <v>619</v>
      </c>
      <c r="AA45" s="98">
        <v>126520719</v>
      </c>
      <c r="AB45" s="1"/>
      <c r="AC45" s="1" t="s">
        <v>620</v>
      </c>
      <c r="AD45" s="1" t="s">
        <v>621</v>
      </c>
      <c r="AE45" s="1" t="s">
        <v>622</v>
      </c>
      <c r="AF45" s="4">
        <v>45175.790972222225</v>
      </c>
      <c r="AG45" s="1" t="s">
        <v>52</v>
      </c>
      <c r="AH45" s="27" t="s">
        <v>53</v>
      </c>
      <c r="AI45" s="27" t="s">
        <v>54</v>
      </c>
      <c r="AJ45" s="1"/>
      <c r="AK45" s="10"/>
    </row>
    <row r="46" spans="1:37">
      <c r="A46" s="7">
        <v>45</v>
      </c>
      <c r="B46" s="1" t="s">
        <v>623</v>
      </c>
      <c r="C46" s="70" t="s">
        <v>624</v>
      </c>
      <c r="D46" s="1" t="s">
        <v>625</v>
      </c>
      <c r="E46" s="1" t="s">
        <v>626</v>
      </c>
      <c r="F46" s="1" t="s">
        <v>59</v>
      </c>
      <c r="G46" s="2">
        <v>26775650531</v>
      </c>
      <c r="H46" s="1" t="s">
        <v>39</v>
      </c>
      <c r="I46" s="3">
        <v>34506</v>
      </c>
      <c r="J46" s="1" t="s">
        <v>627</v>
      </c>
      <c r="K46" s="1" t="s">
        <v>153</v>
      </c>
      <c r="L46" s="1" t="s">
        <v>153</v>
      </c>
      <c r="M46" s="1" t="s">
        <v>216</v>
      </c>
      <c r="N46" s="1" t="s">
        <v>216</v>
      </c>
      <c r="O46" s="1">
        <v>0</v>
      </c>
      <c r="P46" s="1" t="s">
        <v>615</v>
      </c>
      <c r="Q46" s="1" t="s">
        <v>628</v>
      </c>
      <c r="R46" s="1"/>
      <c r="S46" s="1" t="s">
        <v>65</v>
      </c>
      <c r="T46" s="1" t="s">
        <v>629</v>
      </c>
      <c r="U46" s="1" t="s">
        <v>630</v>
      </c>
      <c r="V46" s="1"/>
      <c r="W46" s="1"/>
      <c r="X46" s="1"/>
      <c r="Y46" s="1" t="s">
        <v>157</v>
      </c>
      <c r="Z46" s="70" t="s">
        <v>631</v>
      </c>
      <c r="AA46" s="98">
        <v>929418019</v>
      </c>
      <c r="AB46" s="1"/>
      <c r="AC46" s="1" t="s">
        <v>632</v>
      </c>
      <c r="AD46" s="1" t="s">
        <v>633</v>
      </c>
      <c r="AE46" s="1" t="s">
        <v>634</v>
      </c>
      <c r="AF46" s="4">
        <v>45175.970833333333</v>
      </c>
      <c r="AG46" s="1" t="s">
        <v>52</v>
      </c>
      <c r="AH46" s="27" t="s">
        <v>53</v>
      </c>
      <c r="AI46" s="27" t="s">
        <v>210</v>
      </c>
      <c r="AJ46" s="1"/>
      <c r="AK46" s="10"/>
    </row>
    <row r="47" spans="1:37">
      <c r="A47" s="7">
        <v>46</v>
      </c>
      <c r="B47" s="1" t="s">
        <v>635</v>
      </c>
      <c r="C47" s="70" t="s">
        <v>636</v>
      </c>
      <c r="D47" s="1" t="s">
        <v>637</v>
      </c>
      <c r="E47" s="1" t="s">
        <v>638</v>
      </c>
      <c r="F47" s="1" t="s">
        <v>38</v>
      </c>
      <c r="G47" s="2">
        <v>26773771496</v>
      </c>
      <c r="H47" s="1" t="s">
        <v>39</v>
      </c>
      <c r="I47" s="3">
        <v>34324</v>
      </c>
      <c r="J47" s="1" t="s">
        <v>639</v>
      </c>
      <c r="K47" s="1" t="s">
        <v>153</v>
      </c>
      <c r="L47" s="1" t="s">
        <v>153</v>
      </c>
      <c r="M47" s="1" t="s">
        <v>216</v>
      </c>
      <c r="N47" s="1" t="s">
        <v>216</v>
      </c>
      <c r="O47" s="1" t="s">
        <v>302</v>
      </c>
      <c r="P47" s="1" t="s">
        <v>143</v>
      </c>
      <c r="Q47" s="1" t="s">
        <v>640</v>
      </c>
      <c r="R47" s="1"/>
      <c r="S47" s="1" t="s">
        <v>65</v>
      </c>
      <c r="T47" s="1" t="s">
        <v>641</v>
      </c>
      <c r="U47" s="1" t="s">
        <v>642</v>
      </c>
      <c r="V47" s="1"/>
      <c r="W47" s="1"/>
      <c r="X47" s="1"/>
      <c r="Y47" s="1" t="s">
        <v>67</v>
      </c>
      <c r="Z47" s="70" t="s">
        <v>643</v>
      </c>
      <c r="AA47" s="98">
        <v>538724714</v>
      </c>
      <c r="AB47" s="1"/>
      <c r="AC47" s="1" t="s">
        <v>644</v>
      </c>
      <c r="AD47" s="1" t="s">
        <v>645</v>
      </c>
      <c r="AE47" s="1" t="s">
        <v>646</v>
      </c>
      <c r="AF47" s="4">
        <v>45186.011805555558</v>
      </c>
      <c r="AG47" s="1" t="s">
        <v>52</v>
      </c>
      <c r="AH47" s="27" t="s">
        <v>53</v>
      </c>
      <c r="AI47" s="27" t="s">
        <v>210</v>
      </c>
      <c r="AJ47" s="1"/>
      <c r="AK47" s="10"/>
    </row>
    <row r="48" spans="1:37">
      <c r="A48" s="7">
        <v>47</v>
      </c>
      <c r="B48" s="1" t="s">
        <v>647</v>
      </c>
      <c r="C48" s="70" t="s">
        <v>648</v>
      </c>
      <c r="D48" s="1" t="s">
        <v>649</v>
      </c>
      <c r="E48" s="1" t="s">
        <v>650</v>
      </c>
      <c r="F48" s="1" t="s">
        <v>59</v>
      </c>
      <c r="G48" s="2">
        <v>26777734686</v>
      </c>
      <c r="H48" s="1" t="s">
        <v>39</v>
      </c>
      <c r="I48" s="3">
        <v>35706</v>
      </c>
      <c r="J48" s="1" t="s">
        <v>651</v>
      </c>
      <c r="K48" s="1" t="s">
        <v>153</v>
      </c>
      <c r="L48" s="1" t="s">
        <v>153</v>
      </c>
      <c r="M48" s="1" t="s">
        <v>652</v>
      </c>
      <c r="N48" s="1" t="s">
        <v>653</v>
      </c>
      <c r="O48" s="1">
        <v>0</v>
      </c>
      <c r="P48" s="1" t="s">
        <v>63</v>
      </c>
      <c r="Q48" s="1" t="s">
        <v>327</v>
      </c>
      <c r="R48" s="1"/>
      <c r="S48" s="1" t="s">
        <v>65</v>
      </c>
      <c r="T48" s="1" t="s">
        <v>654</v>
      </c>
      <c r="U48" s="1" t="s">
        <v>655</v>
      </c>
      <c r="V48" s="1"/>
      <c r="W48" s="1"/>
      <c r="X48" s="1"/>
      <c r="Y48" s="1" t="s">
        <v>157</v>
      </c>
      <c r="Z48" s="70" t="s">
        <v>656</v>
      </c>
      <c r="AA48" s="98">
        <v>430810911</v>
      </c>
      <c r="AB48" s="1"/>
      <c r="AC48" s="1" t="s">
        <v>657</v>
      </c>
      <c r="AD48" s="1" t="s">
        <v>658</v>
      </c>
      <c r="AE48" s="1" t="s">
        <v>659</v>
      </c>
      <c r="AF48" s="4">
        <v>45185.959027777775</v>
      </c>
      <c r="AG48" s="1" t="s">
        <v>52</v>
      </c>
      <c r="AH48" s="27" t="s">
        <v>53</v>
      </c>
      <c r="AI48" s="27" t="s">
        <v>210</v>
      </c>
      <c r="AJ48" s="1"/>
      <c r="AK48" s="10"/>
    </row>
    <row r="49" spans="1:37">
      <c r="A49" s="7">
        <v>48</v>
      </c>
      <c r="B49" s="1" t="s">
        <v>660</v>
      </c>
      <c r="C49" s="70" t="s">
        <v>661</v>
      </c>
      <c r="D49" s="1" t="s">
        <v>662</v>
      </c>
      <c r="E49" s="1" t="s">
        <v>663</v>
      </c>
      <c r="F49" s="1" t="s">
        <v>38</v>
      </c>
      <c r="G49" s="2">
        <v>26772918845</v>
      </c>
      <c r="H49" s="1" t="s">
        <v>39</v>
      </c>
      <c r="I49" s="3">
        <v>35051</v>
      </c>
      <c r="J49" s="1" t="s">
        <v>664</v>
      </c>
      <c r="K49" s="1" t="s">
        <v>153</v>
      </c>
      <c r="L49" s="1" t="s">
        <v>153</v>
      </c>
      <c r="M49" s="1" t="s">
        <v>216</v>
      </c>
      <c r="N49" s="1" t="s">
        <v>216</v>
      </c>
      <c r="O49" s="1">
        <v>0</v>
      </c>
      <c r="P49" s="1" t="s">
        <v>335</v>
      </c>
      <c r="Q49" s="1" t="s">
        <v>366</v>
      </c>
      <c r="R49" s="1"/>
      <c r="S49" s="1" t="s">
        <v>65</v>
      </c>
      <c r="T49" s="1" t="s">
        <v>665</v>
      </c>
      <c r="U49" s="1" t="s">
        <v>666</v>
      </c>
      <c r="V49" s="1"/>
      <c r="W49" s="1"/>
      <c r="X49" s="1"/>
      <c r="Y49" s="1" t="s">
        <v>157</v>
      </c>
      <c r="Z49" s="70" t="s">
        <v>667</v>
      </c>
      <c r="AA49" s="98">
        <v>441822514</v>
      </c>
      <c r="AB49" s="1"/>
      <c r="AC49" s="1" t="s">
        <v>668</v>
      </c>
      <c r="AD49" s="1" t="s">
        <v>669</v>
      </c>
      <c r="AE49" s="1" t="s">
        <v>670</v>
      </c>
      <c r="AF49" s="4">
        <v>45185.907638888886</v>
      </c>
      <c r="AG49" s="1" t="s">
        <v>52</v>
      </c>
      <c r="AH49" s="27" t="s">
        <v>73</v>
      </c>
      <c r="AI49" s="27" t="s">
        <v>249</v>
      </c>
      <c r="AJ49" s="1"/>
      <c r="AK49" s="10"/>
    </row>
    <row r="50" spans="1:37">
      <c r="A50" s="7">
        <v>49</v>
      </c>
      <c r="B50" s="1" t="s">
        <v>671</v>
      </c>
      <c r="C50" s="70" t="s">
        <v>672</v>
      </c>
      <c r="D50" s="1" t="s">
        <v>579</v>
      </c>
      <c r="E50" s="1" t="s">
        <v>673</v>
      </c>
      <c r="F50" s="1" t="s">
        <v>38</v>
      </c>
      <c r="G50" s="2">
        <v>26776290507</v>
      </c>
      <c r="H50" s="1" t="s">
        <v>39</v>
      </c>
      <c r="I50" s="3">
        <v>32449</v>
      </c>
      <c r="J50" s="1" t="s">
        <v>674</v>
      </c>
      <c r="K50" s="1" t="s">
        <v>153</v>
      </c>
      <c r="L50" s="1" t="s">
        <v>153</v>
      </c>
      <c r="M50" s="1" t="s">
        <v>154</v>
      </c>
      <c r="N50" s="1" t="s">
        <v>154</v>
      </c>
      <c r="O50" s="1">
        <v>0</v>
      </c>
      <c r="P50" s="1" t="s">
        <v>63</v>
      </c>
      <c r="Q50" s="1" t="s">
        <v>128</v>
      </c>
      <c r="R50" s="1"/>
      <c r="S50" s="1" t="s">
        <v>65</v>
      </c>
      <c r="T50" s="1" t="s">
        <v>675</v>
      </c>
      <c r="U50" s="1" t="s">
        <v>676</v>
      </c>
      <c r="V50" s="1"/>
      <c r="W50" s="1"/>
      <c r="X50" s="1"/>
      <c r="Y50" s="1" t="s">
        <v>157</v>
      </c>
      <c r="Z50" s="70" t="s">
        <v>677</v>
      </c>
      <c r="AA50" s="98">
        <v>771827913</v>
      </c>
      <c r="AB50" s="1"/>
      <c r="AC50" s="1" t="s">
        <v>678</v>
      </c>
      <c r="AD50" s="1" t="s">
        <v>679</v>
      </c>
      <c r="AE50" s="1" t="s">
        <v>680</v>
      </c>
      <c r="AF50" s="4">
        <v>45188.597222222219</v>
      </c>
      <c r="AG50" s="1" t="s">
        <v>52</v>
      </c>
      <c r="AH50" s="27" t="s">
        <v>53</v>
      </c>
      <c r="AI50" s="27" t="s">
        <v>54</v>
      </c>
      <c r="AJ50" s="1"/>
      <c r="AK50" s="10"/>
    </row>
    <row r="51" spans="1:37">
      <c r="A51" s="7">
        <v>50</v>
      </c>
      <c r="B51" s="1" t="s">
        <v>681</v>
      </c>
      <c r="C51" s="70" t="s">
        <v>682</v>
      </c>
      <c r="D51" s="1" t="s">
        <v>683</v>
      </c>
      <c r="E51" s="1" t="s">
        <v>684</v>
      </c>
      <c r="F51" s="1" t="s">
        <v>59</v>
      </c>
      <c r="G51" s="2">
        <v>26776552145</v>
      </c>
      <c r="H51" s="1" t="s">
        <v>39</v>
      </c>
      <c r="I51" s="3">
        <v>34767</v>
      </c>
      <c r="J51" s="1" t="s">
        <v>685</v>
      </c>
      <c r="K51" s="1" t="s">
        <v>153</v>
      </c>
      <c r="L51" s="1" t="s">
        <v>153</v>
      </c>
      <c r="M51" s="1" t="s">
        <v>216</v>
      </c>
      <c r="N51" s="1" t="s">
        <v>216</v>
      </c>
      <c r="O51" s="1">
        <v>0</v>
      </c>
      <c r="P51" s="1" t="s">
        <v>217</v>
      </c>
      <c r="Q51" s="1" t="s">
        <v>686</v>
      </c>
      <c r="R51" s="1"/>
      <c r="S51" s="1" t="s">
        <v>65</v>
      </c>
      <c r="T51" s="1" t="s">
        <v>687</v>
      </c>
      <c r="U51" s="1" t="s">
        <v>688</v>
      </c>
      <c r="V51" s="1"/>
      <c r="W51" s="1"/>
      <c r="X51" s="1"/>
      <c r="Y51" s="1" t="s">
        <v>67</v>
      </c>
      <c r="Z51" s="70" t="s">
        <v>689</v>
      </c>
      <c r="AA51" s="98" t="s">
        <v>690</v>
      </c>
      <c r="AB51" s="1"/>
      <c r="AC51" s="1" t="s">
        <v>691</v>
      </c>
      <c r="AD51" s="1" t="s">
        <v>692</v>
      </c>
      <c r="AE51" s="1" t="s">
        <v>693</v>
      </c>
      <c r="AF51" s="4">
        <v>45185.927777777775</v>
      </c>
      <c r="AG51" s="1" t="s">
        <v>52</v>
      </c>
      <c r="AH51" s="27" t="s">
        <v>53</v>
      </c>
      <c r="AI51" s="27" t="s">
        <v>54</v>
      </c>
      <c r="AJ51" s="1"/>
      <c r="AK51" s="10"/>
    </row>
    <row r="52" spans="1:37">
      <c r="A52" s="7">
        <v>51</v>
      </c>
      <c r="B52" s="1" t="s">
        <v>694</v>
      </c>
      <c r="C52" s="70" t="s">
        <v>695</v>
      </c>
      <c r="D52" s="1" t="s">
        <v>696</v>
      </c>
      <c r="E52" s="1" t="s">
        <v>697</v>
      </c>
      <c r="F52" s="1" t="s">
        <v>59</v>
      </c>
      <c r="G52" s="2">
        <v>26776758474</v>
      </c>
      <c r="H52" s="1" t="s">
        <v>39</v>
      </c>
      <c r="I52" s="3">
        <v>32142</v>
      </c>
      <c r="J52" s="1" t="s">
        <v>698</v>
      </c>
      <c r="K52" s="1" t="s">
        <v>153</v>
      </c>
      <c r="L52" s="1" t="s">
        <v>153</v>
      </c>
      <c r="M52" s="1" t="s">
        <v>154</v>
      </c>
      <c r="N52" s="1" t="s">
        <v>154</v>
      </c>
      <c r="O52" s="1">
        <v>0</v>
      </c>
      <c r="P52" s="1" t="s">
        <v>163</v>
      </c>
      <c r="Q52" s="1" t="s">
        <v>699</v>
      </c>
      <c r="R52" s="1"/>
      <c r="S52" s="1" t="s">
        <v>65</v>
      </c>
      <c r="T52" s="1" t="s">
        <v>700</v>
      </c>
      <c r="U52" s="1"/>
      <c r="V52" s="1"/>
      <c r="W52" s="1"/>
      <c r="X52" s="1"/>
      <c r="Y52" s="1" t="s">
        <v>157</v>
      </c>
      <c r="Z52" s="70" t="s">
        <v>701</v>
      </c>
      <c r="AA52" s="98">
        <v>968210813</v>
      </c>
      <c r="AB52" s="1"/>
      <c r="AC52" s="1" t="s">
        <v>702</v>
      </c>
      <c r="AD52" s="1" t="s">
        <v>703</v>
      </c>
      <c r="AE52" s="1" t="s">
        <v>704</v>
      </c>
      <c r="AF52" s="4">
        <v>45181.54791666667</v>
      </c>
      <c r="AG52" s="1" t="s">
        <v>52</v>
      </c>
      <c r="AH52" s="27" t="s">
        <v>53</v>
      </c>
      <c r="AI52" s="27" t="s">
        <v>54</v>
      </c>
      <c r="AJ52" s="1"/>
      <c r="AK52" s="10"/>
    </row>
    <row r="53" spans="1:37">
      <c r="A53" s="7">
        <v>52</v>
      </c>
      <c r="B53" s="1" t="s">
        <v>705</v>
      </c>
      <c r="C53" s="70" t="s">
        <v>706</v>
      </c>
      <c r="D53" s="1" t="s">
        <v>707</v>
      </c>
      <c r="E53" s="1" t="s">
        <v>708</v>
      </c>
      <c r="F53" s="1" t="s">
        <v>59</v>
      </c>
      <c r="G53" s="2">
        <v>26774288032</v>
      </c>
      <c r="H53" s="1" t="s">
        <v>39</v>
      </c>
      <c r="I53" s="3">
        <v>35591</v>
      </c>
      <c r="J53" s="1" t="s">
        <v>709</v>
      </c>
      <c r="K53" s="1" t="s">
        <v>153</v>
      </c>
      <c r="L53" s="1" t="s">
        <v>153</v>
      </c>
      <c r="M53" s="1" t="s">
        <v>216</v>
      </c>
      <c r="N53" s="1" t="s">
        <v>302</v>
      </c>
      <c r="O53" s="1" t="s">
        <v>710</v>
      </c>
      <c r="P53" s="1" t="s">
        <v>85</v>
      </c>
      <c r="Q53" s="1" t="s">
        <v>711</v>
      </c>
      <c r="R53" s="1"/>
      <c r="S53" s="1" t="s">
        <v>65</v>
      </c>
      <c r="T53" s="1" t="s">
        <v>712</v>
      </c>
      <c r="U53" s="1" t="s">
        <v>713</v>
      </c>
      <c r="V53" s="1"/>
      <c r="W53" s="1"/>
      <c r="X53" s="1"/>
      <c r="Y53" s="1" t="s">
        <v>157</v>
      </c>
      <c r="Z53" s="70" t="s">
        <v>714</v>
      </c>
      <c r="AA53" s="98">
        <v>252114621</v>
      </c>
      <c r="AB53" s="1"/>
      <c r="AC53" s="1" t="s">
        <v>715</v>
      </c>
      <c r="AD53" s="1" t="s">
        <v>716</v>
      </c>
      <c r="AE53" s="70" t="s">
        <v>717</v>
      </c>
      <c r="AF53" s="4">
        <v>45188.686805555553</v>
      </c>
      <c r="AG53" s="1" t="s">
        <v>52</v>
      </c>
      <c r="AH53" s="27" t="s">
        <v>53</v>
      </c>
      <c r="AI53" s="27" t="s">
        <v>54</v>
      </c>
      <c r="AJ53" s="1"/>
      <c r="AK53" s="10"/>
    </row>
    <row r="54" spans="1:37">
      <c r="A54" s="7">
        <v>53</v>
      </c>
      <c r="B54" s="1" t="s">
        <v>718</v>
      </c>
      <c r="C54" s="70" t="s">
        <v>719</v>
      </c>
      <c r="D54" s="1" t="s">
        <v>720</v>
      </c>
      <c r="E54" s="1" t="s">
        <v>721</v>
      </c>
      <c r="F54" s="1" t="s">
        <v>59</v>
      </c>
      <c r="G54" s="2">
        <v>26774013031</v>
      </c>
      <c r="H54" s="1" t="s">
        <v>39</v>
      </c>
      <c r="I54" s="3">
        <v>32528</v>
      </c>
      <c r="J54" s="1" t="s">
        <v>722</v>
      </c>
      <c r="K54" s="1" t="s">
        <v>153</v>
      </c>
      <c r="L54" s="1" t="s">
        <v>153</v>
      </c>
      <c r="M54" s="1" t="s">
        <v>154</v>
      </c>
      <c r="N54" s="1" t="s">
        <v>154</v>
      </c>
      <c r="O54" s="1">
        <v>0</v>
      </c>
      <c r="P54" s="1" t="s">
        <v>63</v>
      </c>
      <c r="Q54" s="1" t="s">
        <v>128</v>
      </c>
      <c r="R54" s="1"/>
      <c r="S54" s="1" t="s">
        <v>65</v>
      </c>
      <c r="T54" s="1" t="s">
        <v>723</v>
      </c>
      <c r="U54" s="1">
        <v>0</v>
      </c>
      <c r="V54" s="1"/>
      <c r="W54" s="1"/>
      <c r="X54" s="1"/>
      <c r="Y54" s="1" t="s">
        <v>67</v>
      </c>
      <c r="Z54" s="70" t="s">
        <v>724</v>
      </c>
      <c r="AA54" s="98">
        <v>62116019</v>
      </c>
      <c r="AB54" s="1"/>
      <c r="AC54" s="1" t="s">
        <v>725</v>
      </c>
      <c r="AD54" s="1" t="s">
        <v>726</v>
      </c>
      <c r="AE54" s="1" t="s">
        <v>727</v>
      </c>
      <c r="AF54" s="4">
        <v>45185.8</v>
      </c>
      <c r="AG54" s="1" t="s">
        <v>52</v>
      </c>
      <c r="AH54" s="27" t="s">
        <v>53</v>
      </c>
      <c r="AI54" s="27" t="s">
        <v>54</v>
      </c>
      <c r="AJ54" s="1"/>
      <c r="AK54" s="10"/>
    </row>
    <row r="55" spans="1:37">
      <c r="A55" s="7">
        <v>54</v>
      </c>
      <c r="B55" s="1" t="s">
        <v>732</v>
      </c>
      <c r="C55" s="70" t="s">
        <v>733</v>
      </c>
      <c r="D55" s="1" t="s">
        <v>734</v>
      </c>
      <c r="E55" s="1" t="s">
        <v>735</v>
      </c>
      <c r="F55" s="1" t="s">
        <v>38</v>
      </c>
      <c r="G55" s="2">
        <v>22672565801</v>
      </c>
      <c r="H55" s="1" t="s">
        <v>39</v>
      </c>
      <c r="I55" s="3">
        <v>36163</v>
      </c>
      <c r="J55" s="1" t="s">
        <v>736</v>
      </c>
      <c r="K55" s="1" t="s">
        <v>728</v>
      </c>
      <c r="L55" s="1" t="s">
        <v>728</v>
      </c>
      <c r="M55" s="1" t="s">
        <v>737</v>
      </c>
      <c r="N55" s="1" t="s">
        <v>737</v>
      </c>
      <c r="O55" s="1">
        <v>0</v>
      </c>
      <c r="P55" s="1" t="s">
        <v>43</v>
      </c>
      <c r="Q55" s="1" t="s">
        <v>738</v>
      </c>
      <c r="R55" s="1"/>
      <c r="S55" s="1" t="s">
        <v>65</v>
      </c>
      <c r="T55" s="1" t="s">
        <v>739</v>
      </c>
      <c r="U55" s="1" t="s">
        <v>740</v>
      </c>
      <c r="V55" s="1"/>
      <c r="W55" s="1"/>
      <c r="X55" s="1"/>
      <c r="Y55" s="1" t="s">
        <v>88</v>
      </c>
      <c r="Z55" s="70" t="s">
        <v>741</v>
      </c>
      <c r="AA55" s="98" t="s">
        <v>742</v>
      </c>
      <c r="AB55" s="1"/>
      <c r="AC55" s="1" t="s">
        <v>743</v>
      </c>
      <c r="AD55" s="1" t="s">
        <v>744</v>
      </c>
      <c r="AE55" s="1" t="s">
        <v>745</v>
      </c>
      <c r="AF55" s="4">
        <v>45184.513888888891</v>
      </c>
      <c r="AG55" s="1" t="s">
        <v>52</v>
      </c>
      <c r="AH55" s="27" t="s">
        <v>53</v>
      </c>
      <c r="AI55" s="27" t="s">
        <v>54</v>
      </c>
      <c r="AJ55" s="1"/>
      <c r="AK55" s="10"/>
    </row>
    <row r="56" spans="1:37">
      <c r="A56" s="7">
        <v>55</v>
      </c>
      <c r="B56" s="1" t="s">
        <v>746</v>
      </c>
      <c r="C56" s="70" t="s">
        <v>747</v>
      </c>
      <c r="D56" s="1" t="s">
        <v>748</v>
      </c>
      <c r="E56" s="1" t="s">
        <v>749</v>
      </c>
      <c r="F56" s="1" t="s">
        <v>59</v>
      </c>
      <c r="G56" s="2">
        <v>22671757157</v>
      </c>
      <c r="H56" s="1" t="s">
        <v>39</v>
      </c>
      <c r="I56" s="3">
        <v>33737</v>
      </c>
      <c r="J56" s="1" t="s">
        <v>750</v>
      </c>
      <c r="K56" s="1" t="s">
        <v>728</v>
      </c>
      <c r="L56" s="1" t="s">
        <v>728</v>
      </c>
      <c r="M56" s="1" t="s">
        <v>737</v>
      </c>
      <c r="N56" s="1" t="s">
        <v>737</v>
      </c>
      <c r="O56" s="1">
        <v>0</v>
      </c>
      <c r="P56" s="1" t="s">
        <v>143</v>
      </c>
      <c r="Q56" s="1" t="s">
        <v>751</v>
      </c>
      <c r="R56" s="1"/>
      <c r="S56" s="1" t="s">
        <v>45</v>
      </c>
      <c r="T56" s="1" t="s">
        <v>752</v>
      </c>
      <c r="U56" s="1"/>
      <c r="V56" s="1"/>
      <c r="W56" s="1"/>
      <c r="X56" s="1"/>
      <c r="Y56" s="1" t="s">
        <v>47</v>
      </c>
      <c r="Z56" s="70" t="s">
        <v>753</v>
      </c>
      <c r="AA56" s="98" t="s">
        <v>754</v>
      </c>
      <c r="AB56" s="1"/>
      <c r="AC56" s="1" t="s">
        <v>755</v>
      </c>
      <c r="AD56" s="1" t="s">
        <v>756</v>
      </c>
      <c r="AE56" s="1" t="s">
        <v>757</v>
      </c>
      <c r="AF56" s="4">
        <v>45187.020138888889</v>
      </c>
      <c r="AG56" s="1" t="s">
        <v>52</v>
      </c>
      <c r="AH56" s="27" t="s">
        <v>53</v>
      </c>
      <c r="AI56" s="27" t="s">
        <v>249</v>
      </c>
      <c r="AJ56" s="1"/>
      <c r="AK56" s="10"/>
    </row>
    <row r="57" spans="1:37">
      <c r="A57" s="7">
        <v>56</v>
      </c>
      <c r="B57" s="1" t="s">
        <v>758</v>
      </c>
      <c r="C57" s="70" t="s">
        <v>759</v>
      </c>
      <c r="D57" s="1" t="s">
        <v>760</v>
      </c>
      <c r="E57" s="1" t="s">
        <v>761</v>
      </c>
      <c r="F57" s="1" t="s">
        <v>59</v>
      </c>
      <c r="G57" s="2">
        <v>22676562376</v>
      </c>
      <c r="H57" s="1" t="s">
        <v>39</v>
      </c>
      <c r="I57" s="3">
        <v>33282</v>
      </c>
      <c r="J57" s="1" t="s">
        <v>762</v>
      </c>
      <c r="K57" s="1" t="s">
        <v>728</v>
      </c>
      <c r="L57" s="1" t="s">
        <v>728</v>
      </c>
      <c r="M57" s="1" t="s">
        <v>737</v>
      </c>
      <c r="N57" s="1" t="s">
        <v>737</v>
      </c>
      <c r="O57" s="1">
        <v>0</v>
      </c>
      <c r="P57" s="1" t="s">
        <v>763</v>
      </c>
      <c r="Q57" s="1" t="s">
        <v>764</v>
      </c>
      <c r="R57" s="1"/>
      <c r="S57" s="1" t="s">
        <v>65</v>
      </c>
      <c r="T57" s="1" t="s">
        <v>765</v>
      </c>
      <c r="U57" s="1" t="s">
        <v>766</v>
      </c>
      <c r="V57" s="1"/>
      <c r="W57" s="1"/>
      <c r="X57" s="1"/>
      <c r="Y57" s="1" t="s">
        <v>67</v>
      </c>
      <c r="Z57" s="70" t="s">
        <v>767</v>
      </c>
      <c r="AA57" s="98" t="s">
        <v>768</v>
      </c>
      <c r="AB57" s="1"/>
      <c r="AC57" s="1" t="s">
        <v>769</v>
      </c>
      <c r="AD57" s="1" t="s">
        <v>770</v>
      </c>
      <c r="AE57" s="1" t="s">
        <v>771</v>
      </c>
      <c r="AF57" s="4">
        <v>45184.761805555558</v>
      </c>
      <c r="AG57" s="1" t="s">
        <v>52</v>
      </c>
      <c r="AH57" s="27" t="s">
        <v>53</v>
      </c>
      <c r="AI57" s="27" t="s">
        <v>210</v>
      </c>
      <c r="AJ57" s="1"/>
      <c r="AK57" s="10"/>
    </row>
    <row r="58" spans="1:37">
      <c r="A58" s="7">
        <v>57</v>
      </c>
      <c r="B58" s="1" t="s">
        <v>779</v>
      </c>
      <c r="C58" s="70" t="s">
        <v>780</v>
      </c>
      <c r="D58" s="1" t="s">
        <v>781</v>
      </c>
      <c r="E58" s="1" t="s">
        <v>782</v>
      </c>
      <c r="F58" s="1" t="s">
        <v>38</v>
      </c>
      <c r="G58" s="2">
        <v>237677578506</v>
      </c>
      <c r="H58" s="1" t="s">
        <v>39</v>
      </c>
      <c r="I58" s="3">
        <v>32903</v>
      </c>
      <c r="J58" s="1" t="s">
        <v>783</v>
      </c>
      <c r="K58" s="1" t="s">
        <v>775</v>
      </c>
      <c r="L58" s="1" t="s">
        <v>775</v>
      </c>
      <c r="M58" s="1" t="s">
        <v>776</v>
      </c>
      <c r="N58" s="1" t="s">
        <v>776</v>
      </c>
      <c r="O58" s="1">
        <v>0</v>
      </c>
      <c r="P58" s="1" t="s">
        <v>63</v>
      </c>
      <c r="Q58" s="1" t="s">
        <v>156</v>
      </c>
      <c r="R58" s="1"/>
      <c r="S58" s="1" t="s">
        <v>65</v>
      </c>
      <c r="T58" s="1" t="s">
        <v>784</v>
      </c>
      <c r="U58" s="1" t="s">
        <v>785</v>
      </c>
      <c r="V58" s="1"/>
      <c r="W58" s="1"/>
      <c r="X58" s="1"/>
      <c r="Y58" s="1" t="s">
        <v>157</v>
      </c>
      <c r="Z58" s="70" t="s">
        <v>786</v>
      </c>
      <c r="AA58" s="98">
        <v>479868</v>
      </c>
      <c r="AB58" s="1"/>
      <c r="AC58" s="1" t="s">
        <v>787</v>
      </c>
      <c r="AD58" s="1" t="s">
        <v>788</v>
      </c>
      <c r="AE58" s="1" t="s">
        <v>789</v>
      </c>
      <c r="AF58" s="4">
        <v>45187.950694444444</v>
      </c>
      <c r="AG58" s="1" t="s">
        <v>52</v>
      </c>
      <c r="AH58" s="27" t="s">
        <v>53</v>
      </c>
      <c r="AI58" s="27" t="s">
        <v>54</v>
      </c>
      <c r="AJ58" s="1"/>
      <c r="AK58" s="10"/>
    </row>
    <row r="59" spans="1:37">
      <c r="A59" s="7">
        <v>58</v>
      </c>
      <c r="B59" s="1" t="s">
        <v>790</v>
      </c>
      <c r="C59" s="70" t="s">
        <v>791</v>
      </c>
      <c r="D59" s="1" t="s">
        <v>792</v>
      </c>
      <c r="E59" s="1" t="s">
        <v>793</v>
      </c>
      <c r="F59" s="1" t="s">
        <v>59</v>
      </c>
      <c r="G59" s="2">
        <v>237652357803</v>
      </c>
      <c r="H59" s="1" t="s">
        <v>39</v>
      </c>
      <c r="I59" s="3">
        <v>37861</v>
      </c>
      <c r="J59" s="1" t="s">
        <v>794</v>
      </c>
      <c r="K59" s="1" t="s">
        <v>775</v>
      </c>
      <c r="L59" s="1" t="s">
        <v>775</v>
      </c>
      <c r="M59" s="1" t="s">
        <v>776</v>
      </c>
      <c r="N59" s="1" t="s">
        <v>776</v>
      </c>
      <c r="O59" s="1">
        <v>0</v>
      </c>
      <c r="P59" s="1" t="s">
        <v>615</v>
      </c>
      <c r="Q59" s="1" t="s">
        <v>628</v>
      </c>
      <c r="R59" s="1"/>
      <c r="S59" s="1" t="s">
        <v>45</v>
      </c>
      <c r="T59" s="1" t="s">
        <v>795</v>
      </c>
      <c r="U59" s="1">
        <v>0</v>
      </c>
      <c r="V59" s="1"/>
      <c r="W59" s="1"/>
      <c r="X59" s="1"/>
      <c r="Y59" s="1" t="s">
        <v>157</v>
      </c>
      <c r="Z59" s="70" t="s">
        <v>796</v>
      </c>
      <c r="AA59" s="99">
        <v>2.02101E+16</v>
      </c>
      <c r="AB59" s="1"/>
      <c r="AC59" s="1" t="s">
        <v>797</v>
      </c>
      <c r="AD59" s="1" t="s">
        <v>798</v>
      </c>
      <c r="AE59" s="1" t="s">
        <v>799</v>
      </c>
      <c r="AF59" s="4">
        <v>45187.617361111108</v>
      </c>
      <c r="AG59" s="1" t="s">
        <v>52</v>
      </c>
      <c r="AH59" s="27" t="s">
        <v>53</v>
      </c>
      <c r="AI59" s="27" t="s">
        <v>54</v>
      </c>
      <c r="AJ59" s="1"/>
      <c r="AK59" s="10"/>
    </row>
    <row r="60" spans="1:37">
      <c r="A60" s="7">
        <v>59</v>
      </c>
      <c r="B60" s="1" t="s">
        <v>800</v>
      </c>
      <c r="C60" s="70" t="s">
        <v>801</v>
      </c>
      <c r="D60" s="1" t="s">
        <v>802</v>
      </c>
      <c r="E60" s="1" t="s">
        <v>803</v>
      </c>
      <c r="F60" s="1" t="s">
        <v>38</v>
      </c>
      <c r="G60" s="2">
        <v>237651468111</v>
      </c>
      <c r="H60" s="1" t="s">
        <v>39</v>
      </c>
      <c r="I60" s="3">
        <v>35622</v>
      </c>
      <c r="J60" s="1" t="s">
        <v>804</v>
      </c>
      <c r="K60" s="1" t="s">
        <v>775</v>
      </c>
      <c r="L60" s="1" t="s">
        <v>775</v>
      </c>
      <c r="M60" s="1" t="s">
        <v>776</v>
      </c>
      <c r="N60" s="1" t="s">
        <v>776</v>
      </c>
      <c r="O60" s="1">
        <v>0</v>
      </c>
      <c r="P60" s="1" t="s">
        <v>63</v>
      </c>
      <c r="Q60" s="1" t="s">
        <v>501</v>
      </c>
      <c r="R60" s="1"/>
      <c r="S60" s="1" t="s">
        <v>45</v>
      </c>
      <c r="T60" s="1" t="s">
        <v>805</v>
      </c>
      <c r="U60" s="1">
        <v>0</v>
      </c>
      <c r="V60" s="1"/>
      <c r="W60" s="1"/>
      <c r="X60" s="1"/>
      <c r="Y60" s="1" t="s">
        <v>157</v>
      </c>
      <c r="Z60" s="70" t="s">
        <v>806</v>
      </c>
      <c r="AA60" s="98">
        <v>116364082</v>
      </c>
      <c r="AB60" s="1"/>
      <c r="AC60" s="1" t="s">
        <v>807</v>
      </c>
      <c r="AD60" s="1" t="s">
        <v>808</v>
      </c>
      <c r="AE60" s="1" t="s">
        <v>809</v>
      </c>
      <c r="AF60" s="4">
        <v>45187.662499999999</v>
      </c>
      <c r="AG60" s="1" t="s">
        <v>52</v>
      </c>
      <c r="AH60" s="27" t="s">
        <v>53</v>
      </c>
      <c r="AI60" s="27" t="s">
        <v>54</v>
      </c>
      <c r="AJ60" s="1"/>
      <c r="AK60" s="10"/>
    </row>
    <row r="61" spans="1:37">
      <c r="A61" s="7">
        <v>60</v>
      </c>
      <c r="B61" s="1" t="s">
        <v>810</v>
      </c>
      <c r="C61" s="70" t="s">
        <v>811</v>
      </c>
      <c r="D61" s="1" t="s">
        <v>812</v>
      </c>
      <c r="E61" s="1" t="s">
        <v>813</v>
      </c>
      <c r="F61" s="1" t="s">
        <v>38</v>
      </c>
      <c r="G61" s="2">
        <v>237673624399</v>
      </c>
      <c r="H61" s="1" t="s">
        <v>39</v>
      </c>
      <c r="I61" s="3">
        <v>35305</v>
      </c>
      <c r="J61" s="1" t="s">
        <v>814</v>
      </c>
      <c r="K61" s="1" t="s">
        <v>775</v>
      </c>
      <c r="L61" s="1" t="s">
        <v>775</v>
      </c>
      <c r="M61" s="1" t="s">
        <v>815</v>
      </c>
      <c r="N61" s="1" t="s">
        <v>815</v>
      </c>
      <c r="O61" s="1">
        <v>0</v>
      </c>
      <c r="P61" s="1" t="s">
        <v>816</v>
      </c>
      <c r="Q61" s="1" t="s">
        <v>817</v>
      </c>
      <c r="R61" s="1"/>
      <c r="S61" s="1" t="s">
        <v>45</v>
      </c>
      <c r="T61" s="1" t="s">
        <v>818</v>
      </c>
      <c r="U61" s="1">
        <v>0</v>
      </c>
      <c r="V61" s="1"/>
      <c r="W61" s="1"/>
      <c r="X61" s="1"/>
      <c r="Y61" s="1" t="s">
        <v>157</v>
      </c>
      <c r="Z61" s="70" t="s">
        <v>819</v>
      </c>
      <c r="AA61" s="98">
        <v>99288</v>
      </c>
      <c r="AB61" s="1"/>
      <c r="AC61" s="1" t="s">
        <v>820</v>
      </c>
      <c r="AD61" s="1" t="s">
        <v>821</v>
      </c>
      <c r="AE61" s="1" t="s">
        <v>822</v>
      </c>
      <c r="AF61" s="4">
        <v>45188.749305555553</v>
      </c>
      <c r="AG61" s="1" t="s">
        <v>52</v>
      </c>
      <c r="AH61" s="27" t="s">
        <v>73</v>
      </c>
      <c r="AI61" s="27" t="s">
        <v>823</v>
      </c>
      <c r="AJ61" s="1"/>
      <c r="AK61" s="10"/>
    </row>
    <row r="62" spans="1:37">
      <c r="A62" s="7">
        <v>61</v>
      </c>
      <c r="B62" s="1" t="s">
        <v>824</v>
      </c>
      <c r="C62" s="70" t="s">
        <v>825</v>
      </c>
      <c r="D62" s="1" t="s">
        <v>826</v>
      </c>
      <c r="E62" s="1" t="s">
        <v>827</v>
      </c>
      <c r="F62" s="1" t="s">
        <v>38</v>
      </c>
      <c r="G62" s="2">
        <v>237675616113</v>
      </c>
      <c r="H62" s="1" t="s">
        <v>39</v>
      </c>
      <c r="I62" s="3">
        <v>31182</v>
      </c>
      <c r="J62" s="1" t="s">
        <v>828</v>
      </c>
      <c r="K62" s="1" t="s">
        <v>775</v>
      </c>
      <c r="L62" s="1" t="s">
        <v>775</v>
      </c>
      <c r="M62" s="1" t="s">
        <v>776</v>
      </c>
      <c r="N62" s="1" t="s">
        <v>829</v>
      </c>
      <c r="O62" s="1">
        <v>0</v>
      </c>
      <c r="P62" s="1" t="s">
        <v>63</v>
      </c>
      <c r="Q62" s="1" t="s">
        <v>327</v>
      </c>
      <c r="R62" s="1"/>
      <c r="S62" s="1" t="s">
        <v>45</v>
      </c>
      <c r="T62" s="1" t="s">
        <v>830</v>
      </c>
      <c r="U62" s="1">
        <v>0</v>
      </c>
      <c r="V62" s="1"/>
      <c r="W62" s="1"/>
      <c r="X62" s="1"/>
      <c r="Y62" s="1" t="s">
        <v>157</v>
      </c>
      <c r="Z62" s="70" t="s">
        <v>831</v>
      </c>
      <c r="AA62" s="98" t="s">
        <v>832</v>
      </c>
      <c r="AB62" s="1"/>
      <c r="AC62" s="1" t="s">
        <v>833</v>
      </c>
      <c r="AD62" s="1" t="s">
        <v>834</v>
      </c>
      <c r="AE62" s="1" t="s">
        <v>835</v>
      </c>
      <c r="AF62" s="4">
        <v>45187.45208333333</v>
      </c>
      <c r="AG62" s="1" t="s">
        <v>52</v>
      </c>
      <c r="AH62" s="27" t="s">
        <v>53</v>
      </c>
      <c r="AI62" s="27" t="s">
        <v>210</v>
      </c>
      <c r="AJ62" s="1"/>
      <c r="AK62" s="10"/>
    </row>
    <row r="63" spans="1:37">
      <c r="A63" s="7">
        <v>62</v>
      </c>
      <c r="B63" s="1" t="s">
        <v>836</v>
      </c>
      <c r="C63" s="70" t="s">
        <v>837</v>
      </c>
      <c r="D63" s="1" t="s">
        <v>838</v>
      </c>
      <c r="E63" s="1" t="s">
        <v>839</v>
      </c>
      <c r="F63" s="1" t="s">
        <v>38</v>
      </c>
      <c r="G63" s="2">
        <v>237650301000</v>
      </c>
      <c r="H63" s="1" t="s">
        <v>39</v>
      </c>
      <c r="I63" s="3">
        <v>35712</v>
      </c>
      <c r="J63" s="1" t="s">
        <v>840</v>
      </c>
      <c r="K63" s="1" t="s">
        <v>775</v>
      </c>
      <c r="L63" s="1" t="s">
        <v>775</v>
      </c>
      <c r="M63" s="1" t="s">
        <v>776</v>
      </c>
      <c r="N63" s="1" t="s">
        <v>776</v>
      </c>
      <c r="O63" s="1">
        <v>0</v>
      </c>
      <c r="P63" s="1" t="s">
        <v>155</v>
      </c>
      <c r="Q63" s="1" t="s">
        <v>417</v>
      </c>
      <c r="R63" s="1"/>
      <c r="S63" s="1" t="s">
        <v>65</v>
      </c>
      <c r="T63" s="1" t="s">
        <v>841</v>
      </c>
      <c r="U63" s="1">
        <v>0</v>
      </c>
      <c r="V63" s="1"/>
      <c r="W63" s="1"/>
      <c r="X63" s="1"/>
      <c r="Y63" s="1" t="s">
        <v>157</v>
      </c>
      <c r="Z63" s="70" t="s">
        <v>842</v>
      </c>
      <c r="AA63" s="98">
        <v>118214349</v>
      </c>
      <c r="AB63" s="1"/>
      <c r="AC63" s="1" t="s">
        <v>843</v>
      </c>
      <c r="AD63" s="1" t="s">
        <v>844</v>
      </c>
      <c r="AE63" s="1" t="s">
        <v>845</v>
      </c>
      <c r="AF63" s="4">
        <v>45187.520138888889</v>
      </c>
      <c r="AG63" s="1" t="s">
        <v>52</v>
      </c>
      <c r="AH63" s="27" t="s">
        <v>53</v>
      </c>
      <c r="AI63" s="27" t="s">
        <v>54</v>
      </c>
      <c r="AJ63" s="1"/>
      <c r="AK63" s="10"/>
    </row>
    <row r="64" spans="1:37">
      <c r="A64" s="7">
        <v>63</v>
      </c>
      <c r="B64" s="1" t="s">
        <v>846</v>
      </c>
      <c r="C64" s="70" t="s">
        <v>847</v>
      </c>
      <c r="D64" s="1" t="s">
        <v>848</v>
      </c>
      <c r="E64" s="1" t="s">
        <v>849</v>
      </c>
      <c r="F64" s="1" t="s">
        <v>59</v>
      </c>
      <c r="G64" s="2">
        <v>237653637360</v>
      </c>
      <c r="H64" s="1" t="s">
        <v>39</v>
      </c>
      <c r="I64" s="3">
        <v>35808</v>
      </c>
      <c r="J64" s="1" t="s">
        <v>850</v>
      </c>
      <c r="K64" s="1" t="s">
        <v>775</v>
      </c>
      <c r="L64" s="1" t="s">
        <v>775</v>
      </c>
      <c r="M64" s="1" t="s">
        <v>778</v>
      </c>
      <c r="N64" s="1" t="s">
        <v>778</v>
      </c>
      <c r="O64" s="1">
        <v>0</v>
      </c>
      <c r="P64" s="1" t="s">
        <v>615</v>
      </c>
      <c r="Q64" s="1" t="s">
        <v>628</v>
      </c>
      <c r="R64" s="1"/>
      <c r="S64" s="1" t="s">
        <v>45</v>
      </c>
      <c r="T64" s="1" t="s">
        <v>851</v>
      </c>
      <c r="U64" s="1">
        <v>0</v>
      </c>
      <c r="V64" s="1"/>
      <c r="W64" s="1"/>
      <c r="X64" s="1"/>
      <c r="Y64" s="1" t="s">
        <v>157</v>
      </c>
      <c r="Z64" s="70" t="s">
        <v>852</v>
      </c>
      <c r="AA64" s="98" t="s">
        <v>853</v>
      </c>
      <c r="AB64" s="1"/>
      <c r="AC64" s="1" t="s">
        <v>854</v>
      </c>
      <c r="AD64" s="1" t="s">
        <v>855</v>
      </c>
      <c r="AE64" s="1" t="s">
        <v>856</v>
      </c>
      <c r="AF64" s="4">
        <v>45187.218055555553</v>
      </c>
      <c r="AG64" s="1" t="s">
        <v>52</v>
      </c>
      <c r="AH64" s="27" t="s">
        <v>53</v>
      </c>
      <c r="AI64" s="27" t="s">
        <v>54</v>
      </c>
      <c r="AJ64" s="1"/>
      <c r="AK64" s="10"/>
    </row>
    <row r="65" spans="1:67">
      <c r="A65" s="7">
        <v>64</v>
      </c>
      <c r="B65" s="1" t="s">
        <v>861</v>
      </c>
      <c r="C65" s="1" t="s">
        <v>862</v>
      </c>
      <c r="D65" s="1" t="s">
        <v>863</v>
      </c>
      <c r="E65" s="1" t="s">
        <v>864</v>
      </c>
      <c r="F65" s="1" t="s">
        <v>38</v>
      </c>
      <c r="G65" s="2">
        <v>237674296736</v>
      </c>
      <c r="H65" s="1" t="s">
        <v>39</v>
      </c>
      <c r="I65" s="3">
        <v>30260</v>
      </c>
      <c r="J65" s="1" t="s">
        <v>865</v>
      </c>
      <c r="K65" s="1" t="s">
        <v>775</v>
      </c>
      <c r="L65" s="1" t="s">
        <v>775</v>
      </c>
      <c r="M65" s="1" t="s">
        <v>778</v>
      </c>
      <c r="N65" s="1" t="s">
        <v>778</v>
      </c>
      <c r="O65" s="1">
        <v>0</v>
      </c>
      <c r="P65" s="1" t="s">
        <v>155</v>
      </c>
      <c r="Q65" s="1" t="s">
        <v>417</v>
      </c>
      <c r="R65" s="1"/>
      <c r="S65" s="1" t="s">
        <v>45</v>
      </c>
      <c r="T65" s="1" t="s">
        <v>866</v>
      </c>
      <c r="U65" s="1">
        <v>0</v>
      </c>
      <c r="V65" s="1"/>
      <c r="W65" s="1"/>
      <c r="X65" s="1"/>
      <c r="Y65" s="1" t="s">
        <v>157</v>
      </c>
      <c r="Z65" s="70" t="s">
        <v>867</v>
      </c>
      <c r="AA65" s="98">
        <v>117142604</v>
      </c>
      <c r="AB65" s="1"/>
      <c r="AC65" s="1" t="s">
        <v>868</v>
      </c>
      <c r="AD65" s="1" t="s">
        <v>869</v>
      </c>
      <c r="AE65" s="1" t="s">
        <v>870</v>
      </c>
      <c r="AF65" s="4">
        <v>45187.021527777775</v>
      </c>
      <c r="AG65" s="1" t="s">
        <v>52</v>
      </c>
      <c r="AH65" s="27" t="s">
        <v>73</v>
      </c>
      <c r="AI65" s="27" t="s">
        <v>28742</v>
      </c>
      <c r="AJ65" s="1"/>
      <c r="AK65" s="10"/>
    </row>
    <row r="66" spans="1:67">
      <c r="A66" s="7">
        <v>65</v>
      </c>
      <c r="B66" s="1" t="s">
        <v>871</v>
      </c>
      <c r="C66" s="70" t="s">
        <v>872</v>
      </c>
      <c r="D66" s="1" t="s">
        <v>873</v>
      </c>
      <c r="E66" s="1" t="s">
        <v>874</v>
      </c>
      <c r="F66" s="1" t="s">
        <v>59</v>
      </c>
      <c r="G66" s="2">
        <v>237677720294</v>
      </c>
      <c r="H66" s="1" t="s">
        <v>39</v>
      </c>
      <c r="I66" s="3">
        <v>34956</v>
      </c>
      <c r="J66" s="1" t="s">
        <v>875</v>
      </c>
      <c r="K66" s="1" t="s">
        <v>775</v>
      </c>
      <c r="L66" s="1" t="s">
        <v>775</v>
      </c>
      <c r="M66" s="1" t="s">
        <v>776</v>
      </c>
      <c r="N66" s="1" t="s">
        <v>776</v>
      </c>
      <c r="O66" s="1">
        <v>0</v>
      </c>
      <c r="P66" s="1" t="s">
        <v>176</v>
      </c>
      <c r="Q66" s="1" t="s">
        <v>876</v>
      </c>
      <c r="R66" s="1"/>
      <c r="S66" s="1" t="s">
        <v>45</v>
      </c>
      <c r="T66" s="1" t="s">
        <v>877</v>
      </c>
      <c r="U66" s="1">
        <v>0</v>
      </c>
      <c r="V66" s="1"/>
      <c r="W66" s="1"/>
      <c r="X66" s="1"/>
      <c r="Y66" s="1" t="s">
        <v>157</v>
      </c>
      <c r="Z66" s="70" t="s">
        <v>878</v>
      </c>
      <c r="AA66" s="98">
        <v>114301016</v>
      </c>
      <c r="AB66" s="1"/>
      <c r="AC66" s="1" t="s">
        <v>879</v>
      </c>
      <c r="AD66" s="1" t="s">
        <v>880</v>
      </c>
      <c r="AE66" s="1" t="s">
        <v>881</v>
      </c>
      <c r="AF66" s="4">
        <v>45186.999305555553</v>
      </c>
      <c r="AG66" s="1" t="s">
        <v>52</v>
      </c>
      <c r="AH66" s="27" t="s">
        <v>53</v>
      </c>
      <c r="AI66" s="27" t="s">
        <v>54</v>
      </c>
      <c r="AJ66" s="1"/>
      <c r="AK66" s="10"/>
    </row>
    <row r="67" spans="1:67">
      <c r="A67" s="7">
        <v>66</v>
      </c>
      <c r="B67" s="1" t="s">
        <v>885</v>
      </c>
      <c r="C67" s="70" t="s">
        <v>886</v>
      </c>
      <c r="D67" s="1" t="s">
        <v>887</v>
      </c>
      <c r="E67" s="1" t="s">
        <v>888</v>
      </c>
      <c r="F67" s="1" t="s">
        <v>59</v>
      </c>
      <c r="G67" s="2">
        <v>237678159580</v>
      </c>
      <c r="H67" s="1" t="s">
        <v>39</v>
      </c>
      <c r="I67" s="3">
        <v>35303</v>
      </c>
      <c r="J67" s="1" t="s">
        <v>889</v>
      </c>
      <c r="K67" s="1" t="s">
        <v>775</v>
      </c>
      <c r="L67" s="1" t="s">
        <v>775</v>
      </c>
      <c r="M67" s="1" t="s">
        <v>778</v>
      </c>
      <c r="N67" s="1" t="s">
        <v>890</v>
      </c>
      <c r="O67" s="1">
        <v>0</v>
      </c>
      <c r="P67" s="1" t="s">
        <v>729</v>
      </c>
      <c r="Q67" s="1" t="s">
        <v>817</v>
      </c>
      <c r="R67" s="1"/>
      <c r="S67" s="1" t="s">
        <v>45</v>
      </c>
      <c r="T67" s="1" t="s">
        <v>891</v>
      </c>
      <c r="U67" s="1">
        <v>0</v>
      </c>
      <c r="V67" s="1"/>
      <c r="W67" s="1"/>
      <c r="X67" s="1"/>
      <c r="Y67" s="1" t="s">
        <v>157</v>
      </c>
      <c r="Z67" s="70" t="s">
        <v>892</v>
      </c>
      <c r="AA67" s="98">
        <v>117349727</v>
      </c>
      <c r="AB67" s="1"/>
      <c r="AC67" s="1" t="s">
        <v>893</v>
      </c>
      <c r="AD67" s="1" t="s">
        <v>894</v>
      </c>
      <c r="AE67" s="1" t="s">
        <v>895</v>
      </c>
      <c r="AF67" s="4">
        <v>45186.995833333334</v>
      </c>
      <c r="AG67" s="1" t="s">
        <v>52</v>
      </c>
      <c r="AH67" s="27" t="s">
        <v>53</v>
      </c>
      <c r="AI67" s="27" t="s">
        <v>54</v>
      </c>
      <c r="AJ67" s="1"/>
      <c r="AK67" s="10"/>
    </row>
    <row r="68" spans="1:67">
      <c r="A68" s="7">
        <v>67</v>
      </c>
      <c r="B68" s="1" t="s">
        <v>896</v>
      </c>
      <c r="C68" s="70" t="s">
        <v>897</v>
      </c>
      <c r="D68" s="1" t="s">
        <v>898</v>
      </c>
      <c r="E68" s="1" t="s">
        <v>899</v>
      </c>
      <c r="F68" s="1" t="s">
        <v>38</v>
      </c>
      <c r="G68" s="2">
        <v>237650079024</v>
      </c>
      <c r="H68" s="1" t="s">
        <v>39</v>
      </c>
      <c r="I68" s="3">
        <v>36748</v>
      </c>
      <c r="J68" s="1" t="s">
        <v>900</v>
      </c>
      <c r="K68" s="1" t="s">
        <v>775</v>
      </c>
      <c r="L68" s="1" t="s">
        <v>775</v>
      </c>
      <c r="M68" s="1" t="s">
        <v>776</v>
      </c>
      <c r="N68" s="1" t="s">
        <v>776</v>
      </c>
      <c r="O68" s="1">
        <v>0</v>
      </c>
      <c r="P68" s="1" t="s">
        <v>63</v>
      </c>
      <c r="Q68" s="1" t="s">
        <v>128</v>
      </c>
      <c r="R68" s="1"/>
      <c r="S68" s="1" t="s">
        <v>45</v>
      </c>
      <c r="T68" s="1" t="s">
        <v>901</v>
      </c>
      <c r="U68" s="1">
        <v>0</v>
      </c>
      <c r="V68" s="1"/>
      <c r="W68" s="1"/>
      <c r="X68" s="1"/>
      <c r="Y68" s="1" t="s">
        <v>157</v>
      </c>
      <c r="Z68" s="70" t="s">
        <v>902</v>
      </c>
      <c r="AA68" s="98">
        <v>368074</v>
      </c>
      <c r="AB68" s="1"/>
      <c r="AC68" s="1" t="s">
        <v>903</v>
      </c>
      <c r="AD68" s="1" t="s">
        <v>904</v>
      </c>
      <c r="AE68" s="1" t="s">
        <v>905</v>
      </c>
      <c r="AF68" s="4">
        <v>45186.975694444445</v>
      </c>
      <c r="AG68" s="1" t="s">
        <v>52</v>
      </c>
      <c r="AH68" s="27" t="s">
        <v>73</v>
      </c>
      <c r="AI68" s="27" t="s">
        <v>906</v>
      </c>
      <c r="AJ68" s="1"/>
      <c r="AK68" s="10"/>
    </row>
    <row r="69" spans="1:67">
      <c r="A69" s="7">
        <v>68</v>
      </c>
      <c r="B69" s="1" t="s">
        <v>907</v>
      </c>
      <c r="C69" s="1" t="s">
        <v>908</v>
      </c>
      <c r="D69" s="1" t="s">
        <v>909</v>
      </c>
      <c r="E69" s="1" t="s">
        <v>910</v>
      </c>
      <c r="F69" s="1" t="s">
        <v>59</v>
      </c>
      <c r="G69" s="2">
        <v>237678139947</v>
      </c>
      <c r="H69" s="1" t="s">
        <v>39</v>
      </c>
      <c r="I69" s="3">
        <v>32817</v>
      </c>
      <c r="J69" s="1" t="s">
        <v>911</v>
      </c>
      <c r="K69" s="1" t="s">
        <v>775</v>
      </c>
      <c r="L69" s="1" t="s">
        <v>775</v>
      </c>
      <c r="M69" s="1" t="s">
        <v>778</v>
      </c>
      <c r="N69" s="1" t="s">
        <v>912</v>
      </c>
      <c r="O69" s="1" t="s">
        <v>913</v>
      </c>
      <c r="P69" s="1" t="s">
        <v>615</v>
      </c>
      <c r="Q69" s="1" t="s">
        <v>616</v>
      </c>
      <c r="R69" s="1"/>
      <c r="S69" s="1" t="s">
        <v>65</v>
      </c>
      <c r="T69" s="1" t="s">
        <v>914</v>
      </c>
      <c r="U69" s="1" t="s">
        <v>915</v>
      </c>
      <c r="V69" s="1"/>
      <c r="W69" s="1"/>
      <c r="X69" s="1"/>
      <c r="Y69" s="1" t="s">
        <v>157</v>
      </c>
      <c r="Z69" s="70" t="s">
        <v>916</v>
      </c>
      <c r="AA69" s="98" t="s">
        <v>917</v>
      </c>
      <c r="AB69" s="1"/>
      <c r="AC69" s="1" t="s">
        <v>918</v>
      </c>
      <c r="AD69" s="1" t="s">
        <v>919</v>
      </c>
      <c r="AE69" s="1" t="s">
        <v>920</v>
      </c>
      <c r="AF69" s="4">
        <v>45187.049305555556</v>
      </c>
      <c r="AG69" s="1" t="s">
        <v>52</v>
      </c>
      <c r="AH69" s="27" t="s">
        <v>73</v>
      </c>
      <c r="AI69" s="27" t="s">
        <v>921</v>
      </c>
      <c r="AJ69" s="1"/>
      <c r="AK69" s="10"/>
    </row>
    <row r="70" spans="1:67">
      <c r="A70" s="7">
        <v>69</v>
      </c>
      <c r="B70" s="1" t="s">
        <v>923</v>
      </c>
      <c r="C70" s="70" t="s">
        <v>924</v>
      </c>
      <c r="D70" s="1" t="s">
        <v>925</v>
      </c>
      <c r="E70" s="1" t="s">
        <v>926</v>
      </c>
      <c r="F70" s="1" t="s">
        <v>59</v>
      </c>
      <c r="G70" s="2">
        <v>237658645831</v>
      </c>
      <c r="H70" s="1" t="s">
        <v>39</v>
      </c>
      <c r="I70" s="3">
        <v>37098</v>
      </c>
      <c r="J70" s="1" t="s">
        <v>927</v>
      </c>
      <c r="K70" s="1" t="s">
        <v>775</v>
      </c>
      <c r="L70" s="1" t="s">
        <v>775</v>
      </c>
      <c r="M70" s="1" t="s">
        <v>778</v>
      </c>
      <c r="N70" s="1" t="s">
        <v>778</v>
      </c>
      <c r="O70" s="1">
        <v>0</v>
      </c>
      <c r="P70" s="1" t="s">
        <v>457</v>
      </c>
      <c r="Q70" s="1" t="s">
        <v>928</v>
      </c>
      <c r="R70" s="1"/>
      <c r="S70" s="1" t="s">
        <v>45</v>
      </c>
      <c r="T70" s="1" t="s">
        <v>929</v>
      </c>
      <c r="U70" s="1">
        <v>0</v>
      </c>
      <c r="V70" s="1"/>
      <c r="W70" s="1"/>
      <c r="X70" s="1"/>
      <c r="Y70" s="1" t="s">
        <v>157</v>
      </c>
      <c r="Z70" s="70" t="s">
        <v>930</v>
      </c>
      <c r="AA70" s="98">
        <v>100867257</v>
      </c>
      <c r="AB70" s="1"/>
      <c r="AC70" s="1" t="s">
        <v>931</v>
      </c>
      <c r="AD70" s="1" t="s">
        <v>932</v>
      </c>
      <c r="AE70" s="1" t="s">
        <v>933</v>
      </c>
      <c r="AF70" s="4">
        <v>45189.752083333333</v>
      </c>
      <c r="AG70" s="1" t="s">
        <v>52</v>
      </c>
      <c r="AH70" s="27" t="s">
        <v>53</v>
      </c>
      <c r="AI70" s="27" t="s">
        <v>210</v>
      </c>
      <c r="AJ70" s="1"/>
      <c r="AK70" s="10"/>
    </row>
    <row r="71" spans="1:67">
      <c r="A71" s="7">
        <v>70</v>
      </c>
      <c r="B71" s="1" t="s">
        <v>934</v>
      </c>
      <c r="C71" s="70" t="s">
        <v>935</v>
      </c>
      <c r="D71" s="1" t="s">
        <v>936</v>
      </c>
      <c r="E71" s="1" t="s">
        <v>937</v>
      </c>
      <c r="F71" s="1" t="s">
        <v>59</v>
      </c>
      <c r="G71" s="2">
        <v>237675669236</v>
      </c>
      <c r="H71" s="1" t="s">
        <v>39</v>
      </c>
      <c r="I71" s="3">
        <v>35166</v>
      </c>
      <c r="J71" s="1" t="s">
        <v>859</v>
      </c>
      <c r="K71" s="1" t="s">
        <v>775</v>
      </c>
      <c r="L71" s="1" t="s">
        <v>775</v>
      </c>
      <c r="M71" s="1" t="s">
        <v>815</v>
      </c>
      <c r="N71" s="1" t="s">
        <v>815</v>
      </c>
      <c r="O71" s="1">
        <v>0</v>
      </c>
      <c r="P71" s="1" t="s">
        <v>615</v>
      </c>
      <c r="Q71" s="1" t="s">
        <v>616</v>
      </c>
      <c r="R71" s="1"/>
      <c r="S71" s="1" t="s">
        <v>45</v>
      </c>
      <c r="T71" s="1" t="s">
        <v>938</v>
      </c>
      <c r="U71" s="1">
        <v>0</v>
      </c>
      <c r="V71" s="1"/>
      <c r="W71" s="1"/>
      <c r="X71" s="1"/>
      <c r="Y71" s="1" t="s">
        <v>939</v>
      </c>
      <c r="Z71" s="70" t="s">
        <v>940</v>
      </c>
      <c r="AA71" s="98">
        <v>1165299630</v>
      </c>
      <c r="AB71" s="1"/>
      <c r="AC71" s="1" t="s">
        <v>941</v>
      </c>
      <c r="AD71" s="1" t="s">
        <v>942</v>
      </c>
      <c r="AE71" s="1" t="s">
        <v>943</v>
      </c>
      <c r="AF71" s="4">
        <v>45187.290972222225</v>
      </c>
      <c r="AG71" s="1" t="s">
        <v>52</v>
      </c>
      <c r="AH71" s="27" t="s">
        <v>53</v>
      </c>
      <c r="AI71" s="27" t="s">
        <v>54</v>
      </c>
      <c r="AJ71" s="1"/>
      <c r="AK71" s="10"/>
    </row>
    <row r="72" spans="1:67">
      <c r="A72" s="7">
        <v>71</v>
      </c>
      <c r="B72" s="1" t="s">
        <v>944</v>
      </c>
      <c r="C72" s="70" t="s">
        <v>945</v>
      </c>
      <c r="D72" s="1" t="s">
        <v>946</v>
      </c>
      <c r="E72" s="1" t="s">
        <v>947</v>
      </c>
      <c r="F72" s="1" t="s">
        <v>59</v>
      </c>
      <c r="G72" s="2">
        <v>237676781901</v>
      </c>
      <c r="H72" s="1" t="s">
        <v>39</v>
      </c>
      <c r="I72" s="3">
        <v>34774</v>
      </c>
      <c r="J72" s="1" t="s">
        <v>948</v>
      </c>
      <c r="K72" s="1" t="s">
        <v>775</v>
      </c>
      <c r="L72" s="1" t="s">
        <v>775</v>
      </c>
      <c r="M72" s="1" t="s">
        <v>776</v>
      </c>
      <c r="N72" s="1" t="s">
        <v>776</v>
      </c>
      <c r="O72" s="1">
        <v>0</v>
      </c>
      <c r="P72" s="1" t="s">
        <v>63</v>
      </c>
      <c r="Q72" s="1" t="s">
        <v>501</v>
      </c>
      <c r="R72" s="1"/>
      <c r="S72" s="1" t="s">
        <v>45</v>
      </c>
      <c r="T72" s="1" t="s">
        <v>949</v>
      </c>
      <c r="U72" s="1">
        <v>0</v>
      </c>
      <c r="V72" s="1"/>
      <c r="W72" s="1"/>
      <c r="X72" s="1"/>
      <c r="Y72" s="1" t="s">
        <v>157</v>
      </c>
      <c r="Z72" s="70" t="s">
        <v>950</v>
      </c>
      <c r="AA72" s="98">
        <v>615402</v>
      </c>
      <c r="AB72" s="1"/>
      <c r="AC72" s="1" t="s">
        <v>951</v>
      </c>
      <c r="AD72" s="1" t="s">
        <v>952</v>
      </c>
      <c r="AE72" s="1" t="s">
        <v>953</v>
      </c>
      <c r="AF72" s="4">
        <v>45188.629861111112</v>
      </c>
      <c r="AG72" s="1" t="s">
        <v>52</v>
      </c>
      <c r="AH72" s="27" t="s">
        <v>53</v>
      </c>
      <c r="AI72" s="27" t="s">
        <v>210</v>
      </c>
      <c r="AJ72" s="1"/>
      <c r="AK72" s="10"/>
    </row>
    <row r="73" spans="1:67">
      <c r="A73" s="7">
        <v>72</v>
      </c>
      <c r="B73" s="1" t="s">
        <v>954</v>
      </c>
      <c r="C73" s="1" t="s">
        <v>955</v>
      </c>
      <c r="D73" s="1" t="s">
        <v>956</v>
      </c>
      <c r="E73" s="1" t="s">
        <v>957</v>
      </c>
      <c r="F73" s="1" t="s">
        <v>38</v>
      </c>
      <c r="G73" s="2">
        <v>237676008876</v>
      </c>
      <c r="H73" s="1" t="s">
        <v>39</v>
      </c>
      <c r="I73" s="3">
        <v>35943</v>
      </c>
      <c r="J73" s="1" t="s">
        <v>948</v>
      </c>
      <c r="K73" s="1" t="s">
        <v>775</v>
      </c>
      <c r="L73" s="1" t="s">
        <v>775</v>
      </c>
      <c r="M73" s="1" t="s">
        <v>776</v>
      </c>
      <c r="N73" s="1" t="s">
        <v>776</v>
      </c>
      <c r="O73" s="1">
        <v>0</v>
      </c>
      <c r="P73" s="1" t="s">
        <v>63</v>
      </c>
      <c r="Q73" s="1" t="s">
        <v>242</v>
      </c>
      <c r="R73" s="1"/>
      <c r="S73" s="1" t="s">
        <v>45</v>
      </c>
      <c r="T73" s="1" t="s">
        <v>958</v>
      </c>
      <c r="U73" s="1">
        <v>0</v>
      </c>
      <c r="V73" s="1"/>
      <c r="W73" s="1"/>
      <c r="X73" s="1"/>
      <c r="Y73" s="1" t="s">
        <v>157</v>
      </c>
      <c r="Z73" s="70" t="s">
        <v>959</v>
      </c>
      <c r="AA73" s="98">
        <v>100368042</v>
      </c>
      <c r="AB73" s="1"/>
      <c r="AC73" s="1" t="s">
        <v>960</v>
      </c>
      <c r="AD73" s="1" t="s">
        <v>961</v>
      </c>
      <c r="AE73" s="1" t="s">
        <v>962</v>
      </c>
      <c r="AF73" s="4">
        <v>45188.559027777781</v>
      </c>
      <c r="AG73" s="1" t="s">
        <v>52</v>
      </c>
      <c r="AH73" s="27" t="s">
        <v>53</v>
      </c>
      <c r="AI73" s="27" t="s">
        <v>54</v>
      </c>
      <c r="AJ73" s="1"/>
      <c r="AK73" s="10"/>
    </row>
    <row r="74" spans="1:67">
      <c r="A74" s="7">
        <v>73</v>
      </c>
      <c r="B74" s="1" t="s">
        <v>964</v>
      </c>
      <c r="C74" s="70" t="s">
        <v>965</v>
      </c>
      <c r="D74" s="1" t="s">
        <v>966</v>
      </c>
      <c r="E74" s="1" t="s">
        <v>967</v>
      </c>
      <c r="F74" s="1" t="s">
        <v>59</v>
      </c>
      <c r="G74" s="2">
        <v>237674913643</v>
      </c>
      <c r="H74" s="1" t="s">
        <v>39</v>
      </c>
      <c r="I74" s="3">
        <v>33207</v>
      </c>
      <c r="J74" s="1" t="s">
        <v>968</v>
      </c>
      <c r="K74" s="1" t="s">
        <v>775</v>
      </c>
      <c r="L74" s="1" t="s">
        <v>775</v>
      </c>
      <c r="M74" s="1" t="s">
        <v>815</v>
      </c>
      <c r="N74" s="1" t="s">
        <v>815</v>
      </c>
      <c r="O74" s="1">
        <v>0</v>
      </c>
      <c r="P74" s="1" t="s">
        <v>63</v>
      </c>
      <c r="Q74" s="1" t="s">
        <v>327</v>
      </c>
      <c r="R74" s="1"/>
      <c r="S74" s="1" t="s">
        <v>45</v>
      </c>
      <c r="T74" s="1" t="s">
        <v>969</v>
      </c>
      <c r="U74" s="1">
        <v>0</v>
      </c>
      <c r="V74" s="1"/>
      <c r="W74" s="1"/>
      <c r="X74" s="1"/>
      <c r="Y74" s="1" t="s">
        <v>157</v>
      </c>
      <c r="Z74" s="70" t="s">
        <v>970</v>
      </c>
      <c r="AA74" s="98" t="s">
        <v>971</v>
      </c>
      <c r="AB74" s="1"/>
      <c r="AC74" s="1" t="s">
        <v>972</v>
      </c>
      <c r="AD74" s="1" t="s">
        <v>973</v>
      </c>
      <c r="AE74" s="1" t="s">
        <v>974</v>
      </c>
      <c r="AF74" s="4">
        <v>45186.940972222219</v>
      </c>
      <c r="AG74" s="1" t="s">
        <v>52</v>
      </c>
      <c r="AH74" s="27" t="s">
        <v>73</v>
      </c>
      <c r="AI74" s="27" t="s">
        <v>249</v>
      </c>
      <c r="AJ74" s="1"/>
      <c r="AK74" s="10"/>
    </row>
    <row r="75" spans="1:67">
      <c r="A75" s="7">
        <v>74</v>
      </c>
      <c r="B75" s="1" t="s">
        <v>975</v>
      </c>
      <c r="C75" s="70" t="s">
        <v>976</v>
      </c>
      <c r="D75" s="1" t="s">
        <v>977</v>
      </c>
      <c r="E75" s="1" t="s">
        <v>978</v>
      </c>
      <c r="F75" s="1" t="s">
        <v>38</v>
      </c>
      <c r="G75" s="2">
        <v>237672083644</v>
      </c>
      <c r="H75" s="1" t="s">
        <v>39</v>
      </c>
      <c r="I75" s="3">
        <v>34742</v>
      </c>
      <c r="J75" s="1" t="s">
        <v>979</v>
      </c>
      <c r="K75" s="1" t="s">
        <v>775</v>
      </c>
      <c r="L75" s="1" t="s">
        <v>775</v>
      </c>
      <c r="M75" s="1" t="s">
        <v>776</v>
      </c>
      <c r="N75" s="1" t="s">
        <v>776</v>
      </c>
      <c r="O75" s="1">
        <v>0</v>
      </c>
      <c r="P75" s="1" t="s">
        <v>99</v>
      </c>
      <c r="Q75" s="1" t="s">
        <v>817</v>
      </c>
      <c r="R75" s="1"/>
      <c r="S75" s="1" t="s">
        <v>45</v>
      </c>
      <c r="T75" s="1" t="s">
        <v>980</v>
      </c>
      <c r="U75" s="1">
        <v>0</v>
      </c>
      <c r="V75" s="1"/>
      <c r="W75" s="1"/>
      <c r="X75" s="1"/>
      <c r="Y75" s="1" t="s">
        <v>157</v>
      </c>
      <c r="Z75" s="70" t="s">
        <v>981</v>
      </c>
      <c r="AA75" s="98" t="s">
        <v>982</v>
      </c>
      <c r="AB75" s="1"/>
      <c r="AC75" s="1" t="s">
        <v>983</v>
      </c>
      <c r="AD75" s="1" t="s">
        <v>984</v>
      </c>
      <c r="AE75" s="1" t="s">
        <v>985</v>
      </c>
      <c r="AF75" s="4">
        <v>45187.816666666666</v>
      </c>
      <c r="AG75" s="1" t="s">
        <v>52</v>
      </c>
      <c r="AH75" s="27" t="s">
        <v>53</v>
      </c>
      <c r="AI75" s="27" t="s">
        <v>210</v>
      </c>
      <c r="AJ75" s="1"/>
      <c r="AK75" s="10"/>
    </row>
    <row r="76" spans="1:67">
      <c r="A76" s="7">
        <v>75</v>
      </c>
      <c r="B76" s="1" t="s">
        <v>988</v>
      </c>
      <c r="C76" s="1" t="s">
        <v>989</v>
      </c>
      <c r="D76" s="1" t="s">
        <v>990</v>
      </c>
      <c r="E76" s="1" t="s">
        <v>991</v>
      </c>
      <c r="F76" s="1" t="s">
        <v>38</v>
      </c>
      <c r="G76" s="2">
        <v>237671997541</v>
      </c>
      <c r="H76" s="1" t="s">
        <v>39</v>
      </c>
      <c r="I76" s="3">
        <v>33803</v>
      </c>
      <c r="J76" s="1" t="s">
        <v>992</v>
      </c>
      <c r="K76" s="1" t="s">
        <v>775</v>
      </c>
      <c r="L76" s="1" t="s">
        <v>775</v>
      </c>
      <c r="M76" s="1" t="s">
        <v>884</v>
      </c>
      <c r="N76" s="1" t="s">
        <v>884</v>
      </c>
      <c r="O76" s="1">
        <v>0</v>
      </c>
      <c r="P76" s="1" t="s">
        <v>63</v>
      </c>
      <c r="Q76" s="1" t="s">
        <v>156</v>
      </c>
      <c r="R76" s="1"/>
      <c r="S76" s="1" t="s">
        <v>45</v>
      </c>
      <c r="T76" s="1" t="s">
        <v>993</v>
      </c>
      <c r="U76" s="1">
        <v>0</v>
      </c>
      <c r="V76" s="1"/>
      <c r="W76" s="1"/>
      <c r="X76" s="1"/>
      <c r="Y76" s="1" t="s">
        <v>157</v>
      </c>
      <c r="Z76" s="70" t="s">
        <v>994</v>
      </c>
      <c r="AA76" s="98">
        <v>506929</v>
      </c>
      <c r="AB76" s="1"/>
      <c r="AC76" s="1" t="s">
        <v>995</v>
      </c>
      <c r="AD76" s="1" t="s">
        <v>996</v>
      </c>
      <c r="AE76" s="1" t="s">
        <v>997</v>
      </c>
      <c r="AF76" s="4">
        <v>45186.92291666667</v>
      </c>
      <c r="AG76" s="1" t="s">
        <v>52</v>
      </c>
      <c r="AH76" s="27" t="s">
        <v>53</v>
      </c>
      <c r="AI76" s="27" t="s">
        <v>210</v>
      </c>
      <c r="AJ76" s="1"/>
      <c r="AK76" s="10"/>
    </row>
    <row r="77" spans="1:67">
      <c r="A77" s="7">
        <v>76</v>
      </c>
      <c r="B77" s="1" t="s">
        <v>1081</v>
      </c>
      <c r="C77" s="70" t="s">
        <v>1082</v>
      </c>
      <c r="D77" s="1" t="s">
        <v>772</v>
      </c>
      <c r="E77" s="1" t="s">
        <v>1083</v>
      </c>
      <c r="F77" s="1" t="s">
        <v>59</v>
      </c>
      <c r="G77" s="2">
        <v>237675686005</v>
      </c>
      <c r="H77" s="1" t="s">
        <v>39</v>
      </c>
      <c r="I77" s="3">
        <v>30473</v>
      </c>
      <c r="J77" s="1" t="s">
        <v>1084</v>
      </c>
      <c r="K77" s="1" t="s">
        <v>775</v>
      </c>
      <c r="L77" s="1" t="s">
        <v>775</v>
      </c>
      <c r="M77" s="1" t="s">
        <v>778</v>
      </c>
      <c r="N77" s="1" t="s">
        <v>778</v>
      </c>
      <c r="O77" s="1" t="s">
        <v>1085</v>
      </c>
      <c r="P77" s="1" t="s">
        <v>63</v>
      </c>
      <c r="Q77" s="1" t="s">
        <v>1086</v>
      </c>
      <c r="R77" s="1"/>
      <c r="S77" s="1" t="s">
        <v>65</v>
      </c>
      <c r="T77" s="1" t="s">
        <v>1087</v>
      </c>
      <c r="U77" s="1" t="s">
        <v>1088</v>
      </c>
      <c r="V77" s="1"/>
      <c r="W77" s="1"/>
      <c r="X77" s="1"/>
      <c r="Y77" s="1" t="s">
        <v>47</v>
      </c>
      <c r="Z77" s="70" t="s">
        <v>1089</v>
      </c>
      <c r="AA77" s="99">
        <v>2.01801E+16</v>
      </c>
      <c r="AB77" s="1"/>
      <c r="AC77" s="1" t="s">
        <v>1090</v>
      </c>
      <c r="AD77" s="1" t="s">
        <v>1091</v>
      </c>
      <c r="AE77" s="1" t="s">
        <v>1092</v>
      </c>
      <c r="AF77" s="4">
        <v>45186.04583333333</v>
      </c>
      <c r="AG77" s="1" t="s">
        <v>52</v>
      </c>
      <c r="AH77" s="27" t="s">
        <v>53</v>
      </c>
      <c r="AI77" s="27" t="s">
        <v>54</v>
      </c>
      <c r="AJ77" s="1"/>
      <c r="AK77" s="10"/>
    </row>
    <row r="78" spans="1:67">
      <c r="A78" s="7">
        <v>77</v>
      </c>
      <c r="B78" s="1" t="s">
        <v>1311</v>
      </c>
      <c r="C78" s="70" t="s">
        <v>1312</v>
      </c>
      <c r="D78" s="1" t="s">
        <v>1313</v>
      </c>
      <c r="E78" s="1" t="s">
        <v>1314</v>
      </c>
      <c r="F78" s="1" t="s">
        <v>59</v>
      </c>
      <c r="G78" s="38">
        <v>2348085129601</v>
      </c>
      <c r="H78" s="1" t="s">
        <v>39</v>
      </c>
      <c r="I78" s="37">
        <v>36526</v>
      </c>
      <c r="J78" s="1" t="s">
        <v>1315</v>
      </c>
      <c r="K78" s="54" t="s">
        <v>1126</v>
      </c>
      <c r="L78" s="1" t="s">
        <v>1126</v>
      </c>
      <c r="M78" s="36" t="s">
        <v>1190</v>
      </c>
      <c r="N78" s="1" t="s">
        <v>1190</v>
      </c>
      <c r="O78" s="1" t="s">
        <v>1316</v>
      </c>
      <c r="P78" s="1" t="s">
        <v>615</v>
      </c>
      <c r="Q78" s="1" t="s">
        <v>628</v>
      </c>
      <c r="R78" s="1"/>
      <c r="S78" s="1" t="s">
        <v>65</v>
      </c>
      <c r="T78" s="36" t="s">
        <v>1317</v>
      </c>
      <c r="U78" s="1" t="s">
        <v>1318</v>
      </c>
      <c r="V78" s="1"/>
      <c r="W78" s="1"/>
      <c r="X78" s="1"/>
      <c r="Y78" s="1" t="s">
        <v>157</v>
      </c>
      <c r="Z78" s="70" t="s">
        <v>1319</v>
      </c>
      <c r="AA78" s="98">
        <v>93070224168</v>
      </c>
      <c r="AB78" s="1"/>
      <c r="AC78" s="1" t="s">
        <v>1320</v>
      </c>
      <c r="AD78" s="1" t="s">
        <v>1321</v>
      </c>
      <c r="AE78" s="70" t="s">
        <v>1322</v>
      </c>
      <c r="AF78" s="4">
        <v>45182.181250000001</v>
      </c>
      <c r="AG78" s="1" t="s">
        <v>52</v>
      </c>
      <c r="AH78" s="27" t="s">
        <v>53</v>
      </c>
      <c r="AI78" s="1" t="s">
        <v>28743</v>
      </c>
      <c r="AJ78" s="1"/>
      <c r="AK78" s="1"/>
      <c r="AL78" s="75"/>
      <c r="AM78" s="1"/>
      <c r="AN78" s="1"/>
      <c r="AO78" s="1"/>
      <c r="AP78" s="1"/>
      <c r="AQ78" s="6"/>
      <c r="AR78" s="6"/>
      <c r="AS78" s="6"/>
      <c r="AT78" s="6"/>
      <c r="AU78" s="6"/>
      <c r="AV78" s="6"/>
      <c r="AW78" s="6"/>
      <c r="AX78" s="6"/>
      <c r="AY78" s="6"/>
      <c r="AZ78" s="6"/>
      <c r="BA78" s="6"/>
      <c r="BB78" s="6"/>
      <c r="BC78" s="6"/>
      <c r="BD78" s="6"/>
      <c r="BE78" s="6"/>
      <c r="BF78" s="6"/>
      <c r="BG78" s="6"/>
      <c r="BH78" s="6"/>
      <c r="BI78" s="6"/>
      <c r="BJ78" s="6"/>
      <c r="BK78" s="6"/>
      <c r="BL78" s="6"/>
      <c r="BM78" s="6"/>
      <c r="BN78" s="6"/>
      <c r="BO78" s="6"/>
    </row>
    <row r="79" spans="1:67">
      <c r="A79" s="7">
        <v>78</v>
      </c>
      <c r="B79" s="1" t="s">
        <v>1323</v>
      </c>
      <c r="C79" s="70" t="s">
        <v>1324</v>
      </c>
      <c r="D79" s="1" t="s">
        <v>1325</v>
      </c>
      <c r="E79" s="1" t="s">
        <v>1326</v>
      </c>
      <c r="F79" s="1" t="s">
        <v>59</v>
      </c>
      <c r="G79" s="38">
        <v>2349033002965</v>
      </c>
      <c r="H79" s="1" t="s">
        <v>39</v>
      </c>
      <c r="I79" s="37">
        <v>36254</v>
      </c>
      <c r="J79" s="1" t="s">
        <v>1327</v>
      </c>
      <c r="K79" s="54" t="s">
        <v>1126</v>
      </c>
      <c r="L79" s="1" t="s">
        <v>1126</v>
      </c>
      <c r="M79" s="36" t="s">
        <v>1174</v>
      </c>
      <c r="N79" s="1" t="s">
        <v>1174</v>
      </c>
      <c r="O79" s="1" t="s">
        <v>1328</v>
      </c>
      <c r="P79" s="1" t="s">
        <v>63</v>
      </c>
      <c r="Q79" s="1" t="s">
        <v>128</v>
      </c>
      <c r="R79" s="1"/>
      <c r="S79" s="1" t="s">
        <v>65</v>
      </c>
      <c r="T79" s="36" t="s">
        <v>1329</v>
      </c>
      <c r="U79" s="1">
        <v>3805567</v>
      </c>
      <c r="V79" s="1"/>
      <c r="W79" s="1"/>
      <c r="X79" s="1"/>
      <c r="Y79" s="1" t="s">
        <v>157</v>
      </c>
      <c r="Z79" s="70" t="s">
        <v>1330</v>
      </c>
      <c r="AA79" s="98">
        <v>82602834221</v>
      </c>
      <c r="AB79" s="1"/>
      <c r="AC79" s="1" t="s">
        <v>1331</v>
      </c>
      <c r="AD79" s="1" t="s">
        <v>1332</v>
      </c>
      <c r="AE79" s="70" t="s">
        <v>1333</v>
      </c>
      <c r="AF79" s="4">
        <v>45184.59097222222</v>
      </c>
      <c r="AG79" s="1" t="s">
        <v>52</v>
      </c>
      <c r="AH79" s="52" t="s">
        <v>1334</v>
      </c>
      <c r="AI79" s="1" t="s">
        <v>1335</v>
      </c>
      <c r="AJ79" s="1"/>
      <c r="AK79" s="1"/>
      <c r="AL79" s="75"/>
      <c r="AM79" s="1"/>
      <c r="AN79" s="1"/>
      <c r="AO79" s="1"/>
      <c r="AP79" s="1"/>
      <c r="AQ79" s="6"/>
      <c r="AR79" s="6"/>
      <c r="AS79" s="6"/>
      <c r="AT79" s="6"/>
      <c r="AU79" s="6"/>
      <c r="AV79" s="6"/>
      <c r="AW79" s="6"/>
      <c r="AX79" s="6"/>
      <c r="AY79" s="6"/>
      <c r="AZ79" s="6"/>
      <c r="BA79" s="6"/>
      <c r="BB79" s="6"/>
      <c r="BC79" s="6"/>
      <c r="BD79" s="6"/>
      <c r="BE79" s="6"/>
      <c r="BF79" s="6"/>
      <c r="BG79" s="6"/>
      <c r="BH79" s="6"/>
      <c r="BI79" s="6"/>
      <c r="BJ79" s="6"/>
      <c r="BK79" s="6"/>
      <c r="BL79" s="6"/>
      <c r="BM79" s="6"/>
      <c r="BN79" s="6"/>
      <c r="BO79" s="6"/>
    </row>
    <row r="80" spans="1:67">
      <c r="A80" s="7">
        <v>79</v>
      </c>
      <c r="B80" s="1" t="s">
        <v>1336</v>
      </c>
      <c r="C80" s="70" t="s">
        <v>1337</v>
      </c>
      <c r="D80" s="1" t="s">
        <v>1338</v>
      </c>
      <c r="E80" s="1" t="s">
        <v>1339</v>
      </c>
      <c r="F80" s="1" t="s">
        <v>38</v>
      </c>
      <c r="G80" s="38">
        <v>2348134113764</v>
      </c>
      <c r="H80" s="1" t="s">
        <v>39</v>
      </c>
      <c r="I80" s="37">
        <v>34243</v>
      </c>
      <c r="J80" s="1" t="s">
        <v>1340</v>
      </c>
      <c r="K80" s="54" t="s">
        <v>1126</v>
      </c>
      <c r="L80" s="1" t="s">
        <v>1126</v>
      </c>
      <c r="M80" s="36" t="s">
        <v>1266</v>
      </c>
      <c r="N80" s="1" t="s">
        <v>1341</v>
      </c>
      <c r="O80" s="1" t="s">
        <v>1342</v>
      </c>
      <c r="P80" s="1" t="s">
        <v>816</v>
      </c>
      <c r="Q80" s="1" t="s">
        <v>336</v>
      </c>
      <c r="R80" s="1"/>
      <c r="S80" s="1" t="s">
        <v>65</v>
      </c>
      <c r="T80" s="36" t="s">
        <v>1343</v>
      </c>
      <c r="U80" s="1" t="s">
        <v>1344</v>
      </c>
      <c r="V80" s="1"/>
      <c r="W80" s="1"/>
      <c r="X80" s="1"/>
      <c r="Y80" s="1" t="s">
        <v>157</v>
      </c>
      <c r="Z80" s="70" t="s">
        <v>1345</v>
      </c>
      <c r="AA80" s="98">
        <v>57300213954</v>
      </c>
      <c r="AB80" s="1"/>
      <c r="AC80" s="1" t="s">
        <v>1346</v>
      </c>
      <c r="AD80" s="1" t="s">
        <v>1347</v>
      </c>
      <c r="AE80" s="70" t="s">
        <v>1348</v>
      </c>
      <c r="AF80" s="4">
        <v>45185.70416666667</v>
      </c>
      <c r="AG80" s="1" t="s">
        <v>52</v>
      </c>
      <c r="AH80" s="27" t="s">
        <v>53</v>
      </c>
      <c r="AI80" s="1"/>
      <c r="AJ80" s="1"/>
      <c r="AK80" s="1"/>
      <c r="AL80" s="75"/>
      <c r="AM80" s="1"/>
      <c r="AN80" s="1"/>
      <c r="AO80" s="1"/>
      <c r="AP80" s="1"/>
      <c r="AQ80" s="6"/>
      <c r="AR80" s="6"/>
      <c r="AS80" s="6"/>
      <c r="AT80" s="6"/>
      <c r="AU80" s="6"/>
      <c r="AV80" s="6"/>
      <c r="AW80" s="6"/>
      <c r="AX80" s="6"/>
      <c r="AY80" s="6"/>
      <c r="AZ80" s="6"/>
      <c r="BA80" s="6"/>
      <c r="BB80" s="6"/>
      <c r="BC80" s="6"/>
      <c r="BD80" s="6"/>
      <c r="BE80" s="6"/>
      <c r="BF80" s="6"/>
      <c r="BG80" s="6"/>
      <c r="BH80" s="6"/>
      <c r="BI80" s="6"/>
      <c r="BJ80" s="6"/>
      <c r="BK80" s="6"/>
      <c r="BL80" s="6"/>
      <c r="BM80" s="6"/>
      <c r="BN80" s="6"/>
      <c r="BO80" s="6"/>
    </row>
    <row r="81" spans="1:67">
      <c r="A81" s="7">
        <v>80</v>
      </c>
      <c r="B81" s="1" t="s">
        <v>1349</v>
      </c>
      <c r="C81" s="72" t="s">
        <v>1350</v>
      </c>
      <c r="D81" s="1" t="s">
        <v>1351</v>
      </c>
      <c r="E81" s="1" t="s">
        <v>1352</v>
      </c>
      <c r="F81" s="1" t="s">
        <v>38</v>
      </c>
      <c r="G81" s="38">
        <v>2348140565881</v>
      </c>
      <c r="H81" s="1" t="s">
        <v>39</v>
      </c>
      <c r="I81" s="37">
        <v>33690</v>
      </c>
      <c r="J81" s="1" t="s">
        <v>1353</v>
      </c>
      <c r="K81" s="54" t="s">
        <v>1126</v>
      </c>
      <c r="L81" s="1" t="s">
        <v>1126</v>
      </c>
      <c r="M81" s="36" t="s">
        <v>1132</v>
      </c>
      <c r="N81" s="1" t="s">
        <v>1132</v>
      </c>
      <c r="O81" s="1" t="s">
        <v>1354</v>
      </c>
      <c r="P81" s="1" t="s">
        <v>63</v>
      </c>
      <c r="Q81" s="1" t="s">
        <v>291</v>
      </c>
      <c r="R81" s="1"/>
      <c r="S81" s="1" t="s">
        <v>65</v>
      </c>
      <c r="T81" s="36" t="s">
        <v>1355</v>
      </c>
      <c r="U81" s="1">
        <v>7134614</v>
      </c>
      <c r="V81" s="1"/>
      <c r="W81" s="1"/>
      <c r="X81" s="1"/>
      <c r="Y81" s="1" t="s">
        <v>939</v>
      </c>
      <c r="Z81" s="70" t="s">
        <v>1356</v>
      </c>
      <c r="AA81" s="98" t="s">
        <v>1357</v>
      </c>
      <c r="AB81" s="1"/>
      <c r="AC81" s="1" t="s">
        <v>1358</v>
      </c>
      <c r="AD81" s="1" t="s">
        <v>1359</v>
      </c>
      <c r="AE81" s="70" t="s">
        <v>1360</v>
      </c>
      <c r="AF81" s="4">
        <v>45186.988888888889</v>
      </c>
      <c r="AG81" s="1" t="s">
        <v>52</v>
      </c>
      <c r="AH81" s="27" t="s">
        <v>53</v>
      </c>
      <c r="AI81" s="1"/>
      <c r="AJ81" s="1"/>
      <c r="AK81" s="1"/>
      <c r="AL81" s="75"/>
      <c r="AM81" s="1"/>
      <c r="AN81" s="1"/>
      <c r="AO81" s="1"/>
      <c r="AP81" s="1"/>
      <c r="AQ81" s="6"/>
      <c r="AR81" s="6"/>
      <c r="AS81" s="6"/>
      <c r="AT81" s="6"/>
      <c r="AU81" s="6"/>
      <c r="AV81" s="6"/>
      <c r="AW81" s="6"/>
      <c r="AX81" s="6"/>
      <c r="AY81" s="6"/>
      <c r="AZ81" s="6"/>
      <c r="BA81" s="6"/>
      <c r="BB81" s="6"/>
      <c r="BC81" s="6"/>
      <c r="BD81" s="6"/>
      <c r="BE81" s="6"/>
      <c r="BF81" s="6"/>
      <c r="BG81" s="6"/>
      <c r="BH81" s="6"/>
      <c r="BI81" s="6"/>
      <c r="BJ81" s="6"/>
      <c r="BK81" s="6"/>
      <c r="BL81" s="6"/>
      <c r="BM81" s="6"/>
      <c r="BN81" s="6"/>
      <c r="BO81" s="6"/>
    </row>
    <row r="82" spans="1:67">
      <c r="A82" s="7">
        <v>81</v>
      </c>
      <c r="B82" s="1" t="s">
        <v>1369</v>
      </c>
      <c r="C82" s="72" t="s">
        <v>1370</v>
      </c>
      <c r="D82" s="1" t="s">
        <v>1371</v>
      </c>
      <c r="E82" s="1" t="s">
        <v>1372</v>
      </c>
      <c r="F82" s="1" t="s">
        <v>59</v>
      </c>
      <c r="G82" s="38">
        <v>2348065079608</v>
      </c>
      <c r="H82" s="1" t="s">
        <v>39</v>
      </c>
      <c r="I82" s="37">
        <v>31080</v>
      </c>
      <c r="J82" s="1" t="s">
        <v>1373</v>
      </c>
      <c r="K82" s="54" t="s">
        <v>1126</v>
      </c>
      <c r="L82" s="1" t="s">
        <v>1126</v>
      </c>
      <c r="M82" s="36" t="s">
        <v>1374</v>
      </c>
      <c r="N82" s="1" t="s">
        <v>1187</v>
      </c>
      <c r="O82" s="1" t="s">
        <v>1375</v>
      </c>
      <c r="P82" s="1" t="s">
        <v>615</v>
      </c>
      <c r="Q82" s="1" t="s">
        <v>628</v>
      </c>
      <c r="R82" s="1"/>
      <c r="S82" s="1" t="s">
        <v>65</v>
      </c>
      <c r="T82" s="36" t="s">
        <v>1376</v>
      </c>
      <c r="U82" s="1">
        <v>7123345</v>
      </c>
      <c r="V82" s="1"/>
      <c r="W82" s="1"/>
      <c r="X82" s="1"/>
      <c r="Y82" s="1" t="s">
        <v>67</v>
      </c>
      <c r="Z82" s="70" t="s">
        <v>1377</v>
      </c>
      <c r="AA82" s="98" t="s">
        <v>1378</v>
      </c>
      <c r="AB82" s="1"/>
      <c r="AC82" s="1" t="s">
        <v>1379</v>
      </c>
      <c r="AD82" s="1" t="s">
        <v>1380</v>
      </c>
      <c r="AE82" s="70" t="s">
        <v>1381</v>
      </c>
      <c r="AF82" s="4">
        <v>45185.79791666667</v>
      </c>
      <c r="AG82" s="1" t="s">
        <v>52</v>
      </c>
      <c r="AH82" s="27" t="s">
        <v>53</v>
      </c>
      <c r="AI82" s="1"/>
      <c r="AJ82" s="1"/>
      <c r="AK82" s="1"/>
      <c r="AL82" s="75"/>
      <c r="AM82" s="1"/>
      <c r="AN82" s="1"/>
      <c r="AO82" s="1"/>
      <c r="AP82" s="1"/>
      <c r="AQ82" s="6"/>
      <c r="AR82" s="6"/>
      <c r="AS82" s="6"/>
      <c r="AT82" s="6"/>
      <c r="AU82" s="6"/>
      <c r="AV82" s="6"/>
      <c r="AW82" s="6"/>
      <c r="AX82" s="6"/>
      <c r="AY82" s="6"/>
      <c r="AZ82" s="6"/>
      <c r="BA82" s="6"/>
      <c r="BB82" s="6"/>
      <c r="BC82" s="6"/>
      <c r="BD82" s="6"/>
      <c r="BE82" s="6"/>
      <c r="BF82" s="6"/>
      <c r="BG82" s="6"/>
      <c r="BH82" s="6"/>
      <c r="BI82" s="6"/>
      <c r="BJ82" s="6"/>
      <c r="BK82" s="6"/>
      <c r="BL82" s="6"/>
      <c r="BM82" s="6"/>
      <c r="BN82" s="6"/>
      <c r="BO82" s="6"/>
    </row>
    <row r="83" spans="1:67">
      <c r="A83" s="7">
        <v>82</v>
      </c>
      <c r="B83" s="1" t="s">
        <v>1382</v>
      </c>
      <c r="C83" s="72" t="s">
        <v>1383</v>
      </c>
      <c r="D83" s="1" t="s">
        <v>1384</v>
      </c>
      <c r="E83" s="1" t="s">
        <v>1385</v>
      </c>
      <c r="F83" s="1" t="s">
        <v>38</v>
      </c>
      <c r="G83" s="38">
        <v>2347067844267</v>
      </c>
      <c r="H83" s="1" t="s">
        <v>39</v>
      </c>
      <c r="I83" s="37">
        <v>34527</v>
      </c>
      <c r="J83" s="1" t="s">
        <v>1386</v>
      </c>
      <c r="K83" s="54" t="s">
        <v>1126</v>
      </c>
      <c r="L83" s="1" t="s">
        <v>1126</v>
      </c>
      <c r="M83" s="36" t="s">
        <v>1387</v>
      </c>
      <c r="N83" s="1" t="s">
        <v>1341</v>
      </c>
      <c r="O83" s="1" t="s">
        <v>1388</v>
      </c>
      <c r="P83" s="1" t="s">
        <v>63</v>
      </c>
      <c r="Q83" s="1" t="s">
        <v>128</v>
      </c>
      <c r="R83" s="1"/>
      <c r="S83" s="1" t="s">
        <v>65</v>
      </c>
      <c r="T83" s="36" t="s">
        <v>1389</v>
      </c>
      <c r="U83" s="1" t="s">
        <v>1390</v>
      </c>
      <c r="V83" s="1"/>
      <c r="W83" s="1"/>
      <c r="X83" s="1"/>
      <c r="Y83" s="1" t="s">
        <v>157</v>
      </c>
      <c r="Z83" s="70" t="s">
        <v>1391</v>
      </c>
      <c r="AA83" s="98" t="s">
        <v>1392</v>
      </c>
      <c r="AB83" s="1"/>
      <c r="AC83" s="1" t="s">
        <v>1393</v>
      </c>
      <c r="AD83" s="1" t="s">
        <v>1394</v>
      </c>
      <c r="AE83" s="70" t="s">
        <v>1395</v>
      </c>
      <c r="AF83" s="4">
        <v>45185.790277777778</v>
      </c>
      <c r="AG83" s="1" t="s">
        <v>52</v>
      </c>
      <c r="AH83" s="27" t="s">
        <v>53</v>
      </c>
      <c r="AI83" s="1"/>
      <c r="AJ83" s="1"/>
      <c r="AK83" s="1"/>
      <c r="AL83" s="75"/>
      <c r="AM83" s="1"/>
      <c r="AN83" s="1"/>
      <c r="AO83" s="1"/>
      <c r="AP83" s="1"/>
      <c r="AQ83" s="6"/>
      <c r="AR83" s="6"/>
      <c r="AS83" s="6"/>
      <c r="AT83" s="6"/>
      <c r="AU83" s="6"/>
      <c r="AV83" s="6"/>
      <c r="AW83" s="6"/>
      <c r="AX83" s="6"/>
      <c r="AY83" s="6"/>
      <c r="AZ83" s="6"/>
      <c r="BA83" s="6"/>
      <c r="BB83" s="6"/>
      <c r="BC83" s="6"/>
      <c r="BD83" s="6"/>
      <c r="BE83" s="6"/>
      <c r="BF83" s="6"/>
      <c r="BG83" s="6"/>
      <c r="BH83" s="6"/>
      <c r="BI83" s="6"/>
      <c r="BJ83" s="6"/>
      <c r="BK83" s="6"/>
      <c r="BL83" s="6"/>
      <c r="BM83" s="6"/>
      <c r="BN83" s="6"/>
      <c r="BO83" s="6"/>
    </row>
    <row r="84" spans="1:67">
      <c r="A84" s="7">
        <v>83</v>
      </c>
      <c r="B84" s="1" t="s">
        <v>1396</v>
      </c>
      <c r="C84" s="70" t="s">
        <v>1397</v>
      </c>
      <c r="D84" s="1" t="s">
        <v>1398</v>
      </c>
      <c r="E84" s="1" t="s">
        <v>1399</v>
      </c>
      <c r="F84" s="1" t="s">
        <v>59</v>
      </c>
      <c r="G84" s="38">
        <v>2347060525365</v>
      </c>
      <c r="H84" s="1" t="s">
        <v>39</v>
      </c>
      <c r="I84" s="37">
        <v>33975</v>
      </c>
      <c r="J84" s="1" t="s">
        <v>1400</v>
      </c>
      <c r="K84" s="54" t="s">
        <v>1126</v>
      </c>
      <c r="L84" s="1" t="s">
        <v>1126</v>
      </c>
      <c r="M84" s="36" t="s">
        <v>1161</v>
      </c>
      <c r="N84" s="1" t="s">
        <v>1401</v>
      </c>
      <c r="O84" s="1" t="s">
        <v>1402</v>
      </c>
      <c r="P84" s="1" t="s">
        <v>63</v>
      </c>
      <c r="Q84" s="1" t="s">
        <v>64</v>
      </c>
      <c r="R84" s="1"/>
      <c r="S84" s="1" t="s">
        <v>65</v>
      </c>
      <c r="T84" s="36" t="s">
        <v>1403</v>
      </c>
      <c r="U84" s="1">
        <v>3690630</v>
      </c>
      <c r="V84" s="1"/>
      <c r="W84" s="1"/>
      <c r="X84" s="1"/>
      <c r="Y84" s="1" t="s">
        <v>157</v>
      </c>
      <c r="Z84" s="70" t="s">
        <v>1404</v>
      </c>
      <c r="AA84" s="98">
        <v>51518684715</v>
      </c>
      <c r="AB84" s="1"/>
      <c r="AC84" s="1" t="s">
        <v>1405</v>
      </c>
      <c r="AD84" s="1" t="s">
        <v>1406</v>
      </c>
      <c r="AE84" s="70" t="s">
        <v>1407</v>
      </c>
      <c r="AF84" s="4">
        <v>45179.71597222222</v>
      </c>
      <c r="AG84" s="1" t="s">
        <v>52</v>
      </c>
      <c r="AH84" s="27" t="s">
        <v>53</v>
      </c>
      <c r="AI84" s="1"/>
      <c r="AJ84" s="1"/>
      <c r="AK84" s="1"/>
      <c r="AL84" s="75"/>
      <c r="AM84" s="1"/>
      <c r="AN84" s="1"/>
      <c r="AO84" s="1"/>
      <c r="AP84" s="1"/>
      <c r="AQ84" s="6"/>
      <c r="AR84" s="6"/>
      <c r="AS84" s="6"/>
      <c r="AT84" s="6"/>
      <c r="AU84" s="6"/>
      <c r="AV84" s="6"/>
      <c r="AW84" s="6"/>
      <c r="AX84" s="6"/>
      <c r="AY84" s="6"/>
      <c r="AZ84" s="6"/>
      <c r="BA84" s="6"/>
      <c r="BB84" s="6"/>
      <c r="BC84" s="6"/>
      <c r="BD84" s="6"/>
      <c r="BE84" s="6"/>
      <c r="BF84" s="6"/>
      <c r="BG84" s="6"/>
      <c r="BH84" s="6"/>
      <c r="BI84" s="6"/>
      <c r="BJ84" s="6"/>
      <c r="BK84" s="6"/>
      <c r="BL84" s="6"/>
      <c r="BM84" s="6"/>
      <c r="BN84" s="6"/>
      <c r="BO84" s="6"/>
    </row>
    <row r="85" spans="1:67">
      <c r="A85" s="7">
        <v>84</v>
      </c>
      <c r="B85" s="1" t="s">
        <v>1408</v>
      </c>
      <c r="C85" s="70" t="s">
        <v>1409</v>
      </c>
      <c r="D85" s="1" t="s">
        <v>1410</v>
      </c>
      <c r="E85" s="1" t="s">
        <v>1411</v>
      </c>
      <c r="F85" s="1" t="s">
        <v>59</v>
      </c>
      <c r="G85" s="38">
        <v>2348066084803</v>
      </c>
      <c r="H85" s="1" t="s">
        <v>39</v>
      </c>
      <c r="I85" s="37">
        <v>35498</v>
      </c>
      <c r="J85" s="1" t="s">
        <v>1412</v>
      </c>
      <c r="K85" s="54" t="s">
        <v>1126</v>
      </c>
      <c r="L85" s="1" t="s">
        <v>1126</v>
      </c>
      <c r="M85" s="36" t="s">
        <v>1413</v>
      </c>
      <c r="N85" s="1" t="s">
        <v>1413</v>
      </c>
      <c r="O85" s="1" t="s">
        <v>1414</v>
      </c>
      <c r="P85" s="1" t="s">
        <v>63</v>
      </c>
      <c r="Q85" s="1" t="s">
        <v>128</v>
      </c>
      <c r="R85" s="1"/>
      <c r="S85" s="1" t="s">
        <v>65</v>
      </c>
      <c r="T85" s="36" t="s">
        <v>1415</v>
      </c>
      <c r="U85" s="1" t="s">
        <v>1416</v>
      </c>
      <c r="V85" s="1"/>
      <c r="W85" s="1"/>
      <c r="X85" s="1"/>
      <c r="Y85" s="1" t="s">
        <v>157</v>
      </c>
      <c r="Z85" s="70" t="s">
        <v>1417</v>
      </c>
      <c r="AA85" s="98">
        <v>41213008963</v>
      </c>
      <c r="AB85" s="1"/>
      <c r="AC85" s="1" t="s">
        <v>1418</v>
      </c>
      <c r="AD85" s="1" t="s">
        <v>1419</v>
      </c>
      <c r="AE85" s="70" t="s">
        <v>1420</v>
      </c>
      <c r="AF85" s="4">
        <v>45176.002083333333</v>
      </c>
      <c r="AG85" s="1" t="s">
        <v>52</v>
      </c>
      <c r="AH85" s="27" t="s">
        <v>53</v>
      </c>
      <c r="AI85" s="1"/>
      <c r="AJ85" s="1"/>
      <c r="AK85" s="1"/>
      <c r="AL85" s="75"/>
      <c r="AM85" s="1"/>
      <c r="AN85" s="1"/>
      <c r="AO85" s="1"/>
      <c r="AP85" s="1"/>
      <c r="AQ85" s="6"/>
      <c r="AR85" s="6"/>
      <c r="AS85" s="6"/>
      <c r="AT85" s="6"/>
      <c r="AU85" s="6"/>
      <c r="AV85" s="6"/>
      <c r="AW85" s="6"/>
      <c r="AX85" s="6"/>
      <c r="AY85" s="6"/>
      <c r="AZ85" s="6"/>
      <c r="BA85" s="6"/>
      <c r="BB85" s="6"/>
      <c r="BC85" s="6"/>
      <c r="BD85" s="6"/>
      <c r="BE85" s="6"/>
      <c r="BF85" s="6"/>
      <c r="BG85" s="6"/>
      <c r="BH85" s="6"/>
      <c r="BI85" s="6"/>
      <c r="BJ85" s="6"/>
      <c r="BK85" s="6"/>
      <c r="BL85" s="6"/>
      <c r="BM85" s="6"/>
      <c r="BN85" s="6"/>
      <c r="BO85" s="6"/>
    </row>
    <row r="86" spans="1:67">
      <c r="A86" s="7">
        <v>85</v>
      </c>
      <c r="B86" s="1" t="s">
        <v>1421</v>
      </c>
      <c r="C86" s="70" t="s">
        <v>1422</v>
      </c>
      <c r="D86" s="1" t="s">
        <v>1423</v>
      </c>
      <c r="E86" s="1" t="s">
        <v>1424</v>
      </c>
      <c r="F86" s="1" t="s">
        <v>38</v>
      </c>
      <c r="G86" s="38">
        <v>2347030794925</v>
      </c>
      <c r="H86" s="1" t="s">
        <v>39</v>
      </c>
      <c r="I86" s="37">
        <v>32820</v>
      </c>
      <c r="J86" s="1" t="s">
        <v>1425</v>
      </c>
      <c r="K86" s="54" t="s">
        <v>1126</v>
      </c>
      <c r="L86" s="1" t="s">
        <v>1126</v>
      </c>
      <c r="M86" s="36" t="s">
        <v>1154</v>
      </c>
      <c r="N86" s="1" t="s">
        <v>1154</v>
      </c>
      <c r="O86" s="1" t="s">
        <v>1426</v>
      </c>
      <c r="P86" s="1" t="s">
        <v>99</v>
      </c>
      <c r="Q86" s="1" t="s">
        <v>428</v>
      </c>
      <c r="R86" s="1"/>
      <c r="S86" s="1" t="s">
        <v>65</v>
      </c>
      <c r="T86" s="36" t="s">
        <v>1427</v>
      </c>
      <c r="U86" s="1">
        <v>3647617</v>
      </c>
      <c r="V86" s="1"/>
      <c r="W86" s="1"/>
      <c r="X86" s="1"/>
      <c r="Y86" s="1" t="s">
        <v>157</v>
      </c>
      <c r="Z86" s="70" t="s">
        <v>1428</v>
      </c>
      <c r="AA86" s="98">
        <v>96597550995</v>
      </c>
      <c r="AB86" s="1"/>
      <c r="AC86" s="1" t="s">
        <v>1429</v>
      </c>
      <c r="AD86" s="1" t="s">
        <v>1430</v>
      </c>
      <c r="AE86" s="70" t="s">
        <v>1431</v>
      </c>
      <c r="AF86" s="4">
        <v>45181.95416666667</v>
      </c>
      <c r="AG86" s="1" t="s">
        <v>52</v>
      </c>
      <c r="AH86" s="52" t="s">
        <v>1334</v>
      </c>
      <c r="AI86" s="1" t="s">
        <v>1432</v>
      </c>
      <c r="AJ86" s="1"/>
      <c r="AK86" s="1"/>
      <c r="AL86" s="75"/>
      <c r="AM86" s="1"/>
      <c r="AN86" s="1"/>
      <c r="AO86" s="1"/>
      <c r="AP86" s="1"/>
      <c r="AQ86" s="6"/>
      <c r="AR86" s="6"/>
      <c r="AS86" s="6"/>
      <c r="AT86" s="6"/>
      <c r="AU86" s="6"/>
      <c r="AV86" s="6"/>
      <c r="AW86" s="6"/>
      <c r="AX86" s="6"/>
      <c r="AY86" s="6"/>
      <c r="AZ86" s="6"/>
      <c r="BA86" s="6"/>
      <c r="BB86" s="6"/>
      <c r="BC86" s="6"/>
      <c r="BD86" s="6"/>
      <c r="BE86" s="6"/>
      <c r="BF86" s="6"/>
      <c r="BG86" s="6"/>
      <c r="BH86" s="6"/>
      <c r="BI86" s="6"/>
      <c r="BJ86" s="6"/>
      <c r="BK86" s="6"/>
      <c r="BL86" s="6"/>
      <c r="BM86" s="6"/>
      <c r="BN86" s="6"/>
      <c r="BO86" s="6"/>
    </row>
    <row r="87" spans="1:67">
      <c r="A87" s="7">
        <v>86</v>
      </c>
      <c r="B87" s="1" t="s">
        <v>1433</v>
      </c>
      <c r="C87" s="70" t="s">
        <v>1434</v>
      </c>
      <c r="D87" s="1" t="s">
        <v>1435</v>
      </c>
      <c r="E87" s="1" t="s">
        <v>1436</v>
      </c>
      <c r="F87" s="1" t="s">
        <v>38</v>
      </c>
      <c r="G87" s="38">
        <v>2347063377692</v>
      </c>
      <c r="H87" s="1" t="s">
        <v>39</v>
      </c>
      <c r="I87" s="37">
        <v>33699</v>
      </c>
      <c r="J87" s="1" t="s">
        <v>1437</v>
      </c>
      <c r="K87" s="54" t="s">
        <v>1126</v>
      </c>
      <c r="L87" s="1" t="s">
        <v>1126</v>
      </c>
      <c r="M87" s="36" t="s">
        <v>1154</v>
      </c>
      <c r="N87" s="1" t="s">
        <v>1154</v>
      </c>
      <c r="O87" s="1" t="s">
        <v>1438</v>
      </c>
      <c r="P87" s="1" t="s">
        <v>85</v>
      </c>
      <c r="Q87" s="1" t="s">
        <v>1070</v>
      </c>
      <c r="R87" s="1"/>
      <c r="S87" s="1" t="s">
        <v>65</v>
      </c>
      <c r="T87" s="36" t="s">
        <v>1439</v>
      </c>
      <c r="U87" s="1">
        <v>3359863</v>
      </c>
      <c r="V87" s="1"/>
      <c r="W87" s="1"/>
      <c r="X87" s="1"/>
      <c r="Y87" s="1" t="s">
        <v>67</v>
      </c>
      <c r="Z87" s="70" t="s">
        <v>1440</v>
      </c>
      <c r="AA87" s="98" t="s">
        <v>1441</v>
      </c>
      <c r="AB87" s="1"/>
      <c r="AC87" s="1" t="s">
        <v>1442</v>
      </c>
      <c r="AD87" s="1" t="s">
        <v>1443</v>
      </c>
      <c r="AE87" s="70" t="s">
        <v>1444</v>
      </c>
      <c r="AF87" s="4">
        <v>45186.036805555559</v>
      </c>
      <c r="AG87" s="1" t="s">
        <v>52</v>
      </c>
      <c r="AH87" s="52" t="s">
        <v>1334</v>
      </c>
      <c r="AI87" s="1" t="s">
        <v>1432</v>
      </c>
      <c r="AJ87" s="1"/>
      <c r="AK87" s="1"/>
      <c r="AL87" s="75"/>
      <c r="AM87" s="1"/>
      <c r="AN87" s="1"/>
      <c r="AO87" s="1"/>
      <c r="AP87" s="1"/>
      <c r="AQ87" s="6"/>
      <c r="AR87" s="6"/>
      <c r="AS87" s="6"/>
      <c r="AT87" s="6"/>
      <c r="AU87" s="6"/>
      <c r="AV87" s="6"/>
      <c r="AW87" s="6"/>
      <c r="AX87" s="6"/>
      <c r="AY87" s="6"/>
      <c r="AZ87" s="6"/>
      <c r="BA87" s="6"/>
      <c r="BB87" s="6"/>
      <c r="BC87" s="6"/>
      <c r="BD87" s="6"/>
      <c r="BE87" s="6"/>
      <c r="BF87" s="6"/>
      <c r="BG87" s="6"/>
      <c r="BH87" s="6"/>
      <c r="BI87" s="6"/>
      <c r="BJ87" s="6"/>
      <c r="BK87" s="6"/>
      <c r="BL87" s="6"/>
      <c r="BM87" s="6"/>
      <c r="BN87" s="6"/>
      <c r="BO87" s="6"/>
    </row>
    <row r="88" spans="1:67">
      <c r="A88" s="7">
        <v>87</v>
      </c>
      <c r="B88" s="1" t="s">
        <v>1445</v>
      </c>
      <c r="C88" s="70" t="s">
        <v>1446</v>
      </c>
      <c r="D88" s="1" t="s">
        <v>1447</v>
      </c>
      <c r="E88" s="1" t="s">
        <v>1372</v>
      </c>
      <c r="F88" s="1" t="s">
        <v>59</v>
      </c>
      <c r="G88" s="38">
        <v>2348035218348</v>
      </c>
      <c r="H88" s="1" t="s">
        <v>39</v>
      </c>
      <c r="I88" s="37">
        <v>32589</v>
      </c>
      <c r="J88" s="1" t="s">
        <v>1448</v>
      </c>
      <c r="K88" s="54" t="s">
        <v>1126</v>
      </c>
      <c r="L88" s="1" t="s">
        <v>1126</v>
      </c>
      <c r="M88" s="36" t="s">
        <v>1152</v>
      </c>
      <c r="N88" s="1" t="s">
        <v>1152</v>
      </c>
      <c r="O88" s="1" t="s">
        <v>1449</v>
      </c>
      <c r="P88" s="1" t="s">
        <v>143</v>
      </c>
      <c r="Q88" s="1" t="s">
        <v>1073</v>
      </c>
      <c r="R88" s="1"/>
      <c r="S88" s="1" t="s">
        <v>65</v>
      </c>
      <c r="T88" s="36" t="s">
        <v>1450</v>
      </c>
      <c r="U88" s="1">
        <v>7050990</v>
      </c>
      <c r="V88" s="1"/>
      <c r="W88" s="1"/>
      <c r="X88" s="1"/>
      <c r="Y88" s="1" t="s">
        <v>157</v>
      </c>
      <c r="Z88" s="70" t="s">
        <v>1451</v>
      </c>
      <c r="AA88" s="98">
        <v>13828088140</v>
      </c>
      <c r="AB88" s="1"/>
      <c r="AC88" s="1" t="s">
        <v>1452</v>
      </c>
      <c r="AD88" s="1" t="s">
        <v>1453</v>
      </c>
      <c r="AE88" s="70" t="s">
        <v>1454</v>
      </c>
      <c r="AF88" s="4">
        <v>45182.436805555553</v>
      </c>
      <c r="AG88" s="1" t="s">
        <v>52</v>
      </c>
      <c r="AH88" s="27" t="s">
        <v>53</v>
      </c>
      <c r="AI88" s="1"/>
      <c r="AJ88" s="1"/>
      <c r="AK88" s="1"/>
      <c r="AL88" s="75"/>
      <c r="AM88" s="1"/>
      <c r="AN88" s="1"/>
      <c r="AO88" s="1"/>
      <c r="AP88" s="1"/>
      <c r="AQ88" s="6"/>
      <c r="AR88" s="6"/>
      <c r="AS88" s="6"/>
      <c r="AT88" s="6"/>
      <c r="AU88" s="6"/>
      <c r="AV88" s="6"/>
      <c r="AW88" s="6"/>
      <c r="AX88" s="6"/>
      <c r="AY88" s="6"/>
      <c r="AZ88" s="6"/>
      <c r="BA88" s="6"/>
      <c r="BB88" s="6"/>
      <c r="BC88" s="6"/>
      <c r="BD88" s="6"/>
      <c r="BE88" s="6"/>
      <c r="BF88" s="6"/>
      <c r="BG88" s="6"/>
      <c r="BH88" s="6"/>
      <c r="BI88" s="6"/>
      <c r="BJ88" s="6"/>
      <c r="BK88" s="6"/>
      <c r="BL88" s="6"/>
      <c r="BM88" s="6"/>
      <c r="BN88" s="6"/>
      <c r="BO88" s="6"/>
    </row>
    <row r="89" spans="1:67">
      <c r="A89" s="7">
        <v>88</v>
      </c>
      <c r="B89" s="1" t="s">
        <v>1462</v>
      </c>
      <c r="C89" s="70" t="s">
        <v>1463</v>
      </c>
      <c r="D89" s="1" t="s">
        <v>1464</v>
      </c>
      <c r="E89" s="1" t="s">
        <v>1465</v>
      </c>
      <c r="F89" s="1" t="s">
        <v>59</v>
      </c>
      <c r="G89" s="38">
        <v>2347038287133</v>
      </c>
      <c r="H89" s="1" t="s">
        <v>39</v>
      </c>
      <c r="I89" s="37">
        <v>36535</v>
      </c>
      <c r="J89" s="1" t="s">
        <v>1466</v>
      </c>
      <c r="K89" s="54" t="s">
        <v>1126</v>
      </c>
      <c r="L89" s="1" t="s">
        <v>1126</v>
      </c>
      <c r="M89" s="36" t="s">
        <v>1135</v>
      </c>
      <c r="N89" s="1" t="s">
        <v>1467</v>
      </c>
      <c r="O89" s="1" t="s">
        <v>1468</v>
      </c>
      <c r="P89" s="1" t="s">
        <v>176</v>
      </c>
      <c r="Q89" s="1" t="s">
        <v>777</v>
      </c>
      <c r="R89" s="1"/>
      <c r="S89" s="1" t="s">
        <v>65</v>
      </c>
      <c r="T89" s="36" t="s">
        <v>1469</v>
      </c>
      <c r="U89" s="1">
        <v>7058775</v>
      </c>
      <c r="V89" s="1"/>
      <c r="W89" s="1"/>
      <c r="X89" s="1"/>
      <c r="Y89" s="1" t="s">
        <v>939</v>
      </c>
      <c r="Z89" s="70" t="s">
        <v>1470</v>
      </c>
      <c r="AA89" s="98" t="s">
        <v>1471</v>
      </c>
      <c r="AB89" s="1"/>
      <c r="AC89" s="1" t="s">
        <v>1472</v>
      </c>
      <c r="AD89" s="1" t="s">
        <v>1473</v>
      </c>
      <c r="AE89" s="70" t="s">
        <v>1474</v>
      </c>
      <c r="AF89" s="4">
        <v>45186.870833333334</v>
      </c>
      <c r="AG89" s="1" t="s">
        <v>52</v>
      </c>
      <c r="AH89" s="27" t="s">
        <v>53</v>
      </c>
      <c r="AI89" s="1"/>
      <c r="AJ89" s="1"/>
      <c r="AK89" s="1"/>
      <c r="AL89" s="75"/>
      <c r="AM89" s="1"/>
      <c r="AN89" s="1"/>
      <c r="AO89" s="1"/>
      <c r="AP89" s="1"/>
      <c r="AQ89" s="6"/>
      <c r="AR89" s="6"/>
      <c r="AS89" s="6"/>
      <c r="AT89" s="6"/>
      <c r="AU89" s="6"/>
      <c r="AV89" s="6"/>
      <c r="AW89" s="6"/>
      <c r="AX89" s="6"/>
      <c r="AY89" s="6"/>
      <c r="AZ89" s="6"/>
      <c r="BA89" s="6"/>
      <c r="BB89" s="6"/>
      <c r="BC89" s="6"/>
      <c r="BD89" s="6"/>
      <c r="BE89" s="6"/>
      <c r="BF89" s="6"/>
      <c r="BG89" s="6"/>
      <c r="BH89" s="6"/>
      <c r="BI89" s="6"/>
      <c r="BJ89" s="6"/>
      <c r="BK89" s="6"/>
      <c r="BL89" s="6"/>
      <c r="BM89" s="6"/>
      <c r="BN89" s="6"/>
      <c r="BO89" s="6"/>
    </row>
    <row r="90" spans="1:67">
      <c r="A90" s="7">
        <v>89</v>
      </c>
      <c r="B90" s="1" t="s">
        <v>1475</v>
      </c>
      <c r="C90" s="70" t="s">
        <v>1476</v>
      </c>
      <c r="D90" s="1" t="s">
        <v>1477</v>
      </c>
      <c r="E90" s="1" t="s">
        <v>1478</v>
      </c>
      <c r="F90" s="1" t="s">
        <v>59</v>
      </c>
      <c r="G90" s="38">
        <v>2348138874974</v>
      </c>
      <c r="H90" s="1" t="s">
        <v>39</v>
      </c>
      <c r="I90" s="37">
        <v>33622</v>
      </c>
      <c r="J90" s="1" t="s">
        <v>1479</v>
      </c>
      <c r="K90" s="54" t="s">
        <v>1126</v>
      </c>
      <c r="L90" s="1" t="s">
        <v>1126</v>
      </c>
      <c r="M90" s="36" t="s">
        <v>1480</v>
      </c>
      <c r="N90" s="1" t="s">
        <v>1401</v>
      </c>
      <c r="O90" s="1" t="s">
        <v>1481</v>
      </c>
      <c r="P90" s="1" t="s">
        <v>43</v>
      </c>
      <c r="Q90" s="1" t="s">
        <v>1058</v>
      </c>
      <c r="R90" s="1"/>
      <c r="S90" s="1" t="s">
        <v>65</v>
      </c>
      <c r="T90" s="36" t="s">
        <v>1482</v>
      </c>
      <c r="U90" s="1">
        <v>3426070</v>
      </c>
      <c r="V90" s="1"/>
      <c r="W90" s="1"/>
      <c r="X90" s="1"/>
      <c r="Y90" s="1" t="s">
        <v>67</v>
      </c>
      <c r="Z90" s="70" t="s">
        <v>1483</v>
      </c>
      <c r="AA90" s="98" t="s">
        <v>1484</v>
      </c>
      <c r="AB90" s="1"/>
      <c r="AC90" s="1" t="s">
        <v>1485</v>
      </c>
      <c r="AD90" s="1" t="s">
        <v>1486</v>
      </c>
      <c r="AE90" s="70" t="s">
        <v>1487</v>
      </c>
      <c r="AF90" s="4">
        <v>45183.517361111109</v>
      </c>
      <c r="AG90" s="1" t="s">
        <v>52</v>
      </c>
      <c r="AH90" s="27" t="s">
        <v>53</v>
      </c>
      <c r="AI90" s="1"/>
      <c r="AJ90" s="1"/>
      <c r="AK90" s="1"/>
      <c r="AL90" s="75"/>
      <c r="AM90" s="1"/>
      <c r="AN90" s="1"/>
      <c r="AO90" s="1"/>
      <c r="AP90" s="1"/>
      <c r="AQ90" s="6"/>
      <c r="AR90" s="6"/>
      <c r="AS90" s="6"/>
      <c r="AT90" s="6"/>
      <c r="AU90" s="6"/>
      <c r="AV90" s="6"/>
      <c r="AW90" s="6"/>
      <c r="AX90" s="6"/>
      <c r="AY90" s="6"/>
      <c r="AZ90" s="6"/>
      <c r="BA90" s="6"/>
      <c r="BB90" s="6"/>
      <c r="BC90" s="6"/>
      <c r="BD90" s="6"/>
      <c r="BE90" s="6"/>
      <c r="BF90" s="6"/>
      <c r="BG90" s="6"/>
      <c r="BH90" s="6"/>
      <c r="BI90" s="6"/>
      <c r="BJ90" s="6"/>
      <c r="BK90" s="6"/>
      <c r="BL90" s="6"/>
      <c r="BM90" s="6"/>
      <c r="BN90" s="6"/>
      <c r="BO90" s="6"/>
    </row>
    <row r="91" spans="1:67">
      <c r="A91" s="7">
        <v>90</v>
      </c>
      <c r="B91" s="1" t="s">
        <v>1488</v>
      </c>
      <c r="C91" s="70" t="s">
        <v>1489</v>
      </c>
      <c r="D91" s="1" t="s">
        <v>1490</v>
      </c>
      <c r="E91" s="1" t="s">
        <v>1491</v>
      </c>
      <c r="F91" s="1" t="s">
        <v>38</v>
      </c>
      <c r="G91" s="38">
        <v>2348062183980</v>
      </c>
      <c r="H91" s="1" t="s">
        <v>39</v>
      </c>
      <c r="I91" s="37">
        <v>33894</v>
      </c>
      <c r="J91" s="1" t="s">
        <v>1492</v>
      </c>
      <c r="K91" s="54" t="s">
        <v>1126</v>
      </c>
      <c r="L91" s="1" t="s">
        <v>1126</v>
      </c>
      <c r="M91" s="36" t="s">
        <v>1146</v>
      </c>
      <c r="N91" s="1" t="s">
        <v>1146</v>
      </c>
      <c r="O91" s="1" t="s">
        <v>1146</v>
      </c>
      <c r="P91" s="1" t="s">
        <v>816</v>
      </c>
      <c r="Q91" s="1" t="s">
        <v>1016</v>
      </c>
      <c r="R91" s="1"/>
      <c r="S91" s="1" t="s">
        <v>45</v>
      </c>
      <c r="T91" s="36" t="s">
        <v>1493</v>
      </c>
      <c r="U91" s="1">
        <v>0</v>
      </c>
      <c r="V91" s="1"/>
      <c r="W91" s="1"/>
      <c r="X91" s="1"/>
      <c r="Y91" s="1" t="s">
        <v>157</v>
      </c>
      <c r="Z91" s="70" t="s">
        <v>1494</v>
      </c>
      <c r="AA91" s="98">
        <v>85147497820</v>
      </c>
      <c r="AB91" s="1"/>
      <c r="AC91" s="1" t="s">
        <v>1495</v>
      </c>
      <c r="AD91" s="1" t="s">
        <v>1496</v>
      </c>
      <c r="AE91" s="70" t="s">
        <v>1497</v>
      </c>
      <c r="AF91" s="4">
        <v>45179.819444444445</v>
      </c>
      <c r="AG91" s="1" t="s">
        <v>52</v>
      </c>
      <c r="AH91" s="52" t="s">
        <v>1334</v>
      </c>
      <c r="AI91" s="1" t="s">
        <v>1432</v>
      </c>
      <c r="AJ91" s="1"/>
      <c r="AK91" s="1"/>
      <c r="AL91" s="75"/>
      <c r="AM91" s="1"/>
      <c r="AN91" s="1"/>
      <c r="AO91" s="1"/>
      <c r="AP91" s="1"/>
      <c r="AQ91" s="6"/>
      <c r="AR91" s="6"/>
      <c r="AS91" s="6"/>
      <c r="AT91" s="6"/>
      <c r="AU91" s="6"/>
      <c r="AV91" s="6"/>
      <c r="AW91" s="6"/>
      <c r="AX91" s="6"/>
      <c r="AY91" s="6"/>
      <c r="AZ91" s="6"/>
      <c r="BA91" s="6"/>
      <c r="BB91" s="6"/>
      <c r="BC91" s="6"/>
      <c r="BD91" s="6"/>
      <c r="BE91" s="6"/>
      <c r="BF91" s="6"/>
      <c r="BG91" s="6"/>
      <c r="BH91" s="6"/>
      <c r="BI91" s="6"/>
      <c r="BJ91" s="6"/>
      <c r="BK91" s="6"/>
      <c r="BL91" s="6"/>
      <c r="BM91" s="6"/>
      <c r="BN91" s="6"/>
      <c r="BO91" s="6"/>
    </row>
    <row r="92" spans="1:67">
      <c r="A92" s="7">
        <v>91</v>
      </c>
      <c r="B92" s="1" t="s">
        <v>1498</v>
      </c>
      <c r="C92" s="70" t="s">
        <v>1499</v>
      </c>
      <c r="D92" s="1" t="s">
        <v>1500</v>
      </c>
      <c r="E92" s="1" t="s">
        <v>1501</v>
      </c>
      <c r="F92" s="1" t="s">
        <v>59</v>
      </c>
      <c r="G92" s="38">
        <v>2348069602428</v>
      </c>
      <c r="H92" s="1" t="s">
        <v>39</v>
      </c>
      <c r="I92" s="37">
        <v>33802</v>
      </c>
      <c r="J92" s="1" t="s">
        <v>1502</v>
      </c>
      <c r="K92" s="54" t="s">
        <v>1126</v>
      </c>
      <c r="L92" s="1" t="s">
        <v>1126</v>
      </c>
      <c r="M92" s="36" t="s">
        <v>1503</v>
      </c>
      <c r="N92" s="1" t="s">
        <v>1504</v>
      </c>
      <c r="O92" s="1" t="s">
        <v>1505</v>
      </c>
      <c r="P92" s="1" t="s">
        <v>457</v>
      </c>
      <c r="Q92" s="1" t="s">
        <v>928</v>
      </c>
      <c r="R92" s="1"/>
      <c r="S92" s="1" t="s">
        <v>65</v>
      </c>
      <c r="T92" s="36" t="s">
        <v>1506</v>
      </c>
      <c r="U92" s="1">
        <v>3664660</v>
      </c>
      <c r="V92" s="1"/>
      <c r="W92" s="1"/>
      <c r="X92" s="1"/>
      <c r="Y92" s="1" t="s">
        <v>157</v>
      </c>
      <c r="Z92" s="70" t="s">
        <v>1507</v>
      </c>
      <c r="AA92" s="98" t="s">
        <v>1508</v>
      </c>
      <c r="AB92" s="1"/>
      <c r="AC92" s="1" t="s">
        <v>1509</v>
      </c>
      <c r="AD92" s="1" t="s">
        <v>1510</v>
      </c>
      <c r="AE92" s="70" t="s">
        <v>1511</v>
      </c>
      <c r="AF92" s="4">
        <v>45189.604166666664</v>
      </c>
      <c r="AG92" s="1" t="s">
        <v>52</v>
      </c>
      <c r="AH92" s="27" t="s">
        <v>53</v>
      </c>
      <c r="AI92" s="1"/>
      <c r="AJ92" s="1"/>
      <c r="AK92" s="1"/>
      <c r="AL92" s="75"/>
      <c r="AM92" s="1"/>
      <c r="AN92" s="1"/>
      <c r="AO92" s="1"/>
      <c r="AP92" s="1"/>
      <c r="AQ92" s="6"/>
      <c r="AR92" s="6"/>
      <c r="AS92" s="6"/>
      <c r="AT92" s="6"/>
      <c r="AU92" s="6"/>
      <c r="AV92" s="6"/>
      <c r="AW92" s="6"/>
      <c r="AX92" s="6"/>
      <c r="AY92" s="6"/>
      <c r="AZ92" s="6"/>
      <c r="BA92" s="6"/>
      <c r="BB92" s="6"/>
      <c r="BC92" s="6"/>
      <c r="BD92" s="6"/>
      <c r="BE92" s="6"/>
      <c r="BF92" s="6"/>
      <c r="BG92" s="6"/>
      <c r="BH92" s="6"/>
      <c r="BI92" s="6"/>
      <c r="BJ92" s="6"/>
      <c r="BK92" s="6"/>
      <c r="BL92" s="6"/>
      <c r="BM92" s="6"/>
      <c r="BN92" s="6"/>
      <c r="BO92" s="6"/>
    </row>
    <row r="93" spans="1:67">
      <c r="A93" s="7">
        <v>92</v>
      </c>
      <c r="B93" s="1" t="s">
        <v>1512</v>
      </c>
      <c r="C93" s="70" t="s">
        <v>1513</v>
      </c>
      <c r="D93" s="1" t="s">
        <v>1129</v>
      </c>
      <c r="E93" s="1" t="s">
        <v>1514</v>
      </c>
      <c r="F93" s="1" t="s">
        <v>59</v>
      </c>
      <c r="G93" s="38">
        <v>2347066878628</v>
      </c>
      <c r="H93" s="1" t="s">
        <v>39</v>
      </c>
      <c r="I93" s="37">
        <v>33701</v>
      </c>
      <c r="J93" s="1" t="s">
        <v>1515</v>
      </c>
      <c r="K93" s="54" t="s">
        <v>1126</v>
      </c>
      <c r="L93" s="1" t="s">
        <v>1126</v>
      </c>
      <c r="M93" s="36" t="s">
        <v>1150</v>
      </c>
      <c r="N93" s="1" t="s">
        <v>1516</v>
      </c>
      <c r="O93" s="1" t="s">
        <v>1517</v>
      </c>
      <c r="P93" s="1" t="s">
        <v>615</v>
      </c>
      <c r="Q93" s="1" t="s">
        <v>616</v>
      </c>
      <c r="R93" s="1"/>
      <c r="S93" s="1" t="s">
        <v>65</v>
      </c>
      <c r="T93" s="36" t="s">
        <v>1518</v>
      </c>
      <c r="U93" s="1">
        <v>7050215</v>
      </c>
      <c r="V93" s="1"/>
      <c r="W93" s="1"/>
      <c r="X93" s="1"/>
      <c r="Y93" s="1" t="s">
        <v>67</v>
      </c>
      <c r="Z93" s="70" t="s">
        <v>1519</v>
      </c>
      <c r="AA93" s="98" t="s">
        <v>1520</v>
      </c>
      <c r="AB93" s="1"/>
      <c r="AC93" s="1" t="s">
        <v>1521</v>
      </c>
      <c r="AD93" s="1" t="s">
        <v>1522</v>
      </c>
      <c r="AE93" s="70" t="s">
        <v>1523</v>
      </c>
      <c r="AF93" s="4">
        <v>45184.600694444445</v>
      </c>
      <c r="AG93" s="1" t="s">
        <v>52</v>
      </c>
      <c r="AH93" s="27" t="s">
        <v>53</v>
      </c>
      <c r="AI93" s="1"/>
      <c r="AJ93" s="1"/>
      <c r="AK93" s="1"/>
      <c r="AL93" s="75"/>
      <c r="AM93" s="1"/>
      <c r="AN93" s="1"/>
      <c r="AO93" s="1"/>
      <c r="AP93" s="1"/>
      <c r="AQ93" s="6"/>
      <c r="AR93" s="6"/>
      <c r="AS93" s="6"/>
      <c r="AT93" s="6"/>
      <c r="AU93" s="6"/>
      <c r="AV93" s="6"/>
      <c r="AW93" s="6"/>
      <c r="AX93" s="6"/>
      <c r="AY93" s="6"/>
      <c r="AZ93" s="6"/>
      <c r="BA93" s="6"/>
      <c r="BB93" s="6"/>
      <c r="BC93" s="6"/>
      <c r="BD93" s="6"/>
      <c r="BE93" s="6"/>
      <c r="BF93" s="6"/>
      <c r="BG93" s="6"/>
      <c r="BH93" s="6"/>
      <c r="BI93" s="6"/>
      <c r="BJ93" s="6"/>
      <c r="BK93" s="6"/>
      <c r="BL93" s="6"/>
      <c r="BM93" s="6"/>
      <c r="BN93" s="6"/>
      <c r="BO93" s="6"/>
    </row>
    <row r="94" spans="1:67">
      <c r="A94" s="7">
        <v>93</v>
      </c>
      <c r="B94" s="1" t="s">
        <v>1524</v>
      </c>
      <c r="C94" s="70" t="s">
        <v>1525</v>
      </c>
      <c r="D94" s="1" t="s">
        <v>1039</v>
      </c>
      <c r="E94" s="1" t="s">
        <v>1526</v>
      </c>
      <c r="F94" s="1" t="s">
        <v>59</v>
      </c>
      <c r="G94" s="38">
        <v>2349163797973</v>
      </c>
      <c r="H94" s="1" t="s">
        <v>39</v>
      </c>
      <c r="I94" s="37">
        <v>34179</v>
      </c>
      <c r="J94" s="1" t="s">
        <v>1527</v>
      </c>
      <c r="K94" s="54" t="s">
        <v>1126</v>
      </c>
      <c r="L94" s="1" t="s">
        <v>1126</v>
      </c>
      <c r="M94" s="36" t="s">
        <v>1139</v>
      </c>
      <c r="N94" s="1" t="s">
        <v>1528</v>
      </c>
      <c r="O94" s="1" t="s">
        <v>1529</v>
      </c>
      <c r="P94" s="1" t="s">
        <v>63</v>
      </c>
      <c r="Q94" s="1" t="s">
        <v>128</v>
      </c>
      <c r="R94" s="1"/>
      <c r="S94" s="1" t="s">
        <v>65</v>
      </c>
      <c r="T94" s="36" t="s">
        <v>1530</v>
      </c>
      <c r="U94" s="1">
        <v>7066359</v>
      </c>
      <c r="V94" s="1"/>
      <c r="W94" s="1"/>
      <c r="X94" s="1"/>
      <c r="Y94" s="1" t="s">
        <v>939</v>
      </c>
      <c r="Z94" s="70" t="s">
        <v>1531</v>
      </c>
      <c r="AA94" s="98" t="s">
        <v>1532</v>
      </c>
      <c r="AB94" s="1"/>
      <c r="AC94" s="1" t="s">
        <v>1533</v>
      </c>
      <c r="AD94" s="1" t="s">
        <v>1534</v>
      </c>
      <c r="AE94" s="70" t="s">
        <v>1535</v>
      </c>
      <c r="AF94" s="4">
        <v>45177.561111111114</v>
      </c>
      <c r="AG94" s="1" t="s">
        <v>52</v>
      </c>
      <c r="AH94" s="27" t="s">
        <v>53</v>
      </c>
      <c r="AI94" s="1"/>
      <c r="AJ94" s="1"/>
      <c r="AK94" s="1"/>
      <c r="AL94" s="75"/>
      <c r="AM94" s="1"/>
      <c r="AN94" s="1"/>
      <c r="AO94" s="1"/>
      <c r="AP94" s="1"/>
      <c r="AQ94" s="6"/>
      <c r="AR94" s="6"/>
      <c r="AS94" s="6"/>
      <c r="AT94" s="6"/>
      <c r="AU94" s="6"/>
      <c r="AV94" s="6"/>
      <c r="AW94" s="6"/>
      <c r="AX94" s="6"/>
      <c r="AY94" s="6"/>
      <c r="AZ94" s="6"/>
      <c r="BA94" s="6"/>
      <c r="BB94" s="6"/>
      <c r="BC94" s="6"/>
      <c r="BD94" s="6"/>
      <c r="BE94" s="6"/>
      <c r="BF94" s="6"/>
      <c r="BG94" s="6"/>
      <c r="BH94" s="6"/>
      <c r="BI94" s="6"/>
      <c r="BJ94" s="6"/>
      <c r="BK94" s="6"/>
      <c r="BL94" s="6"/>
      <c r="BM94" s="6"/>
      <c r="BN94" s="6"/>
      <c r="BO94" s="6"/>
    </row>
    <row r="95" spans="1:67">
      <c r="A95" s="7">
        <v>94</v>
      </c>
      <c r="B95" s="1" t="s">
        <v>1536</v>
      </c>
      <c r="C95" s="70" t="s">
        <v>1537</v>
      </c>
      <c r="D95" s="1" t="s">
        <v>1447</v>
      </c>
      <c r="E95" s="1" t="s">
        <v>1538</v>
      </c>
      <c r="F95" s="1" t="s">
        <v>59</v>
      </c>
      <c r="G95" s="38">
        <v>2347044544904</v>
      </c>
      <c r="H95" s="1" t="s">
        <v>39</v>
      </c>
      <c r="I95" s="37">
        <v>34820</v>
      </c>
      <c r="J95" s="1" t="s">
        <v>1539</v>
      </c>
      <c r="K95" s="54" t="s">
        <v>1126</v>
      </c>
      <c r="L95" s="1" t="s">
        <v>1126</v>
      </c>
      <c r="M95" s="36" t="s">
        <v>1030</v>
      </c>
      <c r="N95" s="1" t="s">
        <v>1223</v>
      </c>
      <c r="O95" s="1" t="s">
        <v>1540</v>
      </c>
      <c r="P95" s="1" t="s">
        <v>63</v>
      </c>
      <c r="Q95" s="1" t="s">
        <v>327</v>
      </c>
      <c r="R95" s="1"/>
      <c r="S95" s="1" t="s">
        <v>65</v>
      </c>
      <c r="T95" s="36" t="s">
        <v>1541</v>
      </c>
      <c r="U95" s="1">
        <v>3676464</v>
      </c>
      <c r="V95" s="1"/>
      <c r="W95" s="1"/>
      <c r="X95" s="1"/>
      <c r="Y95" s="1" t="s">
        <v>67</v>
      </c>
      <c r="Z95" s="70" t="s">
        <v>1542</v>
      </c>
      <c r="AA95" s="98" t="s">
        <v>1543</v>
      </c>
      <c r="AB95" s="1"/>
      <c r="AC95" s="1" t="s">
        <v>1544</v>
      </c>
      <c r="AD95" s="1" t="s">
        <v>1545</v>
      </c>
      <c r="AE95" s="70" t="s">
        <v>1546</v>
      </c>
      <c r="AF95" s="4">
        <v>45185.956944444442</v>
      </c>
      <c r="AG95" s="1" t="s">
        <v>52</v>
      </c>
      <c r="AH95" s="27" t="s">
        <v>53</v>
      </c>
      <c r="AI95" s="1"/>
      <c r="AJ95" s="1"/>
      <c r="AK95" s="1"/>
      <c r="AL95" s="75"/>
      <c r="AM95" s="1"/>
      <c r="AN95" s="1"/>
      <c r="AO95" s="1"/>
      <c r="AP95" s="1"/>
      <c r="AQ95" s="6"/>
      <c r="AR95" s="6"/>
      <c r="AS95" s="6"/>
      <c r="AT95" s="6"/>
      <c r="AU95" s="6"/>
      <c r="AV95" s="6"/>
      <c r="AW95" s="6"/>
      <c r="AX95" s="6"/>
      <c r="AY95" s="6"/>
      <c r="AZ95" s="6"/>
      <c r="BA95" s="6"/>
      <c r="BB95" s="6"/>
      <c r="BC95" s="6"/>
      <c r="BD95" s="6"/>
      <c r="BE95" s="6"/>
      <c r="BF95" s="6"/>
      <c r="BG95" s="6"/>
      <c r="BH95" s="6"/>
      <c r="BI95" s="6"/>
      <c r="BJ95" s="6"/>
      <c r="BK95" s="6"/>
      <c r="BL95" s="6"/>
      <c r="BM95" s="6"/>
      <c r="BN95" s="6"/>
      <c r="BO95" s="6"/>
    </row>
    <row r="96" spans="1:67">
      <c r="A96" s="7">
        <v>95</v>
      </c>
      <c r="B96" s="1" t="s">
        <v>1553</v>
      </c>
      <c r="C96" s="70" t="s">
        <v>1554</v>
      </c>
      <c r="D96" s="1" t="s">
        <v>1555</v>
      </c>
      <c r="E96" s="1" t="s">
        <v>1372</v>
      </c>
      <c r="F96" s="1" t="s">
        <v>38</v>
      </c>
      <c r="G96" s="38">
        <v>2348066020580</v>
      </c>
      <c r="H96" s="1" t="s">
        <v>39</v>
      </c>
      <c r="I96" s="37">
        <v>30457</v>
      </c>
      <c r="J96" s="1" t="s">
        <v>1556</v>
      </c>
      <c r="K96" s="54" t="s">
        <v>1126</v>
      </c>
      <c r="L96" s="1" t="s">
        <v>1126</v>
      </c>
      <c r="M96" s="36" t="s">
        <v>1146</v>
      </c>
      <c r="N96" s="1" t="s">
        <v>1146</v>
      </c>
      <c r="O96" s="1" t="s">
        <v>1146</v>
      </c>
      <c r="P96" s="1" t="s">
        <v>85</v>
      </c>
      <c r="Q96" s="1" t="s">
        <v>255</v>
      </c>
      <c r="R96" s="1"/>
      <c r="S96" s="1" t="s">
        <v>65</v>
      </c>
      <c r="T96" s="36" t="s">
        <v>1557</v>
      </c>
      <c r="U96" s="1">
        <v>3688903</v>
      </c>
      <c r="V96" s="1"/>
      <c r="W96" s="1"/>
      <c r="X96" s="1"/>
      <c r="Y96" s="1" t="s">
        <v>157</v>
      </c>
      <c r="Z96" s="70" t="s">
        <v>1558</v>
      </c>
      <c r="AA96" s="98">
        <v>43026839222</v>
      </c>
      <c r="AB96" s="1"/>
      <c r="AC96" s="1" t="s">
        <v>1559</v>
      </c>
      <c r="AD96" s="1" t="s">
        <v>1560</v>
      </c>
      <c r="AE96" s="70" t="s">
        <v>1561</v>
      </c>
      <c r="AF96" s="4">
        <v>45178.487500000003</v>
      </c>
      <c r="AG96" s="1" t="s">
        <v>52</v>
      </c>
      <c r="AH96" s="52" t="s">
        <v>1334</v>
      </c>
      <c r="AI96" s="1" t="s">
        <v>1432</v>
      </c>
      <c r="AJ96" s="1"/>
      <c r="AK96" s="1"/>
      <c r="AL96" s="75"/>
      <c r="AM96" s="1"/>
      <c r="AN96" s="1"/>
      <c r="AO96" s="1"/>
      <c r="AP96" s="1"/>
      <c r="AQ96" s="6"/>
      <c r="AR96" s="6"/>
      <c r="AS96" s="6"/>
      <c r="AT96" s="6"/>
      <c r="AU96" s="6"/>
      <c r="AV96" s="6"/>
      <c r="AW96" s="6"/>
      <c r="AX96" s="6"/>
      <c r="AY96" s="6"/>
      <c r="AZ96" s="6"/>
      <c r="BA96" s="6"/>
      <c r="BB96" s="6"/>
      <c r="BC96" s="6"/>
      <c r="BD96" s="6"/>
      <c r="BE96" s="6"/>
      <c r="BF96" s="6"/>
      <c r="BG96" s="6"/>
      <c r="BH96" s="6"/>
      <c r="BI96" s="6"/>
      <c r="BJ96" s="6"/>
      <c r="BK96" s="6"/>
      <c r="BL96" s="6"/>
      <c r="BM96" s="6"/>
      <c r="BN96" s="6"/>
      <c r="BO96" s="6"/>
    </row>
    <row r="97" spans="1:67">
      <c r="A97" s="7">
        <v>96</v>
      </c>
      <c r="B97" s="1" t="s">
        <v>1562</v>
      </c>
      <c r="C97" s="70" t="s">
        <v>1563</v>
      </c>
      <c r="D97" s="1" t="s">
        <v>1564</v>
      </c>
      <c r="E97" s="1" t="s">
        <v>1565</v>
      </c>
      <c r="F97" s="1" t="s">
        <v>59</v>
      </c>
      <c r="G97" s="38">
        <v>2347063628542</v>
      </c>
      <c r="H97" s="1" t="s">
        <v>39</v>
      </c>
      <c r="I97" s="37">
        <v>35526</v>
      </c>
      <c r="J97" s="1" t="s">
        <v>1566</v>
      </c>
      <c r="K97" s="54" t="s">
        <v>1126</v>
      </c>
      <c r="L97" s="1" t="s">
        <v>1126</v>
      </c>
      <c r="M97" s="36" t="s">
        <v>1154</v>
      </c>
      <c r="N97" s="1" t="s">
        <v>1567</v>
      </c>
      <c r="O97" s="1" t="s">
        <v>1568</v>
      </c>
      <c r="P97" s="1" t="s">
        <v>1045</v>
      </c>
      <c r="Q97" s="1" t="s">
        <v>616</v>
      </c>
      <c r="R97" s="1"/>
      <c r="S97" s="1" t="s">
        <v>65</v>
      </c>
      <c r="T97" s="36" t="s">
        <v>1569</v>
      </c>
      <c r="U97" s="1">
        <v>7080971</v>
      </c>
      <c r="V97" s="1"/>
      <c r="W97" s="1"/>
      <c r="X97" s="1"/>
      <c r="Y97" s="1" t="s">
        <v>157</v>
      </c>
      <c r="Z97" s="70" t="s">
        <v>1570</v>
      </c>
      <c r="AA97" s="98">
        <v>55141565945</v>
      </c>
      <c r="AB97" s="1"/>
      <c r="AC97" s="1" t="s">
        <v>1571</v>
      </c>
      <c r="AD97" s="1" t="s">
        <v>1572</v>
      </c>
      <c r="AE97" s="70" t="s">
        <v>1573</v>
      </c>
      <c r="AF97" s="4">
        <v>45184.775694444441</v>
      </c>
      <c r="AG97" s="1" t="s">
        <v>52</v>
      </c>
      <c r="AH97" s="27" t="s">
        <v>53</v>
      </c>
      <c r="AI97" s="1"/>
      <c r="AJ97" s="1"/>
      <c r="AK97" s="1"/>
      <c r="AL97" s="75"/>
      <c r="AM97" s="1"/>
      <c r="AN97" s="1"/>
      <c r="AO97" s="1"/>
      <c r="AP97" s="1"/>
      <c r="AQ97" s="6"/>
      <c r="AR97" s="6"/>
      <c r="AS97" s="6"/>
      <c r="AT97" s="6"/>
      <c r="AU97" s="6"/>
      <c r="AV97" s="6"/>
      <c r="AW97" s="6"/>
      <c r="AX97" s="6"/>
      <c r="AY97" s="6"/>
      <c r="AZ97" s="6"/>
      <c r="BA97" s="6"/>
      <c r="BB97" s="6"/>
      <c r="BC97" s="6"/>
      <c r="BD97" s="6"/>
      <c r="BE97" s="6"/>
      <c r="BF97" s="6"/>
      <c r="BG97" s="6"/>
      <c r="BH97" s="6"/>
      <c r="BI97" s="6"/>
      <c r="BJ97" s="6"/>
      <c r="BK97" s="6"/>
      <c r="BL97" s="6"/>
      <c r="BM97" s="6"/>
      <c r="BN97" s="6"/>
      <c r="BO97" s="6"/>
    </row>
    <row r="98" spans="1:67">
      <c r="A98" s="7">
        <v>97</v>
      </c>
      <c r="B98" s="1" t="s">
        <v>1574</v>
      </c>
      <c r="C98" s="70" t="s">
        <v>1575</v>
      </c>
      <c r="D98" s="1" t="s">
        <v>1576</v>
      </c>
      <c r="E98" s="1" t="s">
        <v>1577</v>
      </c>
      <c r="F98" s="1" t="s">
        <v>59</v>
      </c>
      <c r="G98" s="38">
        <v>2348064736509</v>
      </c>
      <c r="H98" s="1" t="s">
        <v>39</v>
      </c>
      <c r="I98" s="37">
        <v>28719</v>
      </c>
      <c r="J98" s="1" t="s">
        <v>1578</v>
      </c>
      <c r="K98" s="54" t="s">
        <v>1126</v>
      </c>
      <c r="L98" s="1" t="s">
        <v>1126</v>
      </c>
      <c r="M98" s="36" t="s">
        <v>1161</v>
      </c>
      <c r="N98" s="1" t="s">
        <v>1401</v>
      </c>
      <c r="O98" s="1" t="s">
        <v>1579</v>
      </c>
      <c r="P98" s="1" t="s">
        <v>143</v>
      </c>
      <c r="Q98" s="1" t="s">
        <v>1073</v>
      </c>
      <c r="R98" s="1"/>
      <c r="S98" s="1" t="s">
        <v>65</v>
      </c>
      <c r="T98" s="36" t="s">
        <v>1580</v>
      </c>
      <c r="U98" s="1">
        <v>7082802</v>
      </c>
      <c r="V98" s="1"/>
      <c r="W98" s="1"/>
      <c r="X98" s="1"/>
      <c r="Y98" s="1" t="s">
        <v>939</v>
      </c>
      <c r="Z98" s="70" t="s">
        <v>1581</v>
      </c>
      <c r="AA98" s="98" t="s">
        <v>1582</v>
      </c>
      <c r="AB98" s="1"/>
      <c r="AC98" s="1" t="s">
        <v>1583</v>
      </c>
      <c r="AD98" s="1" t="s">
        <v>1584</v>
      </c>
      <c r="AE98" s="70" t="s">
        <v>1585</v>
      </c>
      <c r="AF98" s="4">
        <v>45174.442361111112</v>
      </c>
      <c r="AG98" s="1" t="s">
        <v>52</v>
      </c>
      <c r="AH98" s="27" t="s">
        <v>53</v>
      </c>
      <c r="AI98" s="1"/>
      <c r="AJ98" s="1"/>
      <c r="AK98" s="1"/>
      <c r="AL98" s="75"/>
      <c r="AM98" s="1"/>
      <c r="AN98" s="1"/>
      <c r="AO98" s="1"/>
      <c r="AP98" s="1"/>
      <c r="AQ98" s="6"/>
      <c r="AR98" s="6"/>
      <c r="AS98" s="6"/>
      <c r="AT98" s="6"/>
      <c r="AU98" s="6"/>
      <c r="AV98" s="6"/>
      <c r="AW98" s="6"/>
      <c r="AX98" s="6"/>
      <c r="AY98" s="6"/>
      <c r="AZ98" s="6"/>
      <c r="BA98" s="6"/>
      <c r="BB98" s="6"/>
      <c r="BC98" s="6"/>
      <c r="BD98" s="6"/>
      <c r="BE98" s="6"/>
      <c r="BF98" s="6"/>
      <c r="BG98" s="6"/>
      <c r="BH98" s="6"/>
      <c r="BI98" s="6"/>
      <c r="BJ98" s="6"/>
      <c r="BK98" s="6"/>
      <c r="BL98" s="6"/>
      <c r="BM98" s="6"/>
      <c r="BN98" s="6"/>
      <c r="BO98" s="6"/>
    </row>
    <row r="99" spans="1:67">
      <c r="A99" s="7">
        <v>98</v>
      </c>
      <c r="B99" s="1" t="s">
        <v>1586</v>
      </c>
      <c r="C99" s="70" t="s">
        <v>1587</v>
      </c>
      <c r="D99" s="1" t="s">
        <v>1588</v>
      </c>
      <c r="E99" s="1" t="s">
        <v>1589</v>
      </c>
      <c r="F99" s="1" t="s">
        <v>38</v>
      </c>
      <c r="G99" s="38">
        <v>2348168811595</v>
      </c>
      <c r="H99" s="1" t="s">
        <v>39</v>
      </c>
      <c r="I99" s="37">
        <v>33755</v>
      </c>
      <c r="J99" s="1" t="s">
        <v>1590</v>
      </c>
      <c r="K99" s="54" t="s">
        <v>1126</v>
      </c>
      <c r="L99" s="1" t="s">
        <v>1126</v>
      </c>
      <c r="M99" s="36" t="s">
        <v>1161</v>
      </c>
      <c r="N99" s="1" t="s">
        <v>1161</v>
      </c>
      <c r="O99" s="1" t="s">
        <v>1591</v>
      </c>
      <c r="P99" s="1" t="s">
        <v>85</v>
      </c>
      <c r="Q99" s="1" t="s">
        <v>255</v>
      </c>
      <c r="R99" s="1"/>
      <c r="S99" s="1" t="s">
        <v>65</v>
      </c>
      <c r="T99" s="36" t="s">
        <v>1592</v>
      </c>
      <c r="U99" s="1">
        <v>7099535</v>
      </c>
      <c r="V99" s="1"/>
      <c r="W99" s="1"/>
      <c r="X99" s="1"/>
      <c r="Y99" s="1" t="s">
        <v>157</v>
      </c>
      <c r="Z99" s="70" t="s">
        <v>1593</v>
      </c>
      <c r="AA99" s="98">
        <v>13138877787</v>
      </c>
      <c r="AB99" s="1"/>
      <c r="AC99" s="1" t="s">
        <v>1594</v>
      </c>
      <c r="AD99" s="1" t="s">
        <v>1595</v>
      </c>
      <c r="AE99" s="70" t="s">
        <v>1596</v>
      </c>
      <c r="AF99" s="4">
        <v>45178.726388888892</v>
      </c>
      <c r="AG99" s="1" t="s">
        <v>52</v>
      </c>
      <c r="AH99" s="27" t="s">
        <v>53</v>
      </c>
      <c r="AI99" s="1"/>
      <c r="AJ99" s="1"/>
      <c r="AK99" s="1"/>
      <c r="AL99" s="75"/>
      <c r="AM99" s="1"/>
      <c r="AN99" s="1"/>
      <c r="AO99" s="1"/>
      <c r="AP99" s="1"/>
      <c r="AQ99" s="6"/>
      <c r="AR99" s="6"/>
      <c r="AS99" s="6"/>
      <c r="AT99" s="6"/>
      <c r="AU99" s="6"/>
      <c r="AV99" s="6"/>
      <c r="AW99" s="6"/>
      <c r="AX99" s="6"/>
      <c r="AY99" s="6"/>
      <c r="AZ99" s="6"/>
      <c r="BA99" s="6"/>
      <c r="BB99" s="6"/>
      <c r="BC99" s="6"/>
      <c r="BD99" s="6"/>
      <c r="BE99" s="6"/>
      <c r="BF99" s="6"/>
      <c r="BG99" s="6"/>
      <c r="BH99" s="6"/>
      <c r="BI99" s="6"/>
      <c r="BJ99" s="6"/>
      <c r="BK99" s="6"/>
      <c r="BL99" s="6"/>
      <c r="BM99" s="6"/>
      <c r="BN99" s="6"/>
      <c r="BO99" s="6"/>
    </row>
    <row r="100" spans="1:67">
      <c r="A100" s="7">
        <v>99</v>
      </c>
      <c r="B100" s="1" t="s">
        <v>1597</v>
      </c>
      <c r="C100" s="70" t="s">
        <v>1598</v>
      </c>
      <c r="D100" s="1" t="s">
        <v>1599</v>
      </c>
      <c r="E100" s="1" t="s">
        <v>1600</v>
      </c>
      <c r="F100" s="1" t="s">
        <v>59</v>
      </c>
      <c r="G100" s="38">
        <v>2348094307513</v>
      </c>
      <c r="H100" s="1" t="s">
        <v>39</v>
      </c>
      <c r="I100" s="37">
        <v>35118</v>
      </c>
      <c r="J100" s="1" t="s">
        <v>1601</v>
      </c>
      <c r="K100" s="54" t="s">
        <v>1126</v>
      </c>
      <c r="L100" s="1" t="s">
        <v>1126</v>
      </c>
      <c r="M100" s="36" t="s">
        <v>1192</v>
      </c>
      <c r="N100" s="1" t="s">
        <v>1192</v>
      </c>
      <c r="O100" s="1" t="s">
        <v>1602</v>
      </c>
      <c r="P100" s="1" t="s">
        <v>143</v>
      </c>
      <c r="Q100" s="1" t="s">
        <v>1073</v>
      </c>
      <c r="R100" s="1"/>
      <c r="S100" s="1" t="s">
        <v>65</v>
      </c>
      <c r="T100" s="36" t="s">
        <v>1603</v>
      </c>
      <c r="U100" s="1">
        <v>3675370</v>
      </c>
      <c r="V100" s="1"/>
      <c r="W100" s="1"/>
      <c r="X100" s="1"/>
      <c r="Y100" s="1" t="s">
        <v>67</v>
      </c>
      <c r="Z100" s="70" t="s">
        <v>1604</v>
      </c>
      <c r="AA100" s="98" t="s">
        <v>1605</v>
      </c>
      <c r="AB100" s="1"/>
      <c r="AC100" s="1" t="s">
        <v>1606</v>
      </c>
      <c r="AD100" s="1" t="s">
        <v>1607</v>
      </c>
      <c r="AE100" s="70" t="s">
        <v>1608</v>
      </c>
      <c r="AF100" s="4">
        <v>45181.509027777778</v>
      </c>
      <c r="AG100" s="1" t="s">
        <v>52</v>
      </c>
      <c r="AH100" s="27" t="s">
        <v>53</v>
      </c>
      <c r="AI100" s="1"/>
      <c r="AJ100" s="1"/>
      <c r="AK100" s="1"/>
      <c r="AL100" s="75"/>
      <c r="AM100" s="1"/>
      <c r="AN100" s="1"/>
      <c r="AO100" s="1"/>
      <c r="AP100" s="1"/>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row>
    <row r="101" spans="1:67">
      <c r="A101" s="7">
        <v>100</v>
      </c>
      <c r="B101" s="1" t="s">
        <v>1609</v>
      </c>
      <c r="C101" s="70" t="s">
        <v>1610</v>
      </c>
      <c r="D101" s="1" t="s">
        <v>1611</v>
      </c>
      <c r="E101" s="1" t="s">
        <v>1041</v>
      </c>
      <c r="F101" s="1" t="s">
        <v>59</v>
      </c>
      <c r="G101" s="38">
        <v>2348101824702</v>
      </c>
      <c r="H101" s="1" t="s">
        <v>39</v>
      </c>
      <c r="I101" s="37">
        <v>34226</v>
      </c>
      <c r="J101" s="1" t="s">
        <v>1612</v>
      </c>
      <c r="K101" s="54" t="s">
        <v>1126</v>
      </c>
      <c r="L101" s="1" t="s">
        <v>1126</v>
      </c>
      <c r="M101" s="36" t="s">
        <v>1135</v>
      </c>
      <c r="N101" s="1" t="s">
        <v>1135</v>
      </c>
      <c r="O101" s="1" t="s">
        <v>1613</v>
      </c>
      <c r="P101" s="1" t="s">
        <v>63</v>
      </c>
      <c r="Q101" s="1" t="s">
        <v>128</v>
      </c>
      <c r="R101" s="1"/>
      <c r="S101" s="1" t="s">
        <v>65</v>
      </c>
      <c r="T101" s="36" t="s">
        <v>1614</v>
      </c>
      <c r="U101" s="1">
        <v>3401394</v>
      </c>
      <c r="V101" s="1"/>
      <c r="W101" s="1"/>
      <c r="X101" s="1"/>
      <c r="Y101" s="1" t="s">
        <v>67</v>
      </c>
      <c r="Z101" s="70" t="s">
        <v>1615</v>
      </c>
      <c r="AA101" s="98" t="s">
        <v>1616</v>
      </c>
      <c r="AB101" s="1"/>
      <c r="AC101" s="1" t="s">
        <v>1617</v>
      </c>
      <c r="AD101" s="1" t="s">
        <v>1618</v>
      </c>
      <c r="AE101" s="70" t="s">
        <v>1619</v>
      </c>
      <c r="AF101" s="4">
        <v>45183.868055555555</v>
      </c>
      <c r="AG101" s="1" t="s">
        <v>52</v>
      </c>
      <c r="AH101" s="27" t="s">
        <v>53</v>
      </c>
      <c r="AI101" s="1"/>
      <c r="AJ101" s="1"/>
      <c r="AK101" s="1"/>
      <c r="AL101" s="75"/>
      <c r="AM101" s="1"/>
      <c r="AN101" s="1"/>
      <c r="AO101" s="1"/>
      <c r="AP101" s="1"/>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row>
    <row r="102" spans="1:67">
      <c r="A102" s="7">
        <v>101</v>
      </c>
      <c r="B102" s="1" t="s">
        <v>1620</v>
      </c>
      <c r="C102" s="70" t="s">
        <v>1621</v>
      </c>
      <c r="D102" s="1" t="s">
        <v>1622</v>
      </c>
      <c r="E102" s="1" t="s">
        <v>1623</v>
      </c>
      <c r="F102" s="1" t="s">
        <v>38</v>
      </c>
      <c r="G102" s="38">
        <v>2347030730293</v>
      </c>
      <c r="H102" s="1" t="s">
        <v>39</v>
      </c>
      <c r="I102" s="37">
        <v>29788</v>
      </c>
      <c r="J102" s="1" t="s">
        <v>1624</v>
      </c>
      <c r="K102" s="54" t="s">
        <v>1126</v>
      </c>
      <c r="L102" s="1" t="s">
        <v>1126</v>
      </c>
      <c r="M102" s="36" t="s">
        <v>1503</v>
      </c>
      <c r="N102" s="1" t="s">
        <v>1625</v>
      </c>
      <c r="O102" s="1" t="s">
        <v>1626</v>
      </c>
      <c r="P102" s="1" t="s">
        <v>176</v>
      </c>
      <c r="Q102" s="1" t="s">
        <v>156</v>
      </c>
      <c r="R102" s="1"/>
      <c r="S102" s="1" t="s">
        <v>65</v>
      </c>
      <c r="T102" s="36" t="s">
        <v>1627</v>
      </c>
      <c r="U102" s="1">
        <v>1929513</v>
      </c>
      <c r="V102" s="1"/>
      <c r="W102" s="1"/>
      <c r="X102" s="1"/>
      <c r="Y102" s="1" t="s">
        <v>939</v>
      </c>
      <c r="Z102" s="70" t="s">
        <v>1628</v>
      </c>
      <c r="AA102" s="98" t="s">
        <v>1629</v>
      </c>
      <c r="AB102" s="1"/>
      <c r="AC102" s="1" t="s">
        <v>1630</v>
      </c>
      <c r="AD102" s="1" t="s">
        <v>1631</v>
      </c>
      <c r="AE102" s="70" t="s">
        <v>1632</v>
      </c>
      <c r="AF102" s="4">
        <v>45174.057638888888</v>
      </c>
      <c r="AG102" s="1" t="s">
        <v>52</v>
      </c>
      <c r="AH102" s="27" t="s">
        <v>53</v>
      </c>
      <c r="AI102" s="1"/>
      <c r="AJ102" s="1"/>
      <c r="AK102" s="1"/>
      <c r="AL102" s="75"/>
      <c r="AM102" s="1"/>
      <c r="AN102" s="1"/>
      <c r="AO102" s="1"/>
      <c r="AP102" s="1"/>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row>
    <row r="103" spans="1:67">
      <c r="A103" s="7">
        <v>102</v>
      </c>
      <c r="B103" s="1" t="s">
        <v>1640</v>
      </c>
      <c r="C103" s="36" t="s">
        <v>1641</v>
      </c>
      <c r="D103" s="1" t="s">
        <v>1642</v>
      </c>
      <c r="E103" s="1" t="s">
        <v>1643</v>
      </c>
      <c r="F103" s="1" t="s">
        <v>59</v>
      </c>
      <c r="G103" s="38">
        <v>2349068151572</v>
      </c>
      <c r="H103" s="1" t="s">
        <v>39</v>
      </c>
      <c r="I103" s="37">
        <v>35013</v>
      </c>
      <c r="J103" s="1" t="s">
        <v>1644</v>
      </c>
      <c r="K103" s="54" t="s">
        <v>1126</v>
      </c>
      <c r="L103" s="1" t="s">
        <v>1126</v>
      </c>
      <c r="M103" s="36" t="s">
        <v>1143</v>
      </c>
      <c r="N103" s="1" t="s">
        <v>1143</v>
      </c>
      <c r="O103" s="1" t="s">
        <v>1645</v>
      </c>
      <c r="P103" s="1" t="s">
        <v>155</v>
      </c>
      <c r="Q103" s="1" t="s">
        <v>1051</v>
      </c>
      <c r="R103" s="1"/>
      <c r="S103" s="1" t="s">
        <v>65</v>
      </c>
      <c r="T103" s="36" t="s">
        <v>1646</v>
      </c>
      <c r="U103" s="1">
        <v>7044331</v>
      </c>
      <c r="V103" s="1"/>
      <c r="W103" s="1"/>
      <c r="X103" s="1"/>
      <c r="Y103" s="1" t="s">
        <v>157</v>
      </c>
      <c r="Z103" s="70" t="s">
        <v>1647</v>
      </c>
      <c r="AA103" s="98">
        <v>80761942755</v>
      </c>
      <c r="AB103" s="1"/>
      <c r="AC103" s="1" t="s">
        <v>1648</v>
      </c>
      <c r="AD103" s="1" t="s">
        <v>1649</v>
      </c>
      <c r="AE103" s="70" t="s">
        <v>1650</v>
      </c>
      <c r="AF103" s="4">
        <v>45185.869444444441</v>
      </c>
      <c r="AG103" s="1" t="s">
        <v>52</v>
      </c>
      <c r="AH103" s="27" t="s">
        <v>53</v>
      </c>
      <c r="AI103" s="1"/>
      <c r="AJ103" s="1"/>
      <c r="AK103" s="1"/>
      <c r="AL103" s="75"/>
      <c r="AM103" s="1"/>
      <c r="AN103" s="1"/>
      <c r="AO103" s="1"/>
      <c r="AP103" s="1"/>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row>
    <row r="104" spans="1:67">
      <c r="A104" s="7">
        <v>103</v>
      </c>
      <c r="B104" s="1" t="s">
        <v>1673</v>
      </c>
      <c r="C104" s="70" t="s">
        <v>1674</v>
      </c>
      <c r="D104" s="1" t="s">
        <v>1675</v>
      </c>
      <c r="E104" s="1" t="s">
        <v>1676</v>
      </c>
      <c r="F104" s="1" t="s">
        <v>38</v>
      </c>
      <c r="G104" s="38">
        <v>2347066501693</v>
      </c>
      <c r="H104" s="1" t="s">
        <v>39</v>
      </c>
      <c r="I104" s="37">
        <v>32648</v>
      </c>
      <c r="J104" s="1" t="s">
        <v>1677</v>
      </c>
      <c r="K104" s="54" t="s">
        <v>1126</v>
      </c>
      <c r="L104" s="1" t="s">
        <v>1126</v>
      </c>
      <c r="M104" s="36" t="s">
        <v>1154</v>
      </c>
      <c r="N104" s="1" t="s">
        <v>1154</v>
      </c>
      <c r="O104" s="1" t="s">
        <v>1678</v>
      </c>
      <c r="P104" s="1" t="s">
        <v>85</v>
      </c>
      <c r="Q104" s="1" t="s">
        <v>255</v>
      </c>
      <c r="R104" s="1"/>
      <c r="S104" s="1" t="s">
        <v>65</v>
      </c>
      <c r="T104" s="36" t="s">
        <v>1679</v>
      </c>
      <c r="U104" s="1">
        <v>3584455</v>
      </c>
      <c r="V104" s="1"/>
      <c r="W104" s="1"/>
      <c r="X104" s="1"/>
      <c r="Y104" s="1" t="s">
        <v>67</v>
      </c>
      <c r="Z104" s="70" t="s">
        <v>1680</v>
      </c>
      <c r="AA104" s="98" t="s">
        <v>1681</v>
      </c>
      <c r="AB104" s="1"/>
      <c r="AC104" s="1" t="s">
        <v>1682</v>
      </c>
      <c r="AD104" s="1" t="s">
        <v>1683</v>
      </c>
      <c r="AE104" s="70" t="s">
        <v>1684</v>
      </c>
      <c r="AF104" s="4">
        <v>45185.681250000001</v>
      </c>
      <c r="AG104" s="1" t="s">
        <v>52</v>
      </c>
      <c r="AH104" s="27" t="s">
        <v>53</v>
      </c>
      <c r="AI104" s="1"/>
      <c r="AJ104" s="1"/>
      <c r="AK104" s="1"/>
      <c r="AL104" s="75"/>
      <c r="AM104" s="1"/>
      <c r="AN104" s="1"/>
      <c r="AO104" s="1"/>
      <c r="AP104" s="1"/>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row>
    <row r="105" spans="1:67">
      <c r="A105" s="7">
        <v>104</v>
      </c>
      <c r="B105" s="1" t="s">
        <v>1685</v>
      </c>
      <c r="C105" s="70" t="s">
        <v>1686</v>
      </c>
      <c r="D105" s="1" t="s">
        <v>1687</v>
      </c>
      <c r="E105" s="1" t="s">
        <v>1399</v>
      </c>
      <c r="F105" s="1" t="s">
        <v>38</v>
      </c>
      <c r="G105" s="38">
        <v>2347062960944</v>
      </c>
      <c r="H105" s="1" t="s">
        <v>39</v>
      </c>
      <c r="I105" s="37">
        <v>34261</v>
      </c>
      <c r="J105" s="1" t="s">
        <v>1688</v>
      </c>
      <c r="K105" s="54" t="s">
        <v>1126</v>
      </c>
      <c r="L105" s="1" t="s">
        <v>1126</v>
      </c>
      <c r="M105" s="36" t="s">
        <v>1161</v>
      </c>
      <c r="N105" s="1" t="s">
        <v>1689</v>
      </c>
      <c r="O105" s="1" t="s">
        <v>1402</v>
      </c>
      <c r="P105" s="1" t="s">
        <v>155</v>
      </c>
      <c r="Q105" s="1" t="s">
        <v>336</v>
      </c>
      <c r="R105" s="1"/>
      <c r="S105" s="1" t="s">
        <v>65</v>
      </c>
      <c r="T105" s="36" t="s">
        <v>1690</v>
      </c>
      <c r="U105" s="1">
        <v>3677295</v>
      </c>
      <c r="V105" s="1"/>
      <c r="W105" s="1"/>
      <c r="X105" s="1"/>
      <c r="Y105" s="1" t="s">
        <v>157</v>
      </c>
      <c r="Z105" s="70" t="s">
        <v>1691</v>
      </c>
      <c r="AA105" s="98">
        <v>79369594275</v>
      </c>
      <c r="AB105" s="1"/>
      <c r="AC105" s="1" t="s">
        <v>1692</v>
      </c>
      <c r="AD105" s="1" t="s">
        <v>1693</v>
      </c>
      <c r="AE105" s="70" t="s">
        <v>1694</v>
      </c>
      <c r="AF105" s="4">
        <v>45179.645138888889</v>
      </c>
      <c r="AG105" s="1" t="s">
        <v>52</v>
      </c>
      <c r="AH105" s="27" t="s">
        <v>53</v>
      </c>
      <c r="AI105" s="1"/>
      <c r="AJ105" s="1"/>
      <c r="AK105" s="1"/>
      <c r="AL105" s="75"/>
      <c r="AM105" s="1"/>
      <c r="AN105" s="1"/>
      <c r="AO105" s="1"/>
      <c r="AP105" s="1"/>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row>
    <row r="106" spans="1:67">
      <c r="A106" s="7">
        <v>105</v>
      </c>
      <c r="B106" s="1" t="s">
        <v>1695</v>
      </c>
      <c r="C106" s="70" t="s">
        <v>1696</v>
      </c>
      <c r="D106" s="1" t="s">
        <v>1308</v>
      </c>
      <c r="E106" s="1" t="s">
        <v>1697</v>
      </c>
      <c r="F106" s="1" t="s">
        <v>38</v>
      </c>
      <c r="G106" s="38">
        <v>2348062995101</v>
      </c>
      <c r="H106" s="1" t="s">
        <v>39</v>
      </c>
      <c r="I106" s="37">
        <v>35042</v>
      </c>
      <c r="J106" s="1" t="s">
        <v>1698</v>
      </c>
      <c r="K106" s="54" t="s">
        <v>1126</v>
      </c>
      <c r="L106" s="1" t="s">
        <v>1126</v>
      </c>
      <c r="M106" s="36" t="s">
        <v>1146</v>
      </c>
      <c r="N106" s="1" t="s">
        <v>1146</v>
      </c>
      <c r="O106" s="1" t="s">
        <v>1699</v>
      </c>
      <c r="P106" s="1" t="s">
        <v>63</v>
      </c>
      <c r="Q106" s="1" t="s">
        <v>327</v>
      </c>
      <c r="R106" s="1"/>
      <c r="S106" s="1" t="s">
        <v>65</v>
      </c>
      <c r="T106" s="36" t="s">
        <v>1700</v>
      </c>
      <c r="U106" s="1" t="s">
        <v>1701</v>
      </c>
      <c r="V106" s="1"/>
      <c r="W106" s="1"/>
      <c r="X106" s="1"/>
      <c r="Y106" s="1" t="s">
        <v>157</v>
      </c>
      <c r="Z106" s="70" t="s">
        <v>1702</v>
      </c>
      <c r="AA106" s="98">
        <v>62378324906</v>
      </c>
      <c r="AB106" s="1"/>
      <c r="AC106" s="1" t="s">
        <v>1703</v>
      </c>
      <c r="AD106" s="1" t="s">
        <v>1704</v>
      </c>
      <c r="AE106" s="70" t="s">
        <v>1705</v>
      </c>
      <c r="AF106" s="4">
        <v>45173.615972222222</v>
      </c>
      <c r="AG106" s="1" t="s">
        <v>52</v>
      </c>
      <c r="AH106" s="27" t="s">
        <v>53</v>
      </c>
      <c r="AI106" s="1"/>
      <c r="AJ106" s="1"/>
      <c r="AK106" s="1"/>
      <c r="AL106" s="75"/>
      <c r="AM106" s="1"/>
      <c r="AN106" s="1"/>
      <c r="AO106" s="1"/>
      <c r="AP106" s="1"/>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row>
    <row r="107" spans="1:67">
      <c r="A107" s="7">
        <v>106</v>
      </c>
      <c r="B107" s="1" t="s">
        <v>1706</v>
      </c>
      <c r="C107" s="70" t="s">
        <v>1707</v>
      </c>
      <c r="D107" s="1" t="s">
        <v>1708</v>
      </c>
      <c r="E107" s="1" t="s">
        <v>1709</v>
      </c>
      <c r="F107" s="1" t="s">
        <v>59</v>
      </c>
      <c r="G107" s="38">
        <v>2347060682113</v>
      </c>
      <c r="H107" s="1" t="s">
        <v>39</v>
      </c>
      <c r="I107" s="37">
        <v>33367</v>
      </c>
      <c r="J107" s="1" t="s">
        <v>1710</v>
      </c>
      <c r="K107" s="54" t="s">
        <v>1126</v>
      </c>
      <c r="L107" s="1" t="s">
        <v>1126</v>
      </c>
      <c r="M107" s="36" t="s">
        <v>1132</v>
      </c>
      <c r="N107" s="1" t="s">
        <v>1132</v>
      </c>
      <c r="O107" s="1" t="s">
        <v>1255</v>
      </c>
      <c r="P107" s="1" t="s">
        <v>63</v>
      </c>
      <c r="Q107" s="1" t="s">
        <v>501</v>
      </c>
      <c r="R107" s="1"/>
      <c r="S107" s="1" t="s">
        <v>65</v>
      </c>
      <c r="T107" s="36" t="s">
        <v>1711</v>
      </c>
      <c r="U107" s="1">
        <v>6908877</v>
      </c>
      <c r="V107" s="1"/>
      <c r="W107" s="1"/>
      <c r="X107" s="1"/>
      <c r="Y107" s="1" t="s">
        <v>459</v>
      </c>
      <c r="Z107" s="70" t="s">
        <v>1712</v>
      </c>
      <c r="AA107" s="98" t="s">
        <v>1713</v>
      </c>
      <c r="AB107" s="1"/>
      <c r="AC107" s="1" t="s">
        <v>1714</v>
      </c>
      <c r="AD107" s="1" t="s">
        <v>1715</v>
      </c>
      <c r="AE107" s="70" t="s">
        <v>1716</v>
      </c>
      <c r="AF107" s="4">
        <v>45174.100694444445</v>
      </c>
      <c r="AG107" s="1" t="s">
        <v>52</v>
      </c>
      <c r="AH107" s="27" t="s">
        <v>1334</v>
      </c>
      <c r="AI107" s="1" t="s">
        <v>1717</v>
      </c>
      <c r="AJ107" s="1"/>
      <c r="AK107" s="1"/>
      <c r="AL107" s="75"/>
      <c r="AM107" s="1"/>
      <c r="AN107" s="1"/>
      <c r="AO107" s="1"/>
      <c r="AP107" s="1"/>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row>
    <row r="108" spans="1:67">
      <c r="A108" s="7">
        <v>107</v>
      </c>
      <c r="B108" s="1" t="s">
        <v>1718</v>
      </c>
      <c r="C108" s="70" t="s">
        <v>1719</v>
      </c>
      <c r="D108" s="1" t="s">
        <v>1720</v>
      </c>
      <c r="E108" s="1" t="s">
        <v>1721</v>
      </c>
      <c r="F108" s="1" t="s">
        <v>59</v>
      </c>
      <c r="G108" s="38">
        <v>2349024546912</v>
      </c>
      <c r="H108" s="1" t="s">
        <v>39</v>
      </c>
      <c r="I108" s="37">
        <v>34528</v>
      </c>
      <c r="J108" s="1" t="s">
        <v>1722</v>
      </c>
      <c r="K108" s="54" t="s">
        <v>1126</v>
      </c>
      <c r="L108" s="1" t="s">
        <v>1126</v>
      </c>
      <c r="M108" s="36" t="s">
        <v>1183</v>
      </c>
      <c r="N108" s="1" t="s">
        <v>1282</v>
      </c>
      <c r="O108" s="1" t="s">
        <v>1262</v>
      </c>
      <c r="P108" s="1" t="s">
        <v>457</v>
      </c>
      <c r="Q108" s="1" t="s">
        <v>928</v>
      </c>
      <c r="R108" s="1"/>
      <c r="S108" s="1" t="s">
        <v>65</v>
      </c>
      <c r="T108" s="36" t="s">
        <v>1723</v>
      </c>
      <c r="U108" s="1" t="s">
        <v>1724</v>
      </c>
      <c r="V108" s="1"/>
      <c r="W108" s="1"/>
      <c r="X108" s="1"/>
      <c r="Y108" s="1" t="s">
        <v>157</v>
      </c>
      <c r="Z108" s="70" t="s">
        <v>1725</v>
      </c>
      <c r="AA108" s="98">
        <v>32794134152</v>
      </c>
      <c r="AB108" s="1"/>
      <c r="AC108" s="1" t="s">
        <v>1726</v>
      </c>
      <c r="AD108" s="1" t="s">
        <v>1727</v>
      </c>
      <c r="AE108" s="70" t="s">
        <v>1728</v>
      </c>
      <c r="AF108" s="4">
        <v>45185.783333333333</v>
      </c>
      <c r="AG108" s="1" t="s">
        <v>120</v>
      </c>
      <c r="AH108" s="27" t="s">
        <v>1334</v>
      </c>
      <c r="AI108" s="1" t="s">
        <v>28744</v>
      </c>
      <c r="AJ108" s="1"/>
      <c r="AK108" s="1"/>
      <c r="AL108" s="75"/>
      <c r="AM108" s="1"/>
      <c r="AN108" s="1"/>
      <c r="AO108" s="1"/>
      <c r="AP108" s="1"/>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row>
    <row r="109" spans="1:67">
      <c r="A109" s="7">
        <v>108</v>
      </c>
      <c r="B109" s="1" t="s">
        <v>1729</v>
      </c>
      <c r="C109" s="70" t="s">
        <v>1730</v>
      </c>
      <c r="D109" s="1" t="s">
        <v>1731</v>
      </c>
      <c r="E109" s="1" t="s">
        <v>1732</v>
      </c>
      <c r="F109" s="1" t="s">
        <v>59</v>
      </c>
      <c r="G109" s="38">
        <v>2348037972285</v>
      </c>
      <c r="H109" s="1" t="s">
        <v>39</v>
      </c>
      <c r="I109" s="37">
        <v>31630</v>
      </c>
      <c r="J109" s="1" t="s">
        <v>1733</v>
      </c>
      <c r="K109" s="54" t="s">
        <v>1126</v>
      </c>
      <c r="L109" s="1" t="s">
        <v>1126</v>
      </c>
      <c r="M109" s="36" t="s">
        <v>1154</v>
      </c>
      <c r="N109" s="1" t="s">
        <v>1154</v>
      </c>
      <c r="O109" s="1" t="s">
        <v>1734</v>
      </c>
      <c r="P109" s="1" t="s">
        <v>457</v>
      </c>
      <c r="Q109" s="1" t="s">
        <v>458</v>
      </c>
      <c r="R109" s="1"/>
      <c r="S109" s="1" t="s">
        <v>65</v>
      </c>
      <c r="T109" s="36" t="s">
        <v>1735</v>
      </c>
      <c r="U109" s="1">
        <v>7120392</v>
      </c>
      <c r="V109" s="1"/>
      <c r="W109" s="1"/>
      <c r="X109" s="1"/>
      <c r="Y109" s="1" t="s">
        <v>459</v>
      </c>
      <c r="Z109" s="70" t="s">
        <v>1736</v>
      </c>
      <c r="AA109" s="98">
        <v>40437789635</v>
      </c>
      <c r="AB109" s="1"/>
      <c r="AC109" s="1" t="s">
        <v>1737</v>
      </c>
      <c r="AD109" s="1" t="s">
        <v>1738</v>
      </c>
      <c r="AE109" s="70" t="s">
        <v>1739</v>
      </c>
      <c r="AF109" s="4">
        <v>45186.037499999999</v>
      </c>
      <c r="AG109" s="1" t="s">
        <v>52</v>
      </c>
      <c r="AH109" s="27" t="s">
        <v>53</v>
      </c>
      <c r="AI109" s="1"/>
      <c r="AJ109" s="1"/>
      <c r="AK109" s="1"/>
      <c r="AL109" s="75"/>
      <c r="AM109" s="1"/>
      <c r="AN109" s="1"/>
      <c r="AO109" s="1"/>
      <c r="AP109" s="1"/>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row>
    <row r="110" spans="1:67">
      <c r="A110" s="7">
        <v>109</v>
      </c>
      <c r="B110" s="1" t="s">
        <v>1740</v>
      </c>
      <c r="C110" s="70" t="s">
        <v>1741</v>
      </c>
      <c r="D110" s="1" t="s">
        <v>1742</v>
      </c>
      <c r="E110" s="1" t="s">
        <v>1743</v>
      </c>
      <c r="F110" s="1" t="s">
        <v>38</v>
      </c>
      <c r="G110" s="38">
        <v>2348109982970</v>
      </c>
      <c r="H110" s="1" t="s">
        <v>39</v>
      </c>
      <c r="I110" s="37">
        <v>32191</v>
      </c>
      <c r="J110" s="1" t="s">
        <v>1744</v>
      </c>
      <c r="K110" s="54" t="s">
        <v>1126</v>
      </c>
      <c r="L110" s="1" t="s">
        <v>1126</v>
      </c>
      <c r="M110" s="36" t="s">
        <v>1143</v>
      </c>
      <c r="N110" s="1" t="s">
        <v>1745</v>
      </c>
      <c r="O110" s="1" t="s">
        <v>1214</v>
      </c>
      <c r="P110" s="1" t="s">
        <v>63</v>
      </c>
      <c r="Q110" s="1" t="s">
        <v>64</v>
      </c>
      <c r="R110" s="1"/>
      <c r="S110" s="1" t="s">
        <v>65</v>
      </c>
      <c r="T110" s="36" t="s">
        <v>1746</v>
      </c>
      <c r="U110" s="1" t="s">
        <v>1747</v>
      </c>
      <c r="V110" s="1"/>
      <c r="W110" s="1"/>
      <c r="X110" s="1"/>
      <c r="Y110" s="1" t="s">
        <v>157</v>
      </c>
      <c r="Z110" s="70" t="s">
        <v>1748</v>
      </c>
      <c r="AA110" s="98">
        <v>54661279641</v>
      </c>
      <c r="AB110" s="1"/>
      <c r="AC110" s="1" t="s">
        <v>1749</v>
      </c>
      <c r="AD110" s="1" t="s">
        <v>1750</v>
      </c>
      <c r="AE110" s="70" t="s">
        <v>1751</v>
      </c>
      <c r="AF110" s="4">
        <v>45185.822916666664</v>
      </c>
      <c r="AG110" s="1" t="s">
        <v>52</v>
      </c>
      <c r="AH110" s="27" t="s">
        <v>1334</v>
      </c>
      <c r="AI110" s="1" t="s">
        <v>1752</v>
      </c>
      <c r="AJ110" s="1"/>
      <c r="AK110" s="1"/>
      <c r="AL110" s="75"/>
      <c r="AM110" s="1"/>
      <c r="AN110" s="1"/>
      <c r="AO110" s="1"/>
      <c r="AP110" s="1"/>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row>
    <row r="111" spans="1:67">
      <c r="A111" s="7">
        <v>110</v>
      </c>
      <c r="B111" s="1" t="s">
        <v>1753</v>
      </c>
      <c r="C111" s="70" t="s">
        <v>1754</v>
      </c>
      <c r="D111" s="1" t="s">
        <v>1755</v>
      </c>
      <c r="E111" s="1" t="s">
        <v>1756</v>
      </c>
      <c r="F111" s="1" t="s">
        <v>59</v>
      </c>
      <c r="G111" s="38">
        <v>2347037844161</v>
      </c>
      <c r="H111" s="1" t="s">
        <v>39</v>
      </c>
      <c r="I111" s="37">
        <v>30213</v>
      </c>
      <c r="J111" s="1" t="s">
        <v>1757</v>
      </c>
      <c r="K111" s="54" t="s">
        <v>1126</v>
      </c>
      <c r="L111" s="1" t="s">
        <v>1126</v>
      </c>
      <c r="M111" s="36" t="s">
        <v>1159</v>
      </c>
      <c r="N111" s="1" t="s">
        <v>1159</v>
      </c>
      <c r="O111" s="1" t="s">
        <v>1758</v>
      </c>
      <c r="P111" s="1" t="s">
        <v>63</v>
      </c>
      <c r="Q111" s="1" t="s">
        <v>128</v>
      </c>
      <c r="R111" s="1"/>
      <c r="S111" s="1" t="s">
        <v>65</v>
      </c>
      <c r="T111" s="36" t="s">
        <v>1759</v>
      </c>
      <c r="U111" s="1">
        <v>3451413</v>
      </c>
      <c r="V111" s="1"/>
      <c r="W111" s="1"/>
      <c r="X111" s="1"/>
      <c r="Y111" s="1" t="s">
        <v>157</v>
      </c>
      <c r="Z111" s="70" t="s">
        <v>1760</v>
      </c>
      <c r="AA111" s="98">
        <v>23717051087</v>
      </c>
      <c r="AB111" s="1"/>
      <c r="AC111" s="1" t="s">
        <v>1761</v>
      </c>
      <c r="AD111" s="1" t="s">
        <v>1762</v>
      </c>
      <c r="AE111" s="70" t="s">
        <v>1763</v>
      </c>
      <c r="AF111" s="4">
        <v>45186.440972222219</v>
      </c>
      <c r="AG111" s="1" t="s">
        <v>52</v>
      </c>
      <c r="AH111" s="27" t="s">
        <v>53</v>
      </c>
      <c r="AI111" s="1"/>
      <c r="AJ111" s="1"/>
      <c r="AK111" s="1"/>
      <c r="AL111" s="75"/>
      <c r="AM111" s="1"/>
      <c r="AN111" s="1"/>
      <c r="AO111" s="1"/>
      <c r="AP111" s="1"/>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row>
    <row r="112" spans="1:67">
      <c r="A112" s="7">
        <v>111</v>
      </c>
      <c r="B112" s="1" t="s">
        <v>1764</v>
      </c>
      <c r="C112" s="70" t="s">
        <v>1765</v>
      </c>
      <c r="D112" s="1" t="s">
        <v>1188</v>
      </c>
      <c r="E112" s="1" t="s">
        <v>1766</v>
      </c>
      <c r="F112" s="1" t="s">
        <v>59</v>
      </c>
      <c r="G112" s="38">
        <v>2348067331615</v>
      </c>
      <c r="H112" s="1" t="s">
        <v>39</v>
      </c>
      <c r="I112" s="37">
        <v>30836</v>
      </c>
      <c r="J112" s="1" t="s">
        <v>1767</v>
      </c>
      <c r="K112" s="54" t="s">
        <v>1126</v>
      </c>
      <c r="L112" s="1" t="s">
        <v>1126</v>
      </c>
      <c r="M112" s="36" t="s">
        <v>1159</v>
      </c>
      <c r="N112" s="1" t="s">
        <v>1159</v>
      </c>
      <c r="O112" s="1" t="s">
        <v>1758</v>
      </c>
      <c r="P112" s="1" t="s">
        <v>63</v>
      </c>
      <c r="Q112" s="1" t="s">
        <v>291</v>
      </c>
      <c r="R112" s="1"/>
      <c r="S112" s="1" t="s">
        <v>65</v>
      </c>
      <c r="T112" s="36" t="s">
        <v>1768</v>
      </c>
      <c r="U112" s="1" t="s">
        <v>1769</v>
      </c>
      <c r="V112" s="1"/>
      <c r="W112" s="1"/>
      <c r="X112" s="1"/>
      <c r="Y112" s="1" t="s">
        <v>939</v>
      </c>
      <c r="Z112" s="70" t="s">
        <v>1770</v>
      </c>
      <c r="AA112" s="98" t="s">
        <v>1771</v>
      </c>
      <c r="AB112" s="1"/>
      <c r="AC112" s="1" t="s">
        <v>1772</v>
      </c>
      <c r="AD112" s="1" t="s">
        <v>1773</v>
      </c>
      <c r="AE112" s="70" t="s">
        <v>1774</v>
      </c>
      <c r="AF112" s="4">
        <v>45181.959027777775</v>
      </c>
      <c r="AG112" s="1" t="s">
        <v>52</v>
      </c>
      <c r="AH112" s="27" t="s">
        <v>53</v>
      </c>
      <c r="AI112" s="1"/>
      <c r="AJ112" s="1"/>
      <c r="AK112" s="1"/>
      <c r="AL112" s="75"/>
      <c r="AM112" s="1"/>
      <c r="AN112" s="1"/>
      <c r="AO112" s="1"/>
      <c r="AP112" s="1"/>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row>
    <row r="113" spans="1:67">
      <c r="A113" s="7">
        <v>112</v>
      </c>
      <c r="B113" s="1" t="s">
        <v>1775</v>
      </c>
      <c r="C113" s="70" t="s">
        <v>1776</v>
      </c>
      <c r="D113" s="1" t="s">
        <v>1265</v>
      </c>
      <c r="E113" s="1" t="s">
        <v>1777</v>
      </c>
      <c r="F113" s="1" t="s">
        <v>38</v>
      </c>
      <c r="G113" s="38">
        <v>2348169550014</v>
      </c>
      <c r="H113" s="1" t="s">
        <v>39</v>
      </c>
      <c r="I113" s="37">
        <v>35354</v>
      </c>
      <c r="J113" s="1" t="s">
        <v>1778</v>
      </c>
      <c r="K113" s="54" t="s">
        <v>1126</v>
      </c>
      <c r="L113" s="1" t="s">
        <v>1126</v>
      </c>
      <c r="M113" s="36" t="s">
        <v>1135</v>
      </c>
      <c r="N113" s="1" t="s">
        <v>1135</v>
      </c>
      <c r="O113" s="1" t="s">
        <v>1779</v>
      </c>
      <c r="P113" s="1" t="s">
        <v>85</v>
      </c>
      <c r="Q113" s="1" t="s">
        <v>255</v>
      </c>
      <c r="R113" s="1"/>
      <c r="S113" s="1" t="s">
        <v>65</v>
      </c>
      <c r="T113" s="36" t="s">
        <v>1780</v>
      </c>
      <c r="U113" s="1">
        <v>6889143</v>
      </c>
      <c r="V113" s="1"/>
      <c r="W113" s="1"/>
      <c r="X113" s="1"/>
      <c r="Y113" s="1" t="s">
        <v>157</v>
      </c>
      <c r="Z113" s="70" t="s">
        <v>1781</v>
      </c>
      <c r="AA113" s="98">
        <v>34990426721</v>
      </c>
      <c r="AB113" s="1"/>
      <c r="AC113" s="1" t="s">
        <v>1782</v>
      </c>
      <c r="AD113" s="1" t="s">
        <v>1783</v>
      </c>
      <c r="AE113" s="70" t="s">
        <v>1784</v>
      </c>
      <c r="AF113" s="4">
        <v>45187.00277777778</v>
      </c>
      <c r="AG113" s="1" t="s">
        <v>52</v>
      </c>
      <c r="AH113" s="27" t="s">
        <v>1334</v>
      </c>
      <c r="AI113" s="1" t="s">
        <v>1785</v>
      </c>
      <c r="AJ113" s="1"/>
      <c r="AK113" s="1"/>
      <c r="AL113" s="75"/>
      <c r="AM113" s="1"/>
      <c r="AN113" s="1"/>
      <c r="AO113" s="1"/>
      <c r="AP113" s="1"/>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row>
    <row r="114" spans="1:67">
      <c r="A114" s="7">
        <v>113</v>
      </c>
      <c r="B114" s="1" t="s">
        <v>1794</v>
      </c>
      <c r="C114" s="70" t="s">
        <v>1795</v>
      </c>
      <c r="D114" s="1" t="s">
        <v>1796</v>
      </c>
      <c r="E114" s="1" t="s">
        <v>1797</v>
      </c>
      <c r="F114" s="1" t="s">
        <v>59</v>
      </c>
      <c r="G114" s="38">
        <v>2348186693549</v>
      </c>
      <c r="H114" s="1" t="s">
        <v>39</v>
      </c>
      <c r="I114" s="37">
        <v>33008</v>
      </c>
      <c r="J114" s="1" t="s">
        <v>1798</v>
      </c>
      <c r="K114" s="54" t="s">
        <v>1126</v>
      </c>
      <c r="L114" s="1" t="s">
        <v>1126</v>
      </c>
      <c r="M114" s="36" t="s">
        <v>1154</v>
      </c>
      <c r="N114" s="1" t="s">
        <v>1154</v>
      </c>
      <c r="O114" s="1" t="s">
        <v>1799</v>
      </c>
      <c r="P114" s="1" t="s">
        <v>615</v>
      </c>
      <c r="Q114" s="1" t="s">
        <v>1067</v>
      </c>
      <c r="R114" s="1"/>
      <c r="S114" s="1" t="s">
        <v>45</v>
      </c>
      <c r="T114" s="36" t="s">
        <v>1800</v>
      </c>
      <c r="U114" s="1">
        <v>0</v>
      </c>
      <c r="V114" s="1"/>
      <c r="W114" s="1"/>
      <c r="X114" s="1"/>
      <c r="Y114" s="1" t="s">
        <v>157</v>
      </c>
      <c r="Z114" s="70" t="s">
        <v>1801</v>
      </c>
      <c r="AA114" s="98">
        <v>54841531916</v>
      </c>
      <c r="AB114" s="1"/>
      <c r="AC114" s="1" t="s">
        <v>1802</v>
      </c>
      <c r="AD114" s="1" t="s">
        <v>1803</v>
      </c>
      <c r="AE114" s="70" t="s">
        <v>1804</v>
      </c>
      <c r="AF114" s="4">
        <v>45186.078472222223</v>
      </c>
      <c r="AG114" s="1" t="s">
        <v>52</v>
      </c>
      <c r="AH114" s="27" t="s">
        <v>53</v>
      </c>
      <c r="AI114" s="1" t="s">
        <v>1805</v>
      </c>
      <c r="AJ114" s="1"/>
      <c r="AK114" s="1"/>
      <c r="AL114" s="75"/>
      <c r="AM114" s="1"/>
      <c r="AN114" s="1"/>
      <c r="AO114" s="1"/>
      <c r="AP114" s="1"/>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row>
    <row r="115" spans="1:67">
      <c r="A115" s="7">
        <v>114</v>
      </c>
      <c r="B115" s="1" t="s">
        <v>1806</v>
      </c>
      <c r="C115" s="70" t="s">
        <v>1807</v>
      </c>
      <c r="D115" s="1" t="s">
        <v>1808</v>
      </c>
      <c r="E115" s="1" t="s">
        <v>1267</v>
      </c>
      <c r="F115" s="1" t="s">
        <v>59</v>
      </c>
      <c r="G115" s="38">
        <v>2348031329254</v>
      </c>
      <c r="H115" s="1" t="s">
        <v>39</v>
      </c>
      <c r="I115" s="37">
        <v>35299</v>
      </c>
      <c r="J115" s="1" t="s">
        <v>1809</v>
      </c>
      <c r="K115" s="54" t="s">
        <v>1126</v>
      </c>
      <c r="L115" s="1" t="s">
        <v>1126</v>
      </c>
      <c r="M115" s="36" t="s">
        <v>1810</v>
      </c>
      <c r="N115" s="1" t="s">
        <v>1810</v>
      </c>
      <c r="O115" s="1" t="s">
        <v>1811</v>
      </c>
      <c r="P115" s="1" t="s">
        <v>457</v>
      </c>
      <c r="Q115" s="1" t="s">
        <v>458</v>
      </c>
      <c r="R115" s="1"/>
      <c r="S115" s="1" t="s">
        <v>65</v>
      </c>
      <c r="T115" s="36" t="s">
        <v>1812</v>
      </c>
      <c r="U115" s="1">
        <v>7121427</v>
      </c>
      <c r="V115" s="1"/>
      <c r="W115" s="1"/>
      <c r="X115" s="1"/>
      <c r="Y115" s="1" t="s">
        <v>157</v>
      </c>
      <c r="Z115" s="70" t="s">
        <v>1813</v>
      </c>
      <c r="AA115" s="98">
        <v>44321437587</v>
      </c>
      <c r="AB115" s="1"/>
      <c r="AC115" s="1" t="s">
        <v>1814</v>
      </c>
      <c r="AD115" s="1" t="s">
        <v>1815</v>
      </c>
      <c r="AE115" s="70" t="s">
        <v>1816</v>
      </c>
      <c r="AF115" s="4">
        <v>45174.756944444445</v>
      </c>
      <c r="AG115" s="1" t="s">
        <v>52</v>
      </c>
      <c r="AH115" s="27" t="s">
        <v>53</v>
      </c>
      <c r="AI115" s="1"/>
      <c r="AJ115" s="1"/>
      <c r="AK115" s="1"/>
      <c r="AL115" s="75"/>
      <c r="AM115" s="1"/>
      <c r="AN115" s="1"/>
      <c r="AO115" s="1"/>
      <c r="AP115" s="1"/>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row>
    <row r="116" spans="1:67">
      <c r="A116" s="7">
        <v>115</v>
      </c>
      <c r="B116" s="1" t="s">
        <v>1817</v>
      </c>
      <c r="C116" s="70" t="s">
        <v>1818</v>
      </c>
      <c r="D116" s="1" t="s">
        <v>1819</v>
      </c>
      <c r="E116" s="1" t="s">
        <v>1820</v>
      </c>
      <c r="F116" s="1" t="s">
        <v>59</v>
      </c>
      <c r="G116" s="38">
        <v>2348032913731</v>
      </c>
      <c r="H116" s="1" t="s">
        <v>39</v>
      </c>
      <c r="I116" s="37">
        <v>32553</v>
      </c>
      <c r="J116" s="1" t="s">
        <v>1821</v>
      </c>
      <c r="K116" s="54" t="s">
        <v>1126</v>
      </c>
      <c r="L116" s="1" t="s">
        <v>1126</v>
      </c>
      <c r="M116" s="36" t="s">
        <v>1166</v>
      </c>
      <c r="N116" s="1" t="s">
        <v>1822</v>
      </c>
      <c r="O116" s="1" t="s">
        <v>1823</v>
      </c>
      <c r="P116" s="1" t="s">
        <v>63</v>
      </c>
      <c r="Q116" s="1" t="s">
        <v>156</v>
      </c>
      <c r="R116" s="1"/>
      <c r="S116" s="1" t="s">
        <v>65</v>
      </c>
      <c r="T116" s="36" t="s">
        <v>1824</v>
      </c>
      <c r="U116" s="1" t="s">
        <v>1825</v>
      </c>
      <c r="V116" s="1"/>
      <c r="W116" s="1"/>
      <c r="X116" s="1"/>
      <c r="Y116" s="1" t="s">
        <v>157</v>
      </c>
      <c r="Z116" s="70" t="s">
        <v>1826</v>
      </c>
      <c r="AA116" s="98">
        <v>48983212126</v>
      </c>
      <c r="AB116" s="1"/>
      <c r="AC116" s="1" t="s">
        <v>1827</v>
      </c>
      <c r="AD116" s="1" t="s">
        <v>1828</v>
      </c>
      <c r="AE116" s="70" t="s">
        <v>1829</v>
      </c>
      <c r="AF116" s="4">
        <v>45186.990277777775</v>
      </c>
      <c r="AG116" s="1" t="s">
        <v>52</v>
      </c>
      <c r="AH116" s="27" t="s">
        <v>53</v>
      </c>
      <c r="AI116" s="1"/>
      <c r="AJ116" s="1"/>
      <c r="AK116" s="1"/>
      <c r="AL116" s="75"/>
      <c r="AM116" s="1"/>
      <c r="AN116" s="1"/>
      <c r="AO116" s="1"/>
      <c r="AP116" s="1"/>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row>
    <row r="117" spans="1:67">
      <c r="A117" s="7">
        <v>116</v>
      </c>
      <c r="B117" s="1" t="s">
        <v>1837</v>
      </c>
      <c r="C117" s="70" t="s">
        <v>1838</v>
      </c>
      <c r="D117" s="1" t="s">
        <v>1839</v>
      </c>
      <c r="E117" s="1" t="s">
        <v>1435</v>
      </c>
      <c r="F117" s="1" t="s">
        <v>38</v>
      </c>
      <c r="G117" s="38">
        <v>2348097636008</v>
      </c>
      <c r="H117" s="1" t="s">
        <v>39</v>
      </c>
      <c r="I117" s="37">
        <v>36068</v>
      </c>
      <c r="J117" s="1" t="s">
        <v>1840</v>
      </c>
      <c r="K117" s="54" t="s">
        <v>1126</v>
      </c>
      <c r="L117" s="1" t="s">
        <v>1126</v>
      </c>
      <c r="M117" s="36" t="s">
        <v>1154</v>
      </c>
      <c r="N117" s="1" t="s">
        <v>1154</v>
      </c>
      <c r="O117" s="1" t="s">
        <v>1841</v>
      </c>
      <c r="P117" s="1" t="s">
        <v>63</v>
      </c>
      <c r="Q117" s="1" t="s">
        <v>156</v>
      </c>
      <c r="R117" s="1"/>
      <c r="S117" s="1" t="s">
        <v>65</v>
      </c>
      <c r="T117" s="36" t="s">
        <v>1842</v>
      </c>
      <c r="U117" s="1">
        <v>7027009</v>
      </c>
      <c r="V117" s="1"/>
      <c r="W117" s="1"/>
      <c r="X117" s="1"/>
      <c r="Y117" s="1" t="s">
        <v>67</v>
      </c>
      <c r="Z117" s="70" t="s">
        <v>1843</v>
      </c>
      <c r="AA117" s="98" t="s">
        <v>1844</v>
      </c>
      <c r="AB117" s="1"/>
      <c r="AC117" s="1" t="s">
        <v>1845</v>
      </c>
      <c r="AD117" s="1" t="s">
        <v>1846</v>
      </c>
      <c r="AE117" s="70" t="s">
        <v>1847</v>
      </c>
      <c r="AF117" s="4">
        <v>45184.770833333336</v>
      </c>
      <c r="AG117" s="1" t="s">
        <v>52</v>
      </c>
      <c r="AH117" s="27" t="s">
        <v>53</v>
      </c>
      <c r="AI117" s="1"/>
      <c r="AJ117" s="1"/>
      <c r="AK117" s="1"/>
      <c r="AL117" s="75"/>
      <c r="AM117" s="1"/>
      <c r="AN117" s="1"/>
      <c r="AO117" s="1"/>
      <c r="AP117" s="1"/>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row>
    <row r="118" spans="1:67">
      <c r="A118" s="7">
        <v>117</v>
      </c>
      <c r="B118" s="1" t="s">
        <v>1848</v>
      </c>
      <c r="C118" s="70" t="s">
        <v>1849</v>
      </c>
      <c r="D118" s="1" t="s">
        <v>1850</v>
      </c>
      <c r="E118" s="1" t="s">
        <v>1851</v>
      </c>
      <c r="F118" s="1" t="s">
        <v>59</v>
      </c>
      <c r="G118" s="38">
        <v>2348055656918</v>
      </c>
      <c r="H118" s="1" t="s">
        <v>39</v>
      </c>
      <c r="I118" s="37">
        <v>32942</v>
      </c>
      <c r="J118" s="1" t="s">
        <v>1852</v>
      </c>
      <c r="K118" s="54" t="s">
        <v>1126</v>
      </c>
      <c r="L118" s="1" t="s">
        <v>1126</v>
      </c>
      <c r="M118" s="36" t="s">
        <v>1132</v>
      </c>
      <c r="N118" s="1" t="s">
        <v>1132</v>
      </c>
      <c r="O118" s="1" t="s">
        <v>1180</v>
      </c>
      <c r="P118" s="1" t="s">
        <v>163</v>
      </c>
      <c r="Q118" s="1" t="s">
        <v>501</v>
      </c>
      <c r="R118" s="1"/>
      <c r="S118" s="1" t="s">
        <v>65</v>
      </c>
      <c r="T118" s="36" t="s">
        <v>1853</v>
      </c>
      <c r="U118" s="1" t="s">
        <v>1854</v>
      </c>
      <c r="V118" s="1"/>
      <c r="W118" s="1"/>
      <c r="X118" s="1"/>
      <c r="Y118" s="1" t="s">
        <v>459</v>
      </c>
      <c r="Z118" s="70" t="s">
        <v>1855</v>
      </c>
      <c r="AA118" s="98" t="s">
        <v>1856</v>
      </c>
      <c r="AB118" s="1"/>
      <c r="AC118" s="1" t="s">
        <v>1857</v>
      </c>
      <c r="AD118" s="1" t="s">
        <v>1858</v>
      </c>
      <c r="AE118" s="70" t="s">
        <v>1859</v>
      </c>
      <c r="AF118" s="4">
        <v>45183.434027777781</v>
      </c>
      <c r="AG118" s="1" t="s">
        <v>52</v>
      </c>
      <c r="AH118" s="27" t="s">
        <v>53</v>
      </c>
      <c r="AI118" s="1"/>
      <c r="AJ118" s="1"/>
      <c r="AK118" s="1"/>
      <c r="AL118" s="75"/>
      <c r="AM118" s="1"/>
      <c r="AN118" s="1"/>
      <c r="AO118" s="1"/>
      <c r="AP118" s="1"/>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row>
    <row r="119" spans="1:67">
      <c r="A119" s="7">
        <v>118</v>
      </c>
      <c r="B119" s="1" t="s">
        <v>1860</v>
      </c>
      <c r="C119" s="70" t="s">
        <v>1861</v>
      </c>
      <c r="D119" s="1" t="s">
        <v>1862</v>
      </c>
      <c r="E119" s="1" t="s">
        <v>1863</v>
      </c>
      <c r="F119" s="1" t="s">
        <v>38</v>
      </c>
      <c r="G119" s="38">
        <v>2347035744549</v>
      </c>
      <c r="H119" s="1" t="s">
        <v>39</v>
      </c>
      <c r="I119" s="37">
        <v>33431</v>
      </c>
      <c r="J119" s="1" t="s">
        <v>1864</v>
      </c>
      <c r="K119" s="54" t="s">
        <v>1126</v>
      </c>
      <c r="L119" s="1" t="s">
        <v>1126</v>
      </c>
      <c r="M119" s="36" t="s">
        <v>1310</v>
      </c>
      <c r="N119" s="1" t="s">
        <v>1865</v>
      </c>
      <c r="O119" s="1" t="s">
        <v>1865</v>
      </c>
      <c r="P119" s="1" t="s">
        <v>729</v>
      </c>
      <c r="Q119" s="1" t="s">
        <v>434</v>
      </c>
      <c r="R119" s="1"/>
      <c r="S119" s="1" t="s">
        <v>65</v>
      </c>
      <c r="T119" s="36" t="s">
        <v>1866</v>
      </c>
      <c r="U119" s="1">
        <v>3836779</v>
      </c>
      <c r="V119" s="1"/>
      <c r="W119" s="1"/>
      <c r="X119" s="1"/>
      <c r="Y119" s="1" t="s">
        <v>157</v>
      </c>
      <c r="Z119" s="70" t="s">
        <v>1867</v>
      </c>
      <c r="AA119" s="98" t="s">
        <v>1868</v>
      </c>
      <c r="AB119" s="1"/>
      <c r="AC119" s="1" t="s">
        <v>1869</v>
      </c>
      <c r="AD119" s="1" t="s">
        <v>1870</v>
      </c>
      <c r="AE119" s="70" t="s">
        <v>1871</v>
      </c>
      <c r="AF119" s="4">
        <v>45178.602083333331</v>
      </c>
      <c r="AG119" s="1" t="s">
        <v>52</v>
      </c>
      <c r="AH119" s="27" t="s">
        <v>53</v>
      </c>
      <c r="AI119" s="1"/>
      <c r="AJ119" s="1"/>
      <c r="AK119" s="1"/>
      <c r="AL119" s="75"/>
      <c r="AM119" s="1"/>
      <c r="AN119" s="1"/>
      <c r="AO119" s="1"/>
      <c r="AP119" s="1"/>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row>
    <row r="120" spans="1:67">
      <c r="A120" s="7">
        <v>119</v>
      </c>
      <c r="B120" s="1" t="s">
        <v>1872</v>
      </c>
      <c r="C120" s="70" t="s">
        <v>1873</v>
      </c>
      <c r="D120" s="1" t="s">
        <v>1874</v>
      </c>
      <c r="E120" s="1" t="s">
        <v>1875</v>
      </c>
      <c r="F120" s="1" t="s">
        <v>59</v>
      </c>
      <c r="G120" s="38">
        <v>2348063457653</v>
      </c>
      <c r="H120" s="1" t="s">
        <v>39</v>
      </c>
      <c r="I120" s="37">
        <v>35523</v>
      </c>
      <c r="J120" s="1" t="s">
        <v>1876</v>
      </c>
      <c r="K120" s="54" t="s">
        <v>1126</v>
      </c>
      <c r="L120" s="1" t="s">
        <v>1126</v>
      </c>
      <c r="M120" s="36" t="s">
        <v>1161</v>
      </c>
      <c r="N120" s="1" t="s">
        <v>1161</v>
      </c>
      <c r="O120" s="1" t="s">
        <v>1579</v>
      </c>
      <c r="P120" s="1" t="s">
        <v>457</v>
      </c>
      <c r="Q120" s="1" t="s">
        <v>1877</v>
      </c>
      <c r="R120" s="1"/>
      <c r="S120" s="1" t="s">
        <v>65</v>
      </c>
      <c r="T120" s="36" t="s">
        <v>1878</v>
      </c>
      <c r="U120" s="1">
        <v>7063117</v>
      </c>
      <c r="V120" s="1"/>
      <c r="W120" s="1"/>
      <c r="X120" s="1"/>
      <c r="Y120" s="1" t="s">
        <v>939</v>
      </c>
      <c r="Z120" s="70" t="s">
        <v>1879</v>
      </c>
      <c r="AA120" s="98" t="s">
        <v>1880</v>
      </c>
      <c r="AB120" s="1"/>
      <c r="AC120" s="1" t="s">
        <v>1881</v>
      </c>
      <c r="AD120" s="1" t="s">
        <v>1882</v>
      </c>
      <c r="AE120" s="70" t="s">
        <v>1883</v>
      </c>
      <c r="AF120" s="4">
        <v>45174.646527777775</v>
      </c>
      <c r="AG120" s="1" t="s">
        <v>52</v>
      </c>
      <c r="AH120" s="27" t="s">
        <v>53</v>
      </c>
      <c r="AI120" s="1"/>
      <c r="AJ120" s="1"/>
      <c r="AK120" s="1"/>
      <c r="AL120" s="75"/>
      <c r="AM120" s="1"/>
      <c r="AN120" s="1"/>
      <c r="AO120" s="1"/>
      <c r="AP120" s="1"/>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row>
    <row r="121" spans="1:67">
      <c r="A121" s="7">
        <v>120</v>
      </c>
      <c r="B121" s="1" t="s">
        <v>1884</v>
      </c>
      <c r="C121" s="70" t="s">
        <v>1885</v>
      </c>
      <c r="D121" s="1" t="s">
        <v>1886</v>
      </c>
      <c r="E121" s="1" t="s">
        <v>1887</v>
      </c>
      <c r="F121" s="1" t="s">
        <v>59</v>
      </c>
      <c r="G121" s="38">
        <v>2348146095584</v>
      </c>
      <c r="H121" s="1" t="s">
        <v>39</v>
      </c>
      <c r="I121" s="37">
        <v>35057</v>
      </c>
      <c r="J121" s="1" t="s">
        <v>1888</v>
      </c>
      <c r="K121" s="54" t="s">
        <v>1126</v>
      </c>
      <c r="L121" s="1" t="s">
        <v>1126</v>
      </c>
      <c r="M121" s="36" t="s">
        <v>1130</v>
      </c>
      <c r="N121" s="1" t="s">
        <v>1130</v>
      </c>
      <c r="O121" s="1" t="s">
        <v>1889</v>
      </c>
      <c r="P121" s="1" t="s">
        <v>615</v>
      </c>
      <c r="Q121" s="1" t="s">
        <v>987</v>
      </c>
      <c r="R121" s="1"/>
      <c r="S121" s="1" t="s">
        <v>65</v>
      </c>
      <c r="T121" s="36" t="s">
        <v>1890</v>
      </c>
      <c r="U121" s="1">
        <v>3662475</v>
      </c>
      <c r="V121" s="1"/>
      <c r="W121" s="1"/>
      <c r="X121" s="1"/>
      <c r="Y121" s="1" t="s">
        <v>157</v>
      </c>
      <c r="Z121" s="70" t="s">
        <v>1891</v>
      </c>
      <c r="AA121" s="98">
        <v>13675584376</v>
      </c>
      <c r="AB121" s="1"/>
      <c r="AC121" s="1" t="s">
        <v>1892</v>
      </c>
      <c r="AD121" s="1" t="s">
        <v>1893</v>
      </c>
      <c r="AE121" s="70" t="s">
        <v>1894</v>
      </c>
      <c r="AF121" s="4">
        <v>45179.481249999997</v>
      </c>
      <c r="AG121" s="1" t="s">
        <v>52</v>
      </c>
      <c r="AH121" s="27" t="s">
        <v>53</v>
      </c>
      <c r="AI121" s="1"/>
      <c r="AJ121" s="1"/>
      <c r="AK121" s="1"/>
      <c r="AL121" s="75"/>
      <c r="AM121" s="1"/>
      <c r="AN121" s="1"/>
      <c r="AO121" s="1"/>
      <c r="AP121" s="1"/>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row>
    <row r="122" spans="1:67">
      <c r="A122" s="7">
        <v>121</v>
      </c>
      <c r="B122" s="1" t="s">
        <v>1895</v>
      </c>
      <c r="C122" s="70" t="s">
        <v>1896</v>
      </c>
      <c r="D122" s="1" t="s">
        <v>1211</v>
      </c>
      <c r="E122" s="1" t="s">
        <v>1897</v>
      </c>
      <c r="F122" s="1" t="s">
        <v>59</v>
      </c>
      <c r="G122" s="38">
        <v>2348107263682</v>
      </c>
      <c r="H122" s="1" t="s">
        <v>39</v>
      </c>
      <c r="I122" s="37">
        <v>34496</v>
      </c>
      <c r="J122" s="1" t="s">
        <v>1898</v>
      </c>
      <c r="K122" s="54" t="s">
        <v>1126</v>
      </c>
      <c r="L122" s="1" t="s">
        <v>1126</v>
      </c>
      <c r="M122" s="36" t="s">
        <v>1135</v>
      </c>
      <c r="N122" s="1" t="s">
        <v>1135</v>
      </c>
      <c r="O122" s="1" t="s">
        <v>1899</v>
      </c>
      <c r="P122" s="1" t="s">
        <v>615</v>
      </c>
      <c r="Q122" s="1" t="s">
        <v>616</v>
      </c>
      <c r="R122" s="1"/>
      <c r="S122" s="1" t="s">
        <v>65</v>
      </c>
      <c r="T122" s="36" t="s">
        <v>1900</v>
      </c>
      <c r="U122" s="1">
        <v>3183189</v>
      </c>
      <c r="V122" s="1"/>
      <c r="W122" s="1"/>
      <c r="X122" s="1"/>
      <c r="Y122" s="1" t="s">
        <v>157</v>
      </c>
      <c r="Z122" s="70" t="s">
        <v>1901</v>
      </c>
      <c r="AA122" s="98">
        <v>60865057084</v>
      </c>
      <c r="AB122" s="1"/>
      <c r="AC122" s="1" t="s">
        <v>1902</v>
      </c>
      <c r="AD122" s="1" t="s">
        <v>1903</v>
      </c>
      <c r="AE122" s="70" t="s">
        <v>1904</v>
      </c>
      <c r="AF122" s="4">
        <v>45186.65902777778</v>
      </c>
      <c r="AG122" s="1" t="s">
        <v>52</v>
      </c>
      <c r="AH122" s="27" t="s">
        <v>53</v>
      </c>
      <c r="AI122" s="1"/>
      <c r="AJ122" s="1"/>
      <c r="AK122" s="1"/>
      <c r="AL122" s="75"/>
      <c r="AM122" s="1"/>
      <c r="AN122" s="1"/>
      <c r="AO122" s="1"/>
      <c r="AP122" s="1"/>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row>
    <row r="123" spans="1:67">
      <c r="A123" s="7">
        <v>122</v>
      </c>
      <c r="B123" s="1" t="s">
        <v>1905</v>
      </c>
      <c r="C123" s="70" t="s">
        <v>1906</v>
      </c>
      <c r="D123" s="1" t="s">
        <v>1907</v>
      </c>
      <c r="E123" s="1" t="s">
        <v>1908</v>
      </c>
      <c r="F123" s="1" t="s">
        <v>59</v>
      </c>
      <c r="G123" s="38">
        <v>2347033924486</v>
      </c>
      <c r="H123" s="1" t="s">
        <v>39</v>
      </c>
      <c r="I123" s="37">
        <v>28819</v>
      </c>
      <c r="J123" s="1" t="s">
        <v>1909</v>
      </c>
      <c r="K123" s="54" t="s">
        <v>1126</v>
      </c>
      <c r="L123" s="1" t="s">
        <v>1126</v>
      </c>
      <c r="M123" s="36" t="s">
        <v>1154</v>
      </c>
      <c r="N123" s="1" t="s">
        <v>1154</v>
      </c>
      <c r="O123" s="1" t="s">
        <v>1910</v>
      </c>
      <c r="P123" s="1" t="s">
        <v>763</v>
      </c>
      <c r="Q123" s="1" t="s">
        <v>279</v>
      </c>
      <c r="R123" s="1"/>
      <c r="S123" s="1" t="s">
        <v>65</v>
      </c>
      <c r="T123" s="36" t="s">
        <v>1911</v>
      </c>
      <c r="U123" s="1">
        <v>7084611</v>
      </c>
      <c r="V123" s="1"/>
      <c r="W123" s="1"/>
      <c r="X123" s="1"/>
      <c r="Y123" s="1" t="s">
        <v>459</v>
      </c>
      <c r="Z123" s="70" t="s">
        <v>1912</v>
      </c>
      <c r="AA123" s="98" t="s">
        <v>1913</v>
      </c>
      <c r="AB123" s="1"/>
      <c r="AC123" s="1" t="s">
        <v>1914</v>
      </c>
      <c r="AD123" s="1" t="s">
        <v>1915</v>
      </c>
      <c r="AE123" s="70" t="s">
        <v>1916</v>
      </c>
      <c r="AF123" s="4">
        <v>45174.527083333334</v>
      </c>
      <c r="AG123" s="1" t="s">
        <v>52</v>
      </c>
      <c r="AH123" s="27" t="s">
        <v>53</v>
      </c>
      <c r="AI123" s="1"/>
      <c r="AJ123" s="1"/>
      <c r="AK123" s="1"/>
      <c r="AL123" s="75"/>
      <c r="AM123" s="1"/>
      <c r="AN123" s="1"/>
      <c r="AO123" s="1"/>
      <c r="AP123" s="1"/>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row>
    <row r="124" spans="1:67">
      <c r="A124" s="7">
        <v>123</v>
      </c>
      <c r="B124" s="1" t="s">
        <v>1924</v>
      </c>
      <c r="C124" s="70" t="s">
        <v>1925</v>
      </c>
      <c r="D124" s="1" t="s">
        <v>1926</v>
      </c>
      <c r="E124" s="1" t="s">
        <v>1927</v>
      </c>
      <c r="F124" s="1" t="s">
        <v>59</v>
      </c>
      <c r="G124" s="38">
        <v>2348128915814</v>
      </c>
      <c r="H124" s="1" t="s">
        <v>39</v>
      </c>
      <c r="I124" s="37">
        <v>32676</v>
      </c>
      <c r="J124" s="1" t="s">
        <v>1928</v>
      </c>
      <c r="K124" s="54" t="s">
        <v>1126</v>
      </c>
      <c r="L124" s="1" t="s">
        <v>1126</v>
      </c>
      <c r="M124" s="36" t="s">
        <v>1143</v>
      </c>
      <c r="N124" s="1" t="s">
        <v>1143</v>
      </c>
      <c r="O124" s="1" t="s">
        <v>1929</v>
      </c>
      <c r="P124" s="1" t="s">
        <v>143</v>
      </c>
      <c r="Q124" s="1" t="s">
        <v>144</v>
      </c>
      <c r="R124" s="1"/>
      <c r="S124" s="1" t="s">
        <v>65</v>
      </c>
      <c r="T124" s="36" t="s">
        <v>1930</v>
      </c>
      <c r="U124" s="1" t="s">
        <v>1931</v>
      </c>
      <c r="V124" s="1"/>
      <c r="W124" s="1"/>
      <c r="X124" s="1"/>
      <c r="Y124" s="1" t="s">
        <v>157</v>
      </c>
      <c r="Z124" s="70" t="s">
        <v>1932</v>
      </c>
      <c r="AA124" s="98">
        <v>27240305471</v>
      </c>
      <c r="AB124" s="1"/>
      <c r="AC124" s="1" t="s">
        <v>1933</v>
      </c>
      <c r="AD124" s="1" t="s">
        <v>1934</v>
      </c>
      <c r="AE124" s="70" t="s">
        <v>1935</v>
      </c>
      <c r="AF124" s="4">
        <v>45186.99722222222</v>
      </c>
      <c r="AG124" s="1" t="s">
        <v>52</v>
      </c>
      <c r="AH124" s="27" t="s">
        <v>53</v>
      </c>
      <c r="AI124" s="1"/>
      <c r="AJ124" s="1"/>
      <c r="AK124" s="1"/>
      <c r="AL124" s="75"/>
      <c r="AM124" s="1"/>
      <c r="AN124" s="1"/>
      <c r="AO124" s="1"/>
      <c r="AP124" s="1"/>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row>
    <row r="125" spans="1:67">
      <c r="A125" s="7">
        <v>124</v>
      </c>
      <c r="B125" s="1" t="s">
        <v>1936</v>
      </c>
      <c r="C125" s="70" t="s">
        <v>1937</v>
      </c>
      <c r="D125" s="1" t="s">
        <v>1938</v>
      </c>
      <c r="E125" s="1" t="s">
        <v>1939</v>
      </c>
      <c r="F125" s="1" t="s">
        <v>59</v>
      </c>
      <c r="G125" s="38">
        <v>2348183053406</v>
      </c>
      <c r="H125" s="1" t="s">
        <v>39</v>
      </c>
      <c r="I125" s="37">
        <v>30599</v>
      </c>
      <c r="J125" s="1" t="s">
        <v>1940</v>
      </c>
      <c r="K125" s="54" t="s">
        <v>1126</v>
      </c>
      <c r="L125" s="1" t="s">
        <v>1126</v>
      </c>
      <c r="M125" s="36" t="s">
        <v>1154</v>
      </c>
      <c r="N125" s="1" t="s">
        <v>1154</v>
      </c>
      <c r="O125" s="1" t="s">
        <v>1941</v>
      </c>
      <c r="P125" s="1" t="s">
        <v>176</v>
      </c>
      <c r="Q125" s="1" t="s">
        <v>156</v>
      </c>
      <c r="R125" s="1"/>
      <c r="S125" s="1" t="s">
        <v>65</v>
      </c>
      <c r="T125" s="36" t="s">
        <v>1942</v>
      </c>
      <c r="U125" s="1">
        <v>1988393</v>
      </c>
      <c r="V125" s="1"/>
      <c r="W125" s="1"/>
      <c r="X125" s="1"/>
      <c r="Y125" s="1" t="s">
        <v>459</v>
      </c>
      <c r="Z125" s="70" t="s">
        <v>1943</v>
      </c>
      <c r="AA125" s="98" t="s">
        <v>1944</v>
      </c>
      <c r="AB125" s="1"/>
      <c r="AC125" s="1" t="s">
        <v>1945</v>
      </c>
      <c r="AD125" s="1" t="s">
        <v>1946</v>
      </c>
      <c r="AE125" s="70" t="s">
        <v>1947</v>
      </c>
      <c r="AF125" s="4">
        <v>45178.77847222222</v>
      </c>
      <c r="AG125" s="1" t="s">
        <v>52</v>
      </c>
      <c r="AH125" s="27" t="s">
        <v>53</v>
      </c>
      <c r="AI125" s="1"/>
      <c r="AJ125" s="1"/>
      <c r="AK125" s="1"/>
      <c r="AL125" s="75"/>
      <c r="AM125" s="1"/>
      <c r="AN125" s="1"/>
      <c r="AO125" s="1"/>
      <c r="AP125" s="1"/>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row>
    <row r="126" spans="1:67">
      <c r="A126" s="7">
        <v>125</v>
      </c>
      <c r="B126" s="1" t="s">
        <v>1948</v>
      </c>
      <c r="C126" s="70" t="s">
        <v>1949</v>
      </c>
      <c r="D126" s="1" t="s">
        <v>1197</v>
      </c>
      <c r="E126" s="1" t="s">
        <v>1950</v>
      </c>
      <c r="F126" s="1" t="s">
        <v>59</v>
      </c>
      <c r="G126" s="38">
        <v>2348060724872</v>
      </c>
      <c r="H126" s="1" t="s">
        <v>39</v>
      </c>
      <c r="I126" s="37">
        <v>33665</v>
      </c>
      <c r="J126" s="1" t="s">
        <v>1951</v>
      </c>
      <c r="K126" s="54" t="s">
        <v>1126</v>
      </c>
      <c r="L126" s="1" t="s">
        <v>1126</v>
      </c>
      <c r="M126" s="36" t="s">
        <v>1293</v>
      </c>
      <c r="N126" s="1" t="s">
        <v>1293</v>
      </c>
      <c r="O126" s="1" t="s">
        <v>1952</v>
      </c>
      <c r="P126" s="1" t="s">
        <v>816</v>
      </c>
      <c r="Q126" s="1" t="s">
        <v>817</v>
      </c>
      <c r="R126" s="1"/>
      <c r="S126" s="1" t="s">
        <v>65</v>
      </c>
      <c r="T126" s="36" t="s">
        <v>1953</v>
      </c>
      <c r="U126" s="1">
        <v>3641526</v>
      </c>
      <c r="V126" s="1"/>
      <c r="W126" s="1"/>
      <c r="X126" s="1"/>
      <c r="Y126" s="1" t="s">
        <v>157</v>
      </c>
      <c r="Z126" s="70" t="s">
        <v>1954</v>
      </c>
      <c r="AA126" s="98">
        <v>11907185028</v>
      </c>
      <c r="AB126" s="1"/>
      <c r="AC126" s="1" t="s">
        <v>1955</v>
      </c>
      <c r="AD126" s="1" t="s">
        <v>1956</v>
      </c>
      <c r="AE126" s="70" t="s">
        <v>1957</v>
      </c>
      <c r="AF126" s="4">
        <v>45186.724999999999</v>
      </c>
      <c r="AG126" s="1" t="s">
        <v>52</v>
      </c>
      <c r="AH126" s="27" t="s">
        <v>1334</v>
      </c>
      <c r="AI126" s="1" t="s">
        <v>1958</v>
      </c>
      <c r="AJ126" s="1"/>
      <c r="AK126" s="1"/>
      <c r="AL126" s="75"/>
      <c r="AM126" s="1"/>
      <c r="AN126" s="1"/>
      <c r="AO126" s="1"/>
      <c r="AP126" s="1"/>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row>
    <row r="127" spans="1:67">
      <c r="A127" s="7">
        <v>126</v>
      </c>
      <c r="B127" s="1" t="s">
        <v>1965</v>
      </c>
      <c r="C127" s="70" t="s">
        <v>1966</v>
      </c>
      <c r="D127" s="1" t="s">
        <v>1967</v>
      </c>
      <c r="E127" s="1" t="s">
        <v>649</v>
      </c>
      <c r="F127" s="1" t="s">
        <v>59</v>
      </c>
      <c r="G127" s="38">
        <v>2348102511597</v>
      </c>
      <c r="H127" s="1" t="s">
        <v>39</v>
      </c>
      <c r="I127" s="37">
        <v>35450</v>
      </c>
      <c r="J127" s="1" t="s">
        <v>1968</v>
      </c>
      <c r="K127" s="54" t="s">
        <v>1126</v>
      </c>
      <c r="L127" s="1" t="s">
        <v>1126</v>
      </c>
      <c r="M127" s="36" t="s">
        <v>1192</v>
      </c>
      <c r="N127" s="1" t="s">
        <v>1192</v>
      </c>
      <c r="O127" s="1" t="s">
        <v>1193</v>
      </c>
      <c r="P127" s="1" t="s">
        <v>63</v>
      </c>
      <c r="Q127" s="1" t="s">
        <v>156</v>
      </c>
      <c r="R127" s="1"/>
      <c r="S127" s="1" t="s">
        <v>65</v>
      </c>
      <c r="T127" s="36" t="s">
        <v>1969</v>
      </c>
      <c r="U127" s="1" t="s">
        <v>1970</v>
      </c>
      <c r="V127" s="1"/>
      <c r="W127" s="1"/>
      <c r="X127" s="1"/>
      <c r="Y127" s="1" t="s">
        <v>157</v>
      </c>
      <c r="Z127" s="70" t="s">
        <v>1971</v>
      </c>
      <c r="AA127" s="98">
        <v>18292498384</v>
      </c>
      <c r="AB127" s="1"/>
      <c r="AC127" s="1" t="s">
        <v>1972</v>
      </c>
      <c r="AD127" s="1" t="s">
        <v>1973</v>
      </c>
      <c r="AE127" s="70" t="s">
        <v>1974</v>
      </c>
      <c r="AF127" s="4">
        <v>45183.964583333334</v>
      </c>
      <c r="AG127" s="1" t="s">
        <v>52</v>
      </c>
      <c r="AH127" s="27" t="s">
        <v>53</v>
      </c>
      <c r="AI127" s="1"/>
      <c r="AJ127" s="1"/>
      <c r="AK127" s="1"/>
      <c r="AL127" s="75"/>
      <c r="AM127" s="1"/>
      <c r="AN127" s="1"/>
      <c r="AO127" s="1"/>
      <c r="AP127" s="1"/>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row>
    <row r="128" spans="1:67">
      <c r="A128" s="7">
        <v>127</v>
      </c>
      <c r="B128" s="1" t="s">
        <v>1975</v>
      </c>
      <c r="C128" s="70" t="s">
        <v>1976</v>
      </c>
      <c r="D128" s="1" t="s">
        <v>1977</v>
      </c>
      <c r="E128" s="1" t="s">
        <v>1978</v>
      </c>
      <c r="F128" s="1" t="s">
        <v>59</v>
      </c>
      <c r="G128" s="38">
        <v>2347069307753</v>
      </c>
      <c r="H128" s="1" t="s">
        <v>39</v>
      </c>
      <c r="I128" s="37">
        <v>32585</v>
      </c>
      <c r="J128" s="1" t="s">
        <v>1979</v>
      </c>
      <c r="K128" s="54" t="s">
        <v>1126</v>
      </c>
      <c r="L128" s="1" t="s">
        <v>1126</v>
      </c>
      <c r="M128" s="36" t="s">
        <v>1174</v>
      </c>
      <c r="N128" s="1" t="s">
        <v>1980</v>
      </c>
      <c r="O128" s="1" t="s">
        <v>1302</v>
      </c>
      <c r="P128" s="1" t="s">
        <v>729</v>
      </c>
      <c r="Q128" s="1" t="s">
        <v>1221</v>
      </c>
      <c r="R128" s="1"/>
      <c r="S128" s="1" t="s">
        <v>65</v>
      </c>
      <c r="T128" s="36" t="s">
        <v>1981</v>
      </c>
      <c r="U128" s="1" t="s">
        <v>1982</v>
      </c>
      <c r="V128" s="1"/>
      <c r="W128" s="1"/>
      <c r="X128" s="1"/>
      <c r="Y128" s="1" t="s">
        <v>157</v>
      </c>
      <c r="Z128" s="70" t="s">
        <v>1983</v>
      </c>
      <c r="AA128" s="98">
        <v>83595470451</v>
      </c>
      <c r="AB128" s="1"/>
      <c r="AC128" s="1" t="s">
        <v>1984</v>
      </c>
      <c r="AD128" s="1" t="s">
        <v>1985</v>
      </c>
      <c r="AE128" s="70" t="s">
        <v>1986</v>
      </c>
      <c r="AF128" s="4">
        <v>45179.574999999997</v>
      </c>
      <c r="AG128" s="1" t="s">
        <v>52</v>
      </c>
      <c r="AH128" s="27" t="s">
        <v>53</v>
      </c>
      <c r="AI128" s="1"/>
      <c r="AJ128" s="1"/>
      <c r="AK128" s="1"/>
      <c r="AL128" s="75"/>
      <c r="AM128" s="1"/>
      <c r="AN128" s="1"/>
      <c r="AO128" s="1"/>
      <c r="AP128" s="1"/>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row>
    <row r="129" spans="1:67">
      <c r="A129" s="7">
        <v>128</v>
      </c>
      <c r="B129" s="1" t="s">
        <v>1987</v>
      </c>
      <c r="C129" s="70" t="s">
        <v>1988</v>
      </c>
      <c r="D129" s="1" t="s">
        <v>1989</v>
      </c>
      <c r="E129" s="1" t="s">
        <v>1990</v>
      </c>
      <c r="F129" s="1" t="s">
        <v>59</v>
      </c>
      <c r="G129" s="38">
        <v>2348074613041</v>
      </c>
      <c r="H129" s="1" t="s">
        <v>39</v>
      </c>
      <c r="I129" s="37">
        <v>26374</v>
      </c>
      <c r="J129" s="1" t="s">
        <v>1991</v>
      </c>
      <c r="K129" s="54" t="s">
        <v>1126</v>
      </c>
      <c r="L129" s="1" t="s">
        <v>1126</v>
      </c>
      <c r="M129" s="36" t="s">
        <v>1183</v>
      </c>
      <c r="N129" s="1" t="s">
        <v>1992</v>
      </c>
      <c r="O129" s="1" t="s">
        <v>1992</v>
      </c>
      <c r="P129" s="1" t="s">
        <v>176</v>
      </c>
      <c r="Q129" s="1" t="s">
        <v>1993</v>
      </c>
      <c r="R129" s="1"/>
      <c r="S129" s="1" t="s">
        <v>65</v>
      </c>
      <c r="T129" s="36" t="s">
        <v>1994</v>
      </c>
      <c r="U129" s="1">
        <v>1925241</v>
      </c>
      <c r="V129" s="1"/>
      <c r="W129" s="1"/>
      <c r="X129" s="1"/>
      <c r="Y129" s="1" t="s">
        <v>157</v>
      </c>
      <c r="Z129" s="70" t="s">
        <v>1995</v>
      </c>
      <c r="AA129" s="98">
        <v>42435794100</v>
      </c>
      <c r="AB129" s="1"/>
      <c r="AC129" s="1" t="s">
        <v>1996</v>
      </c>
      <c r="AD129" s="1" t="s">
        <v>1997</v>
      </c>
      <c r="AE129" s="70" t="s">
        <v>1998</v>
      </c>
      <c r="AF129" s="4">
        <v>45184.142361111109</v>
      </c>
      <c r="AG129" s="1" t="s">
        <v>52</v>
      </c>
      <c r="AH129" s="27" t="s">
        <v>53</v>
      </c>
      <c r="AI129" s="1"/>
      <c r="AJ129" s="1"/>
      <c r="AK129" s="1"/>
      <c r="AL129" s="75"/>
      <c r="AM129" s="1"/>
      <c r="AN129" s="1"/>
      <c r="AO129" s="1"/>
      <c r="AP129" s="1"/>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row>
    <row r="130" spans="1:67">
      <c r="A130" s="7">
        <v>129</v>
      </c>
      <c r="B130" s="1" t="s">
        <v>1999</v>
      </c>
      <c r="C130" s="36" t="s">
        <v>2000</v>
      </c>
      <c r="D130" s="1" t="s">
        <v>2001</v>
      </c>
      <c r="E130" s="1" t="s">
        <v>2002</v>
      </c>
      <c r="F130" s="1" t="s">
        <v>38</v>
      </c>
      <c r="G130" s="38">
        <v>2348133629545</v>
      </c>
      <c r="H130" s="1" t="s">
        <v>39</v>
      </c>
      <c r="I130" s="37">
        <v>34705</v>
      </c>
      <c r="J130" s="1" t="s">
        <v>2003</v>
      </c>
      <c r="K130" s="54" t="s">
        <v>1126</v>
      </c>
      <c r="L130" s="1" t="s">
        <v>1126</v>
      </c>
      <c r="M130" s="36" t="s">
        <v>1030</v>
      </c>
      <c r="N130" s="1" t="s">
        <v>1223</v>
      </c>
      <c r="O130" s="1" t="s">
        <v>2004</v>
      </c>
      <c r="P130" s="1" t="s">
        <v>63</v>
      </c>
      <c r="Q130" s="1" t="s">
        <v>501</v>
      </c>
      <c r="R130" s="1"/>
      <c r="S130" s="1" t="s">
        <v>65</v>
      </c>
      <c r="T130" s="36" t="s">
        <v>2005</v>
      </c>
      <c r="U130" s="1">
        <v>3692223</v>
      </c>
      <c r="V130" s="1"/>
      <c r="W130" s="1"/>
      <c r="X130" s="1"/>
      <c r="Y130" s="1" t="s">
        <v>157</v>
      </c>
      <c r="Z130" s="70" t="s">
        <v>2006</v>
      </c>
      <c r="AA130" s="98">
        <v>82019337074</v>
      </c>
      <c r="AB130" s="1"/>
      <c r="AC130" s="1" t="s">
        <v>2007</v>
      </c>
      <c r="AD130" s="1" t="s">
        <v>2008</v>
      </c>
      <c r="AE130" s="70" t="s">
        <v>2009</v>
      </c>
      <c r="AF130" s="4">
        <v>45173.458333333336</v>
      </c>
      <c r="AG130" s="1" t="s">
        <v>52</v>
      </c>
      <c r="AH130" s="27" t="s">
        <v>53</v>
      </c>
      <c r="AI130" s="77" t="s">
        <v>2010</v>
      </c>
      <c r="AJ130" s="1"/>
      <c r="AK130" s="1"/>
      <c r="AL130" s="75"/>
      <c r="AM130" s="1"/>
      <c r="AN130" s="1"/>
      <c r="AO130" s="1"/>
      <c r="AP130" s="1"/>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row>
    <row r="131" spans="1:67">
      <c r="A131" s="7">
        <v>130</v>
      </c>
      <c r="B131" s="1" t="s">
        <v>2011</v>
      </c>
      <c r="C131" s="70" t="s">
        <v>2012</v>
      </c>
      <c r="D131" s="1" t="s">
        <v>2013</v>
      </c>
      <c r="E131" s="1" t="s">
        <v>2014</v>
      </c>
      <c r="F131" s="1" t="s">
        <v>59</v>
      </c>
      <c r="G131" s="38">
        <v>2347061330000</v>
      </c>
      <c r="H131" s="1" t="s">
        <v>39</v>
      </c>
      <c r="I131" s="37">
        <v>33024</v>
      </c>
      <c r="J131" s="1" t="s">
        <v>2015</v>
      </c>
      <c r="K131" s="54" t="s">
        <v>1126</v>
      </c>
      <c r="L131" s="1" t="s">
        <v>1126</v>
      </c>
      <c r="M131" s="36" t="s">
        <v>1413</v>
      </c>
      <c r="N131" s="1" t="s">
        <v>1413</v>
      </c>
      <c r="O131" s="1" t="s">
        <v>2016</v>
      </c>
      <c r="P131" s="1" t="s">
        <v>63</v>
      </c>
      <c r="Q131" s="1" t="s">
        <v>327</v>
      </c>
      <c r="R131" s="1"/>
      <c r="S131" s="1" t="s">
        <v>65</v>
      </c>
      <c r="T131" s="36" t="s">
        <v>2017</v>
      </c>
      <c r="U131" s="1" t="s">
        <v>2018</v>
      </c>
      <c r="V131" s="1"/>
      <c r="W131" s="1"/>
      <c r="X131" s="1"/>
      <c r="Y131" s="1" t="s">
        <v>157</v>
      </c>
      <c r="Z131" s="70" t="s">
        <v>2019</v>
      </c>
      <c r="AA131" s="98">
        <v>44578486284</v>
      </c>
      <c r="AB131" s="1"/>
      <c r="AC131" s="1" t="s">
        <v>2020</v>
      </c>
      <c r="AD131" s="1" t="s">
        <v>2021</v>
      </c>
      <c r="AE131" s="70" t="s">
        <v>2022</v>
      </c>
      <c r="AF131" s="4">
        <v>45174.698611111111</v>
      </c>
      <c r="AG131" s="1" t="s">
        <v>52</v>
      </c>
      <c r="AH131" s="27" t="s">
        <v>53</v>
      </c>
      <c r="AI131" s="1"/>
      <c r="AJ131" s="1"/>
      <c r="AK131" s="1"/>
      <c r="AL131" s="75"/>
      <c r="AM131" s="1"/>
      <c r="AN131" s="1"/>
      <c r="AO131" s="1"/>
      <c r="AP131" s="1"/>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row>
    <row r="132" spans="1:67">
      <c r="A132" s="7">
        <v>131</v>
      </c>
      <c r="B132" s="1" t="s">
        <v>2023</v>
      </c>
      <c r="C132" s="70" t="s">
        <v>2024</v>
      </c>
      <c r="D132" s="1" t="s">
        <v>2025</v>
      </c>
      <c r="E132" s="1" t="s">
        <v>2026</v>
      </c>
      <c r="F132" s="1" t="s">
        <v>38</v>
      </c>
      <c r="G132" s="38">
        <v>2348138858849</v>
      </c>
      <c r="H132" s="1" t="s">
        <v>39</v>
      </c>
      <c r="I132" s="37">
        <v>33289</v>
      </c>
      <c r="J132" s="1" t="s">
        <v>2027</v>
      </c>
      <c r="K132" s="54" t="s">
        <v>1126</v>
      </c>
      <c r="L132" s="1" t="s">
        <v>1126</v>
      </c>
      <c r="M132" s="36" t="s">
        <v>1266</v>
      </c>
      <c r="N132" s="1" t="s">
        <v>2028</v>
      </c>
      <c r="O132" s="1" t="s">
        <v>2029</v>
      </c>
      <c r="P132" s="1" t="s">
        <v>63</v>
      </c>
      <c r="Q132" s="1" t="s">
        <v>128</v>
      </c>
      <c r="R132" s="1"/>
      <c r="S132" s="1" t="s">
        <v>65</v>
      </c>
      <c r="T132" s="36" t="s">
        <v>2030</v>
      </c>
      <c r="U132" s="1">
        <v>7090645</v>
      </c>
      <c r="V132" s="1"/>
      <c r="W132" s="1"/>
      <c r="X132" s="1"/>
      <c r="Y132" s="1" t="s">
        <v>157</v>
      </c>
      <c r="Z132" s="70" t="s">
        <v>2031</v>
      </c>
      <c r="AA132" s="98">
        <v>85142153233</v>
      </c>
      <c r="AB132" s="1"/>
      <c r="AC132" s="1" t="s">
        <v>2032</v>
      </c>
      <c r="AD132" s="1" t="s">
        <v>2033</v>
      </c>
      <c r="AE132" s="70" t="s">
        <v>2034</v>
      </c>
      <c r="AF132" s="4">
        <v>45174.05972222222</v>
      </c>
      <c r="AG132" s="1" t="s">
        <v>52</v>
      </c>
      <c r="AH132" s="27" t="s">
        <v>53</v>
      </c>
      <c r="AI132" s="1"/>
      <c r="AJ132" s="1"/>
      <c r="AK132" s="1"/>
      <c r="AL132" s="75"/>
      <c r="AM132" s="1"/>
      <c r="AN132" s="1"/>
      <c r="AO132" s="1"/>
      <c r="AP132" s="1"/>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row>
    <row r="133" spans="1:67">
      <c r="A133" s="7">
        <v>132</v>
      </c>
      <c r="B133" s="1" t="s">
        <v>2035</v>
      </c>
      <c r="C133" s="70" t="s">
        <v>2036</v>
      </c>
      <c r="D133" s="1" t="s">
        <v>2037</v>
      </c>
      <c r="E133" s="1" t="s">
        <v>2038</v>
      </c>
      <c r="F133" s="1" t="s">
        <v>59</v>
      </c>
      <c r="G133" s="38">
        <v>2348060722523</v>
      </c>
      <c r="H133" s="1" t="s">
        <v>39</v>
      </c>
      <c r="I133" s="37">
        <v>34598</v>
      </c>
      <c r="J133" s="1" t="s">
        <v>2039</v>
      </c>
      <c r="K133" s="54" t="s">
        <v>1126</v>
      </c>
      <c r="L133" s="1" t="s">
        <v>1126</v>
      </c>
      <c r="M133" s="36" t="s">
        <v>1268</v>
      </c>
      <c r="N133" s="1" t="s">
        <v>1268</v>
      </c>
      <c r="O133" s="1" t="s">
        <v>2040</v>
      </c>
      <c r="P133" s="1" t="s">
        <v>63</v>
      </c>
      <c r="Q133" s="1" t="s">
        <v>327</v>
      </c>
      <c r="R133" s="1"/>
      <c r="S133" s="1" t="s">
        <v>65</v>
      </c>
      <c r="T133" s="36" t="s">
        <v>2041</v>
      </c>
      <c r="U133" s="1" t="s">
        <v>2042</v>
      </c>
      <c r="V133" s="1"/>
      <c r="W133" s="1"/>
      <c r="X133" s="1"/>
      <c r="Y133" s="1" t="s">
        <v>939</v>
      </c>
      <c r="Z133" s="70" t="s">
        <v>2043</v>
      </c>
      <c r="AA133" s="98" t="s">
        <v>2044</v>
      </c>
      <c r="AB133" s="1"/>
      <c r="AC133" s="1" t="s">
        <v>2045</v>
      </c>
      <c r="AD133" s="1" t="s">
        <v>2046</v>
      </c>
      <c r="AE133" s="70" t="s">
        <v>2047</v>
      </c>
      <c r="AF133" s="4">
        <v>45185.975694444445</v>
      </c>
      <c r="AG133" s="1" t="s">
        <v>52</v>
      </c>
      <c r="AH133" s="27" t="s">
        <v>1334</v>
      </c>
      <c r="AI133" s="1" t="s">
        <v>2048</v>
      </c>
      <c r="AJ133" s="1"/>
      <c r="AK133" s="1"/>
      <c r="AL133" s="75"/>
      <c r="AM133" s="1"/>
      <c r="AN133" s="1"/>
      <c r="AO133" s="1"/>
      <c r="AP133" s="1"/>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row>
    <row r="134" spans="1:67">
      <c r="A134" s="7">
        <v>133</v>
      </c>
      <c r="B134" s="1" t="s">
        <v>2049</v>
      </c>
      <c r="C134" s="70" t="s">
        <v>2050</v>
      </c>
      <c r="D134" s="1" t="s">
        <v>2051</v>
      </c>
      <c r="E134" s="1" t="s">
        <v>2052</v>
      </c>
      <c r="F134" s="1" t="s">
        <v>59</v>
      </c>
      <c r="G134" s="38">
        <v>2348086415629</v>
      </c>
      <c r="H134" s="1" t="s">
        <v>39</v>
      </c>
      <c r="I134" s="37">
        <v>37434</v>
      </c>
      <c r="J134" s="1" t="s">
        <v>2053</v>
      </c>
      <c r="K134" s="54" t="s">
        <v>1126</v>
      </c>
      <c r="L134" s="1" t="s">
        <v>1126</v>
      </c>
      <c r="M134" s="36" t="s">
        <v>1161</v>
      </c>
      <c r="N134" s="1" t="s">
        <v>1401</v>
      </c>
      <c r="O134" s="1" t="s">
        <v>2054</v>
      </c>
      <c r="P134" s="1" t="s">
        <v>63</v>
      </c>
      <c r="Q134" s="1" t="s">
        <v>128</v>
      </c>
      <c r="R134" s="1"/>
      <c r="S134" s="1" t="s">
        <v>65</v>
      </c>
      <c r="T134" s="36" t="s">
        <v>2055</v>
      </c>
      <c r="U134" s="1">
        <v>7062864</v>
      </c>
      <c r="V134" s="1"/>
      <c r="W134" s="1"/>
      <c r="X134" s="1"/>
      <c r="Y134" s="1" t="s">
        <v>459</v>
      </c>
      <c r="Z134" s="70" t="s">
        <v>2056</v>
      </c>
      <c r="AA134" s="98">
        <v>47393634734</v>
      </c>
      <c r="AB134" s="1"/>
      <c r="AC134" s="1" t="s">
        <v>2057</v>
      </c>
      <c r="AD134" s="1" t="s">
        <v>2058</v>
      </c>
      <c r="AE134" s="70" t="s">
        <v>2059</v>
      </c>
      <c r="AF134" s="4">
        <v>45173.452777777777</v>
      </c>
      <c r="AG134" s="1" t="s">
        <v>52</v>
      </c>
      <c r="AH134" s="27" t="s">
        <v>1334</v>
      </c>
      <c r="AI134" s="1" t="s">
        <v>2060</v>
      </c>
      <c r="AJ134" s="1"/>
      <c r="AK134" s="1"/>
      <c r="AL134" s="75"/>
      <c r="AM134" s="1"/>
      <c r="AN134" s="1"/>
      <c r="AO134" s="1"/>
      <c r="AP134" s="1"/>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row>
    <row r="135" spans="1:67">
      <c r="A135" s="7">
        <v>134</v>
      </c>
      <c r="B135" s="1" t="s">
        <v>2061</v>
      </c>
      <c r="C135" s="70" t="s">
        <v>2062</v>
      </c>
      <c r="D135" s="1" t="s">
        <v>2063</v>
      </c>
      <c r="E135" s="1" t="s">
        <v>2064</v>
      </c>
      <c r="F135" s="1" t="s">
        <v>59</v>
      </c>
      <c r="G135" s="38">
        <v>2348074318760</v>
      </c>
      <c r="H135" s="1" t="s">
        <v>39</v>
      </c>
      <c r="I135" s="37">
        <v>35186</v>
      </c>
      <c r="J135" s="1" t="s">
        <v>2065</v>
      </c>
      <c r="K135" s="54" t="s">
        <v>1126</v>
      </c>
      <c r="L135" s="1" t="s">
        <v>1126</v>
      </c>
      <c r="M135" s="36" t="s">
        <v>1268</v>
      </c>
      <c r="N135" s="1" t="s">
        <v>1268</v>
      </c>
      <c r="O135" s="1" t="s">
        <v>2066</v>
      </c>
      <c r="P135" s="1" t="s">
        <v>85</v>
      </c>
      <c r="Q135" s="1" t="s">
        <v>255</v>
      </c>
      <c r="R135" s="1"/>
      <c r="S135" s="1" t="s">
        <v>65</v>
      </c>
      <c r="T135" s="36" t="s">
        <v>2067</v>
      </c>
      <c r="U135" s="1">
        <v>3642911</v>
      </c>
      <c r="V135" s="1"/>
      <c r="W135" s="1"/>
      <c r="X135" s="1"/>
      <c r="Y135" s="1" t="s">
        <v>157</v>
      </c>
      <c r="Z135" s="70" t="s">
        <v>2068</v>
      </c>
      <c r="AA135" s="98" t="s">
        <v>2069</v>
      </c>
      <c r="AB135" s="1"/>
      <c r="AC135" s="1" t="s">
        <v>2070</v>
      </c>
      <c r="AD135" s="1" t="s">
        <v>2071</v>
      </c>
      <c r="AE135" s="70" t="s">
        <v>2072</v>
      </c>
      <c r="AF135" s="4">
        <v>45182.628472222219</v>
      </c>
      <c r="AG135" s="1" t="s">
        <v>52</v>
      </c>
      <c r="AH135" s="27" t="s">
        <v>1334</v>
      </c>
      <c r="AI135" s="1" t="s">
        <v>2073</v>
      </c>
      <c r="AJ135" s="1"/>
      <c r="AK135" s="1"/>
      <c r="AL135" s="75"/>
      <c r="AM135" s="1"/>
      <c r="AN135" s="1"/>
      <c r="AO135" s="1"/>
      <c r="AP135" s="1"/>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row>
    <row r="136" spans="1:67">
      <c r="A136" s="7">
        <v>135</v>
      </c>
      <c r="B136" s="1" t="s">
        <v>2098</v>
      </c>
      <c r="C136" s="70" t="s">
        <v>2099</v>
      </c>
      <c r="D136" s="1" t="s">
        <v>2100</v>
      </c>
      <c r="E136" s="1" t="s">
        <v>2101</v>
      </c>
      <c r="F136" s="1" t="s">
        <v>38</v>
      </c>
      <c r="G136" s="38">
        <v>242066052787</v>
      </c>
      <c r="H136" s="1" t="s">
        <v>39</v>
      </c>
      <c r="I136" s="37">
        <v>34570</v>
      </c>
      <c r="J136" s="1" t="s">
        <v>2102</v>
      </c>
      <c r="K136" s="54" t="s">
        <v>2084</v>
      </c>
      <c r="L136" s="1" t="s">
        <v>2085</v>
      </c>
      <c r="M136" s="36" t="s">
        <v>2103</v>
      </c>
      <c r="N136" s="1" t="s">
        <v>2103</v>
      </c>
      <c r="O136" s="1">
        <v>0</v>
      </c>
      <c r="P136" s="1" t="s">
        <v>63</v>
      </c>
      <c r="Q136" s="1" t="s">
        <v>2104</v>
      </c>
      <c r="R136" s="1"/>
      <c r="S136" s="1" t="s">
        <v>45</v>
      </c>
      <c r="T136" s="36" t="s">
        <v>2105</v>
      </c>
      <c r="U136" s="1">
        <v>0</v>
      </c>
      <c r="V136" s="1"/>
      <c r="W136" s="1"/>
      <c r="X136" s="1"/>
      <c r="Y136" s="1" t="s">
        <v>88</v>
      </c>
      <c r="Z136" s="70" t="s">
        <v>2106</v>
      </c>
      <c r="AA136" s="98" t="s">
        <v>2107</v>
      </c>
      <c r="AB136" s="1"/>
      <c r="AC136" s="1" t="s">
        <v>2108</v>
      </c>
      <c r="AD136" s="1" t="s">
        <v>2109</v>
      </c>
      <c r="AE136" s="70" t="s">
        <v>2110</v>
      </c>
      <c r="AF136" s="4">
        <v>45187.961805555555</v>
      </c>
      <c r="AG136" s="1" t="s">
        <v>52</v>
      </c>
      <c r="AH136" s="27" t="s">
        <v>53</v>
      </c>
      <c r="AI136" s="1"/>
      <c r="AJ136" s="1"/>
      <c r="AK136" s="1"/>
      <c r="AL136" s="75"/>
      <c r="AM136" s="1"/>
      <c r="AN136" s="1"/>
      <c r="AO136" s="1"/>
      <c r="AP136" s="1"/>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row>
    <row r="137" spans="1:67">
      <c r="A137" s="7">
        <v>136</v>
      </c>
      <c r="B137" s="1" t="s">
        <v>2111</v>
      </c>
      <c r="C137" s="70" t="s">
        <v>2112</v>
      </c>
      <c r="D137" s="1" t="s">
        <v>2113</v>
      </c>
      <c r="E137" s="1" t="s">
        <v>2114</v>
      </c>
      <c r="F137" s="1" t="s">
        <v>38</v>
      </c>
      <c r="G137" s="38">
        <v>242069737951</v>
      </c>
      <c r="H137" s="1" t="s">
        <v>39</v>
      </c>
      <c r="I137" s="37">
        <v>34144</v>
      </c>
      <c r="J137" s="1" t="s">
        <v>2115</v>
      </c>
      <c r="K137" s="54" t="s">
        <v>2084</v>
      </c>
      <c r="L137" s="1" t="s">
        <v>2085</v>
      </c>
      <c r="M137" s="36" t="s">
        <v>2103</v>
      </c>
      <c r="N137" s="1" t="s">
        <v>2103</v>
      </c>
      <c r="O137" s="1">
        <v>0</v>
      </c>
      <c r="P137" s="1" t="s">
        <v>99</v>
      </c>
      <c r="Q137" s="1" t="s">
        <v>434</v>
      </c>
      <c r="R137" s="1"/>
      <c r="S137" s="1" t="s">
        <v>45</v>
      </c>
      <c r="T137" s="36" t="s">
        <v>2116</v>
      </c>
      <c r="U137" s="1">
        <v>0</v>
      </c>
      <c r="V137" s="1"/>
      <c r="W137" s="1"/>
      <c r="X137" s="1"/>
      <c r="Y137" s="1" t="s">
        <v>157</v>
      </c>
      <c r="Z137" s="70" t="s">
        <v>2117</v>
      </c>
      <c r="AA137" s="99">
        <v>1621930000000</v>
      </c>
      <c r="AB137" s="1"/>
      <c r="AC137" s="1" t="s">
        <v>2118</v>
      </c>
      <c r="AD137" s="1" t="s">
        <v>2119</v>
      </c>
      <c r="AE137" s="70" t="s">
        <v>2120</v>
      </c>
      <c r="AF137" s="4">
        <v>45186.713888888888</v>
      </c>
      <c r="AG137" s="1" t="s">
        <v>52</v>
      </c>
      <c r="AH137" s="27" t="s">
        <v>53</v>
      </c>
      <c r="AI137" s="1"/>
      <c r="AJ137" s="1"/>
      <c r="AK137" s="1"/>
      <c r="AL137" s="75"/>
      <c r="AM137" s="1"/>
      <c r="AN137" s="1"/>
      <c r="AO137" s="1"/>
      <c r="AP137" s="1"/>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row>
    <row r="138" spans="1:67">
      <c r="A138" s="7">
        <v>137</v>
      </c>
      <c r="B138" s="1" t="s">
        <v>2121</v>
      </c>
      <c r="C138" s="70" t="s">
        <v>2122</v>
      </c>
      <c r="D138" s="1" t="s">
        <v>2123</v>
      </c>
      <c r="E138" s="1" t="s">
        <v>2124</v>
      </c>
      <c r="F138" s="1" t="s">
        <v>38</v>
      </c>
      <c r="G138" s="38">
        <v>242066072341</v>
      </c>
      <c r="H138" s="1" t="s">
        <v>39</v>
      </c>
      <c r="I138" s="37">
        <v>31710</v>
      </c>
      <c r="J138" s="1" t="s">
        <v>2125</v>
      </c>
      <c r="K138" s="54" t="s">
        <v>2084</v>
      </c>
      <c r="L138" s="1" t="s">
        <v>2085</v>
      </c>
      <c r="M138" s="36" t="s">
        <v>2086</v>
      </c>
      <c r="N138" s="1" t="s">
        <v>2086</v>
      </c>
      <c r="O138" s="1">
        <v>0</v>
      </c>
      <c r="P138" s="1" t="s">
        <v>457</v>
      </c>
      <c r="Q138" s="1" t="s">
        <v>928</v>
      </c>
      <c r="R138" s="1"/>
      <c r="S138" s="1" t="s">
        <v>65</v>
      </c>
      <c r="T138" s="36" t="s">
        <v>2126</v>
      </c>
      <c r="U138" s="1" t="s">
        <v>2127</v>
      </c>
      <c r="V138" s="1"/>
      <c r="W138" s="1"/>
      <c r="X138" s="1"/>
      <c r="Y138" s="1" t="s">
        <v>67</v>
      </c>
      <c r="Z138" s="70" t="s">
        <v>2128</v>
      </c>
      <c r="AA138" s="98" t="s">
        <v>2129</v>
      </c>
      <c r="AB138" s="1"/>
      <c r="AC138" s="1" t="s">
        <v>2130</v>
      </c>
      <c r="AD138" s="1" t="s">
        <v>2131</v>
      </c>
      <c r="AE138" s="70" t="s">
        <v>2132</v>
      </c>
      <c r="AF138" s="4">
        <v>45186.736111111109</v>
      </c>
      <c r="AG138" s="27" t="s">
        <v>52</v>
      </c>
      <c r="AH138" s="27" t="s">
        <v>53</v>
      </c>
      <c r="AI138" s="1"/>
      <c r="AJ138" s="1"/>
      <c r="AK138" s="1"/>
      <c r="AL138" s="75"/>
      <c r="AM138" s="1"/>
      <c r="AN138" s="1"/>
      <c r="AO138" s="1"/>
      <c r="AP138" s="1"/>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row>
    <row r="139" spans="1:67">
      <c r="A139" s="7">
        <v>138</v>
      </c>
      <c r="B139" s="1" t="s">
        <v>2150</v>
      </c>
      <c r="C139" s="70" t="s">
        <v>2151</v>
      </c>
      <c r="D139" s="1" t="s">
        <v>2152</v>
      </c>
      <c r="E139" s="1" t="s">
        <v>2153</v>
      </c>
      <c r="F139" s="1" t="s">
        <v>59</v>
      </c>
      <c r="G139" s="38">
        <v>27611070401</v>
      </c>
      <c r="H139" s="1" t="s">
        <v>39</v>
      </c>
      <c r="I139" s="37">
        <v>33827</v>
      </c>
      <c r="J139" s="1" t="s">
        <v>2154</v>
      </c>
      <c r="K139" s="54" t="s">
        <v>2084</v>
      </c>
      <c r="L139" s="1" t="s">
        <v>2085</v>
      </c>
      <c r="M139" s="36" t="s">
        <v>2155</v>
      </c>
      <c r="N139" s="1" t="s">
        <v>2156</v>
      </c>
      <c r="O139" s="1">
        <v>85</v>
      </c>
      <c r="P139" s="1" t="s">
        <v>143</v>
      </c>
      <c r="Q139" s="1" t="s">
        <v>1073</v>
      </c>
      <c r="R139" s="1"/>
      <c r="S139" s="1" t="s">
        <v>65</v>
      </c>
      <c r="T139" s="36" t="s">
        <v>2157</v>
      </c>
      <c r="U139" s="1" t="s">
        <v>2158</v>
      </c>
      <c r="V139" s="1"/>
      <c r="W139" s="1"/>
      <c r="X139" s="1"/>
      <c r="Y139" s="1" t="s">
        <v>67</v>
      </c>
      <c r="Z139" s="70" t="s">
        <v>2159</v>
      </c>
      <c r="AA139" s="98" t="s">
        <v>2160</v>
      </c>
      <c r="AB139" s="1"/>
      <c r="AC139" s="1" t="s">
        <v>2161</v>
      </c>
      <c r="AD139" s="1" t="s">
        <v>2162</v>
      </c>
      <c r="AE139" s="70" t="s">
        <v>2163</v>
      </c>
      <c r="AF139" s="4">
        <v>45183.495138888888</v>
      </c>
      <c r="AG139" s="1" t="s">
        <v>52</v>
      </c>
      <c r="AH139" s="27" t="s">
        <v>1334</v>
      </c>
      <c r="AI139" s="1" t="s">
        <v>2164</v>
      </c>
      <c r="AJ139" s="1"/>
      <c r="AK139" s="1"/>
      <c r="AL139" s="75"/>
      <c r="AM139" s="1"/>
      <c r="AN139" s="1"/>
      <c r="AO139" s="1"/>
      <c r="AP139" s="1"/>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row>
    <row r="140" spans="1:67">
      <c r="A140" s="7">
        <v>139</v>
      </c>
      <c r="B140" s="1" t="s">
        <v>2217</v>
      </c>
      <c r="C140" s="70" t="s">
        <v>2218</v>
      </c>
      <c r="D140" s="1" t="s">
        <v>2219</v>
      </c>
      <c r="E140" s="1" t="s">
        <v>2220</v>
      </c>
      <c r="F140" s="1" t="s">
        <v>59</v>
      </c>
      <c r="G140" s="38">
        <v>250784079779</v>
      </c>
      <c r="H140" s="1" t="s">
        <v>39</v>
      </c>
      <c r="I140" s="37">
        <v>32874</v>
      </c>
      <c r="J140" s="1" t="s">
        <v>2221</v>
      </c>
      <c r="K140" s="54" t="s">
        <v>2176</v>
      </c>
      <c r="L140" s="1" t="s">
        <v>2176</v>
      </c>
      <c r="M140" s="36" t="s">
        <v>2177</v>
      </c>
      <c r="N140" s="1" t="s">
        <v>2177</v>
      </c>
      <c r="O140" s="1">
        <v>0</v>
      </c>
      <c r="P140" s="1" t="s">
        <v>163</v>
      </c>
      <c r="Q140" s="1" t="s">
        <v>164</v>
      </c>
      <c r="R140" s="1"/>
      <c r="S140" s="1" t="s">
        <v>45</v>
      </c>
      <c r="T140" s="36" t="s">
        <v>2222</v>
      </c>
      <c r="U140" s="1">
        <v>0</v>
      </c>
      <c r="V140" s="1"/>
      <c r="W140" s="1"/>
      <c r="X140" s="1"/>
      <c r="Y140" s="1" t="s">
        <v>157</v>
      </c>
      <c r="Z140" s="70" t="s">
        <v>2223</v>
      </c>
      <c r="AA140" s="99">
        <v>1199080000000000</v>
      </c>
      <c r="AB140" s="1"/>
      <c r="AC140" s="1" t="s">
        <v>2224</v>
      </c>
      <c r="AD140" s="1" t="s">
        <v>2225</v>
      </c>
      <c r="AE140" s="70" t="s">
        <v>2226</v>
      </c>
      <c r="AF140" s="4">
        <v>45186.85</v>
      </c>
      <c r="AG140" s="1" t="s">
        <v>52</v>
      </c>
      <c r="AH140" s="27" t="s">
        <v>53</v>
      </c>
      <c r="AI140" s="1"/>
      <c r="AJ140" s="1"/>
      <c r="AK140" s="1"/>
      <c r="AL140" s="75"/>
      <c r="AM140" s="1"/>
      <c r="AN140" s="1"/>
      <c r="AO140" s="1"/>
      <c r="AP140" s="1"/>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row>
    <row r="141" spans="1:67">
      <c r="A141" s="73">
        <v>140</v>
      </c>
      <c r="B141" s="1" t="s">
        <v>2235</v>
      </c>
      <c r="C141" s="70" t="s">
        <v>2236</v>
      </c>
      <c r="D141" s="1" t="s">
        <v>529</v>
      </c>
      <c r="E141" s="1" t="s">
        <v>2237</v>
      </c>
      <c r="F141" s="1" t="s">
        <v>59</v>
      </c>
      <c r="G141" s="38">
        <v>250789093494</v>
      </c>
      <c r="H141" s="1" t="s">
        <v>39</v>
      </c>
      <c r="I141" s="37">
        <v>32283</v>
      </c>
      <c r="J141" s="1" t="s">
        <v>2238</v>
      </c>
      <c r="K141" s="54" t="s">
        <v>2176</v>
      </c>
      <c r="L141" s="1" t="s">
        <v>2176</v>
      </c>
      <c r="M141" s="36" t="s">
        <v>2192</v>
      </c>
      <c r="N141" s="1" t="s">
        <v>2192</v>
      </c>
      <c r="O141" s="1">
        <v>0</v>
      </c>
      <c r="P141" s="1" t="s">
        <v>63</v>
      </c>
      <c r="Q141" s="1" t="s">
        <v>327</v>
      </c>
      <c r="R141" s="1"/>
      <c r="S141" s="1" t="s">
        <v>65</v>
      </c>
      <c r="T141" s="36" t="s">
        <v>2239</v>
      </c>
      <c r="U141" s="1">
        <v>120415340</v>
      </c>
      <c r="V141" s="1"/>
      <c r="W141" s="1"/>
      <c r="X141" s="1"/>
      <c r="Y141" s="1" t="s">
        <v>157</v>
      </c>
      <c r="Z141" s="70" t="s">
        <v>2240</v>
      </c>
      <c r="AA141" s="99">
        <v>1198880000000000</v>
      </c>
      <c r="AB141" s="1"/>
      <c r="AC141" s="1" t="s">
        <v>2241</v>
      </c>
      <c r="AD141" s="1" t="s">
        <v>2242</v>
      </c>
      <c r="AE141" s="70" t="s">
        <v>2243</v>
      </c>
      <c r="AF141" s="4">
        <v>45186.86041666667</v>
      </c>
      <c r="AG141" s="1" t="s">
        <v>52</v>
      </c>
      <c r="AH141" s="27" t="s">
        <v>1334</v>
      </c>
      <c r="AI141" s="1" t="s">
        <v>2244</v>
      </c>
      <c r="AJ141" s="1" t="s">
        <v>52</v>
      </c>
      <c r="AK141" s="1" t="s">
        <v>28745</v>
      </c>
      <c r="AL141" s="75" t="s">
        <v>28746</v>
      </c>
      <c r="AM141" s="1"/>
      <c r="AN141" s="1"/>
      <c r="AO141" s="1"/>
      <c r="AP141" s="1"/>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row>
    <row r="142" spans="1:67">
      <c r="A142" s="73">
        <v>141</v>
      </c>
      <c r="B142" s="1" t="s">
        <v>2317</v>
      </c>
      <c r="C142" s="70" t="s">
        <v>2318</v>
      </c>
      <c r="D142" s="1" t="s">
        <v>2319</v>
      </c>
      <c r="E142" s="1" t="s">
        <v>2320</v>
      </c>
      <c r="F142" s="1" t="s">
        <v>38</v>
      </c>
      <c r="G142" s="38">
        <v>221770919122</v>
      </c>
      <c r="H142" s="1" t="s">
        <v>39</v>
      </c>
      <c r="I142" s="37">
        <v>35368</v>
      </c>
      <c r="J142" s="1" t="s">
        <v>2321</v>
      </c>
      <c r="K142" s="54" t="s">
        <v>2322</v>
      </c>
      <c r="L142" s="1" t="s">
        <v>2322</v>
      </c>
      <c r="M142" s="36" t="s">
        <v>2323</v>
      </c>
      <c r="N142" s="1" t="s">
        <v>2324</v>
      </c>
      <c r="O142" s="1" t="s">
        <v>2324</v>
      </c>
      <c r="P142" s="1" t="s">
        <v>217</v>
      </c>
      <c r="Q142" s="1"/>
      <c r="R142" s="1"/>
      <c r="S142" s="1" t="s">
        <v>65</v>
      </c>
      <c r="T142" s="36" t="s">
        <v>2325</v>
      </c>
      <c r="U142" s="1">
        <v>8837306</v>
      </c>
      <c r="V142" s="1"/>
      <c r="W142" s="1"/>
      <c r="X142" s="1"/>
      <c r="Y142" s="1"/>
      <c r="Z142" s="70" t="s">
        <v>2326</v>
      </c>
      <c r="AA142" s="99">
        <v>2766200000000</v>
      </c>
      <c r="AB142" s="1"/>
      <c r="AC142" s="1" t="s">
        <v>2327</v>
      </c>
      <c r="AD142" s="1" t="s">
        <v>2328</v>
      </c>
      <c r="AE142" s="70" t="s">
        <v>2329</v>
      </c>
      <c r="AF142" s="4">
        <v>45185.996527777781</v>
      </c>
      <c r="AG142" s="1" t="s">
        <v>52</v>
      </c>
      <c r="AH142" s="27" t="s">
        <v>1334</v>
      </c>
      <c r="AI142" s="1" t="s">
        <v>2330</v>
      </c>
      <c r="AJ142" s="1" t="s">
        <v>78</v>
      </c>
      <c r="AK142" s="1"/>
      <c r="AL142" s="75" t="s">
        <v>20056</v>
      </c>
      <c r="AM142" s="1"/>
      <c r="AN142" s="1"/>
      <c r="AO142" s="1"/>
      <c r="AP142" s="1"/>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row>
    <row r="143" spans="1:67">
      <c r="A143" s="73">
        <v>142</v>
      </c>
      <c r="B143" s="1" t="s">
        <v>2339</v>
      </c>
      <c r="C143" s="70" t="s">
        <v>2340</v>
      </c>
      <c r="D143" s="1" t="s">
        <v>2341</v>
      </c>
      <c r="E143" s="1" t="s">
        <v>2342</v>
      </c>
      <c r="F143" s="1" t="s">
        <v>38</v>
      </c>
      <c r="G143" s="38">
        <v>221771659278</v>
      </c>
      <c r="H143" s="1" t="s">
        <v>39</v>
      </c>
      <c r="I143" s="37">
        <v>30098</v>
      </c>
      <c r="J143" s="1" t="s">
        <v>2343</v>
      </c>
      <c r="K143" s="54" t="s">
        <v>2322</v>
      </c>
      <c r="L143" s="1" t="s">
        <v>2322</v>
      </c>
      <c r="M143" s="36" t="s">
        <v>2344</v>
      </c>
      <c r="N143" s="1" t="s">
        <v>2344</v>
      </c>
      <c r="O143" s="1">
        <v>0</v>
      </c>
      <c r="P143" s="1" t="s">
        <v>85</v>
      </c>
      <c r="Q143" s="1" t="s">
        <v>255</v>
      </c>
      <c r="R143" s="1"/>
      <c r="S143" s="1" t="s">
        <v>65</v>
      </c>
      <c r="T143" s="36" t="s">
        <v>2345</v>
      </c>
      <c r="U143" s="1">
        <v>7065677</v>
      </c>
      <c r="V143" s="1"/>
      <c r="W143" s="1"/>
      <c r="X143" s="1"/>
      <c r="Y143" s="1" t="s">
        <v>67</v>
      </c>
      <c r="Z143" s="70" t="s">
        <v>2346</v>
      </c>
      <c r="AA143" s="98" t="s">
        <v>2347</v>
      </c>
      <c r="AB143" s="1"/>
      <c r="AC143" s="1" t="s">
        <v>2348</v>
      </c>
      <c r="AD143" s="1" t="s">
        <v>2349</v>
      </c>
      <c r="AE143" s="70" t="s">
        <v>2350</v>
      </c>
      <c r="AF143" s="4">
        <v>45186.776388888888</v>
      </c>
      <c r="AG143" s="1" t="s">
        <v>52</v>
      </c>
      <c r="AH143" s="27" t="s">
        <v>53</v>
      </c>
      <c r="AI143" s="1"/>
      <c r="AJ143" s="1"/>
      <c r="AK143" s="1"/>
      <c r="AL143" s="75"/>
      <c r="AM143" s="1"/>
      <c r="AN143" s="1"/>
      <c r="AO143" s="1"/>
      <c r="AP143" s="1"/>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row>
    <row r="144" spans="1:67">
      <c r="A144" s="73">
        <v>143</v>
      </c>
      <c r="B144" s="1" t="s">
        <v>2358</v>
      </c>
      <c r="C144" s="70" t="s">
        <v>2359</v>
      </c>
      <c r="D144" s="1" t="s">
        <v>2360</v>
      </c>
      <c r="E144" s="1" t="s">
        <v>2361</v>
      </c>
      <c r="F144" s="1" t="s">
        <v>59</v>
      </c>
      <c r="G144" s="38">
        <v>221763015336</v>
      </c>
      <c r="H144" s="1" t="s">
        <v>39</v>
      </c>
      <c r="I144" s="37">
        <v>35602</v>
      </c>
      <c r="J144" s="1" t="s">
        <v>2362</v>
      </c>
      <c r="K144" s="54" t="s">
        <v>2322</v>
      </c>
      <c r="L144" s="1" t="s">
        <v>2322</v>
      </c>
      <c r="M144" s="36" t="s">
        <v>2344</v>
      </c>
      <c r="N144" s="1" t="s">
        <v>2344</v>
      </c>
      <c r="O144" s="1" t="s">
        <v>2363</v>
      </c>
      <c r="P144" s="1" t="s">
        <v>763</v>
      </c>
      <c r="Q144" s="1" t="s">
        <v>1095</v>
      </c>
      <c r="R144" s="1"/>
      <c r="S144" s="1" t="s">
        <v>65</v>
      </c>
      <c r="T144" s="36" t="s">
        <v>2364</v>
      </c>
      <c r="U144" s="1" t="s">
        <v>2365</v>
      </c>
      <c r="V144" s="1"/>
      <c r="W144" s="1"/>
      <c r="X144" s="1"/>
      <c r="Y144" s="1" t="s">
        <v>67</v>
      </c>
      <c r="Z144" s="70" t="s">
        <v>2366</v>
      </c>
      <c r="AA144" s="98" t="s">
        <v>2367</v>
      </c>
      <c r="AB144" s="1"/>
      <c r="AC144" s="1" t="s">
        <v>2368</v>
      </c>
      <c r="AD144" s="1" t="s">
        <v>2369</v>
      </c>
      <c r="AE144" s="70" t="s">
        <v>2370</v>
      </c>
      <c r="AF144" s="4">
        <v>45184.109027777777</v>
      </c>
      <c r="AG144" s="1" t="s">
        <v>52</v>
      </c>
      <c r="AH144" s="27" t="s">
        <v>53</v>
      </c>
      <c r="AI144" s="1"/>
      <c r="AJ144" s="1"/>
      <c r="AK144" s="1"/>
      <c r="AL144" s="75"/>
      <c r="AM144" s="1"/>
      <c r="AN144" s="1"/>
      <c r="AO144" s="1"/>
      <c r="AP144" s="1"/>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row>
    <row r="145" spans="1:67">
      <c r="A145" s="73">
        <v>144</v>
      </c>
      <c r="B145" s="1" t="s">
        <v>2394</v>
      </c>
      <c r="C145" s="70" t="s">
        <v>2395</v>
      </c>
      <c r="D145" s="1" t="s">
        <v>2396</v>
      </c>
      <c r="E145" s="1" t="s">
        <v>2397</v>
      </c>
      <c r="F145" s="1" t="s">
        <v>38</v>
      </c>
      <c r="G145" s="38">
        <v>2482558429</v>
      </c>
      <c r="H145" s="1" t="s">
        <v>39</v>
      </c>
      <c r="I145" s="37">
        <v>31279</v>
      </c>
      <c r="J145" s="1" t="s">
        <v>2398</v>
      </c>
      <c r="K145" s="54" t="s">
        <v>2399</v>
      </c>
      <c r="L145" s="1" t="s">
        <v>2399</v>
      </c>
      <c r="M145" s="36" t="s">
        <v>2400</v>
      </c>
      <c r="N145" s="1" t="s">
        <v>2400</v>
      </c>
      <c r="O145" s="1" t="s">
        <v>2401</v>
      </c>
      <c r="P145" s="1" t="s">
        <v>63</v>
      </c>
      <c r="Q145" s="1" t="s">
        <v>156</v>
      </c>
      <c r="R145" s="1"/>
      <c r="S145" s="1" t="s">
        <v>65</v>
      </c>
      <c r="T145" s="36" t="s">
        <v>2402</v>
      </c>
      <c r="U145" s="1" t="s">
        <v>2403</v>
      </c>
      <c r="V145" s="1"/>
      <c r="W145" s="1"/>
      <c r="X145" s="1"/>
      <c r="Y145" s="1" t="s">
        <v>157</v>
      </c>
      <c r="Z145" s="70" t="s">
        <v>2404</v>
      </c>
      <c r="AA145" s="98" t="s">
        <v>2405</v>
      </c>
      <c r="AB145" s="1"/>
      <c r="AC145" s="1" t="s">
        <v>2406</v>
      </c>
      <c r="AD145" s="1" t="s">
        <v>2407</v>
      </c>
      <c r="AE145" s="70" t="s">
        <v>2408</v>
      </c>
      <c r="AF145" s="4">
        <v>45186.854166666664</v>
      </c>
      <c r="AG145" s="1" t="s">
        <v>52</v>
      </c>
      <c r="AH145" s="27" t="s">
        <v>1334</v>
      </c>
      <c r="AI145" s="1" t="s">
        <v>2409</v>
      </c>
      <c r="AJ145" s="1"/>
      <c r="AK145" s="1"/>
      <c r="AL145" s="75"/>
      <c r="AM145" s="1"/>
      <c r="AN145" s="1"/>
      <c r="AO145" s="1"/>
      <c r="AP145" s="1"/>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row>
    <row r="146" spans="1:67">
      <c r="A146" s="73">
        <v>145</v>
      </c>
      <c r="B146" s="1" t="s">
        <v>2417</v>
      </c>
      <c r="C146" s="70" t="s">
        <v>2418</v>
      </c>
      <c r="D146" s="1" t="s">
        <v>2419</v>
      </c>
      <c r="E146" s="1" t="s">
        <v>2420</v>
      </c>
      <c r="F146" s="1" t="s">
        <v>38</v>
      </c>
      <c r="G146" s="38">
        <v>23288409939</v>
      </c>
      <c r="H146" s="1" t="s">
        <v>39</v>
      </c>
      <c r="I146" s="37">
        <v>35717</v>
      </c>
      <c r="J146" s="1" t="s">
        <v>2421</v>
      </c>
      <c r="K146" s="54" t="s">
        <v>2413</v>
      </c>
      <c r="L146" s="1" t="s">
        <v>2413</v>
      </c>
      <c r="M146" s="36" t="s">
        <v>2270</v>
      </c>
      <c r="N146" s="1" t="s">
        <v>2270</v>
      </c>
      <c r="O146" s="1">
        <v>0</v>
      </c>
      <c r="P146" s="1" t="s">
        <v>85</v>
      </c>
      <c r="Q146" s="1" t="s">
        <v>255</v>
      </c>
      <c r="R146" s="1"/>
      <c r="S146" s="1" t="s">
        <v>45</v>
      </c>
      <c r="T146" s="36" t="s">
        <v>2422</v>
      </c>
      <c r="U146" s="1">
        <v>0</v>
      </c>
      <c r="V146" s="1"/>
      <c r="W146" s="1"/>
      <c r="X146" s="1"/>
      <c r="Y146" s="1" t="s">
        <v>939</v>
      </c>
      <c r="Z146" s="70" t="s">
        <v>2423</v>
      </c>
      <c r="AA146" s="98">
        <v>4700971</v>
      </c>
      <c r="AB146" s="1"/>
      <c r="AC146" s="1" t="s">
        <v>2424</v>
      </c>
      <c r="AD146" s="1" t="s">
        <v>2425</v>
      </c>
      <c r="AE146" s="70" t="s">
        <v>2426</v>
      </c>
      <c r="AF146" s="4">
        <v>45187.000694444447</v>
      </c>
      <c r="AG146" s="1" t="s">
        <v>52</v>
      </c>
      <c r="AH146" s="27" t="s">
        <v>53</v>
      </c>
      <c r="AI146" s="1"/>
      <c r="AJ146" s="1"/>
      <c r="AK146" s="1"/>
      <c r="AL146" s="75"/>
      <c r="AM146" s="1"/>
      <c r="AN146" s="1"/>
      <c r="AO146" s="1"/>
      <c r="AP146" s="1"/>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row>
    <row r="147" spans="1:67">
      <c r="A147" s="73">
        <v>146</v>
      </c>
      <c r="B147" s="1" t="s">
        <v>2427</v>
      </c>
      <c r="C147" s="70" t="s">
        <v>2428</v>
      </c>
      <c r="D147" s="1" t="s">
        <v>2429</v>
      </c>
      <c r="E147" s="1" t="s">
        <v>2430</v>
      </c>
      <c r="F147" s="1" t="s">
        <v>59</v>
      </c>
      <c r="G147" s="38">
        <v>23288964303</v>
      </c>
      <c r="H147" s="1" t="s">
        <v>39</v>
      </c>
      <c r="I147" s="37">
        <v>31169</v>
      </c>
      <c r="J147" s="1" t="s">
        <v>2431</v>
      </c>
      <c r="K147" s="54" t="s">
        <v>2413</v>
      </c>
      <c r="L147" s="1" t="s">
        <v>2413</v>
      </c>
      <c r="M147" s="36" t="s">
        <v>2432</v>
      </c>
      <c r="N147" s="1" t="s">
        <v>2433</v>
      </c>
      <c r="O147" s="1">
        <v>0</v>
      </c>
      <c r="P147" s="1" t="s">
        <v>176</v>
      </c>
      <c r="Q147" s="1" t="s">
        <v>327</v>
      </c>
      <c r="R147" s="1"/>
      <c r="S147" s="1" t="s">
        <v>45</v>
      </c>
      <c r="T147" s="36" t="s">
        <v>2434</v>
      </c>
      <c r="U147" s="1">
        <v>0</v>
      </c>
      <c r="V147" s="1"/>
      <c r="W147" s="1"/>
      <c r="X147" s="1"/>
      <c r="Y147" s="1" t="s">
        <v>67</v>
      </c>
      <c r="Z147" s="70" t="s">
        <v>2435</v>
      </c>
      <c r="AA147" s="98" t="s">
        <v>2436</v>
      </c>
      <c r="AB147" s="1"/>
      <c r="AC147" s="1" t="s">
        <v>2437</v>
      </c>
      <c r="AD147" s="1" t="s">
        <v>2438</v>
      </c>
      <c r="AE147" s="70" t="s">
        <v>2439</v>
      </c>
      <c r="AF147" s="4">
        <v>45186.879166666666</v>
      </c>
      <c r="AG147" s="1" t="s">
        <v>52</v>
      </c>
      <c r="AH147" s="27" t="s">
        <v>53</v>
      </c>
      <c r="AI147" s="1"/>
      <c r="AJ147" s="1"/>
      <c r="AK147" s="1"/>
      <c r="AL147" s="75"/>
      <c r="AM147" s="1"/>
      <c r="AN147" s="1"/>
      <c r="AO147" s="1"/>
      <c r="AP147" s="1"/>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row>
    <row r="148" spans="1:67">
      <c r="A148" s="73">
        <v>147</v>
      </c>
      <c r="B148" s="1" t="s">
        <v>2440</v>
      </c>
      <c r="C148" s="70" t="s">
        <v>2441</v>
      </c>
      <c r="D148" s="1" t="s">
        <v>2442</v>
      </c>
      <c r="E148" s="1" t="s">
        <v>2443</v>
      </c>
      <c r="F148" s="1" t="s">
        <v>59</v>
      </c>
      <c r="G148" s="38">
        <v>23230620650</v>
      </c>
      <c r="H148" s="1" t="s">
        <v>39</v>
      </c>
      <c r="I148" s="37">
        <v>35579</v>
      </c>
      <c r="J148" s="1" t="s">
        <v>2444</v>
      </c>
      <c r="K148" s="54" t="s">
        <v>2413</v>
      </c>
      <c r="L148" s="1" t="s">
        <v>2413</v>
      </c>
      <c r="M148" s="36" t="s">
        <v>2270</v>
      </c>
      <c r="N148" s="1" t="s">
        <v>2445</v>
      </c>
      <c r="O148" s="1" t="s">
        <v>2446</v>
      </c>
      <c r="P148" s="1" t="s">
        <v>176</v>
      </c>
      <c r="Q148" s="1" t="s">
        <v>1011</v>
      </c>
      <c r="R148" s="1"/>
      <c r="S148" s="1" t="s">
        <v>65</v>
      </c>
      <c r="T148" s="36" t="s">
        <v>2447</v>
      </c>
      <c r="U148" s="1">
        <v>1000866831</v>
      </c>
      <c r="V148" s="1"/>
      <c r="W148" s="1"/>
      <c r="X148" s="1"/>
      <c r="Y148" s="1" t="s">
        <v>67</v>
      </c>
      <c r="Z148" s="70" t="s">
        <v>2448</v>
      </c>
      <c r="AA148" s="98" t="s">
        <v>2449</v>
      </c>
      <c r="AB148" s="1"/>
      <c r="AC148" s="1" t="s">
        <v>2450</v>
      </c>
      <c r="AD148" s="1" t="s">
        <v>2451</v>
      </c>
      <c r="AE148" s="70" t="s">
        <v>2452</v>
      </c>
      <c r="AF148" s="4">
        <v>45186.927083333336</v>
      </c>
      <c r="AG148" s="1" t="s">
        <v>52</v>
      </c>
      <c r="AH148" s="27" t="s">
        <v>53</v>
      </c>
      <c r="AI148" s="1"/>
      <c r="AJ148" s="1"/>
      <c r="AK148" s="1"/>
      <c r="AL148" s="75"/>
      <c r="AM148" s="1"/>
      <c r="AN148" s="1"/>
      <c r="AO148" s="1"/>
      <c r="AP148" s="1"/>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row>
    <row r="149" spans="1:67">
      <c r="A149" s="73">
        <v>148</v>
      </c>
      <c r="B149" s="1" t="s">
        <v>2453</v>
      </c>
      <c r="C149" s="70" t="s">
        <v>2454</v>
      </c>
      <c r="D149" s="1" t="s">
        <v>2455</v>
      </c>
      <c r="E149" s="1" t="s">
        <v>2456</v>
      </c>
      <c r="F149" s="1" t="s">
        <v>59</v>
      </c>
      <c r="G149" s="38">
        <v>23299168744</v>
      </c>
      <c r="H149" s="1" t="s">
        <v>39</v>
      </c>
      <c r="I149" s="37">
        <v>28492</v>
      </c>
      <c r="J149" s="1" t="s">
        <v>2457</v>
      </c>
      <c r="K149" s="54" t="s">
        <v>2413</v>
      </c>
      <c r="L149" s="1" t="s">
        <v>2413</v>
      </c>
      <c r="M149" s="36" t="s">
        <v>2432</v>
      </c>
      <c r="N149" s="1" t="s">
        <v>2432</v>
      </c>
      <c r="O149" s="1" t="s">
        <v>2231</v>
      </c>
      <c r="P149" s="1" t="s">
        <v>63</v>
      </c>
      <c r="Q149" s="1" t="s">
        <v>327</v>
      </c>
      <c r="R149" s="1"/>
      <c r="S149" s="1" t="s">
        <v>45</v>
      </c>
      <c r="T149" s="36" t="s">
        <v>2458</v>
      </c>
      <c r="U149" s="1">
        <v>0</v>
      </c>
      <c r="V149" s="1"/>
      <c r="W149" s="1"/>
      <c r="X149" s="1"/>
      <c r="Y149" s="1" t="s">
        <v>67</v>
      </c>
      <c r="Z149" s="70" t="s">
        <v>2459</v>
      </c>
      <c r="AA149" s="98" t="s">
        <v>2460</v>
      </c>
      <c r="AB149" s="1"/>
      <c r="AC149" s="1" t="s">
        <v>2461</v>
      </c>
      <c r="AD149" s="1" t="s">
        <v>2462</v>
      </c>
      <c r="AE149" s="70" t="s">
        <v>2463</v>
      </c>
      <c r="AF149" s="4">
        <v>45186.720138888886</v>
      </c>
      <c r="AG149" s="1" t="s">
        <v>52</v>
      </c>
      <c r="AH149" s="27" t="s">
        <v>53</v>
      </c>
      <c r="AI149" s="1"/>
      <c r="AJ149" s="1"/>
      <c r="AK149" s="1"/>
      <c r="AL149" s="75"/>
      <c r="AM149" s="1"/>
      <c r="AN149" s="1"/>
      <c r="AO149" s="1"/>
      <c r="AP149" s="1"/>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row>
    <row r="150" spans="1:67">
      <c r="A150" s="73">
        <v>149</v>
      </c>
      <c r="B150" s="1" t="s">
        <v>2464</v>
      </c>
      <c r="C150" s="70" t="s">
        <v>2465</v>
      </c>
      <c r="D150" s="1" t="s">
        <v>2466</v>
      </c>
      <c r="E150" s="1" t="s">
        <v>2467</v>
      </c>
      <c r="F150" s="1" t="s">
        <v>38</v>
      </c>
      <c r="G150" s="38">
        <v>23278659965</v>
      </c>
      <c r="H150" s="1" t="s">
        <v>39</v>
      </c>
      <c r="I150" s="37">
        <v>31257</v>
      </c>
      <c r="J150" s="1" t="s">
        <v>2468</v>
      </c>
      <c r="K150" s="54" t="s">
        <v>2413</v>
      </c>
      <c r="L150" s="1" t="s">
        <v>2413</v>
      </c>
      <c r="M150" s="36" t="s">
        <v>2270</v>
      </c>
      <c r="N150" s="1" t="s">
        <v>2270</v>
      </c>
      <c r="O150" s="1">
        <v>0</v>
      </c>
      <c r="P150" s="1" t="s">
        <v>63</v>
      </c>
      <c r="Q150" s="1" t="s">
        <v>327</v>
      </c>
      <c r="R150" s="1"/>
      <c r="S150" s="1" t="s">
        <v>45</v>
      </c>
      <c r="T150" s="36" t="s">
        <v>2469</v>
      </c>
      <c r="U150" s="1">
        <v>1000231895</v>
      </c>
      <c r="V150" s="1"/>
      <c r="W150" s="1"/>
      <c r="X150" s="1"/>
      <c r="Y150" s="1" t="s">
        <v>67</v>
      </c>
      <c r="Z150" s="70" t="s">
        <v>2470</v>
      </c>
      <c r="AA150" s="98" t="s">
        <v>2471</v>
      </c>
      <c r="AB150" s="1"/>
      <c r="AC150" s="1" t="s">
        <v>2472</v>
      </c>
      <c r="AD150" s="1" t="s">
        <v>2473</v>
      </c>
      <c r="AE150" s="70" t="s">
        <v>2474</v>
      </c>
      <c r="AF150" s="4">
        <v>45185.895138888889</v>
      </c>
      <c r="AG150" s="1" t="s">
        <v>52</v>
      </c>
      <c r="AH150" s="27" t="s">
        <v>53</v>
      </c>
      <c r="AI150" s="1"/>
      <c r="AJ150" s="1"/>
      <c r="AK150" s="1"/>
      <c r="AL150" s="75"/>
      <c r="AM150" s="1"/>
      <c r="AN150" s="1"/>
      <c r="AO150" s="1"/>
      <c r="AP150" s="1"/>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row>
    <row r="151" spans="1:67">
      <c r="A151" s="73">
        <v>150</v>
      </c>
      <c r="B151" s="1" t="s">
        <v>2475</v>
      </c>
      <c r="C151" s="70" t="s">
        <v>2476</v>
      </c>
      <c r="D151" s="1" t="s">
        <v>2477</v>
      </c>
      <c r="E151" s="1" t="s">
        <v>2478</v>
      </c>
      <c r="F151" s="1" t="s">
        <v>59</v>
      </c>
      <c r="G151" s="38">
        <v>23280020313</v>
      </c>
      <c r="H151" s="1" t="s">
        <v>39</v>
      </c>
      <c r="I151" s="37">
        <v>31438</v>
      </c>
      <c r="J151" s="1" t="s">
        <v>2479</v>
      </c>
      <c r="K151" s="54" t="s">
        <v>2413</v>
      </c>
      <c r="L151" s="1" t="s">
        <v>2413</v>
      </c>
      <c r="M151" s="36" t="s">
        <v>2231</v>
      </c>
      <c r="N151" s="1" t="s">
        <v>2231</v>
      </c>
      <c r="O151" s="1">
        <v>2</v>
      </c>
      <c r="P151" s="1" t="s">
        <v>63</v>
      </c>
      <c r="Q151" s="1" t="s">
        <v>501</v>
      </c>
      <c r="R151" s="1"/>
      <c r="S151" s="1" t="s">
        <v>65</v>
      </c>
      <c r="T151" s="36" t="s">
        <v>2480</v>
      </c>
      <c r="U151" s="1" t="s">
        <v>2481</v>
      </c>
      <c r="V151" s="1"/>
      <c r="W151" s="1"/>
      <c r="X151" s="1"/>
      <c r="Y151" s="1" t="s">
        <v>459</v>
      </c>
      <c r="Z151" s="70" t="s">
        <v>2482</v>
      </c>
      <c r="AA151" s="98" t="s">
        <v>2483</v>
      </c>
      <c r="AB151" s="1"/>
      <c r="AC151" s="1" t="s">
        <v>2484</v>
      </c>
      <c r="AD151" s="1" t="s">
        <v>2485</v>
      </c>
      <c r="AE151" s="70" t="s">
        <v>2486</v>
      </c>
      <c r="AF151" s="4">
        <v>45183.818749999999</v>
      </c>
      <c r="AG151" s="1" t="s">
        <v>52</v>
      </c>
      <c r="AH151" s="27" t="s">
        <v>53</v>
      </c>
      <c r="AI151" s="1"/>
      <c r="AJ151" s="1"/>
      <c r="AK151" s="1"/>
      <c r="AL151" s="75"/>
      <c r="AM151" s="1"/>
      <c r="AN151" s="1"/>
      <c r="AO151" s="1"/>
      <c r="AP151" s="1"/>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row>
    <row r="152" spans="1:67">
      <c r="A152" s="73">
        <v>151</v>
      </c>
      <c r="B152" s="1" t="s">
        <v>2487</v>
      </c>
      <c r="C152" s="70" t="s">
        <v>2488</v>
      </c>
      <c r="D152" s="1" t="s">
        <v>2489</v>
      </c>
      <c r="E152" s="1" t="s">
        <v>1023</v>
      </c>
      <c r="F152" s="1" t="s">
        <v>38</v>
      </c>
      <c r="G152" s="38">
        <v>23276197897</v>
      </c>
      <c r="H152" s="1" t="s">
        <v>39</v>
      </c>
      <c r="I152" s="37">
        <v>32752</v>
      </c>
      <c r="J152" s="1" t="s">
        <v>2490</v>
      </c>
      <c r="K152" s="54" t="s">
        <v>2413</v>
      </c>
      <c r="L152" s="1" t="s">
        <v>2413</v>
      </c>
      <c r="M152" s="36" t="s">
        <v>2270</v>
      </c>
      <c r="N152" s="1" t="s">
        <v>2445</v>
      </c>
      <c r="O152" s="1">
        <v>0</v>
      </c>
      <c r="P152" s="1" t="s">
        <v>143</v>
      </c>
      <c r="Q152" s="1" t="s">
        <v>314</v>
      </c>
      <c r="R152" s="1"/>
      <c r="S152" s="1" t="s">
        <v>45</v>
      </c>
      <c r="T152" s="36" t="s">
        <v>2491</v>
      </c>
      <c r="U152" s="1">
        <v>0</v>
      </c>
      <c r="V152" s="1"/>
      <c r="W152" s="1"/>
      <c r="X152" s="1"/>
      <c r="Y152" s="1" t="s">
        <v>67</v>
      </c>
      <c r="Z152" s="70" t="s">
        <v>2492</v>
      </c>
      <c r="AA152" s="98" t="s">
        <v>2493</v>
      </c>
      <c r="AB152" s="1"/>
      <c r="AC152" s="1" t="s">
        <v>2494</v>
      </c>
      <c r="AD152" s="1" t="s">
        <v>2495</v>
      </c>
      <c r="AE152" s="70" t="s">
        <v>2496</v>
      </c>
      <c r="AF152" s="4">
        <v>45183.729861111111</v>
      </c>
      <c r="AG152" s="1" t="s">
        <v>52</v>
      </c>
      <c r="AH152" s="27" t="s">
        <v>53</v>
      </c>
      <c r="AI152" s="1"/>
      <c r="AJ152" s="1"/>
      <c r="AK152" s="1"/>
      <c r="AL152" s="75"/>
      <c r="AM152" s="1"/>
      <c r="AN152" s="1"/>
      <c r="AO152" s="1"/>
      <c r="AP152" s="1"/>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row>
    <row r="153" spans="1:67">
      <c r="A153" s="73">
        <v>152</v>
      </c>
      <c r="B153" s="1" t="s">
        <v>2518</v>
      </c>
      <c r="C153" s="70" t="s">
        <v>2519</v>
      </c>
      <c r="D153" s="1" t="s">
        <v>96</v>
      </c>
      <c r="E153" s="1" t="s">
        <v>2520</v>
      </c>
      <c r="F153" s="1" t="s">
        <v>59</v>
      </c>
      <c r="G153" s="38">
        <v>23232238571</v>
      </c>
      <c r="H153" s="1" t="s">
        <v>39</v>
      </c>
      <c r="I153" s="37">
        <v>36032</v>
      </c>
      <c r="J153" s="1" t="s">
        <v>2521</v>
      </c>
      <c r="K153" s="54" t="s">
        <v>2413</v>
      </c>
      <c r="L153" s="1" t="s">
        <v>2413</v>
      </c>
      <c r="M153" s="36" t="s">
        <v>2270</v>
      </c>
      <c r="N153" s="1" t="s">
        <v>2522</v>
      </c>
      <c r="O153" s="1">
        <v>0</v>
      </c>
      <c r="P153" s="1" t="s">
        <v>457</v>
      </c>
      <c r="Q153" s="1" t="s">
        <v>458</v>
      </c>
      <c r="R153" s="1"/>
      <c r="S153" s="1" t="s">
        <v>65</v>
      </c>
      <c r="T153" s="36" t="s">
        <v>2523</v>
      </c>
      <c r="U153" s="1">
        <v>0</v>
      </c>
      <c r="V153" s="1"/>
      <c r="W153" s="1"/>
      <c r="X153" s="1"/>
      <c r="Y153" s="1" t="s">
        <v>939</v>
      </c>
      <c r="Z153" s="70" t="s">
        <v>2524</v>
      </c>
      <c r="AA153" s="98">
        <v>3590360</v>
      </c>
      <c r="AB153" s="1"/>
      <c r="AC153" s="1" t="s">
        <v>2525</v>
      </c>
      <c r="AD153" s="1" t="s">
        <v>2526</v>
      </c>
      <c r="AE153" s="70" t="s">
        <v>2527</v>
      </c>
      <c r="AF153" s="4">
        <v>45184.75</v>
      </c>
      <c r="AG153" s="1" t="s">
        <v>52</v>
      </c>
      <c r="AH153" s="27" t="s">
        <v>1334</v>
      </c>
      <c r="AI153" s="1" t="s">
        <v>2528</v>
      </c>
      <c r="AJ153" s="1"/>
      <c r="AK153" s="1"/>
      <c r="AL153" s="75"/>
      <c r="AM153" s="1"/>
      <c r="AN153" s="1"/>
      <c r="AO153" s="1"/>
      <c r="AP153" s="1"/>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row>
    <row r="154" spans="1:67">
      <c r="A154" s="73">
        <v>153</v>
      </c>
      <c r="B154" s="1" t="s">
        <v>2529</v>
      </c>
      <c r="C154" s="70" t="s">
        <v>2530</v>
      </c>
      <c r="D154" s="1" t="s">
        <v>2531</v>
      </c>
      <c r="E154" s="1" t="s">
        <v>2532</v>
      </c>
      <c r="F154" s="1" t="s">
        <v>38</v>
      </c>
      <c r="G154" s="38">
        <v>23278891467</v>
      </c>
      <c r="H154" s="1" t="s">
        <v>39</v>
      </c>
      <c r="I154" s="37">
        <v>35061</v>
      </c>
      <c r="J154" s="1" t="s">
        <v>2533</v>
      </c>
      <c r="K154" s="54" t="s">
        <v>2413</v>
      </c>
      <c r="L154" s="1" t="s">
        <v>2413</v>
      </c>
      <c r="M154" s="36" t="s">
        <v>2270</v>
      </c>
      <c r="N154" s="1" t="s">
        <v>2534</v>
      </c>
      <c r="O154" s="1">
        <v>0</v>
      </c>
      <c r="P154" s="1" t="s">
        <v>85</v>
      </c>
      <c r="Q154" s="1" t="s">
        <v>711</v>
      </c>
      <c r="R154" s="1"/>
      <c r="S154" s="1" t="s">
        <v>45</v>
      </c>
      <c r="T154" s="36" t="s">
        <v>2535</v>
      </c>
      <c r="U154" s="1">
        <v>0</v>
      </c>
      <c r="V154" s="1"/>
      <c r="W154" s="1"/>
      <c r="X154" s="1"/>
      <c r="Y154" s="1" t="s">
        <v>67</v>
      </c>
      <c r="Z154" s="70" t="s">
        <v>2536</v>
      </c>
      <c r="AA154" s="98" t="s">
        <v>2537</v>
      </c>
      <c r="AB154" s="1"/>
      <c r="AC154" s="1" t="s">
        <v>2538</v>
      </c>
      <c r="AD154" s="1" t="s">
        <v>2539</v>
      </c>
      <c r="AE154" s="70" t="s">
        <v>2540</v>
      </c>
      <c r="AF154" s="4">
        <v>45183.558333333334</v>
      </c>
      <c r="AG154" s="1" t="s">
        <v>52</v>
      </c>
      <c r="AH154" s="27" t="s">
        <v>53</v>
      </c>
      <c r="AI154" s="1"/>
      <c r="AJ154" s="1"/>
      <c r="AK154" s="1"/>
      <c r="AL154" s="75"/>
      <c r="AM154" s="1"/>
      <c r="AN154" s="1"/>
      <c r="AO154" s="1"/>
      <c r="AP154" s="1"/>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row>
    <row r="155" spans="1:67">
      <c r="A155" s="73">
        <v>154</v>
      </c>
      <c r="B155" s="1" t="s">
        <v>2548</v>
      </c>
      <c r="C155" s="70" t="s">
        <v>2549</v>
      </c>
      <c r="D155" s="1" t="s">
        <v>96</v>
      </c>
      <c r="E155" s="1" t="s">
        <v>2550</v>
      </c>
      <c r="F155" s="1" t="s">
        <v>59</v>
      </c>
      <c r="G155" s="38">
        <v>23278555604</v>
      </c>
      <c r="H155" s="1" t="s">
        <v>39</v>
      </c>
      <c r="I155" s="37">
        <v>34988</v>
      </c>
      <c r="J155" s="1" t="s">
        <v>2551</v>
      </c>
      <c r="K155" s="54" t="s">
        <v>2413</v>
      </c>
      <c r="L155" s="1" t="s">
        <v>2413</v>
      </c>
      <c r="M155" s="36" t="s">
        <v>2552</v>
      </c>
      <c r="N155" s="1" t="s">
        <v>2445</v>
      </c>
      <c r="O155" s="1" t="s">
        <v>2553</v>
      </c>
      <c r="P155" s="1" t="s">
        <v>63</v>
      </c>
      <c r="Q155" s="1" t="s">
        <v>291</v>
      </c>
      <c r="R155" s="1"/>
      <c r="S155" s="1" t="s">
        <v>65</v>
      </c>
      <c r="T155" s="36" t="s">
        <v>2554</v>
      </c>
      <c r="U155" s="1" t="s">
        <v>2555</v>
      </c>
      <c r="V155" s="1"/>
      <c r="W155" s="1"/>
      <c r="X155" s="1"/>
      <c r="Y155" s="1" t="s">
        <v>939</v>
      </c>
      <c r="Z155" s="70" t="s">
        <v>2556</v>
      </c>
      <c r="AA155" s="98" t="s">
        <v>2557</v>
      </c>
      <c r="AB155" s="1"/>
      <c r="AC155" s="1" t="s">
        <v>2558</v>
      </c>
      <c r="AD155" s="1" t="s">
        <v>2559</v>
      </c>
      <c r="AE155" s="70" t="s">
        <v>2560</v>
      </c>
      <c r="AF155" s="4">
        <v>45186.004166666666</v>
      </c>
      <c r="AG155" s="1" t="s">
        <v>52</v>
      </c>
      <c r="AH155" s="27" t="s">
        <v>53</v>
      </c>
      <c r="AI155" s="1"/>
      <c r="AJ155" s="1"/>
      <c r="AK155" s="1"/>
      <c r="AL155" s="75"/>
      <c r="AM155" s="1"/>
      <c r="AN155" s="1"/>
      <c r="AO155" s="1"/>
      <c r="AP155" s="1"/>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row>
    <row r="156" spans="1:67">
      <c r="A156" s="73">
        <v>155</v>
      </c>
      <c r="B156" s="1" t="s">
        <v>2577</v>
      </c>
      <c r="C156" s="70" t="s">
        <v>2578</v>
      </c>
      <c r="D156" s="1" t="s">
        <v>2579</v>
      </c>
      <c r="E156" s="1" t="s">
        <v>2580</v>
      </c>
      <c r="F156" s="1" t="s">
        <v>59</v>
      </c>
      <c r="G156" s="38">
        <v>27614074981</v>
      </c>
      <c r="H156" s="1" t="s">
        <v>39</v>
      </c>
      <c r="I156" s="37">
        <v>33325</v>
      </c>
      <c r="J156" s="1" t="s">
        <v>2581</v>
      </c>
      <c r="K156" s="54" t="s">
        <v>2582</v>
      </c>
      <c r="L156" s="1" t="s">
        <v>2582</v>
      </c>
      <c r="M156" s="36" t="s">
        <v>2583</v>
      </c>
      <c r="N156" s="1" t="s">
        <v>2583</v>
      </c>
      <c r="O156" s="1">
        <v>0</v>
      </c>
      <c r="P156" s="1" t="s">
        <v>63</v>
      </c>
      <c r="Q156" s="1" t="s">
        <v>291</v>
      </c>
      <c r="R156" s="1"/>
      <c r="S156" s="1" t="s">
        <v>65</v>
      </c>
      <c r="T156" s="36" t="s">
        <v>2584</v>
      </c>
      <c r="U156" s="1" t="s">
        <v>2585</v>
      </c>
      <c r="V156" s="1"/>
      <c r="W156" s="1"/>
      <c r="X156" s="1"/>
      <c r="Y156" s="1" t="s">
        <v>157</v>
      </c>
      <c r="Z156" s="70" t="s">
        <v>2586</v>
      </c>
      <c r="AA156" s="99">
        <v>9103290000000</v>
      </c>
      <c r="AB156" s="1"/>
      <c r="AC156" s="1" t="s">
        <v>2587</v>
      </c>
      <c r="AD156" s="1" t="s">
        <v>2588</v>
      </c>
      <c r="AE156" s="70" t="s">
        <v>2589</v>
      </c>
      <c r="AF156" s="4">
        <v>45186.924305555556</v>
      </c>
      <c r="AG156" s="1" t="s">
        <v>52</v>
      </c>
      <c r="AH156" s="27" t="s">
        <v>53</v>
      </c>
      <c r="AI156" s="1"/>
      <c r="AJ156" s="1"/>
      <c r="AK156" s="1"/>
      <c r="AL156" s="75"/>
      <c r="AM156" s="1"/>
      <c r="AN156" s="1"/>
      <c r="AO156" s="1"/>
      <c r="AP156" s="1"/>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row>
    <row r="157" spans="1:67">
      <c r="A157" s="73">
        <v>156</v>
      </c>
      <c r="B157" s="1" t="s">
        <v>2590</v>
      </c>
      <c r="C157" s="70" t="s">
        <v>2591</v>
      </c>
      <c r="D157" s="1" t="s">
        <v>2592</v>
      </c>
      <c r="E157" s="1" t="s">
        <v>2593</v>
      </c>
      <c r="F157" s="1" t="s">
        <v>59</v>
      </c>
      <c r="G157" s="38">
        <v>27749019444</v>
      </c>
      <c r="H157" s="1" t="s">
        <v>39</v>
      </c>
      <c r="I157" s="37">
        <v>34916</v>
      </c>
      <c r="J157" s="1" t="s">
        <v>2594</v>
      </c>
      <c r="K157" s="54" t="s">
        <v>2582</v>
      </c>
      <c r="L157" s="1" t="s">
        <v>2582</v>
      </c>
      <c r="M157" s="36" t="s">
        <v>2595</v>
      </c>
      <c r="N157" s="1" t="s">
        <v>2595</v>
      </c>
      <c r="O157" s="1" t="s">
        <v>2596</v>
      </c>
      <c r="P157" s="1" t="s">
        <v>176</v>
      </c>
      <c r="Q157" s="1" t="s">
        <v>156</v>
      </c>
      <c r="R157" s="1"/>
      <c r="S157" s="1" t="s">
        <v>65</v>
      </c>
      <c r="T157" s="36" t="s">
        <v>2597</v>
      </c>
      <c r="U157" s="1" t="s">
        <v>2598</v>
      </c>
      <c r="V157" s="1"/>
      <c r="W157" s="1"/>
      <c r="X157" s="1"/>
      <c r="Y157" s="1" t="s">
        <v>157</v>
      </c>
      <c r="Z157" s="70" t="s">
        <v>2599</v>
      </c>
      <c r="AA157" s="99">
        <v>9508060000000</v>
      </c>
      <c r="AB157" s="1"/>
      <c r="AC157" s="1" t="s">
        <v>2600</v>
      </c>
      <c r="AD157" s="1" t="s">
        <v>2601</v>
      </c>
      <c r="AE157" s="70" t="s">
        <v>2602</v>
      </c>
      <c r="AF157" s="4">
        <v>45187.05</v>
      </c>
      <c r="AG157" s="1" t="s">
        <v>52</v>
      </c>
      <c r="AH157" s="27" t="s">
        <v>1334</v>
      </c>
      <c r="AI157" s="1" t="s">
        <v>2603</v>
      </c>
      <c r="AJ157" s="1"/>
      <c r="AK157" s="1"/>
      <c r="AL157" s="75"/>
      <c r="AM157" s="1"/>
      <c r="AN157" s="1"/>
      <c r="AO157" s="1"/>
      <c r="AP157" s="1"/>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row>
    <row r="158" spans="1:67">
      <c r="A158" s="73">
        <v>157</v>
      </c>
      <c r="B158" s="1" t="s">
        <v>2604</v>
      </c>
      <c r="C158" s="70" t="s">
        <v>2605</v>
      </c>
      <c r="D158" s="1" t="s">
        <v>2606</v>
      </c>
      <c r="E158" s="1" t="s">
        <v>2607</v>
      </c>
      <c r="F158" s="1" t="s">
        <v>38</v>
      </c>
      <c r="G158" s="38">
        <v>27794540856</v>
      </c>
      <c r="H158" s="1" t="s">
        <v>39</v>
      </c>
      <c r="I158" s="37">
        <v>33115</v>
      </c>
      <c r="J158" s="1" t="s">
        <v>2608</v>
      </c>
      <c r="K158" s="54" t="s">
        <v>2582</v>
      </c>
      <c r="L158" s="1" t="s">
        <v>2582</v>
      </c>
      <c r="M158" s="36" t="s">
        <v>2609</v>
      </c>
      <c r="N158" s="1" t="s">
        <v>2610</v>
      </c>
      <c r="O158" s="1">
        <v>0</v>
      </c>
      <c r="P158" s="1" t="s">
        <v>99</v>
      </c>
      <c r="Q158" s="1" t="s">
        <v>279</v>
      </c>
      <c r="R158" s="1"/>
      <c r="S158" s="1" t="s">
        <v>65</v>
      </c>
      <c r="T158" s="36" t="s">
        <v>2611</v>
      </c>
      <c r="U158" s="1" t="s">
        <v>2612</v>
      </c>
      <c r="V158" s="1"/>
      <c r="W158" s="1"/>
      <c r="X158" s="1"/>
      <c r="Y158" s="1" t="s">
        <v>157</v>
      </c>
      <c r="Z158" s="70" t="s">
        <v>2613</v>
      </c>
      <c r="AA158" s="99">
        <v>9008300000000</v>
      </c>
      <c r="AB158" s="1"/>
      <c r="AC158" s="1" t="s">
        <v>2614</v>
      </c>
      <c r="AD158" s="1" t="s">
        <v>2615</v>
      </c>
      <c r="AE158" s="70" t="s">
        <v>2616</v>
      </c>
      <c r="AF158" s="4">
        <v>45186.790972222225</v>
      </c>
      <c r="AG158" s="1" t="s">
        <v>52</v>
      </c>
      <c r="AH158" s="27" t="s">
        <v>53</v>
      </c>
      <c r="AI158" s="1"/>
      <c r="AJ158" s="1"/>
      <c r="AK158" s="1"/>
      <c r="AL158" s="75"/>
      <c r="AM158" s="1"/>
      <c r="AN158" s="1"/>
      <c r="AO158" s="1"/>
      <c r="AP158" s="1"/>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row>
    <row r="159" spans="1:67">
      <c r="A159" s="73">
        <v>158</v>
      </c>
      <c r="B159" s="1" t="s">
        <v>2639</v>
      </c>
      <c r="C159" s="70" t="s">
        <v>2640</v>
      </c>
      <c r="D159" s="1" t="s">
        <v>2641</v>
      </c>
      <c r="E159" s="1" t="s">
        <v>2642</v>
      </c>
      <c r="F159" s="1" t="s">
        <v>38</v>
      </c>
      <c r="G159" s="38">
        <v>27604389492</v>
      </c>
      <c r="H159" s="1" t="s">
        <v>39</v>
      </c>
      <c r="I159" s="37">
        <v>31899</v>
      </c>
      <c r="J159" s="1" t="s">
        <v>2643</v>
      </c>
      <c r="K159" s="54" t="s">
        <v>2582</v>
      </c>
      <c r="L159" s="1" t="s">
        <v>2582</v>
      </c>
      <c r="M159" s="36" t="s">
        <v>2583</v>
      </c>
      <c r="N159" s="1" t="s">
        <v>2583</v>
      </c>
      <c r="O159" s="1" t="s">
        <v>2644</v>
      </c>
      <c r="P159" s="1" t="s">
        <v>176</v>
      </c>
      <c r="Q159" s="1" t="s">
        <v>1016</v>
      </c>
      <c r="R159" s="1"/>
      <c r="S159" s="1" t="s">
        <v>65</v>
      </c>
      <c r="T159" s="36" t="s">
        <v>2645</v>
      </c>
      <c r="U159" s="1" t="s">
        <v>2646</v>
      </c>
      <c r="V159" s="1"/>
      <c r="W159" s="1"/>
      <c r="X159" s="1"/>
      <c r="Y159" s="1" t="s">
        <v>157</v>
      </c>
      <c r="Z159" s="70" t="s">
        <v>2647</v>
      </c>
      <c r="AA159" s="99">
        <v>8705020000000</v>
      </c>
      <c r="AB159" s="1"/>
      <c r="AC159" s="1" t="s">
        <v>2648</v>
      </c>
      <c r="AD159" s="1" t="s">
        <v>2649</v>
      </c>
      <c r="AE159" s="70" t="s">
        <v>2650</v>
      </c>
      <c r="AF159" s="4">
        <v>45186.71597222222</v>
      </c>
      <c r="AG159" s="1" t="s">
        <v>52</v>
      </c>
      <c r="AH159" s="27" t="s">
        <v>53</v>
      </c>
      <c r="AI159" s="1"/>
      <c r="AJ159" s="1"/>
      <c r="AK159" s="1"/>
      <c r="AL159" s="75"/>
      <c r="AM159" s="1"/>
      <c r="AN159" s="1"/>
      <c r="AO159" s="1"/>
      <c r="AP159" s="1"/>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row>
    <row r="160" spans="1:67">
      <c r="A160" s="73">
        <v>159</v>
      </c>
      <c r="B160" s="1" t="s">
        <v>2659</v>
      </c>
      <c r="C160" s="70" t="s">
        <v>2660</v>
      </c>
      <c r="D160" s="1" t="s">
        <v>2661</v>
      </c>
      <c r="E160" s="1" t="s">
        <v>2662</v>
      </c>
      <c r="F160" s="1" t="s">
        <v>59</v>
      </c>
      <c r="G160" s="38">
        <v>27657231058</v>
      </c>
      <c r="H160" s="1" t="s">
        <v>39</v>
      </c>
      <c r="I160" s="37">
        <v>36182</v>
      </c>
      <c r="J160" s="1" t="s">
        <v>2663</v>
      </c>
      <c r="K160" s="54" t="s">
        <v>2582</v>
      </c>
      <c r="L160" s="1" t="s">
        <v>2582</v>
      </c>
      <c r="M160" s="36" t="s">
        <v>2635</v>
      </c>
      <c r="N160" s="1" t="s">
        <v>2664</v>
      </c>
      <c r="O160" s="1"/>
      <c r="P160" s="1" t="s">
        <v>63</v>
      </c>
      <c r="Q160" s="1" t="s">
        <v>128</v>
      </c>
      <c r="R160" s="1"/>
      <c r="S160" s="1" t="s">
        <v>65</v>
      </c>
      <c r="T160" s="36" t="s">
        <v>2665</v>
      </c>
      <c r="U160" s="1" t="s">
        <v>2666</v>
      </c>
      <c r="V160" s="1"/>
      <c r="W160" s="1"/>
      <c r="X160" s="1"/>
      <c r="Y160" s="1" t="s">
        <v>157</v>
      </c>
      <c r="Z160" s="70" t="s">
        <v>2667</v>
      </c>
      <c r="AA160" s="99">
        <v>9901230000000</v>
      </c>
      <c r="AB160" s="1"/>
      <c r="AC160" s="1" t="s">
        <v>2668</v>
      </c>
      <c r="AD160" s="1" t="s">
        <v>2669</v>
      </c>
      <c r="AE160" s="70" t="s">
        <v>2670</v>
      </c>
      <c r="AF160" s="4">
        <v>45186.519444444442</v>
      </c>
      <c r="AG160" s="1" t="s">
        <v>52</v>
      </c>
      <c r="AH160" s="27" t="s">
        <v>53</v>
      </c>
      <c r="AI160" s="1"/>
      <c r="AJ160" s="1"/>
      <c r="AK160" s="1"/>
      <c r="AL160" s="75"/>
      <c r="AM160" s="1"/>
      <c r="AN160" s="1"/>
      <c r="AO160" s="1"/>
      <c r="AP160" s="1"/>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row>
    <row r="161" spans="1:67">
      <c r="A161" s="73">
        <v>160</v>
      </c>
      <c r="B161" s="1" t="s">
        <v>2702</v>
      </c>
      <c r="C161" s="70" t="s">
        <v>2703</v>
      </c>
      <c r="D161" s="1" t="s">
        <v>2704</v>
      </c>
      <c r="E161" s="1" t="s">
        <v>2705</v>
      </c>
      <c r="F161" s="1" t="s">
        <v>59</v>
      </c>
      <c r="G161" s="38">
        <v>27763110200</v>
      </c>
      <c r="H161" s="1" t="s">
        <v>39</v>
      </c>
      <c r="I161" s="37">
        <v>34410</v>
      </c>
      <c r="J161" s="1" t="s">
        <v>2706</v>
      </c>
      <c r="K161" s="54" t="s">
        <v>2582</v>
      </c>
      <c r="L161" s="1" t="s">
        <v>2582</v>
      </c>
      <c r="M161" s="36" t="s">
        <v>2155</v>
      </c>
      <c r="N161" s="1" t="s">
        <v>2156</v>
      </c>
      <c r="O161" s="1" t="s">
        <v>2707</v>
      </c>
      <c r="P161" s="1" t="s">
        <v>763</v>
      </c>
      <c r="Q161" s="1" t="s">
        <v>2708</v>
      </c>
      <c r="R161" s="1"/>
      <c r="S161" s="1" t="s">
        <v>65</v>
      </c>
      <c r="T161" s="36" t="s">
        <v>2709</v>
      </c>
      <c r="U161" s="1" t="s">
        <v>2710</v>
      </c>
      <c r="V161" s="1"/>
      <c r="W161" s="1"/>
      <c r="X161" s="1"/>
      <c r="Y161" s="1" t="s">
        <v>157</v>
      </c>
      <c r="Z161" s="70" t="s">
        <v>2711</v>
      </c>
      <c r="AA161" s="99">
        <v>9403180000000</v>
      </c>
      <c r="AB161" s="1"/>
      <c r="AC161" s="1" t="s">
        <v>2712</v>
      </c>
      <c r="AD161" s="1" t="s">
        <v>2713</v>
      </c>
      <c r="AE161" s="70" t="s">
        <v>2714</v>
      </c>
      <c r="AF161" s="4">
        <v>45185.861805555556</v>
      </c>
      <c r="AG161" s="1" t="s">
        <v>52</v>
      </c>
      <c r="AH161" s="27" t="s">
        <v>53</v>
      </c>
      <c r="AI161" s="1"/>
      <c r="AJ161" s="1"/>
      <c r="AK161" s="1"/>
      <c r="AL161" s="75"/>
      <c r="AM161" s="1"/>
      <c r="AN161" s="1"/>
      <c r="AO161" s="1"/>
      <c r="AP161" s="1"/>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row>
    <row r="162" spans="1:67">
      <c r="A162" s="73">
        <v>161</v>
      </c>
      <c r="B162" s="1" t="s">
        <v>2732</v>
      </c>
      <c r="C162" s="70" t="s">
        <v>2733</v>
      </c>
      <c r="D162" s="1" t="s">
        <v>2734</v>
      </c>
      <c r="E162" s="1" t="s">
        <v>2735</v>
      </c>
      <c r="F162" s="1" t="s">
        <v>38</v>
      </c>
      <c r="G162" s="38">
        <v>211922450909</v>
      </c>
      <c r="H162" s="1" t="s">
        <v>39</v>
      </c>
      <c r="I162" s="37">
        <v>35498</v>
      </c>
      <c r="J162" s="1" t="s">
        <v>2736</v>
      </c>
      <c r="K162" s="54" t="s">
        <v>2719</v>
      </c>
      <c r="L162" s="1" t="s">
        <v>2719</v>
      </c>
      <c r="M162" s="36" t="s">
        <v>2737</v>
      </c>
      <c r="N162" s="1" t="s">
        <v>2738</v>
      </c>
      <c r="O162" s="1" t="s">
        <v>2739</v>
      </c>
      <c r="P162" s="1" t="s">
        <v>63</v>
      </c>
      <c r="Q162" s="1" t="s">
        <v>327</v>
      </c>
      <c r="R162" s="1"/>
      <c r="S162" s="1" t="s">
        <v>65</v>
      </c>
      <c r="T162" s="36" t="s">
        <v>2740</v>
      </c>
      <c r="U162" s="1">
        <v>4617</v>
      </c>
      <c r="V162" s="1"/>
      <c r="W162" s="1"/>
      <c r="X162" s="1"/>
      <c r="Y162" s="1" t="s">
        <v>157</v>
      </c>
      <c r="Z162" s="70" t="s">
        <v>2741</v>
      </c>
      <c r="AA162" s="98">
        <v>1027649</v>
      </c>
      <c r="AB162" s="1"/>
      <c r="AC162" s="1" t="s">
        <v>2742</v>
      </c>
      <c r="AD162" s="1" t="s">
        <v>2743</v>
      </c>
      <c r="AE162" s="70" t="s">
        <v>2744</v>
      </c>
      <c r="AF162" s="4">
        <v>45186.620833333334</v>
      </c>
      <c r="AG162" s="1" t="s">
        <v>52</v>
      </c>
      <c r="AH162" s="27" t="s">
        <v>53</v>
      </c>
      <c r="AI162" s="1"/>
      <c r="AJ162" s="1"/>
      <c r="AK162" s="1"/>
      <c r="AL162" s="75"/>
      <c r="AM162" s="1"/>
      <c r="AN162" s="1"/>
      <c r="AO162" s="1"/>
      <c r="AP162" s="1"/>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row>
    <row r="163" spans="1:67">
      <c r="A163" s="73">
        <v>162</v>
      </c>
      <c r="B163" s="1" t="s">
        <v>2753</v>
      </c>
      <c r="C163" s="70" t="s">
        <v>2754</v>
      </c>
      <c r="D163" s="1" t="s">
        <v>2755</v>
      </c>
      <c r="E163" s="1" t="s">
        <v>2756</v>
      </c>
      <c r="F163" s="1" t="s">
        <v>59</v>
      </c>
      <c r="G163" s="38">
        <v>26878191063</v>
      </c>
      <c r="H163" s="1" t="s">
        <v>39</v>
      </c>
      <c r="I163" s="37">
        <v>35780</v>
      </c>
      <c r="J163" s="1" t="s">
        <v>2757</v>
      </c>
      <c r="K163" s="54" t="s">
        <v>2748</v>
      </c>
      <c r="L163" s="1" t="s">
        <v>2748</v>
      </c>
      <c r="M163" s="36" t="s">
        <v>2758</v>
      </c>
      <c r="N163" s="1" t="s">
        <v>2758</v>
      </c>
      <c r="O163" s="1">
        <v>1</v>
      </c>
      <c r="P163" s="1" t="s">
        <v>176</v>
      </c>
      <c r="Q163" s="1" t="s">
        <v>156</v>
      </c>
      <c r="R163" s="1"/>
      <c r="S163" s="1" t="s">
        <v>65</v>
      </c>
      <c r="T163" s="36" t="s">
        <v>2759</v>
      </c>
      <c r="U163" s="5">
        <v>202302000000000</v>
      </c>
      <c r="V163" s="1"/>
      <c r="W163" s="1"/>
      <c r="X163" s="1"/>
      <c r="Y163" s="1" t="s">
        <v>157</v>
      </c>
      <c r="Z163" s="70" t="s">
        <v>2760</v>
      </c>
      <c r="AA163" s="99">
        <v>9712170000000</v>
      </c>
      <c r="AB163" s="1"/>
      <c r="AC163" s="1" t="s">
        <v>2761</v>
      </c>
      <c r="AD163" s="1" t="s">
        <v>2762</v>
      </c>
      <c r="AE163" s="70" t="s">
        <v>2763</v>
      </c>
      <c r="AF163" s="4">
        <v>45187.543749999997</v>
      </c>
      <c r="AG163" s="1" t="s">
        <v>52</v>
      </c>
      <c r="AH163" s="27" t="s">
        <v>53</v>
      </c>
      <c r="AI163" s="1"/>
      <c r="AJ163" s="1"/>
      <c r="AK163" s="1"/>
      <c r="AL163" s="75"/>
      <c r="AM163" s="1"/>
      <c r="AN163" s="1"/>
      <c r="AO163" s="1"/>
      <c r="AP163" s="1"/>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row>
    <row r="164" spans="1:67">
      <c r="A164" s="73">
        <v>163</v>
      </c>
      <c r="B164" s="1" t="s">
        <v>2772</v>
      </c>
      <c r="C164" s="70" t="s">
        <v>2773</v>
      </c>
      <c r="D164" s="1" t="s">
        <v>1019</v>
      </c>
      <c r="E164" s="1" t="s">
        <v>2774</v>
      </c>
      <c r="F164" s="1" t="s">
        <v>38</v>
      </c>
      <c r="G164" s="38">
        <v>26876183814</v>
      </c>
      <c r="H164" s="1" t="s">
        <v>39</v>
      </c>
      <c r="I164" s="37">
        <v>26680</v>
      </c>
      <c r="J164" s="1" t="s">
        <v>2775</v>
      </c>
      <c r="K164" s="54" t="s">
        <v>2748</v>
      </c>
      <c r="L164" s="1" t="s">
        <v>2748</v>
      </c>
      <c r="M164" s="36" t="s">
        <v>2749</v>
      </c>
      <c r="N164" s="1" t="s">
        <v>2749</v>
      </c>
      <c r="O164" s="1">
        <v>0</v>
      </c>
      <c r="P164" s="1" t="s">
        <v>63</v>
      </c>
      <c r="Q164" s="1" t="s">
        <v>327</v>
      </c>
      <c r="R164" s="1"/>
      <c r="S164" s="1" t="s">
        <v>65</v>
      </c>
      <c r="T164" s="36" t="s">
        <v>2776</v>
      </c>
      <c r="U164" s="5">
        <v>2022050000000000</v>
      </c>
      <c r="V164" s="1"/>
      <c r="W164" s="1"/>
      <c r="X164" s="1"/>
      <c r="Y164" s="1" t="s">
        <v>157</v>
      </c>
      <c r="Z164" s="70" t="s">
        <v>2777</v>
      </c>
      <c r="AA164" s="99">
        <v>7301170000000</v>
      </c>
      <c r="AB164" s="1"/>
      <c r="AC164" s="1" t="s">
        <v>2778</v>
      </c>
      <c r="AD164" s="1" t="s">
        <v>2779</v>
      </c>
      <c r="AE164" s="70" t="s">
        <v>2780</v>
      </c>
      <c r="AF164" s="4">
        <v>45186.248611111114</v>
      </c>
      <c r="AG164" s="1" t="s">
        <v>52</v>
      </c>
      <c r="AH164" s="27" t="s">
        <v>1334</v>
      </c>
      <c r="AI164" s="1" t="s">
        <v>2781</v>
      </c>
      <c r="AJ164" s="1"/>
      <c r="AK164" s="1"/>
      <c r="AL164" s="75"/>
      <c r="AM164" s="1"/>
      <c r="AN164" s="1"/>
      <c r="AO164" s="1"/>
      <c r="AP164" s="1"/>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row>
    <row r="165" spans="1:67">
      <c r="A165" s="73">
        <v>164</v>
      </c>
      <c r="B165" s="1" t="s">
        <v>2782</v>
      </c>
      <c r="C165" s="70" t="s">
        <v>2783</v>
      </c>
      <c r="D165" s="1" t="s">
        <v>2489</v>
      </c>
      <c r="E165" s="1" t="s">
        <v>2784</v>
      </c>
      <c r="F165" s="1" t="s">
        <v>38</v>
      </c>
      <c r="G165" s="38">
        <v>26876060782</v>
      </c>
      <c r="H165" s="1" t="s">
        <v>39</v>
      </c>
      <c r="I165" s="37">
        <v>30757</v>
      </c>
      <c r="J165" s="1" t="s">
        <v>2785</v>
      </c>
      <c r="K165" s="54" t="s">
        <v>2748</v>
      </c>
      <c r="L165" s="1" t="s">
        <v>2748</v>
      </c>
      <c r="M165" s="36" t="s">
        <v>2749</v>
      </c>
      <c r="N165" s="1" t="s">
        <v>2749</v>
      </c>
      <c r="O165" s="1">
        <v>0</v>
      </c>
      <c r="P165" s="1" t="s">
        <v>63</v>
      </c>
      <c r="Q165" s="1" t="s">
        <v>327</v>
      </c>
      <c r="R165" s="1"/>
      <c r="S165" s="1" t="s">
        <v>65</v>
      </c>
      <c r="T165" s="36" t="s">
        <v>2786</v>
      </c>
      <c r="U165" s="5">
        <v>2023090000000000</v>
      </c>
      <c r="V165" s="1"/>
      <c r="W165" s="1"/>
      <c r="X165" s="1"/>
      <c r="Y165" s="1" t="s">
        <v>157</v>
      </c>
      <c r="Z165" s="70" t="s">
        <v>2787</v>
      </c>
      <c r="AA165" s="99">
        <v>8403160000000</v>
      </c>
      <c r="AB165" s="1"/>
      <c r="AC165" s="1" t="s">
        <v>2788</v>
      </c>
      <c r="AD165" s="1" t="s">
        <v>2789</v>
      </c>
      <c r="AE165" s="70" t="s">
        <v>2790</v>
      </c>
      <c r="AF165" s="4">
        <v>45186.861111111109</v>
      </c>
      <c r="AG165" s="1" t="s">
        <v>52</v>
      </c>
      <c r="AH165" s="27" t="s">
        <v>53</v>
      </c>
      <c r="AI165" s="1"/>
      <c r="AJ165" s="1"/>
      <c r="AK165" s="1"/>
      <c r="AL165" s="75"/>
      <c r="AM165" s="1"/>
      <c r="AN165" s="1"/>
      <c r="AO165" s="1"/>
      <c r="AP165" s="1"/>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row>
    <row r="166" spans="1:67">
      <c r="A166" s="73">
        <v>165</v>
      </c>
      <c r="B166" s="1" t="s">
        <v>2791</v>
      </c>
      <c r="C166" s="70" t="s">
        <v>2792</v>
      </c>
      <c r="D166" s="1" t="s">
        <v>2793</v>
      </c>
      <c r="E166" s="1" t="s">
        <v>2794</v>
      </c>
      <c r="F166" s="1" t="s">
        <v>59</v>
      </c>
      <c r="G166" s="38">
        <v>26878465853</v>
      </c>
      <c r="H166" s="1" t="s">
        <v>39</v>
      </c>
      <c r="I166" s="37">
        <v>35690</v>
      </c>
      <c r="J166" s="1" t="s">
        <v>2795</v>
      </c>
      <c r="K166" s="54" t="s">
        <v>2748</v>
      </c>
      <c r="L166" s="1" t="s">
        <v>2748</v>
      </c>
      <c r="M166" s="36" t="s">
        <v>2758</v>
      </c>
      <c r="N166" s="1" t="s">
        <v>2758</v>
      </c>
      <c r="O166" s="1">
        <v>0</v>
      </c>
      <c r="P166" s="1" t="s">
        <v>335</v>
      </c>
      <c r="Q166" s="1" t="s">
        <v>522</v>
      </c>
      <c r="R166" s="1"/>
      <c r="S166" s="1" t="s">
        <v>45</v>
      </c>
      <c r="T166" s="36" t="s">
        <v>2796</v>
      </c>
      <c r="U166" s="1">
        <v>0</v>
      </c>
      <c r="V166" s="1"/>
      <c r="W166" s="1"/>
      <c r="X166" s="1"/>
      <c r="Y166" s="1" t="s">
        <v>157</v>
      </c>
      <c r="Z166" s="70" t="s">
        <v>2797</v>
      </c>
      <c r="AA166" s="99">
        <v>9709180000000</v>
      </c>
      <c r="AB166" s="1"/>
      <c r="AC166" s="1" t="s">
        <v>2798</v>
      </c>
      <c r="AD166" s="1" t="s">
        <v>2799</v>
      </c>
      <c r="AE166" s="70" t="s">
        <v>2800</v>
      </c>
      <c r="AF166" s="4">
        <v>45186.386805555558</v>
      </c>
      <c r="AG166" s="1" t="s">
        <v>52</v>
      </c>
      <c r="AH166" s="27" t="s">
        <v>53</v>
      </c>
      <c r="AI166" s="1"/>
      <c r="AJ166" s="1"/>
      <c r="AK166" s="1"/>
      <c r="AL166" s="75"/>
      <c r="AM166" s="1"/>
      <c r="AN166" s="1"/>
      <c r="AO166" s="1"/>
      <c r="AP166" s="1"/>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row>
    <row r="167" spans="1:67">
      <c r="A167" s="73">
        <v>166</v>
      </c>
      <c r="B167" s="1" t="s">
        <v>2801</v>
      </c>
      <c r="C167" s="70" t="s">
        <v>2802</v>
      </c>
      <c r="D167" s="1" t="s">
        <v>2803</v>
      </c>
      <c r="E167" s="1" t="s">
        <v>2804</v>
      </c>
      <c r="F167" s="1" t="s">
        <v>59</v>
      </c>
      <c r="G167" s="38">
        <v>26876412900</v>
      </c>
      <c r="H167" s="1" t="s">
        <v>39</v>
      </c>
      <c r="I167" s="37">
        <v>35841</v>
      </c>
      <c r="J167" s="1" t="s">
        <v>2805</v>
      </c>
      <c r="K167" s="54" t="s">
        <v>2748</v>
      </c>
      <c r="L167" s="1" t="s">
        <v>2748</v>
      </c>
      <c r="M167" s="36" t="s">
        <v>2758</v>
      </c>
      <c r="N167" s="1" t="s">
        <v>2758</v>
      </c>
      <c r="O167" s="1">
        <v>0</v>
      </c>
      <c r="P167" s="1" t="s">
        <v>163</v>
      </c>
      <c r="Q167" s="1" t="s">
        <v>164</v>
      </c>
      <c r="R167" s="1"/>
      <c r="S167" s="1" t="s">
        <v>45</v>
      </c>
      <c r="T167" s="36" t="s">
        <v>2806</v>
      </c>
      <c r="U167" s="1">
        <v>0</v>
      </c>
      <c r="V167" s="1"/>
      <c r="W167" s="1"/>
      <c r="X167" s="1"/>
      <c r="Y167" s="1" t="s">
        <v>157</v>
      </c>
      <c r="Z167" s="70" t="s">
        <v>2807</v>
      </c>
      <c r="AA167" s="99">
        <v>9802160000000</v>
      </c>
      <c r="AB167" s="1"/>
      <c r="AC167" s="1" t="s">
        <v>2808</v>
      </c>
      <c r="AD167" s="1" t="s">
        <v>2809</v>
      </c>
      <c r="AE167" s="70" t="s">
        <v>2810</v>
      </c>
      <c r="AF167" s="4">
        <v>45186.99722222222</v>
      </c>
      <c r="AG167" s="1" t="s">
        <v>52</v>
      </c>
      <c r="AH167" s="27" t="s">
        <v>53</v>
      </c>
      <c r="AI167" s="1"/>
      <c r="AJ167" s="1"/>
      <c r="AK167" s="1"/>
      <c r="AL167" s="75"/>
      <c r="AM167" s="1"/>
      <c r="AN167" s="1"/>
      <c r="AO167" s="1"/>
      <c r="AP167" s="1"/>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row>
    <row r="168" spans="1:67">
      <c r="A168" s="73">
        <v>167</v>
      </c>
      <c r="B168" s="1" t="s">
        <v>2825</v>
      </c>
      <c r="C168" s="70" t="s">
        <v>2826</v>
      </c>
      <c r="D168" s="1" t="s">
        <v>2827</v>
      </c>
      <c r="E168" s="1" t="s">
        <v>2828</v>
      </c>
      <c r="F168" s="1" t="s">
        <v>59</v>
      </c>
      <c r="G168" s="38">
        <v>26879228343</v>
      </c>
      <c r="H168" s="1" t="s">
        <v>39</v>
      </c>
      <c r="I168" s="56">
        <v>26225</v>
      </c>
      <c r="J168" s="1" t="s">
        <v>2829</v>
      </c>
      <c r="K168" s="54" t="s">
        <v>2748</v>
      </c>
      <c r="L168" s="1" t="s">
        <v>2748</v>
      </c>
      <c r="M168" s="36" t="s">
        <v>2768</v>
      </c>
      <c r="N168" s="1" t="s">
        <v>2768</v>
      </c>
      <c r="O168" s="1">
        <v>0</v>
      </c>
      <c r="P168" s="1" t="s">
        <v>816</v>
      </c>
      <c r="Q168" s="1" t="s">
        <v>1079</v>
      </c>
      <c r="R168" s="1"/>
      <c r="S168" s="1" t="s">
        <v>65</v>
      </c>
      <c r="T168" s="36" t="s">
        <v>2830</v>
      </c>
      <c r="U168" s="1" t="s">
        <v>2831</v>
      </c>
      <c r="V168" s="1"/>
      <c r="W168" s="1"/>
      <c r="X168" s="1"/>
      <c r="Y168" s="1" t="s">
        <v>157</v>
      </c>
      <c r="Z168" s="70" t="s">
        <v>2832</v>
      </c>
      <c r="AA168" s="99">
        <v>7110200000000</v>
      </c>
      <c r="AB168" s="1"/>
      <c r="AC168" s="1" t="s">
        <v>2833</v>
      </c>
      <c r="AD168" s="1" t="s">
        <v>2834</v>
      </c>
      <c r="AE168" s="70" t="s">
        <v>2835</v>
      </c>
      <c r="AF168" s="4">
        <v>45186.622916666667</v>
      </c>
      <c r="AG168" s="1" t="s">
        <v>52</v>
      </c>
      <c r="AH168" s="27" t="s">
        <v>53</v>
      </c>
      <c r="AI168" s="1"/>
      <c r="AJ168" s="1"/>
      <c r="AK168" s="1"/>
      <c r="AL168" s="75"/>
      <c r="AM168" s="1"/>
      <c r="AN168" s="1"/>
      <c r="AO168" s="1"/>
      <c r="AP168" s="1"/>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row>
    <row r="169" spans="1:67">
      <c r="A169" s="73">
        <v>168</v>
      </c>
      <c r="B169" s="1" t="s">
        <v>2836</v>
      </c>
      <c r="C169" s="70" t="s">
        <v>2837</v>
      </c>
      <c r="D169" s="1" t="s">
        <v>2838</v>
      </c>
      <c r="E169" s="1" t="s">
        <v>2839</v>
      </c>
      <c r="F169" s="1" t="s">
        <v>38</v>
      </c>
      <c r="G169" s="38">
        <v>26876988712</v>
      </c>
      <c r="H169" s="1" t="s">
        <v>39</v>
      </c>
      <c r="I169" s="56">
        <v>31641</v>
      </c>
      <c r="J169" s="1" t="s">
        <v>2768</v>
      </c>
      <c r="K169" s="54" t="s">
        <v>2748</v>
      </c>
      <c r="L169" s="1" t="s">
        <v>2748</v>
      </c>
      <c r="M169" s="36" t="s">
        <v>2768</v>
      </c>
      <c r="N169" s="1" t="s">
        <v>2768</v>
      </c>
      <c r="O169" s="1">
        <v>0</v>
      </c>
      <c r="P169" s="1" t="s">
        <v>63</v>
      </c>
      <c r="Q169" s="1" t="s">
        <v>128</v>
      </c>
      <c r="R169" s="1"/>
      <c r="S169" s="1" t="s">
        <v>65</v>
      </c>
      <c r="T169" s="36" t="s">
        <v>2840</v>
      </c>
      <c r="U169" s="5">
        <v>202102000000000</v>
      </c>
      <c r="V169" s="1"/>
      <c r="W169" s="1"/>
      <c r="X169" s="1"/>
      <c r="Y169" s="1" t="s">
        <v>157</v>
      </c>
      <c r="Z169" s="70" t="s">
        <v>2841</v>
      </c>
      <c r="AA169" s="99">
        <v>860817000000</v>
      </c>
      <c r="AB169" s="1"/>
      <c r="AC169" s="1" t="s">
        <v>2842</v>
      </c>
      <c r="AD169" s="1" t="s">
        <v>2843</v>
      </c>
      <c r="AE169" s="70" t="s">
        <v>2844</v>
      </c>
      <c r="AF169" s="4">
        <v>45185.741666666669</v>
      </c>
      <c r="AG169" s="1" t="s">
        <v>52</v>
      </c>
      <c r="AH169" s="27" t="s">
        <v>1334</v>
      </c>
      <c r="AI169" s="1" t="s">
        <v>2845</v>
      </c>
      <c r="AJ169" s="1"/>
      <c r="AK169" s="1"/>
      <c r="AL169" s="75"/>
      <c r="AM169" s="1"/>
      <c r="AN169" s="1"/>
      <c r="AO169" s="1"/>
      <c r="AP169" s="1"/>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row>
    <row r="170" spans="1:67">
      <c r="A170" s="73">
        <v>169</v>
      </c>
      <c r="B170" s="1" t="s">
        <v>2846</v>
      </c>
      <c r="C170" s="70" t="s">
        <v>2847</v>
      </c>
      <c r="D170" s="1" t="s">
        <v>2848</v>
      </c>
      <c r="E170" s="1" t="s">
        <v>2766</v>
      </c>
      <c r="F170" s="1" t="s">
        <v>59</v>
      </c>
      <c r="G170" s="38">
        <v>26876043813</v>
      </c>
      <c r="H170" s="1" t="s">
        <v>39</v>
      </c>
      <c r="I170" s="56">
        <v>32479</v>
      </c>
      <c r="J170" s="1" t="s">
        <v>2849</v>
      </c>
      <c r="K170" s="54" t="s">
        <v>2748</v>
      </c>
      <c r="L170" s="1" t="s">
        <v>2748</v>
      </c>
      <c r="M170" s="36" t="s">
        <v>2758</v>
      </c>
      <c r="N170" s="1" t="s">
        <v>2758</v>
      </c>
      <c r="O170" s="1" t="s">
        <v>2850</v>
      </c>
      <c r="P170" s="1" t="s">
        <v>335</v>
      </c>
      <c r="Q170" s="1" t="s">
        <v>522</v>
      </c>
      <c r="R170" s="1"/>
      <c r="S170" s="1" t="s">
        <v>65</v>
      </c>
      <c r="T170" s="36" t="s">
        <v>2851</v>
      </c>
      <c r="U170" s="5">
        <v>2023050000000000</v>
      </c>
      <c r="V170" s="1"/>
      <c r="W170" s="1"/>
      <c r="X170" s="1"/>
      <c r="Y170" s="1" t="s">
        <v>157</v>
      </c>
      <c r="Z170" s="70" t="s">
        <v>2852</v>
      </c>
      <c r="AA170" s="99">
        <v>8812030000000</v>
      </c>
      <c r="AB170" s="1"/>
      <c r="AC170" s="1" t="s">
        <v>2853</v>
      </c>
      <c r="AD170" s="1" t="s">
        <v>2854</v>
      </c>
      <c r="AE170" s="70" t="s">
        <v>2855</v>
      </c>
      <c r="AF170" s="4">
        <v>45186.942361111112</v>
      </c>
      <c r="AG170" s="1" t="s">
        <v>52</v>
      </c>
      <c r="AH170" s="27" t="s">
        <v>53</v>
      </c>
      <c r="AI170" s="1"/>
      <c r="AJ170" s="1"/>
      <c r="AK170" s="1"/>
      <c r="AL170" s="75"/>
      <c r="AM170" s="1"/>
      <c r="AN170" s="1"/>
      <c r="AO170" s="1"/>
      <c r="AP170" s="1"/>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row>
    <row r="171" spans="1:67">
      <c r="A171" s="73">
        <v>170</v>
      </c>
      <c r="B171" s="1" t="s">
        <v>2856</v>
      </c>
      <c r="C171" s="70" t="s">
        <v>2857</v>
      </c>
      <c r="D171" s="1" t="s">
        <v>2858</v>
      </c>
      <c r="E171" s="1" t="s">
        <v>2859</v>
      </c>
      <c r="F171" s="1" t="s">
        <v>59</v>
      </c>
      <c r="G171" s="38">
        <v>26878516749</v>
      </c>
      <c r="H171" s="1" t="s">
        <v>39</v>
      </c>
      <c r="I171" s="56">
        <v>27513</v>
      </c>
      <c r="J171" s="1" t="s">
        <v>2860</v>
      </c>
      <c r="K171" s="54" t="s">
        <v>2748</v>
      </c>
      <c r="L171" s="1" t="s">
        <v>2748</v>
      </c>
      <c r="M171" s="36" t="s">
        <v>2768</v>
      </c>
      <c r="N171" s="1" t="s">
        <v>2768</v>
      </c>
      <c r="O171" s="1">
        <v>0</v>
      </c>
      <c r="P171" s="1" t="s">
        <v>63</v>
      </c>
      <c r="Q171" s="1" t="s">
        <v>128</v>
      </c>
      <c r="R171" s="1"/>
      <c r="S171" s="1" t="s">
        <v>65</v>
      </c>
      <c r="T171" s="36" t="s">
        <v>2861</v>
      </c>
      <c r="U171" s="5">
        <v>2023070000000000</v>
      </c>
      <c r="V171" s="1"/>
      <c r="W171" s="1"/>
      <c r="X171" s="1"/>
      <c r="Y171" s="1" t="s">
        <v>157</v>
      </c>
      <c r="Z171" s="70" t="s">
        <v>2862</v>
      </c>
      <c r="AA171" s="99">
        <v>7504300000000</v>
      </c>
      <c r="AB171" s="1"/>
      <c r="AC171" s="1" t="s">
        <v>2863</v>
      </c>
      <c r="AD171" s="1" t="s">
        <v>2864</v>
      </c>
      <c r="AE171" s="70" t="s">
        <v>2865</v>
      </c>
      <c r="AF171" s="4">
        <v>45183.818749999999</v>
      </c>
      <c r="AG171" s="1" t="s">
        <v>52</v>
      </c>
      <c r="AH171" s="27" t="s">
        <v>1334</v>
      </c>
      <c r="AI171" s="1" t="s">
        <v>2866</v>
      </c>
      <c r="AJ171" s="1"/>
      <c r="AK171" s="1"/>
      <c r="AL171" s="75"/>
      <c r="AM171" s="1"/>
      <c r="AN171" s="1"/>
      <c r="AO171" s="1"/>
      <c r="AP171" s="1"/>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row>
    <row r="172" spans="1:67">
      <c r="A172" s="73">
        <v>171</v>
      </c>
      <c r="B172" s="1" t="s">
        <v>2867</v>
      </c>
      <c r="C172" s="70" t="s">
        <v>2868</v>
      </c>
      <c r="D172" s="1" t="s">
        <v>2869</v>
      </c>
      <c r="E172" s="1" t="s">
        <v>2870</v>
      </c>
      <c r="F172" s="1" t="s">
        <v>38</v>
      </c>
      <c r="G172" s="38">
        <v>26876331670</v>
      </c>
      <c r="H172" s="1" t="s">
        <v>39</v>
      </c>
      <c r="I172" s="56">
        <v>34580</v>
      </c>
      <c r="J172" s="1" t="s">
        <v>2768</v>
      </c>
      <c r="K172" s="54" t="s">
        <v>2748</v>
      </c>
      <c r="L172" s="1" t="s">
        <v>2748</v>
      </c>
      <c r="M172" s="36" t="s">
        <v>2768</v>
      </c>
      <c r="N172" s="1" t="s">
        <v>2768</v>
      </c>
      <c r="O172" s="1">
        <v>0</v>
      </c>
      <c r="P172" s="1" t="s">
        <v>203</v>
      </c>
      <c r="Q172" s="1" t="s">
        <v>1260</v>
      </c>
      <c r="R172" s="1"/>
      <c r="S172" s="1" t="s">
        <v>65</v>
      </c>
      <c r="T172" s="36" t="s">
        <v>2871</v>
      </c>
      <c r="U172" s="1" t="s">
        <v>2872</v>
      </c>
      <c r="V172" s="1"/>
      <c r="W172" s="1"/>
      <c r="X172" s="1"/>
      <c r="Y172" s="1" t="s">
        <v>157</v>
      </c>
      <c r="Z172" s="70" t="s">
        <v>2873</v>
      </c>
      <c r="AA172" s="99">
        <v>9409030000000</v>
      </c>
      <c r="AB172" s="1"/>
      <c r="AC172" s="1" t="s">
        <v>2874</v>
      </c>
      <c r="AD172" s="1" t="s">
        <v>2875</v>
      </c>
      <c r="AE172" s="70" t="s">
        <v>2876</v>
      </c>
      <c r="AF172" s="4">
        <v>45185.782638888886</v>
      </c>
      <c r="AG172" s="1" t="s">
        <v>52</v>
      </c>
      <c r="AH172" s="27" t="s">
        <v>53</v>
      </c>
      <c r="AI172" s="1"/>
      <c r="AJ172" s="1"/>
      <c r="AK172" s="1"/>
      <c r="AL172" s="75"/>
      <c r="AM172" s="1"/>
      <c r="AN172" s="1"/>
      <c r="AO172" s="1"/>
      <c r="AP172" s="1"/>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row>
    <row r="173" spans="1:67">
      <c r="A173" s="73">
        <v>172</v>
      </c>
      <c r="B173" s="1" t="s">
        <v>2877</v>
      </c>
      <c r="C173" s="70" t="s">
        <v>2878</v>
      </c>
      <c r="D173" s="1" t="s">
        <v>2879</v>
      </c>
      <c r="E173" s="1" t="s">
        <v>2880</v>
      </c>
      <c r="F173" s="1" t="s">
        <v>38</v>
      </c>
      <c r="G173" s="38">
        <v>26876632507</v>
      </c>
      <c r="H173" s="1" t="s">
        <v>39</v>
      </c>
      <c r="I173" s="56">
        <v>35046</v>
      </c>
      <c r="J173" s="1" t="s">
        <v>2881</v>
      </c>
      <c r="K173" s="54" t="s">
        <v>2748</v>
      </c>
      <c r="L173" s="1" t="s">
        <v>2748</v>
      </c>
      <c r="M173" s="36" t="s">
        <v>2768</v>
      </c>
      <c r="N173" s="1" t="s">
        <v>2768</v>
      </c>
      <c r="O173" s="1">
        <v>0</v>
      </c>
      <c r="P173" s="1" t="s">
        <v>816</v>
      </c>
      <c r="Q173" s="1" t="s">
        <v>817</v>
      </c>
      <c r="R173" s="1"/>
      <c r="S173" s="1" t="s">
        <v>65</v>
      </c>
      <c r="T173" s="36" t="s">
        <v>2882</v>
      </c>
      <c r="U173" s="1" t="s">
        <v>2883</v>
      </c>
      <c r="V173" s="1"/>
      <c r="W173" s="1"/>
      <c r="X173" s="1"/>
      <c r="Y173" s="1" t="s">
        <v>67</v>
      </c>
      <c r="Z173" s="70" t="s">
        <v>2884</v>
      </c>
      <c r="AA173" s="99">
        <v>9512130000000</v>
      </c>
      <c r="AB173" s="1"/>
      <c r="AC173" s="1" t="s">
        <v>2885</v>
      </c>
      <c r="AD173" s="1" t="s">
        <v>2886</v>
      </c>
      <c r="AE173" s="70" t="s">
        <v>2887</v>
      </c>
      <c r="AF173" s="4">
        <v>45186.972916666666</v>
      </c>
      <c r="AG173" s="1" t="s">
        <v>52</v>
      </c>
      <c r="AH173" s="27" t="s">
        <v>53</v>
      </c>
      <c r="AI173" s="1"/>
      <c r="AJ173" s="1"/>
      <c r="AK173" s="1"/>
      <c r="AL173" s="75"/>
      <c r="AM173" s="1"/>
      <c r="AN173" s="1"/>
      <c r="AO173" s="1"/>
      <c r="AP173" s="1"/>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row>
    <row r="174" spans="1:67">
      <c r="A174" s="73">
        <v>173</v>
      </c>
      <c r="B174" s="1" t="s">
        <v>2888</v>
      </c>
      <c r="C174" s="70" t="s">
        <v>2889</v>
      </c>
      <c r="D174" s="1" t="s">
        <v>2890</v>
      </c>
      <c r="E174" s="1" t="s">
        <v>2891</v>
      </c>
      <c r="F174" s="1" t="s">
        <v>38</v>
      </c>
      <c r="G174" s="38">
        <v>27738019487</v>
      </c>
      <c r="H174" s="1" t="s">
        <v>39</v>
      </c>
      <c r="I174" s="56">
        <v>35776</v>
      </c>
      <c r="J174" s="1" t="s">
        <v>2892</v>
      </c>
      <c r="K174" s="54" t="s">
        <v>2748</v>
      </c>
      <c r="L174" s="1" t="s">
        <v>2748</v>
      </c>
      <c r="M174" s="36" t="s">
        <v>2893</v>
      </c>
      <c r="N174" s="1" t="s">
        <v>2894</v>
      </c>
      <c r="O174" s="1" t="s">
        <v>2895</v>
      </c>
      <c r="P174" s="1" t="s">
        <v>1045</v>
      </c>
      <c r="Q174" s="1" t="s">
        <v>1098</v>
      </c>
      <c r="R174" s="1"/>
      <c r="S174" s="1" t="s">
        <v>65</v>
      </c>
      <c r="T174" s="36" t="s">
        <v>2896</v>
      </c>
      <c r="U174" s="1" t="s">
        <v>2897</v>
      </c>
      <c r="V174" s="1"/>
      <c r="W174" s="1"/>
      <c r="X174" s="1"/>
      <c r="Y174" s="1" t="s">
        <v>157</v>
      </c>
      <c r="Z174" s="70" t="s">
        <v>2898</v>
      </c>
      <c r="AA174" s="99">
        <v>9712120000000</v>
      </c>
      <c r="AB174" s="1"/>
      <c r="AC174" s="1" t="s">
        <v>2899</v>
      </c>
      <c r="AD174" s="1" t="s">
        <v>2900</v>
      </c>
      <c r="AE174" s="70" t="s">
        <v>2901</v>
      </c>
      <c r="AF174" s="4">
        <v>45184.311111111114</v>
      </c>
      <c r="AG174" s="1" t="s">
        <v>52</v>
      </c>
      <c r="AH174" s="27" t="s">
        <v>53</v>
      </c>
      <c r="AI174" s="1"/>
      <c r="AJ174" s="1"/>
      <c r="AK174" s="1"/>
      <c r="AL174" s="75"/>
      <c r="AM174" s="1"/>
      <c r="AN174" s="1"/>
      <c r="AO174" s="1"/>
      <c r="AP174" s="1"/>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row>
    <row r="175" spans="1:67">
      <c r="A175" s="73">
        <v>174</v>
      </c>
      <c r="B175" s="1" t="s">
        <v>2902</v>
      </c>
      <c r="C175" s="70" t="s">
        <v>2903</v>
      </c>
      <c r="D175" s="1" t="s">
        <v>2904</v>
      </c>
      <c r="E175" s="1" t="s">
        <v>2905</v>
      </c>
      <c r="F175" s="1" t="s">
        <v>38</v>
      </c>
      <c r="G175" s="38">
        <v>26876226742</v>
      </c>
      <c r="H175" s="1" t="s">
        <v>39</v>
      </c>
      <c r="I175" s="56">
        <v>26790</v>
      </c>
      <c r="J175" s="1" t="s">
        <v>2906</v>
      </c>
      <c r="K175" s="54" t="s">
        <v>2748</v>
      </c>
      <c r="L175" s="1" t="s">
        <v>2748</v>
      </c>
      <c r="M175" s="36" t="s">
        <v>2768</v>
      </c>
      <c r="N175" s="1" t="s">
        <v>2768</v>
      </c>
      <c r="O175" s="1">
        <v>0</v>
      </c>
      <c r="P175" s="1" t="s">
        <v>203</v>
      </c>
      <c r="Q175" s="1" t="s">
        <v>1260</v>
      </c>
      <c r="R175" s="1"/>
      <c r="S175" s="1" t="s">
        <v>65</v>
      </c>
      <c r="T175" s="36" t="s">
        <v>2907</v>
      </c>
      <c r="U175" s="1" t="s">
        <v>2908</v>
      </c>
      <c r="V175" s="1"/>
      <c r="W175" s="1"/>
      <c r="X175" s="1"/>
      <c r="Y175" s="1" t="s">
        <v>157</v>
      </c>
      <c r="Z175" s="70" t="s">
        <v>2909</v>
      </c>
      <c r="AA175" s="99">
        <v>7305060000000</v>
      </c>
      <c r="AB175" s="1"/>
      <c r="AC175" s="1" t="s">
        <v>2910</v>
      </c>
      <c r="AD175" s="1" t="s">
        <v>2911</v>
      </c>
      <c r="AE175" s="70" t="s">
        <v>2912</v>
      </c>
      <c r="AF175" s="4">
        <v>45185.77847222222</v>
      </c>
      <c r="AG175" s="1" t="s">
        <v>52</v>
      </c>
      <c r="AH175" s="27" t="s">
        <v>53</v>
      </c>
      <c r="AI175" s="1"/>
      <c r="AJ175" s="1"/>
      <c r="AK175" s="1"/>
      <c r="AL175" s="75"/>
      <c r="AM175" s="1"/>
      <c r="AN175" s="1"/>
      <c r="AO175" s="1"/>
      <c r="AP175" s="1"/>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row>
    <row r="176" spans="1:67">
      <c r="A176" s="73">
        <v>175</v>
      </c>
      <c r="B176" s="1" t="s">
        <v>2913</v>
      </c>
      <c r="C176" s="70" t="s">
        <v>2914</v>
      </c>
      <c r="D176" s="1" t="s">
        <v>2915</v>
      </c>
      <c r="E176" s="1" t="s">
        <v>2916</v>
      </c>
      <c r="F176" s="1" t="s">
        <v>59</v>
      </c>
      <c r="G176" s="38">
        <v>26876926267</v>
      </c>
      <c r="H176" s="1" t="s">
        <v>39</v>
      </c>
      <c r="I176" s="56">
        <v>31989</v>
      </c>
      <c r="J176" s="1" t="s">
        <v>2917</v>
      </c>
      <c r="K176" s="54" t="s">
        <v>2748</v>
      </c>
      <c r="L176" s="1" t="s">
        <v>2748</v>
      </c>
      <c r="M176" s="36" t="s">
        <v>2758</v>
      </c>
      <c r="N176" s="1" t="s">
        <v>2850</v>
      </c>
      <c r="O176" s="1" t="s">
        <v>2850</v>
      </c>
      <c r="P176" s="1" t="s">
        <v>615</v>
      </c>
      <c r="Q176" s="1" t="s">
        <v>616</v>
      </c>
      <c r="R176" s="1"/>
      <c r="S176" s="1" t="s">
        <v>65</v>
      </c>
      <c r="T176" s="36" t="s">
        <v>2918</v>
      </c>
      <c r="U176" s="1" t="s">
        <v>2919</v>
      </c>
      <c r="V176" s="1"/>
      <c r="W176" s="1"/>
      <c r="X176" s="1"/>
      <c r="Y176" s="1" t="s">
        <v>157</v>
      </c>
      <c r="Z176" s="70" t="s">
        <v>2920</v>
      </c>
      <c r="AA176" s="99">
        <v>8707320000000</v>
      </c>
      <c r="AB176" s="1"/>
      <c r="AC176" s="1" t="s">
        <v>2921</v>
      </c>
      <c r="AD176" s="1" t="s">
        <v>2922</v>
      </c>
      <c r="AE176" s="70" t="s">
        <v>2923</v>
      </c>
      <c r="AF176" s="4">
        <v>45187.068055555559</v>
      </c>
      <c r="AG176" s="1" t="s">
        <v>120</v>
      </c>
      <c r="AH176" s="27" t="s">
        <v>1334</v>
      </c>
      <c r="AI176" s="1" t="s">
        <v>2924</v>
      </c>
      <c r="AJ176" s="1"/>
      <c r="AK176" s="1"/>
      <c r="AL176" s="75"/>
      <c r="AM176" s="1"/>
      <c r="AN176" s="1"/>
      <c r="AO176" s="1"/>
      <c r="AP176" s="1"/>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row>
    <row r="177" spans="1:67">
      <c r="A177" s="73">
        <v>176</v>
      </c>
      <c r="B177" s="1" t="s">
        <v>2932</v>
      </c>
      <c r="C177" s="70" t="s">
        <v>2933</v>
      </c>
      <c r="D177" s="1" t="s">
        <v>2934</v>
      </c>
      <c r="E177" s="1" t="s">
        <v>2935</v>
      </c>
      <c r="F177" s="1" t="s">
        <v>38</v>
      </c>
      <c r="G177" s="38">
        <v>26876663420</v>
      </c>
      <c r="H177" s="1" t="s">
        <v>39</v>
      </c>
      <c r="I177" s="56">
        <v>35303</v>
      </c>
      <c r="J177" s="1" t="s">
        <v>2936</v>
      </c>
      <c r="K177" s="54" t="s">
        <v>2748</v>
      </c>
      <c r="L177" s="1" t="s">
        <v>2748</v>
      </c>
      <c r="M177" s="36" t="s">
        <v>2768</v>
      </c>
      <c r="N177" s="1" t="s">
        <v>2768</v>
      </c>
      <c r="O177" s="1" t="s">
        <v>2768</v>
      </c>
      <c r="P177" s="1" t="s">
        <v>816</v>
      </c>
      <c r="Q177" s="1" t="s">
        <v>1016</v>
      </c>
      <c r="R177" s="1"/>
      <c r="S177" s="1" t="s">
        <v>45</v>
      </c>
      <c r="T177" s="36" t="s">
        <v>2937</v>
      </c>
      <c r="U177" s="1">
        <v>0</v>
      </c>
      <c r="V177" s="1"/>
      <c r="W177" s="1"/>
      <c r="X177" s="1"/>
      <c r="Y177" s="1" t="s">
        <v>67</v>
      </c>
      <c r="Z177" s="70" t="s">
        <v>2938</v>
      </c>
      <c r="AA177" s="99">
        <v>960826000000</v>
      </c>
      <c r="AB177" s="1"/>
      <c r="AC177" s="1" t="s">
        <v>2939</v>
      </c>
      <c r="AD177" s="1" t="s">
        <v>2940</v>
      </c>
      <c r="AE177" s="70" t="s">
        <v>2941</v>
      </c>
      <c r="AF177" s="4">
        <v>45186.027777777781</v>
      </c>
      <c r="AG177" s="1" t="s">
        <v>52</v>
      </c>
      <c r="AH177" s="27" t="s">
        <v>53</v>
      </c>
      <c r="AI177" s="1"/>
      <c r="AJ177" s="1"/>
      <c r="AK177" s="1"/>
      <c r="AL177" s="75"/>
      <c r="AM177" s="1"/>
      <c r="AN177" s="1"/>
      <c r="AO177" s="1"/>
      <c r="AP177" s="1"/>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row>
    <row r="178" spans="1:67">
      <c r="A178" s="73">
        <v>177</v>
      </c>
      <c r="B178" s="1" t="s">
        <v>2942</v>
      </c>
      <c r="C178" s="70" t="s">
        <v>2943</v>
      </c>
      <c r="D178" s="1" t="s">
        <v>2944</v>
      </c>
      <c r="E178" s="1" t="s">
        <v>2945</v>
      </c>
      <c r="F178" s="1" t="s">
        <v>59</v>
      </c>
      <c r="G178" s="38">
        <v>26876684128</v>
      </c>
      <c r="H178" s="1" t="s">
        <v>39</v>
      </c>
      <c r="I178" s="56">
        <v>32724</v>
      </c>
      <c r="J178" s="1" t="s">
        <v>2946</v>
      </c>
      <c r="K178" s="54" t="s">
        <v>2748</v>
      </c>
      <c r="L178" s="1" t="s">
        <v>2748</v>
      </c>
      <c r="M178" s="36" t="s">
        <v>2758</v>
      </c>
      <c r="N178" s="1" t="s">
        <v>2947</v>
      </c>
      <c r="O178" s="1">
        <v>0</v>
      </c>
      <c r="P178" s="1" t="s">
        <v>85</v>
      </c>
      <c r="Q178" s="1" t="s">
        <v>255</v>
      </c>
      <c r="R178" s="1"/>
      <c r="S178" s="1" t="s">
        <v>65</v>
      </c>
      <c r="T178" s="36" t="s">
        <v>2948</v>
      </c>
      <c r="U178" s="1" t="s">
        <v>2949</v>
      </c>
      <c r="V178" s="1"/>
      <c r="W178" s="1"/>
      <c r="X178" s="1"/>
      <c r="Y178" s="1" t="s">
        <v>157</v>
      </c>
      <c r="Z178" s="70" t="s">
        <v>2950</v>
      </c>
      <c r="AA178" s="99">
        <v>8908050000000</v>
      </c>
      <c r="AB178" s="1"/>
      <c r="AC178" s="1" t="s">
        <v>2951</v>
      </c>
      <c r="AD178" s="1" t="s">
        <v>2952</v>
      </c>
      <c r="AE178" s="70" t="s">
        <v>2953</v>
      </c>
      <c r="AF178" s="4">
        <v>45186.929861111108</v>
      </c>
      <c r="AG178" s="1" t="s">
        <v>52</v>
      </c>
      <c r="AH178" s="27" t="s">
        <v>53</v>
      </c>
      <c r="AI178" s="1"/>
      <c r="AJ178" s="1"/>
      <c r="AK178" s="1"/>
      <c r="AL178" s="75"/>
      <c r="AM178" s="1"/>
      <c r="AN178" s="1"/>
      <c r="AO178" s="1"/>
      <c r="AP178" s="1"/>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row>
    <row r="179" spans="1:67">
      <c r="A179" s="73">
        <v>178</v>
      </c>
      <c r="B179" s="1" t="s">
        <v>3075</v>
      </c>
      <c r="C179" s="54" t="s">
        <v>3076</v>
      </c>
      <c r="D179" s="1" t="s">
        <v>3077</v>
      </c>
      <c r="E179" s="1" t="s">
        <v>3078</v>
      </c>
      <c r="F179" s="1" t="s">
        <v>59</v>
      </c>
      <c r="G179" s="55">
        <v>255756455140</v>
      </c>
      <c r="H179" s="1" t="s">
        <v>39</v>
      </c>
      <c r="I179" s="56">
        <v>33446</v>
      </c>
      <c r="J179" s="1" t="s">
        <v>3079</v>
      </c>
      <c r="K179" s="54" t="s">
        <v>2958</v>
      </c>
      <c r="L179" s="1" t="s">
        <v>2959</v>
      </c>
      <c r="M179" s="54" t="s">
        <v>2968</v>
      </c>
      <c r="N179" s="1" t="s">
        <v>2968</v>
      </c>
      <c r="O179" s="1" t="s">
        <v>3080</v>
      </c>
      <c r="P179" s="1" t="s">
        <v>63</v>
      </c>
      <c r="Q179" s="1" t="s">
        <v>3081</v>
      </c>
      <c r="R179" s="1"/>
      <c r="S179" s="1" t="s">
        <v>65</v>
      </c>
      <c r="T179" s="54" t="s">
        <v>3082</v>
      </c>
      <c r="U179" s="1"/>
      <c r="V179" s="1"/>
      <c r="W179" s="1"/>
      <c r="X179" s="1"/>
      <c r="Y179" s="1" t="s">
        <v>459</v>
      </c>
      <c r="Z179" s="70" t="s">
        <v>3083</v>
      </c>
      <c r="AA179" s="99">
        <v>1.99104E+19</v>
      </c>
      <c r="AB179" s="1"/>
      <c r="AC179" s="1" t="s">
        <v>3084</v>
      </c>
      <c r="AD179" s="1" t="s">
        <v>3085</v>
      </c>
      <c r="AE179" s="70" t="s">
        <v>3086</v>
      </c>
      <c r="AF179" s="4">
        <v>45186.918055555558</v>
      </c>
      <c r="AG179" s="1" t="s">
        <v>52</v>
      </c>
      <c r="AH179" s="27" t="s">
        <v>53</v>
      </c>
      <c r="AI179" s="1" t="s">
        <v>28747</v>
      </c>
      <c r="AJ179" s="1"/>
      <c r="AK179" s="1"/>
      <c r="AL179" s="75"/>
      <c r="AM179" s="1"/>
      <c r="AN179" s="1"/>
      <c r="AO179" s="1"/>
      <c r="AP179" s="1"/>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row>
    <row r="180" spans="1:67">
      <c r="A180" s="73">
        <v>179</v>
      </c>
      <c r="B180" s="1" t="s">
        <v>3141</v>
      </c>
      <c r="C180" s="70" t="s">
        <v>3142</v>
      </c>
      <c r="D180" s="1" t="s">
        <v>1208</v>
      </c>
      <c r="E180" s="1" t="s">
        <v>3143</v>
      </c>
      <c r="F180" s="1" t="s">
        <v>59</v>
      </c>
      <c r="G180" s="55">
        <v>255766511777</v>
      </c>
      <c r="H180" s="1" t="s">
        <v>39</v>
      </c>
      <c r="I180" s="56">
        <v>35147</v>
      </c>
      <c r="J180" s="1" t="s">
        <v>3144</v>
      </c>
      <c r="K180" s="54" t="s">
        <v>2958</v>
      </c>
      <c r="L180" s="1" t="s">
        <v>2959</v>
      </c>
      <c r="M180" s="54" t="s">
        <v>2968</v>
      </c>
      <c r="N180" s="1" t="s">
        <v>2968</v>
      </c>
      <c r="O180" s="1">
        <v>0</v>
      </c>
      <c r="P180" s="1" t="s">
        <v>63</v>
      </c>
      <c r="Q180" s="1" t="s">
        <v>327</v>
      </c>
      <c r="R180" s="1"/>
      <c r="S180" s="1" t="s">
        <v>65</v>
      </c>
      <c r="T180" s="54" t="s">
        <v>3145</v>
      </c>
      <c r="U180" s="1">
        <v>0</v>
      </c>
      <c r="V180" s="1"/>
      <c r="W180" s="1"/>
      <c r="X180" s="1"/>
      <c r="Y180" s="1" t="s">
        <v>157</v>
      </c>
      <c r="Z180" s="70" t="s">
        <v>3146</v>
      </c>
      <c r="AA180" s="98">
        <v>4006848587</v>
      </c>
      <c r="AB180" s="1"/>
      <c r="AC180" s="1" t="s">
        <v>3147</v>
      </c>
      <c r="AD180" s="1" t="s">
        <v>3148</v>
      </c>
      <c r="AE180" s="70" t="s">
        <v>3149</v>
      </c>
      <c r="AF180" s="4">
        <v>45186.767361111109</v>
      </c>
      <c r="AG180" s="1" t="s">
        <v>52</v>
      </c>
      <c r="AH180" s="27" t="s">
        <v>53</v>
      </c>
      <c r="AI180" s="1"/>
      <c r="AJ180" s="1"/>
      <c r="AK180" s="1"/>
      <c r="AL180" s="75"/>
      <c r="AM180" s="1"/>
      <c r="AN180" s="1"/>
      <c r="AO180" s="1"/>
      <c r="AP180" s="1"/>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row>
    <row r="181" spans="1:67">
      <c r="A181" s="73">
        <v>180</v>
      </c>
      <c r="B181" s="1" t="s">
        <v>20082</v>
      </c>
      <c r="C181" s="70" t="s">
        <v>20083</v>
      </c>
      <c r="D181" s="1" t="s">
        <v>20084</v>
      </c>
      <c r="E181" s="1" t="s">
        <v>20085</v>
      </c>
      <c r="F181" s="1" t="s">
        <v>59</v>
      </c>
      <c r="G181" s="2">
        <v>237678011481</v>
      </c>
      <c r="H181" s="1" t="s">
        <v>39</v>
      </c>
      <c r="I181" s="3">
        <v>36349</v>
      </c>
      <c r="J181" s="1" t="s">
        <v>20086</v>
      </c>
      <c r="K181" s="1" t="s">
        <v>775</v>
      </c>
      <c r="L181" s="1" t="s">
        <v>775</v>
      </c>
      <c r="M181" s="1" t="s">
        <v>815</v>
      </c>
      <c r="N181" s="1" t="s">
        <v>815</v>
      </c>
      <c r="O181" s="1">
        <v>0</v>
      </c>
      <c r="P181" s="1" t="s">
        <v>615</v>
      </c>
      <c r="Q181" s="1" t="s">
        <v>1067</v>
      </c>
      <c r="R181" s="1"/>
      <c r="S181" s="1" t="s">
        <v>45</v>
      </c>
      <c r="T181" s="1" t="s">
        <v>20087</v>
      </c>
      <c r="U181" s="1">
        <v>0</v>
      </c>
      <c r="V181" s="1"/>
      <c r="W181" s="1"/>
      <c r="X181" s="1"/>
      <c r="Y181" s="1" t="s">
        <v>157</v>
      </c>
      <c r="Z181" s="70" t="s">
        <v>20088</v>
      </c>
      <c r="AA181" s="98">
        <v>101810793</v>
      </c>
      <c r="AB181" s="1"/>
      <c r="AC181" s="1" t="s">
        <v>20089</v>
      </c>
      <c r="AD181" s="1" t="s">
        <v>20090</v>
      </c>
      <c r="AE181" s="70" t="s">
        <v>20091</v>
      </c>
      <c r="AF181" s="4">
        <v>45182.615277777775</v>
      </c>
      <c r="AG181" s="1" t="s">
        <v>52</v>
      </c>
      <c r="AH181" s="27" t="s">
        <v>1334</v>
      </c>
      <c r="AI181" s="1" t="s">
        <v>20092</v>
      </c>
      <c r="AJ181" s="1"/>
      <c r="AK181" s="10"/>
    </row>
    <row r="182" spans="1:67">
      <c r="A182" s="73">
        <v>181</v>
      </c>
      <c r="B182" s="1" t="s">
        <v>20105</v>
      </c>
      <c r="C182" s="70" t="s">
        <v>20106</v>
      </c>
      <c r="D182" s="1" t="s">
        <v>20107</v>
      </c>
      <c r="E182" s="1" t="s">
        <v>20108</v>
      </c>
      <c r="F182" s="1" t="s">
        <v>38</v>
      </c>
      <c r="G182" s="2">
        <v>237683438096</v>
      </c>
      <c r="H182" s="1" t="s">
        <v>39</v>
      </c>
      <c r="I182" s="3">
        <v>36830</v>
      </c>
      <c r="J182" s="1" t="s">
        <v>20109</v>
      </c>
      <c r="K182" s="1" t="s">
        <v>775</v>
      </c>
      <c r="L182" s="1" t="s">
        <v>775</v>
      </c>
      <c r="M182" s="1" t="s">
        <v>776</v>
      </c>
      <c r="N182" s="1" t="s">
        <v>776</v>
      </c>
      <c r="O182" s="1">
        <v>0</v>
      </c>
      <c r="P182" s="1" t="s">
        <v>85</v>
      </c>
      <c r="Q182" s="1" t="s">
        <v>1070</v>
      </c>
      <c r="R182" s="1"/>
      <c r="S182" s="1" t="s">
        <v>45</v>
      </c>
      <c r="T182" s="1" t="s">
        <v>20110</v>
      </c>
      <c r="U182" s="1">
        <v>0</v>
      </c>
      <c r="V182" s="1"/>
      <c r="W182" s="1"/>
      <c r="X182" s="1"/>
      <c r="Y182" s="1" t="s">
        <v>157</v>
      </c>
      <c r="Z182" s="70" t="s">
        <v>20111</v>
      </c>
      <c r="AA182" s="98">
        <v>118621126</v>
      </c>
      <c r="AB182" s="1"/>
      <c r="AC182" s="1" t="s">
        <v>20112</v>
      </c>
      <c r="AD182" s="1" t="s">
        <v>20113</v>
      </c>
      <c r="AE182" s="70" t="s">
        <v>20114</v>
      </c>
      <c r="AF182" s="4">
        <v>45182.408333333333</v>
      </c>
      <c r="AG182" s="1" t="s">
        <v>52</v>
      </c>
      <c r="AH182" s="27" t="s">
        <v>1334</v>
      </c>
      <c r="AI182" s="1" t="s">
        <v>20115</v>
      </c>
      <c r="AJ182" s="1"/>
      <c r="AK182" s="10"/>
    </row>
    <row r="183" spans="1:67">
      <c r="A183" s="73">
        <v>182</v>
      </c>
      <c r="B183" s="1" t="s">
        <v>20116</v>
      </c>
      <c r="C183" s="70" t="s">
        <v>20117</v>
      </c>
      <c r="D183" s="1" t="s">
        <v>20118</v>
      </c>
      <c r="E183" s="1" t="s">
        <v>20119</v>
      </c>
      <c r="F183" s="1" t="s">
        <v>59</v>
      </c>
      <c r="G183" s="2">
        <v>237679953185</v>
      </c>
      <c r="H183" s="1" t="s">
        <v>39</v>
      </c>
      <c r="I183" s="3">
        <v>33108</v>
      </c>
      <c r="J183" s="1" t="s">
        <v>20120</v>
      </c>
      <c r="K183" s="1" t="s">
        <v>775</v>
      </c>
      <c r="L183" s="1" t="s">
        <v>775</v>
      </c>
      <c r="M183" s="1" t="s">
        <v>776</v>
      </c>
      <c r="N183" s="1" t="s">
        <v>776</v>
      </c>
      <c r="O183" s="1"/>
      <c r="P183" s="1" t="s">
        <v>143</v>
      </c>
      <c r="Q183" s="1" t="s">
        <v>144</v>
      </c>
      <c r="R183" s="1"/>
      <c r="S183" s="1" t="s">
        <v>65</v>
      </c>
      <c r="T183" s="1" t="s">
        <v>20121</v>
      </c>
      <c r="U183" s="1" t="s">
        <v>20122</v>
      </c>
      <c r="V183" s="1"/>
      <c r="W183" s="1"/>
      <c r="X183" s="1"/>
      <c r="Y183" s="1" t="s">
        <v>157</v>
      </c>
      <c r="Z183" s="70" t="s">
        <v>20123</v>
      </c>
      <c r="AA183" s="98">
        <v>101817823</v>
      </c>
      <c r="AB183" s="1"/>
      <c r="AC183" s="1" t="s">
        <v>20124</v>
      </c>
      <c r="AD183" s="1" t="s">
        <v>20125</v>
      </c>
      <c r="AE183" s="70" t="s">
        <v>20126</v>
      </c>
      <c r="AF183" s="4">
        <v>45182.388888888891</v>
      </c>
      <c r="AG183" s="1" t="s">
        <v>52</v>
      </c>
      <c r="AH183" s="27" t="s">
        <v>1334</v>
      </c>
      <c r="AI183" s="1" t="s">
        <v>20127</v>
      </c>
      <c r="AJ183" s="1"/>
      <c r="AK183" s="10"/>
    </row>
    <row r="184" spans="1:67">
      <c r="A184" s="73">
        <v>183</v>
      </c>
      <c r="B184" s="1" t="s">
        <v>20128</v>
      </c>
      <c r="C184" s="70" t="s">
        <v>20129</v>
      </c>
      <c r="D184" s="1" t="s">
        <v>20130</v>
      </c>
      <c r="E184" s="1" t="s">
        <v>20131</v>
      </c>
      <c r="F184" s="1" t="s">
        <v>38</v>
      </c>
      <c r="G184" s="2">
        <v>237659283011</v>
      </c>
      <c r="H184" s="1" t="s">
        <v>39</v>
      </c>
      <c r="I184" s="3">
        <v>37071</v>
      </c>
      <c r="J184" s="1" t="s">
        <v>20132</v>
      </c>
      <c r="K184" s="1" t="s">
        <v>775</v>
      </c>
      <c r="L184" s="1" t="s">
        <v>775</v>
      </c>
      <c r="M184" s="1" t="s">
        <v>20133</v>
      </c>
      <c r="N184" s="1" t="s">
        <v>20133</v>
      </c>
      <c r="O184" s="1">
        <v>0</v>
      </c>
      <c r="P184" s="1" t="s">
        <v>85</v>
      </c>
      <c r="Q184" s="1" t="s">
        <v>255</v>
      </c>
      <c r="R184" s="1"/>
      <c r="S184" s="1" t="s">
        <v>45</v>
      </c>
      <c r="T184" s="1" t="s">
        <v>20134</v>
      </c>
      <c r="U184" s="1">
        <v>0</v>
      </c>
      <c r="V184" s="1"/>
      <c r="W184" s="1"/>
      <c r="X184" s="1"/>
      <c r="Y184" s="1" t="s">
        <v>157</v>
      </c>
      <c r="Z184" s="70" t="s">
        <v>20135</v>
      </c>
      <c r="AA184" s="99">
        <v>2.018E+16</v>
      </c>
      <c r="AB184" s="1"/>
      <c r="AC184" s="1" t="s">
        <v>20136</v>
      </c>
      <c r="AD184" s="1" t="s">
        <v>20137</v>
      </c>
      <c r="AE184" s="70" t="s">
        <v>20138</v>
      </c>
      <c r="AF184" s="4">
        <v>45182.196527777778</v>
      </c>
      <c r="AG184" s="1" t="s">
        <v>52</v>
      </c>
      <c r="AH184" s="27" t="s">
        <v>53</v>
      </c>
      <c r="AI184" s="1"/>
      <c r="AJ184" s="1"/>
      <c r="AK184" s="10"/>
    </row>
    <row r="185" spans="1:67">
      <c r="A185" s="73">
        <v>184</v>
      </c>
      <c r="B185" s="1" t="s">
        <v>20139</v>
      </c>
      <c r="C185" s="70" t="s">
        <v>20140</v>
      </c>
      <c r="D185" s="1" t="s">
        <v>20141</v>
      </c>
      <c r="E185" s="1" t="s">
        <v>20142</v>
      </c>
      <c r="F185" s="1" t="s">
        <v>59</v>
      </c>
      <c r="G185" s="2">
        <v>237675692704</v>
      </c>
      <c r="H185" s="1" t="s">
        <v>39</v>
      </c>
      <c r="I185" s="3">
        <v>30211</v>
      </c>
      <c r="J185" s="1" t="s">
        <v>20143</v>
      </c>
      <c r="K185" s="1" t="s">
        <v>775</v>
      </c>
      <c r="L185" s="1" t="s">
        <v>775</v>
      </c>
      <c r="M185" s="1" t="s">
        <v>815</v>
      </c>
      <c r="N185" s="1" t="s">
        <v>859</v>
      </c>
      <c r="O185" s="1">
        <v>0</v>
      </c>
      <c r="P185" s="1" t="s">
        <v>1045</v>
      </c>
      <c r="Q185" s="1" t="s">
        <v>1046</v>
      </c>
      <c r="R185" s="1"/>
      <c r="S185" s="1" t="s">
        <v>65</v>
      </c>
      <c r="T185" s="1" t="s">
        <v>20144</v>
      </c>
      <c r="U185" s="1" t="s">
        <v>20145</v>
      </c>
      <c r="V185" s="1"/>
      <c r="W185" s="1"/>
      <c r="X185" s="1"/>
      <c r="Y185" s="1" t="s">
        <v>157</v>
      </c>
      <c r="Z185" s="70" t="s">
        <v>20146</v>
      </c>
      <c r="AA185" s="98">
        <v>355161</v>
      </c>
      <c r="AB185" s="1"/>
      <c r="AC185" s="1" t="s">
        <v>20147</v>
      </c>
      <c r="AD185" s="1" t="s">
        <v>20148</v>
      </c>
      <c r="AE185" s="70" t="s">
        <v>20149</v>
      </c>
      <c r="AF185" s="4">
        <v>45187.015972222223</v>
      </c>
      <c r="AG185" s="1" t="s">
        <v>52</v>
      </c>
      <c r="AH185" s="27" t="s">
        <v>1334</v>
      </c>
      <c r="AI185" s="1" t="s">
        <v>20150</v>
      </c>
      <c r="AJ185" s="1"/>
      <c r="AK185" s="10"/>
    </row>
    <row r="186" spans="1:67">
      <c r="A186" s="73">
        <v>185</v>
      </c>
      <c r="B186" s="1" t="s">
        <v>20157</v>
      </c>
      <c r="C186" s="70" t="s">
        <v>20158</v>
      </c>
      <c r="D186" s="1" t="s">
        <v>20159</v>
      </c>
      <c r="E186" s="1" t="s">
        <v>1075</v>
      </c>
      <c r="F186" s="1" t="s">
        <v>38</v>
      </c>
      <c r="G186" s="2">
        <v>237672528875</v>
      </c>
      <c r="H186" s="1" t="s">
        <v>39</v>
      </c>
      <c r="I186" s="3">
        <v>34824</v>
      </c>
      <c r="J186" s="1" t="s">
        <v>20160</v>
      </c>
      <c r="K186" s="1" t="s">
        <v>775</v>
      </c>
      <c r="L186" s="1" t="s">
        <v>775</v>
      </c>
      <c r="M186" s="1" t="s">
        <v>778</v>
      </c>
      <c r="N186" s="1" t="s">
        <v>1006</v>
      </c>
      <c r="O186" s="1" t="s">
        <v>20161</v>
      </c>
      <c r="P186" s="1" t="s">
        <v>63</v>
      </c>
      <c r="Q186" s="1" t="s">
        <v>128</v>
      </c>
      <c r="R186" s="1"/>
      <c r="S186" s="1" t="s">
        <v>45</v>
      </c>
      <c r="T186" s="1" t="s">
        <v>20162</v>
      </c>
      <c r="U186" s="1" t="s">
        <v>20163</v>
      </c>
      <c r="V186" s="1"/>
      <c r="W186" s="1"/>
      <c r="X186" s="1"/>
      <c r="Y186" s="1" t="s">
        <v>157</v>
      </c>
      <c r="Z186" s="70" t="s">
        <v>20164</v>
      </c>
      <c r="AA186" s="98">
        <v>117940785</v>
      </c>
      <c r="AB186" s="1"/>
      <c r="AC186" s="1" t="s">
        <v>20165</v>
      </c>
      <c r="AD186" s="1" t="s">
        <v>20166</v>
      </c>
      <c r="AE186" s="70" t="s">
        <v>20167</v>
      </c>
      <c r="AF186" s="4">
        <v>45185.677083333336</v>
      </c>
      <c r="AG186" s="1" t="s">
        <v>52</v>
      </c>
      <c r="AH186" s="27" t="s">
        <v>1334</v>
      </c>
      <c r="AI186" s="1" t="s">
        <v>20168</v>
      </c>
      <c r="AJ186" s="1"/>
      <c r="AK186" s="10"/>
    </row>
    <row r="187" spans="1:67">
      <c r="A187" s="73">
        <v>186</v>
      </c>
      <c r="B187" s="1" t="s">
        <v>20169</v>
      </c>
      <c r="C187" s="70" t="s">
        <v>20170</v>
      </c>
      <c r="D187" s="1" t="s">
        <v>20171</v>
      </c>
      <c r="E187" s="1" t="s">
        <v>20172</v>
      </c>
      <c r="F187" s="1" t="s">
        <v>38</v>
      </c>
      <c r="G187" s="2">
        <v>237672930669</v>
      </c>
      <c r="H187" s="1" t="s">
        <v>39</v>
      </c>
      <c r="I187" s="3">
        <v>34693</v>
      </c>
      <c r="J187" s="1" t="s">
        <v>1049</v>
      </c>
      <c r="K187" s="1" t="s">
        <v>775</v>
      </c>
      <c r="L187" s="1" t="s">
        <v>775</v>
      </c>
      <c r="M187" s="1" t="s">
        <v>776</v>
      </c>
      <c r="N187" s="1" t="s">
        <v>776</v>
      </c>
      <c r="O187" s="1">
        <v>0</v>
      </c>
      <c r="P187" s="1" t="s">
        <v>457</v>
      </c>
      <c r="Q187" s="1" t="s">
        <v>860</v>
      </c>
      <c r="R187" s="1"/>
      <c r="S187" s="1" t="s">
        <v>45</v>
      </c>
      <c r="T187" s="1" t="s">
        <v>20173</v>
      </c>
      <c r="U187" s="1">
        <v>0</v>
      </c>
      <c r="V187" s="1"/>
      <c r="W187" s="1"/>
      <c r="X187" s="1"/>
      <c r="Y187" s="1" t="s">
        <v>157</v>
      </c>
      <c r="Z187" s="70" t="s">
        <v>20174</v>
      </c>
      <c r="AA187" s="98">
        <v>116624970</v>
      </c>
      <c r="AB187" s="1"/>
      <c r="AC187" s="1" t="s">
        <v>20175</v>
      </c>
      <c r="AD187" s="1" t="s">
        <v>20176</v>
      </c>
      <c r="AE187" s="70" t="s">
        <v>20177</v>
      </c>
      <c r="AF187" s="4">
        <v>45181.803472222222</v>
      </c>
      <c r="AG187" s="1" t="s">
        <v>52</v>
      </c>
      <c r="AH187" s="27" t="s">
        <v>53</v>
      </c>
      <c r="AI187" s="1"/>
      <c r="AJ187" s="1"/>
      <c r="AK187" s="10"/>
    </row>
    <row r="188" spans="1:67">
      <c r="A188" s="73">
        <v>187</v>
      </c>
      <c r="B188" s="1" t="s">
        <v>20178</v>
      </c>
      <c r="C188" s="70" t="s">
        <v>20179</v>
      </c>
      <c r="D188" s="1" t="s">
        <v>1014</v>
      </c>
      <c r="E188" s="1" t="s">
        <v>20180</v>
      </c>
      <c r="F188" s="1" t="s">
        <v>38</v>
      </c>
      <c r="G188" s="2">
        <v>237680856716</v>
      </c>
      <c r="H188" s="1" t="s">
        <v>39</v>
      </c>
      <c r="I188" s="3">
        <v>34720</v>
      </c>
      <c r="J188" s="1" t="s">
        <v>20181</v>
      </c>
      <c r="K188" s="1" t="s">
        <v>775</v>
      </c>
      <c r="L188" s="1" t="s">
        <v>775</v>
      </c>
      <c r="M188" s="1" t="s">
        <v>778</v>
      </c>
      <c r="N188" s="1" t="s">
        <v>912</v>
      </c>
      <c r="O188" s="1">
        <v>0</v>
      </c>
      <c r="P188" s="1" t="s">
        <v>85</v>
      </c>
      <c r="Q188" s="1" t="s">
        <v>342</v>
      </c>
      <c r="R188" s="1"/>
      <c r="S188" s="1" t="s">
        <v>45</v>
      </c>
      <c r="T188" s="1" t="s">
        <v>20182</v>
      </c>
      <c r="U188" s="1">
        <v>0</v>
      </c>
      <c r="V188" s="1"/>
      <c r="W188" s="1"/>
      <c r="X188" s="1"/>
      <c r="Y188" s="1" t="s">
        <v>157</v>
      </c>
      <c r="Z188" s="70" t="s">
        <v>20183</v>
      </c>
      <c r="AA188" s="98" t="s">
        <v>971</v>
      </c>
      <c r="AB188" s="1"/>
      <c r="AC188" s="1" t="s">
        <v>20184</v>
      </c>
      <c r="AD188" s="1" t="s">
        <v>20185</v>
      </c>
      <c r="AE188" s="70" t="s">
        <v>20186</v>
      </c>
      <c r="AF188" s="4">
        <v>45181.836111111108</v>
      </c>
      <c r="AG188" s="1" t="s">
        <v>52</v>
      </c>
      <c r="AH188" s="27" t="s">
        <v>53</v>
      </c>
      <c r="AI188" s="1"/>
      <c r="AJ188" s="1"/>
      <c r="AK188" s="10"/>
    </row>
    <row r="189" spans="1:67">
      <c r="A189" s="73">
        <v>188</v>
      </c>
      <c r="B189" s="1" t="s">
        <v>20187</v>
      </c>
      <c r="C189" s="70" t="s">
        <v>20188</v>
      </c>
      <c r="D189" s="1" t="s">
        <v>20189</v>
      </c>
      <c r="E189" s="1" t="s">
        <v>20190</v>
      </c>
      <c r="F189" s="1" t="s">
        <v>59</v>
      </c>
      <c r="G189" s="2">
        <v>237650332750</v>
      </c>
      <c r="H189" s="1" t="s">
        <v>39</v>
      </c>
      <c r="I189" s="3">
        <v>38118</v>
      </c>
      <c r="J189" s="1" t="s">
        <v>1033</v>
      </c>
      <c r="K189" s="1" t="s">
        <v>775</v>
      </c>
      <c r="L189" s="1" t="s">
        <v>775</v>
      </c>
      <c r="M189" s="1" t="s">
        <v>776</v>
      </c>
      <c r="N189" s="1" t="s">
        <v>1001</v>
      </c>
      <c r="O189" s="1"/>
      <c r="P189" s="1" t="s">
        <v>43</v>
      </c>
      <c r="Q189" s="1" t="s">
        <v>1058</v>
      </c>
      <c r="R189" s="1"/>
      <c r="S189" s="1" t="s">
        <v>65</v>
      </c>
      <c r="T189" s="1" t="s">
        <v>20191</v>
      </c>
      <c r="U189" s="1" t="s">
        <v>20192</v>
      </c>
      <c r="V189" s="1"/>
      <c r="W189" s="1"/>
      <c r="X189" s="1"/>
      <c r="Y189" s="1" t="s">
        <v>157</v>
      </c>
      <c r="Z189" s="70" t="s">
        <v>20193</v>
      </c>
      <c r="AA189" s="98" t="s">
        <v>20194</v>
      </c>
      <c r="AB189" s="1"/>
      <c r="AC189" s="1" t="s">
        <v>20195</v>
      </c>
      <c r="AD189" s="70" t="s">
        <v>20196</v>
      </c>
      <c r="AE189" s="70" t="s">
        <v>20197</v>
      </c>
      <c r="AF189" s="4">
        <v>45181.677777777775</v>
      </c>
      <c r="AG189" s="1" t="s">
        <v>52</v>
      </c>
      <c r="AH189" s="27" t="s">
        <v>1334</v>
      </c>
      <c r="AI189" s="1" t="s">
        <v>20198</v>
      </c>
      <c r="AJ189" s="1"/>
      <c r="AK189" s="10"/>
    </row>
    <row r="190" spans="1:67">
      <c r="A190" s="73">
        <v>189</v>
      </c>
      <c r="B190" s="1" t="s">
        <v>20199</v>
      </c>
      <c r="C190" s="70" t="s">
        <v>20200</v>
      </c>
      <c r="D190" s="1" t="s">
        <v>1093</v>
      </c>
      <c r="E190" s="1" t="s">
        <v>9763</v>
      </c>
      <c r="F190" s="1" t="s">
        <v>38</v>
      </c>
      <c r="G190" s="2">
        <v>237671043987</v>
      </c>
      <c r="H190" s="1" t="s">
        <v>39</v>
      </c>
      <c r="I190" s="3">
        <v>33819</v>
      </c>
      <c r="J190" s="1" t="s">
        <v>20201</v>
      </c>
      <c r="K190" s="1" t="s">
        <v>775</v>
      </c>
      <c r="L190" s="1" t="s">
        <v>775</v>
      </c>
      <c r="M190" s="1" t="s">
        <v>776</v>
      </c>
      <c r="N190" s="1" t="s">
        <v>776</v>
      </c>
      <c r="O190" s="1">
        <v>0</v>
      </c>
      <c r="P190" s="1" t="s">
        <v>63</v>
      </c>
      <c r="Q190" s="1" t="s">
        <v>128</v>
      </c>
      <c r="R190" s="1"/>
      <c r="S190" s="1" t="s">
        <v>45</v>
      </c>
      <c r="T190" s="1" t="s">
        <v>20202</v>
      </c>
      <c r="U190" s="1">
        <v>0</v>
      </c>
      <c r="V190" s="1"/>
      <c r="W190" s="1"/>
      <c r="X190" s="1"/>
      <c r="Y190" s="1" t="s">
        <v>157</v>
      </c>
      <c r="Z190" s="70" t="s">
        <v>20203</v>
      </c>
      <c r="AA190" s="98">
        <v>100078445</v>
      </c>
      <c r="AB190" s="1"/>
      <c r="AC190" s="1" t="s">
        <v>20204</v>
      </c>
      <c r="AD190" s="1" t="s">
        <v>20205</v>
      </c>
      <c r="AE190" s="70" t="s">
        <v>20206</v>
      </c>
      <c r="AF190" s="4">
        <v>45186.013194444444</v>
      </c>
      <c r="AG190" s="1" t="s">
        <v>52</v>
      </c>
      <c r="AH190" s="27" t="s">
        <v>1334</v>
      </c>
      <c r="AI190" s="1" t="s">
        <v>20207</v>
      </c>
      <c r="AJ190" s="1"/>
      <c r="AK190" s="10"/>
    </row>
    <row r="191" spans="1:67">
      <c r="A191" s="73">
        <v>190</v>
      </c>
      <c r="B191" s="1" t="s">
        <v>20208</v>
      </c>
      <c r="C191" s="70" t="s">
        <v>20209</v>
      </c>
      <c r="D191" s="1" t="s">
        <v>20210</v>
      </c>
      <c r="E191" s="1" t="s">
        <v>20211</v>
      </c>
      <c r="F191" s="1" t="s">
        <v>59</v>
      </c>
      <c r="G191" s="2">
        <v>237675270221</v>
      </c>
      <c r="H191" s="1" t="s">
        <v>39</v>
      </c>
      <c r="I191" s="3">
        <v>35285</v>
      </c>
      <c r="J191" s="1" t="s">
        <v>20212</v>
      </c>
      <c r="K191" s="1" t="s">
        <v>775</v>
      </c>
      <c r="L191" s="1" t="s">
        <v>775</v>
      </c>
      <c r="M191" s="1" t="s">
        <v>776</v>
      </c>
      <c r="N191" s="1" t="s">
        <v>776</v>
      </c>
      <c r="O191" s="1">
        <v>0</v>
      </c>
      <c r="P191" s="1" t="s">
        <v>63</v>
      </c>
      <c r="Q191" s="1" t="s">
        <v>64</v>
      </c>
      <c r="R191" s="1"/>
      <c r="S191" s="1" t="s">
        <v>45</v>
      </c>
      <c r="T191" s="1" t="s">
        <v>20213</v>
      </c>
      <c r="U191" s="1">
        <v>0</v>
      </c>
      <c r="V191" s="1"/>
      <c r="W191" s="1"/>
      <c r="X191" s="1"/>
      <c r="Y191" s="1" t="s">
        <v>157</v>
      </c>
      <c r="Z191" s="70" t="s">
        <v>20214</v>
      </c>
      <c r="AA191" s="98">
        <v>118070161</v>
      </c>
      <c r="AB191" s="1"/>
      <c r="AC191" s="1" t="s">
        <v>20215</v>
      </c>
      <c r="AD191" s="1" t="s">
        <v>20216</v>
      </c>
      <c r="AE191" s="70" t="s">
        <v>20217</v>
      </c>
      <c r="AF191" s="4">
        <v>45186.088194444441</v>
      </c>
      <c r="AG191" s="1" t="s">
        <v>52</v>
      </c>
      <c r="AH191" s="27" t="s">
        <v>53</v>
      </c>
      <c r="AI191" s="1"/>
      <c r="AJ191" s="1"/>
      <c r="AK191" s="10"/>
    </row>
    <row r="192" spans="1:67">
      <c r="A192" s="73">
        <v>191</v>
      </c>
      <c r="B192" s="1" t="s">
        <v>20218</v>
      </c>
      <c r="C192" s="70" t="s">
        <v>20219</v>
      </c>
      <c r="D192" s="1" t="s">
        <v>20220</v>
      </c>
      <c r="E192" s="1" t="s">
        <v>20221</v>
      </c>
      <c r="F192" s="1" t="s">
        <v>38</v>
      </c>
      <c r="G192" s="2">
        <v>237653098019</v>
      </c>
      <c r="H192" s="1" t="s">
        <v>39</v>
      </c>
      <c r="I192" s="3">
        <v>35593</v>
      </c>
      <c r="J192" s="1" t="s">
        <v>20222</v>
      </c>
      <c r="K192" s="1" t="s">
        <v>775</v>
      </c>
      <c r="L192" s="1" t="s">
        <v>775</v>
      </c>
      <c r="M192" s="1" t="s">
        <v>776</v>
      </c>
      <c r="N192" s="1" t="s">
        <v>776</v>
      </c>
      <c r="O192" s="1">
        <v>0</v>
      </c>
      <c r="P192" s="1" t="s">
        <v>63</v>
      </c>
      <c r="Q192" s="1" t="s">
        <v>327</v>
      </c>
      <c r="R192" s="1"/>
      <c r="S192" s="1" t="s">
        <v>65</v>
      </c>
      <c r="T192" s="1" t="s">
        <v>20223</v>
      </c>
      <c r="U192" s="1" t="s">
        <v>20224</v>
      </c>
      <c r="V192" s="1"/>
      <c r="W192" s="1"/>
      <c r="X192" s="1"/>
      <c r="Y192" s="1" t="s">
        <v>157</v>
      </c>
      <c r="Z192" s="70" t="s">
        <v>20225</v>
      </c>
      <c r="AA192" s="98">
        <v>115009205</v>
      </c>
      <c r="AB192" s="1"/>
      <c r="AC192" s="1" t="s">
        <v>20226</v>
      </c>
      <c r="AD192" s="1" t="s">
        <v>20227</v>
      </c>
      <c r="AE192" s="70" t="s">
        <v>20228</v>
      </c>
      <c r="AF192" s="4">
        <v>45181.341666666667</v>
      </c>
      <c r="AG192" s="1" t="s">
        <v>52</v>
      </c>
      <c r="AH192" s="27" t="s">
        <v>1334</v>
      </c>
      <c r="AI192" s="1" t="s">
        <v>20229</v>
      </c>
      <c r="AJ192" s="1"/>
      <c r="AK192" s="10"/>
    </row>
    <row r="193" spans="1:37">
      <c r="A193" s="73">
        <v>192</v>
      </c>
      <c r="B193" s="1" t="s">
        <v>20230</v>
      </c>
      <c r="C193" s="70" t="s">
        <v>20231</v>
      </c>
      <c r="D193" s="1" t="s">
        <v>20232</v>
      </c>
      <c r="E193" s="1" t="s">
        <v>13222</v>
      </c>
      <c r="F193" s="1" t="s">
        <v>38</v>
      </c>
      <c r="G193" s="2">
        <v>237675780379</v>
      </c>
      <c r="H193" s="1" t="s">
        <v>39</v>
      </c>
      <c r="I193" s="3">
        <v>35308</v>
      </c>
      <c r="J193" s="1" t="s">
        <v>20233</v>
      </c>
      <c r="K193" s="1" t="s">
        <v>775</v>
      </c>
      <c r="L193" s="1" t="s">
        <v>775</v>
      </c>
      <c r="M193" s="1" t="s">
        <v>776</v>
      </c>
      <c r="N193" s="1" t="s">
        <v>776</v>
      </c>
      <c r="O193" s="1">
        <v>0</v>
      </c>
      <c r="P193" s="1" t="s">
        <v>143</v>
      </c>
      <c r="Q193" s="1" t="s">
        <v>144</v>
      </c>
      <c r="R193" s="1"/>
      <c r="S193" s="1" t="s">
        <v>65</v>
      </c>
      <c r="T193" s="1" t="s">
        <v>20234</v>
      </c>
      <c r="U193" s="1" t="s">
        <v>20235</v>
      </c>
      <c r="V193" s="1"/>
      <c r="W193" s="1"/>
      <c r="X193" s="1"/>
      <c r="Y193" s="1" t="s">
        <v>157</v>
      </c>
      <c r="Z193" s="70" t="s">
        <v>20236</v>
      </c>
      <c r="AA193" s="98" t="s">
        <v>20237</v>
      </c>
      <c r="AB193" s="1"/>
      <c r="AC193" s="1" t="s">
        <v>20238</v>
      </c>
      <c r="AD193" s="1" t="s">
        <v>20239</v>
      </c>
      <c r="AE193" s="70" t="s">
        <v>20240</v>
      </c>
      <c r="AF193" s="4">
        <v>45180.969444444447</v>
      </c>
      <c r="AG193" s="1" t="s">
        <v>52</v>
      </c>
      <c r="AH193" s="27" t="s">
        <v>53</v>
      </c>
      <c r="AI193" s="1"/>
      <c r="AJ193" s="1"/>
      <c r="AK193" s="10"/>
    </row>
    <row r="194" spans="1:37">
      <c r="A194" s="73">
        <v>193</v>
      </c>
      <c r="B194" s="1" t="s">
        <v>20241</v>
      </c>
      <c r="C194" s="70" t="s">
        <v>20242</v>
      </c>
      <c r="D194" s="1" t="s">
        <v>1104</v>
      </c>
      <c r="E194" s="1" t="s">
        <v>20243</v>
      </c>
      <c r="F194" s="1" t="s">
        <v>38</v>
      </c>
      <c r="G194" s="2">
        <v>237678598543</v>
      </c>
      <c r="H194" s="1" t="s">
        <v>39</v>
      </c>
      <c r="I194" s="3">
        <v>36513</v>
      </c>
      <c r="J194" s="1" t="s">
        <v>20244</v>
      </c>
      <c r="K194" s="1" t="s">
        <v>775</v>
      </c>
      <c r="L194" s="1" t="s">
        <v>775</v>
      </c>
      <c r="M194" s="1" t="s">
        <v>776</v>
      </c>
      <c r="N194" s="1" t="s">
        <v>776</v>
      </c>
      <c r="O194" s="1">
        <v>0</v>
      </c>
      <c r="P194" s="1" t="s">
        <v>155</v>
      </c>
      <c r="Q194" s="1" t="s">
        <v>711</v>
      </c>
      <c r="R194" s="1"/>
      <c r="S194" s="1" t="s">
        <v>45</v>
      </c>
      <c r="T194" s="1" t="s">
        <v>20245</v>
      </c>
      <c r="U194" s="1">
        <v>0</v>
      </c>
      <c r="V194" s="1"/>
      <c r="W194" s="1"/>
      <c r="X194" s="1"/>
      <c r="Y194" s="1" t="s">
        <v>157</v>
      </c>
      <c r="Z194" s="70" t="s">
        <v>20246</v>
      </c>
      <c r="AA194" s="98">
        <v>100640912</v>
      </c>
      <c r="AB194" s="1"/>
      <c r="AC194" s="1" t="s">
        <v>20247</v>
      </c>
      <c r="AD194" s="1" t="s">
        <v>20248</v>
      </c>
      <c r="AE194" s="70" t="s">
        <v>20249</v>
      </c>
      <c r="AF194" s="4">
        <v>45180.956250000003</v>
      </c>
      <c r="AG194" s="1" t="s">
        <v>52</v>
      </c>
      <c r="AH194" s="27" t="s">
        <v>1334</v>
      </c>
      <c r="AI194" s="1" t="s">
        <v>20250</v>
      </c>
      <c r="AJ194" s="1"/>
      <c r="AK194" s="10"/>
    </row>
    <row r="195" spans="1:37">
      <c r="A195" s="73">
        <v>194</v>
      </c>
      <c r="B195" s="1" t="s">
        <v>20251</v>
      </c>
      <c r="C195" s="70" t="s">
        <v>20252</v>
      </c>
      <c r="D195" s="1" t="s">
        <v>20253</v>
      </c>
      <c r="E195" s="1" t="s">
        <v>20254</v>
      </c>
      <c r="F195" s="1" t="s">
        <v>38</v>
      </c>
      <c r="G195" s="2">
        <v>237675513478</v>
      </c>
      <c r="H195" s="1" t="s">
        <v>39</v>
      </c>
      <c r="I195" s="3">
        <v>34700</v>
      </c>
      <c r="J195" s="1" t="s">
        <v>20255</v>
      </c>
      <c r="K195" s="1" t="s">
        <v>775</v>
      </c>
      <c r="L195" s="1" t="s">
        <v>775</v>
      </c>
      <c r="M195" s="1" t="s">
        <v>776</v>
      </c>
      <c r="N195" s="1" t="s">
        <v>776</v>
      </c>
      <c r="O195" s="1">
        <v>0</v>
      </c>
      <c r="P195" s="1" t="s">
        <v>816</v>
      </c>
      <c r="Q195" s="1" t="s">
        <v>1221</v>
      </c>
      <c r="R195" s="1"/>
      <c r="S195" s="1" t="s">
        <v>45</v>
      </c>
      <c r="T195" s="1" t="s">
        <v>20256</v>
      </c>
      <c r="U195" s="1">
        <v>0</v>
      </c>
      <c r="V195" s="1"/>
      <c r="W195" s="1"/>
      <c r="X195" s="1"/>
      <c r="Y195" s="1" t="s">
        <v>157</v>
      </c>
      <c r="Z195" s="70" t="s">
        <v>20257</v>
      </c>
      <c r="AA195" s="98">
        <v>117668273</v>
      </c>
      <c r="AB195" s="1"/>
      <c r="AC195" s="1" t="s">
        <v>20258</v>
      </c>
      <c r="AD195" s="1" t="s">
        <v>20259</v>
      </c>
      <c r="AE195" s="70" t="s">
        <v>20260</v>
      </c>
      <c r="AF195" s="4">
        <v>45180.931944444441</v>
      </c>
      <c r="AG195" s="1" t="s">
        <v>52</v>
      </c>
      <c r="AH195" s="27" t="s">
        <v>1334</v>
      </c>
      <c r="AI195" s="1" t="s">
        <v>20261</v>
      </c>
      <c r="AJ195" s="1"/>
      <c r="AK195" s="10"/>
    </row>
    <row r="196" spans="1:37">
      <c r="A196" s="73">
        <v>195</v>
      </c>
      <c r="B196" s="1" t="s">
        <v>20262</v>
      </c>
      <c r="C196" s="70" t="s">
        <v>20263</v>
      </c>
      <c r="D196" s="1" t="s">
        <v>20264</v>
      </c>
      <c r="E196" s="1" t="s">
        <v>20265</v>
      </c>
      <c r="F196" s="1" t="s">
        <v>59</v>
      </c>
      <c r="G196" s="2">
        <v>237678949727</v>
      </c>
      <c r="H196" s="1" t="s">
        <v>39</v>
      </c>
      <c r="I196" s="3">
        <v>35709</v>
      </c>
      <c r="J196" s="1" t="s">
        <v>20266</v>
      </c>
      <c r="K196" s="1" t="s">
        <v>775</v>
      </c>
      <c r="L196" s="1" t="s">
        <v>775</v>
      </c>
      <c r="M196" s="1" t="s">
        <v>776</v>
      </c>
      <c r="N196" s="1" t="s">
        <v>776</v>
      </c>
      <c r="O196" s="1">
        <v>0</v>
      </c>
      <c r="P196" s="1" t="s">
        <v>163</v>
      </c>
      <c r="Q196" s="1" t="s">
        <v>164</v>
      </c>
      <c r="R196" s="1"/>
      <c r="S196" s="1" t="s">
        <v>45</v>
      </c>
      <c r="T196" s="1" t="s">
        <v>20267</v>
      </c>
      <c r="U196" s="1">
        <v>0</v>
      </c>
      <c r="V196" s="1"/>
      <c r="W196" s="1"/>
      <c r="X196" s="1"/>
      <c r="Y196" s="1" t="s">
        <v>157</v>
      </c>
      <c r="Z196" s="70" t="s">
        <v>20268</v>
      </c>
      <c r="AA196" s="98">
        <v>115007599</v>
      </c>
      <c r="AB196" s="1"/>
      <c r="AC196" s="1" t="s">
        <v>20269</v>
      </c>
      <c r="AD196" s="1" t="s">
        <v>20270</v>
      </c>
      <c r="AE196" s="70" t="s">
        <v>20271</v>
      </c>
      <c r="AF196" s="4">
        <v>45180.913888888892</v>
      </c>
      <c r="AG196" s="1" t="s">
        <v>52</v>
      </c>
      <c r="AH196" s="27" t="s">
        <v>1334</v>
      </c>
      <c r="AI196" s="1" t="s">
        <v>20272</v>
      </c>
      <c r="AJ196" s="1"/>
      <c r="AK196" s="10"/>
    </row>
    <row r="197" spans="1:37">
      <c r="A197" s="73">
        <v>196</v>
      </c>
      <c r="B197" s="1" t="s">
        <v>20273</v>
      </c>
      <c r="C197" s="70" t="s">
        <v>20274</v>
      </c>
      <c r="D197" s="1" t="s">
        <v>1076</v>
      </c>
      <c r="E197" s="1" t="s">
        <v>20275</v>
      </c>
      <c r="F197" s="1" t="s">
        <v>38</v>
      </c>
      <c r="G197" s="2">
        <v>237673204201</v>
      </c>
      <c r="H197" s="1" t="s">
        <v>39</v>
      </c>
      <c r="I197" s="3">
        <v>35322</v>
      </c>
      <c r="J197" s="1" t="s">
        <v>1001</v>
      </c>
      <c r="K197" s="1" t="s">
        <v>775</v>
      </c>
      <c r="L197" s="1" t="s">
        <v>775</v>
      </c>
      <c r="M197" s="1" t="s">
        <v>776</v>
      </c>
      <c r="N197" s="1" t="s">
        <v>776</v>
      </c>
      <c r="O197" s="1" t="s">
        <v>1001</v>
      </c>
      <c r="P197" s="1" t="s">
        <v>63</v>
      </c>
      <c r="Q197" s="1" t="s">
        <v>327</v>
      </c>
      <c r="R197" s="1"/>
      <c r="S197" s="1" t="s">
        <v>65</v>
      </c>
      <c r="T197" s="1" t="s">
        <v>20276</v>
      </c>
      <c r="U197" s="1" t="s">
        <v>20277</v>
      </c>
      <c r="V197" s="1"/>
      <c r="W197" s="1"/>
      <c r="X197" s="1"/>
      <c r="Y197" s="1" t="s">
        <v>157</v>
      </c>
      <c r="Z197" s="70" t="s">
        <v>20278</v>
      </c>
      <c r="AA197" s="98">
        <v>117353164</v>
      </c>
      <c r="AB197" s="1"/>
      <c r="AC197" s="1" t="s">
        <v>20279</v>
      </c>
      <c r="AD197" s="1" t="s">
        <v>20280</v>
      </c>
      <c r="AE197" s="70" t="s">
        <v>20281</v>
      </c>
      <c r="AF197" s="4">
        <v>45185.951388888891</v>
      </c>
      <c r="AG197" s="1" t="s">
        <v>52</v>
      </c>
      <c r="AH197" s="27" t="s">
        <v>1334</v>
      </c>
      <c r="AI197" s="1" t="s">
        <v>20168</v>
      </c>
      <c r="AJ197" s="1"/>
      <c r="AK197" s="10"/>
    </row>
    <row r="198" spans="1:37">
      <c r="A198" s="73">
        <v>197</v>
      </c>
      <c r="B198" s="1" t="s">
        <v>20301</v>
      </c>
      <c r="C198" s="70" t="s">
        <v>20302</v>
      </c>
      <c r="D198" s="1" t="s">
        <v>7115</v>
      </c>
      <c r="E198" s="1" t="s">
        <v>20303</v>
      </c>
      <c r="F198" s="1" t="s">
        <v>59</v>
      </c>
      <c r="G198" s="2">
        <v>237695745640</v>
      </c>
      <c r="H198" s="1" t="s">
        <v>39</v>
      </c>
      <c r="I198" s="3">
        <v>36000</v>
      </c>
      <c r="J198" s="1" t="s">
        <v>9285</v>
      </c>
      <c r="K198" s="1" t="s">
        <v>775</v>
      </c>
      <c r="L198" s="1" t="s">
        <v>775</v>
      </c>
      <c r="M198" s="1" t="s">
        <v>778</v>
      </c>
      <c r="N198" s="1" t="s">
        <v>778</v>
      </c>
      <c r="O198" s="1">
        <v>0</v>
      </c>
      <c r="P198" s="1" t="s">
        <v>63</v>
      </c>
      <c r="Q198" s="1" t="s">
        <v>501</v>
      </c>
      <c r="R198" s="1"/>
      <c r="S198" s="1" t="s">
        <v>45</v>
      </c>
      <c r="T198" s="1" t="s">
        <v>20304</v>
      </c>
      <c r="U198" s="1">
        <v>0</v>
      </c>
      <c r="V198" s="1"/>
      <c r="W198" s="1"/>
      <c r="X198" s="1"/>
      <c r="Y198" s="1" t="s">
        <v>47</v>
      </c>
      <c r="Z198" s="70" t="s">
        <v>20305</v>
      </c>
      <c r="AA198" s="98">
        <v>486459</v>
      </c>
      <c r="AB198" s="1"/>
      <c r="AC198" s="1" t="s">
        <v>20306</v>
      </c>
      <c r="AD198" s="1" t="s">
        <v>20307</v>
      </c>
      <c r="AE198" s="70" t="s">
        <v>20308</v>
      </c>
      <c r="AF198" s="4">
        <v>45186.3</v>
      </c>
      <c r="AG198" s="1" t="s">
        <v>52</v>
      </c>
      <c r="AH198" s="27" t="s">
        <v>1334</v>
      </c>
      <c r="AI198" s="1" t="s">
        <v>20309</v>
      </c>
      <c r="AJ198" s="1"/>
      <c r="AK198" s="10"/>
    </row>
    <row r="199" spans="1:37">
      <c r="A199" s="73">
        <v>198</v>
      </c>
      <c r="B199" s="1" t="s">
        <v>20317</v>
      </c>
      <c r="C199" s="70" t="s">
        <v>20318</v>
      </c>
      <c r="D199" s="1" t="s">
        <v>20319</v>
      </c>
      <c r="E199" s="1" t="s">
        <v>20320</v>
      </c>
      <c r="F199" s="1" t="s">
        <v>59</v>
      </c>
      <c r="G199" s="2">
        <v>237675727815</v>
      </c>
      <c r="H199" s="1" t="s">
        <v>39</v>
      </c>
      <c r="I199" s="3">
        <v>33128</v>
      </c>
      <c r="J199" s="1" t="s">
        <v>20321</v>
      </c>
      <c r="K199" s="1" t="s">
        <v>775</v>
      </c>
      <c r="L199" s="1" t="s">
        <v>775</v>
      </c>
      <c r="M199" s="1" t="s">
        <v>884</v>
      </c>
      <c r="N199" s="1" t="s">
        <v>884</v>
      </c>
      <c r="O199" s="1">
        <v>0</v>
      </c>
      <c r="P199" s="1" t="s">
        <v>217</v>
      </c>
      <c r="Q199" s="1" t="s">
        <v>1034</v>
      </c>
      <c r="R199" s="1"/>
      <c r="S199" s="1" t="s">
        <v>65</v>
      </c>
      <c r="T199" s="1" t="s">
        <v>20322</v>
      </c>
      <c r="U199" s="1">
        <v>0</v>
      </c>
      <c r="V199" s="1"/>
      <c r="W199" s="1"/>
      <c r="X199" s="1"/>
      <c r="Y199" s="1" t="s">
        <v>157</v>
      </c>
      <c r="Z199" s="70" t="s">
        <v>20323</v>
      </c>
      <c r="AA199" s="98">
        <v>102082544</v>
      </c>
      <c r="AB199" s="1"/>
      <c r="AC199" s="1" t="s">
        <v>20324</v>
      </c>
      <c r="AD199" s="1" t="s">
        <v>20325</v>
      </c>
      <c r="AE199" s="70" t="s">
        <v>20326</v>
      </c>
      <c r="AF199" s="4">
        <v>45187.709722222222</v>
      </c>
      <c r="AG199" s="1" t="s">
        <v>52</v>
      </c>
      <c r="AH199" s="27" t="s">
        <v>53</v>
      </c>
      <c r="AI199" s="1" t="s">
        <v>20327</v>
      </c>
      <c r="AJ199" s="1"/>
      <c r="AK199" s="10"/>
    </row>
    <row r="200" spans="1:37">
      <c r="A200" s="73">
        <v>199</v>
      </c>
      <c r="B200" s="1" t="s">
        <v>20336</v>
      </c>
      <c r="C200" s="70" t="s">
        <v>20337</v>
      </c>
      <c r="D200" s="1" t="s">
        <v>20338</v>
      </c>
      <c r="E200" s="1" t="s">
        <v>20339</v>
      </c>
      <c r="F200" s="1" t="s">
        <v>59</v>
      </c>
      <c r="G200" s="2">
        <v>237674725805</v>
      </c>
      <c r="H200" s="1" t="s">
        <v>39</v>
      </c>
      <c r="I200" s="3">
        <v>33761</v>
      </c>
      <c r="J200" s="1" t="s">
        <v>20340</v>
      </c>
      <c r="K200" s="1" t="s">
        <v>775</v>
      </c>
      <c r="L200" s="1" t="s">
        <v>775</v>
      </c>
      <c r="M200" s="1" t="s">
        <v>884</v>
      </c>
      <c r="N200" s="1" t="s">
        <v>884</v>
      </c>
      <c r="O200" s="1">
        <v>0</v>
      </c>
      <c r="P200" s="1" t="s">
        <v>457</v>
      </c>
      <c r="Q200" s="1" t="s">
        <v>928</v>
      </c>
      <c r="R200" s="1"/>
      <c r="S200" s="1" t="s">
        <v>45</v>
      </c>
      <c r="T200" s="1" t="s">
        <v>20341</v>
      </c>
      <c r="U200" s="1">
        <v>0</v>
      </c>
      <c r="V200" s="1"/>
      <c r="W200" s="1"/>
      <c r="X200" s="1"/>
      <c r="Y200" s="1" t="s">
        <v>67</v>
      </c>
      <c r="Z200" s="70" t="s">
        <v>20342</v>
      </c>
      <c r="AA200" s="99">
        <v>2.02107E+16</v>
      </c>
      <c r="AB200" s="1"/>
      <c r="AC200" s="1" t="s">
        <v>20343</v>
      </c>
      <c r="AD200" s="1" t="s">
        <v>20344</v>
      </c>
      <c r="AE200" s="70" t="s">
        <v>20345</v>
      </c>
      <c r="AF200" s="4">
        <v>45181.837500000001</v>
      </c>
      <c r="AG200" s="1" t="s">
        <v>52</v>
      </c>
      <c r="AH200" s="27" t="s">
        <v>1334</v>
      </c>
      <c r="AI200" s="1" t="s">
        <v>20036</v>
      </c>
      <c r="AJ200" s="1"/>
      <c r="AK200" s="10"/>
    </row>
    <row r="201" spans="1:37">
      <c r="A201" s="73">
        <v>200</v>
      </c>
      <c r="B201" s="1" t="s">
        <v>20346</v>
      </c>
      <c r="C201" s="70" t="s">
        <v>20347</v>
      </c>
      <c r="D201" s="1" t="s">
        <v>1000</v>
      </c>
      <c r="E201" s="1" t="s">
        <v>20348</v>
      </c>
      <c r="F201" s="1" t="s">
        <v>59</v>
      </c>
      <c r="G201" s="2">
        <v>237670114357</v>
      </c>
      <c r="H201" s="1" t="s">
        <v>39</v>
      </c>
      <c r="I201" s="3">
        <v>34436</v>
      </c>
      <c r="J201" s="1" t="s">
        <v>20349</v>
      </c>
      <c r="K201" s="1" t="s">
        <v>775</v>
      </c>
      <c r="L201" s="1" t="s">
        <v>775</v>
      </c>
      <c r="M201" s="1" t="s">
        <v>884</v>
      </c>
      <c r="N201" s="1" t="s">
        <v>1003</v>
      </c>
      <c r="O201" s="1" t="s">
        <v>1003</v>
      </c>
      <c r="P201" s="1" t="s">
        <v>203</v>
      </c>
      <c r="Q201" s="1" t="s">
        <v>1260</v>
      </c>
      <c r="R201" s="1"/>
      <c r="S201" s="1" t="s">
        <v>45</v>
      </c>
      <c r="T201" s="1" t="s">
        <v>20350</v>
      </c>
      <c r="U201" s="1">
        <v>0</v>
      </c>
      <c r="V201" s="1"/>
      <c r="W201" s="1"/>
      <c r="X201" s="1"/>
      <c r="Y201" s="1" t="s">
        <v>459</v>
      </c>
      <c r="Z201" s="70" t="s">
        <v>20351</v>
      </c>
      <c r="AA201" s="98" t="s">
        <v>20352</v>
      </c>
      <c r="AB201" s="1"/>
      <c r="AC201" s="1" t="s">
        <v>20353</v>
      </c>
      <c r="AD201" s="1" t="s">
        <v>20354</v>
      </c>
      <c r="AE201" s="70" t="s">
        <v>20355</v>
      </c>
      <c r="AF201" s="4">
        <v>45186.916666666664</v>
      </c>
      <c r="AG201" s="1" t="s">
        <v>52</v>
      </c>
      <c r="AH201" s="27" t="s">
        <v>1334</v>
      </c>
      <c r="AI201" s="1" t="s">
        <v>20036</v>
      </c>
      <c r="AJ201" s="1"/>
      <c r="AK201" s="10"/>
    </row>
    <row r="202" spans="1:37">
      <c r="A202" s="73">
        <v>201</v>
      </c>
      <c r="B202" s="1" t="s">
        <v>20369</v>
      </c>
      <c r="C202" s="70" t="s">
        <v>20370</v>
      </c>
      <c r="D202" s="1" t="s">
        <v>20371</v>
      </c>
      <c r="E202" s="1" t="s">
        <v>20372</v>
      </c>
      <c r="F202" s="1" t="s">
        <v>59</v>
      </c>
      <c r="G202" s="2">
        <v>237673385289</v>
      </c>
      <c r="H202" s="1" t="s">
        <v>39</v>
      </c>
      <c r="I202" s="3">
        <v>34600</v>
      </c>
      <c r="J202" s="1" t="s">
        <v>20373</v>
      </c>
      <c r="K202" s="1" t="s">
        <v>775</v>
      </c>
      <c r="L202" s="1" t="s">
        <v>775</v>
      </c>
      <c r="M202" s="1" t="s">
        <v>884</v>
      </c>
      <c r="N202" s="1" t="s">
        <v>884</v>
      </c>
      <c r="O202" s="1">
        <v>0</v>
      </c>
      <c r="P202" s="1" t="s">
        <v>143</v>
      </c>
      <c r="Q202" s="1" t="s">
        <v>640</v>
      </c>
      <c r="R202" s="1"/>
      <c r="S202" s="1" t="s">
        <v>45</v>
      </c>
      <c r="T202" s="1" t="s">
        <v>20374</v>
      </c>
      <c r="U202" s="1">
        <v>0</v>
      </c>
      <c r="V202" s="1"/>
      <c r="W202" s="1"/>
      <c r="X202" s="1"/>
      <c r="Y202" s="1" t="s">
        <v>157</v>
      </c>
      <c r="Z202" s="70" t="s">
        <v>20375</v>
      </c>
      <c r="AA202" s="98">
        <v>118541003</v>
      </c>
      <c r="AB202" s="1"/>
      <c r="AC202" s="1" t="s">
        <v>20376</v>
      </c>
      <c r="AD202" s="1" t="s">
        <v>20377</v>
      </c>
      <c r="AE202" s="70" t="s">
        <v>20378</v>
      </c>
      <c r="AF202" s="4">
        <v>45186.56527777778</v>
      </c>
      <c r="AG202" s="1" t="s">
        <v>52</v>
      </c>
      <c r="AH202" s="27" t="s">
        <v>1334</v>
      </c>
      <c r="AI202" s="1" t="s">
        <v>20379</v>
      </c>
      <c r="AJ202" s="1"/>
      <c r="AK202" s="10"/>
    </row>
    <row r="203" spans="1:37">
      <c r="A203" s="73">
        <v>202</v>
      </c>
      <c r="B203" s="1" t="s">
        <v>20387</v>
      </c>
      <c r="C203" s="70" t="s">
        <v>20388</v>
      </c>
      <c r="D203" s="1" t="s">
        <v>7151</v>
      </c>
      <c r="E203" s="1" t="s">
        <v>20389</v>
      </c>
      <c r="F203" s="1" t="s">
        <v>59</v>
      </c>
      <c r="G203" s="2">
        <v>237682540045</v>
      </c>
      <c r="H203" s="1" t="s">
        <v>39</v>
      </c>
      <c r="I203" s="3">
        <v>35395</v>
      </c>
      <c r="J203" s="1" t="s">
        <v>20390</v>
      </c>
      <c r="K203" s="1" t="s">
        <v>775</v>
      </c>
      <c r="L203" s="1" t="s">
        <v>775</v>
      </c>
      <c r="M203" s="1" t="s">
        <v>815</v>
      </c>
      <c r="N203" s="1" t="s">
        <v>815</v>
      </c>
      <c r="O203" s="1">
        <v>0</v>
      </c>
      <c r="P203" s="1" t="s">
        <v>335</v>
      </c>
      <c r="Q203" s="1" t="s">
        <v>999</v>
      </c>
      <c r="R203" s="1"/>
      <c r="S203" s="1" t="s">
        <v>65</v>
      </c>
      <c r="T203" s="1" t="s">
        <v>20391</v>
      </c>
      <c r="U203" s="1" t="s">
        <v>20392</v>
      </c>
      <c r="V203" s="1"/>
      <c r="W203" s="1"/>
      <c r="X203" s="1"/>
      <c r="Y203" s="1" t="s">
        <v>157</v>
      </c>
      <c r="Z203" s="70" t="s">
        <v>20393</v>
      </c>
      <c r="AA203" s="98">
        <v>642154</v>
      </c>
      <c r="AB203" s="1"/>
      <c r="AC203" s="1" t="s">
        <v>20394</v>
      </c>
      <c r="AD203" s="1" t="s">
        <v>20395</v>
      </c>
      <c r="AE203" s="70" t="s">
        <v>20396</v>
      </c>
      <c r="AF203" s="4">
        <v>45179.944444444445</v>
      </c>
      <c r="AG203" s="1" t="s">
        <v>52</v>
      </c>
      <c r="AH203" s="27" t="s">
        <v>1334</v>
      </c>
      <c r="AI203" s="1" t="s">
        <v>20397</v>
      </c>
      <c r="AJ203" s="1"/>
      <c r="AK203" s="10"/>
    </row>
    <row r="204" spans="1:37">
      <c r="A204" s="73">
        <v>203</v>
      </c>
      <c r="B204" s="1" t="s">
        <v>20398</v>
      </c>
      <c r="C204" s="70" t="s">
        <v>20399</v>
      </c>
      <c r="D204" s="1" t="s">
        <v>8524</v>
      </c>
      <c r="E204" s="1" t="s">
        <v>20400</v>
      </c>
      <c r="F204" s="1" t="s">
        <v>59</v>
      </c>
      <c r="G204" s="2">
        <v>237675431525</v>
      </c>
      <c r="H204" s="1" t="s">
        <v>39</v>
      </c>
      <c r="I204" s="3">
        <v>34021</v>
      </c>
      <c r="J204" s="1" t="s">
        <v>20401</v>
      </c>
      <c r="K204" s="1" t="s">
        <v>775</v>
      </c>
      <c r="L204" s="1" t="s">
        <v>775</v>
      </c>
      <c r="M204" s="1" t="s">
        <v>20402</v>
      </c>
      <c r="N204" s="1" t="s">
        <v>1012</v>
      </c>
      <c r="O204" s="1" t="s">
        <v>1029</v>
      </c>
      <c r="P204" s="1" t="s">
        <v>63</v>
      </c>
      <c r="Q204" s="1" t="s">
        <v>327</v>
      </c>
      <c r="R204" s="1"/>
      <c r="S204" s="1" t="s">
        <v>65</v>
      </c>
      <c r="T204" s="1" t="s">
        <v>20403</v>
      </c>
      <c r="U204" s="1" t="s">
        <v>20404</v>
      </c>
      <c r="V204" s="1"/>
      <c r="W204" s="1"/>
      <c r="X204" s="1"/>
      <c r="Y204" s="1" t="s">
        <v>157</v>
      </c>
      <c r="Z204" s="70" t="s">
        <v>20405</v>
      </c>
      <c r="AA204" s="98" t="s">
        <v>20406</v>
      </c>
      <c r="AB204" s="1"/>
      <c r="AC204" s="1" t="s">
        <v>20407</v>
      </c>
      <c r="AD204" s="1" t="s">
        <v>20408</v>
      </c>
      <c r="AE204" s="70" t="s">
        <v>20409</v>
      </c>
      <c r="AF204" s="4">
        <v>45184.031944444447</v>
      </c>
      <c r="AG204" s="1" t="s">
        <v>52</v>
      </c>
      <c r="AH204" s="27" t="s">
        <v>1334</v>
      </c>
      <c r="AI204" s="1" t="s">
        <v>20410</v>
      </c>
      <c r="AJ204" s="1"/>
      <c r="AK204" s="10"/>
    </row>
    <row r="205" spans="1:37">
      <c r="A205" s="73">
        <v>204</v>
      </c>
      <c r="B205" s="1" t="s">
        <v>20433</v>
      </c>
      <c r="C205" s="70" t="s">
        <v>20434</v>
      </c>
      <c r="D205" s="1" t="s">
        <v>20435</v>
      </c>
      <c r="E205" s="1" t="s">
        <v>20436</v>
      </c>
      <c r="F205" s="1" t="s">
        <v>38</v>
      </c>
      <c r="G205" s="2">
        <v>237680005635</v>
      </c>
      <c r="H205" s="1" t="s">
        <v>39</v>
      </c>
      <c r="I205" s="3">
        <v>36277</v>
      </c>
      <c r="J205" s="1" t="s">
        <v>20437</v>
      </c>
      <c r="K205" s="1" t="s">
        <v>775</v>
      </c>
      <c r="L205" s="1" t="s">
        <v>775</v>
      </c>
      <c r="M205" s="1" t="s">
        <v>815</v>
      </c>
      <c r="N205" s="1" t="s">
        <v>859</v>
      </c>
      <c r="O205" s="1">
        <v>0</v>
      </c>
      <c r="P205" s="1" t="s">
        <v>63</v>
      </c>
      <c r="Q205" s="1" t="s">
        <v>128</v>
      </c>
      <c r="R205" s="1"/>
      <c r="S205" s="1" t="s">
        <v>65</v>
      </c>
      <c r="T205" s="1" t="s">
        <v>20438</v>
      </c>
      <c r="U205" s="1" t="s">
        <v>20439</v>
      </c>
      <c r="V205" s="1"/>
      <c r="W205" s="1"/>
      <c r="X205" s="1"/>
      <c r="Y205" s="1" t="s">
        <v>67</v>
      </c>
      <c r="Z205" s="70" t="s">
        <v>20440</v>
      </c>
      <c r="AA205" s="98">
        <v>1174609730</v>
      </c>
      <c r="AB205" s="1"/>
      <c r="AC205" s="1" t="s">
        <v>20441</v>
      </c>
      <c r="AD205" s="1" t="s">
        <v>20442</v>
      </c>
      <c r="AE205" s="70" t="s">
        <v>20443</v>
      </c>
      <c r="AF205" s="4">
        <v>45185.810416666667</v>
      </c>
      <c r="AG205" s="1" t="s">
        <v>52</v>
      </c>
      <c r="AH205" s="27" t="s">
        <v>1334</v>
      </c>
      <c r="AI205" s="1" t="s">
        <v>20198</v>
      </c>
      <c r="AJ205" s="1"/>
      <c r="AK205" s="10"/>
    </row>
    <row r="206" spans="1:37">
      <c r="A206" s="73">
        <v>205</v>
      </c>
      <c r="B206" s="1" t="s">
        <v>20444</v>
      </c>
      <c r="C206" s="70" t="s">
        <v>20445</v>
      </c>
      <c r="D206" s="1" t="s">
        <v>1008</v>
      </c>
      <c r="E206" s="1" t="s">
        <v>20446</v>
      </c>
      <c r="F206" s="1" t="s">
        <v>59</v>
      </c>
      <c r="G206" s="2">
        <v>237678757102</v>
      </c>
      <c r="H206" s="1" t="s">
        <v>39</v>
      </c>
      <c r="I206" s="3">
        <v>37268</v>
      </c>
      <c r="J206" s="1" t="s">
        <v>20447</v>
      </c>
      <c r="K206" s="1" t="s">
        <v>775</v>
      </c>
      <c r="L206" s="1" t="s">
        <v>775</v>
      </c>
      <c r="M206" s="1" t="s">
        <v>20448</v>
      </c>
      <c r="N206" s="1" t="s">
        <v>20447</v>
      </c>
      <c r="O206" s="1" t="s">
        <v>20449</v>
      </c>
      <c r="P206" s="1" t="s">
        <v>163</v>
      </c>
      <c r="Q206" s="1" t="s">
        <v>3233</v>
      </c>
      <c r="R206" s="1"/>
      <c r="S206" s="1" t="s">
        <v>45</v>
      </c>
      <c r="T206" s="1" t="s">
        <v>20450</v>
      </c>
      <c r="U206" s="1">
        <v>0</v>
      </c>
      <c r="V206" s="1"/>
      <c r="W206" s="1"/>
      <c r="X206" s="1"/>
      <c r="Y206" s="1" t="s">
        <v>939</v>
      </c>
      <c r="Z206" s="70" t="s">
        <v>20451</v>
      </c>
      <c r="AA206" s="98" t="s">
        <v>20452</v>
      </c>
      <c r="AB206" s="1"/>
      <c r="AC206" s="1" t="s">
        <v>20453</v>
      </c>
      <c r="AD206" s="1" t="s">
        <v>20454</v>
      </c>
      <c r="AE206" s="70" t="s">
        <v>20455</v>
      </c>
      <c r="AF206" s="4">
        <v>45186.088888888888</v>
      </c>
      <c r="AG206" s="1" t="s">
        <v>120</v>
      </c>
      <c r="AH206" s="27" t="s">
        <v>53</v>
      </c>
      <c r="AI206" s="1"/>
      <c r="AJ206" s="1"/>
      <c r="AK206" s="10"/>
    </row>
    <row r="207" spans="1:37">
      <c r="A207" s="73">
        <v>206</v>
      </c>
      <c r="B207" s="1" t="s">
        <v>20469</v>
      </c>
      <c r="C207" s="70" t="s">
        <v>20470</v>
      </c>
      <c r="D207" s="1" t="s">
        <v>20471</v>
      </c>
      <c r="E207" s="1" t="s">
        <v>20472</v>
      </c>
      <c r="F207" s="1" t="s">
        <v>38</v>
      </c>
      <c r="G207" s="2">
        <v>237677021874</v>
      </c>
      <c r="H207" s="1" t="s">
        <v>39</v>
      </c>
      <c r="I207" s="3">
        <v>33047</v>
      </c>
      <c r="J207" s="1" t="s">
        <v>20473</v>
      </c>
      <c r="K207" s="1" t="s">
        <v>775</v>
      </c>
      <c r="L207" s="1" t="s">
        <v>775</v>
      </c>
      <c r="M207" s="1" t="s">
        <v>815</v>
      </c>
      <c r="N207" s="1" t="s">
        <v>859</v>
      </c>
      <c r="O207" s="1" t="s">
        <v>20474</v>
      </c>
      <c r="P207" s="1" t="s">
        <v>335</v>
      </c>
      <c r="Q207" s="1" t="s">
        <v>4627</v>
      </c>
      <c r="R207" s="1"/>
      <c r="S207" s="1" t="s">
        <v>45</v>
      </c>
      <c r="T207" s="1" t="s">
        <v>20475</v>
      </c>
      <c r="U207" s="1">
        <v>0</v>
      </c>
      <c r="V207" s="1"/>
      <c r="W207" s="1"/>
      <c r="X207" s="1"/>
      <c r="Y207" s="1" t="s">
        <v>157</v>
      </c>
      <c r="Z207" s="70" t="s">
        <v>20476</v>
      </c>
      <c r="AA207" s="98" t="s">
        <v>20477</v>
      </c>
      <c r="AB207" s="1"/>
      <c r="AC207" s="1" t="s">
        <v>20478</v>
      </c>
      <c r="AD207" s="1" t="s">
        <v>20479</v>
      </c>
      <c r="AE207" s="70" t="s">
        <v>20480</v>
      </c>
      <c r="AF207" s="4">
        <v>45186.7</v>
      </c>
      <c r="AG207" s="1" t="s">
        <v>52</v>
      </c>
      <c r="AH207" s="27" t="s">
        <v>1334</v>
      </c>
      <c r="AI207" s="1" t="s">
        <v>20481</v>
      </c>
      <c r="AJ207" s="1"/>
      <c r="AK207" s="10"/>
    </row>
    <row r="208" spans="1:37">
      <c r="A208" s="73">
        <v>207</v>
      </c>
      <c r="B208" s="1" t="s">
        <v>20488</v>
      </c>
      <c r="C208" s="70" t="s">
        <v>20489</v>
      </c>
      <c r="D208" s="1" t="s">
        <v>20490</v>
      </c>
      <c r="E208" s="1" t="s">
        <v>18752</v>
      </c>
      <c r="F208" s="1" t="s">
        <v>38</v>
      </c>
      <c r="G208" s="2">
        <v>237675774531</v>
      </c>
      <c r="H208" s="1" t="s">
        <v>39</v>
      </c>
      <c r="I208" s="3">
        <v>34132</v>
      </c>
      <c r="J208" s="1" t="s">
        <v>1033</v>
      </c>
      <c r="K208" s="1" t="s">
        <v>775</v>
      </c>
      <c r="L208" s="1" t="s">
        <v>775</v>
      </c>
      <c r="M208" s="1" t="s">
        <v>20448</v>
      </c>
      <c r="N208" s="1" t="s">
        <v>1018</v>
      </c>
      <c r="O208" s="1" t="s">
        <v>20491</v>
      </c>
      <c r="P208" s="1" t="s">
        <v>63</v>
      </c>
      <c r="Q208" s="1" t="s">
        <v>327</v>
      </c>
      <c r="R208" s="1"/>
      <c r="S208" s="1" t="s">
        <v>45</v>
      </c>
      <c r="T208" s="1" t="s">
        <v>20492</v>
      </c>
      <c r="U208" s="1">
        <v>0</v>
      </c>
      <c r="V208" s="1"/>
      <c r="W208" s="1"/>
      <c r="X208" s="1"/>
      <c r="Y208" s="1" t="s">
        <v>157</v>
      </c>
      <c r="Z208" s="70" t="s">
        <v>20493</v>
      </c>
      <c r="AA208" s="98">
        <v>296490</v>
      </c>
      <c r="AB208" s="1"/>
      <c r="AC208" s="1" t="s">
        <v>20494</v>
      </c>
      <c r="AD208" s="1" t="s">
        <v>20495</v>
      </c>
      <c r="AE208" s="70" t="s">
        <v>20496</v>
      </c>
      <c r="AF208" s="4">
        <v>45186.113194444442</v>
      </c>
      <c r="AG208" s="1" t="s">
        <v>52</v>
      </c>
      <c r="AH208" s="27" t="s">
        <v>1334</v>
      </c>
      <c r="AI208" s="1" t="s">
        <v>20497</v>
      </c>
      <c r="AJ208" s="1"/>
      <c r="AK208" s="10"/>
    </row>
    <row r="209" spans="1:37">
      <c r="A209" s="73">
        <v>208</v>
      </c>
      <c r="B209" s="1" t="s">
        <v>20498</v>
      </c>
      <c r="C209" s="70" t="s">
        <v>20499</v>
      </c>
      <c r="D209" s="1" t="s">
        <v>20500</v>
      </c>
      <c r="E209" s="1" t="s">
        <v>20501</v>
      </c>
      <c r="F209" s="1" t="s">
        <v>59</v>
      </c>
      <c r="G209" s="2">
        <v>237672791723</v>
      </c>
      <c r="H209" s="1" t="s">
        <v>39</v>
      </c>
      <c r="I209" s="3">
        <v>32491</v>
      </c>
      <c r="J209" s="1" t="s">
        <v>20502</v>
      </c>
      <c r="K209" s="1" t="s">
        <v>775</v>
      </c>
      <c r="L209" s="1" t="s">
        <v>775</v>
      </c>
      <c r="M209" s="1" t="s">
        <v>815</v>
      </c>
      <c r="N209" s="1" t="s">
        <v>859</v>
      </c>
      <c r="O209" s="1" t="s">
        <v>20414</v>
      </c>
      <c r="P209" s="1" t="s">
        <v>155</v>
      </c>
      <c r="Q209" s="1" t="s">
        <v>1027</v>
      </c>
      <c r="R209" s="1"/>
      <c r="S209" s="1" t="s">
        <v>45</v>
      </c>
      <c r="T209" s="1" t="s">
        <v>20503</v>
      </c>
      <c r="U209" s="1">
        <v>0</v>
      </c>
      <c r="V209" s="1"/>
      <c r="W209" s="1"/>
      <c r="X209" s="1"/>
      <c r="Y209" s="1" t="s">
        <v>67</v>
      </c>
      <c r="Z209" s="70" t="s">
        <v>20504</v>
      </c>
      <c r="AA209" s="98" t="s">
        <v>20505</v>
      </c>
      <c r="AB209" s="1"/>
      <c r="AC209" s="1" t="s">
        <v>20506</v>
      </c>
      <c r="AD209" s="1" t="s">
        <v>20507</v>
      </c>
      <c r="AE209" s="70" t="s">
        <v>20508</v>
      </c>
      <c r="AF209" s="4">
        <v>45186.040972222225</v>
      </c>
      <c r="AG209" s="1" t="s">
        <v>52</v>
      </c>
      <c r="AH209" s="27" t="s">
        <v>1334</v>
      </c>
      <c r="AI209" s="1" t="s">
        <v>20509</v>
      </c>
      <c r="AJ209" s="1"/>
      <c r="AK209" s="10"/>
    </row>
    <row r="210" spans="1:37">
      <c r="A210" s="73">
        <v>209</v>
      </c>
      <c r="B210" s="1" t="s">
        <v>20551</v>
      </c>
      <c r="C210" s="70" t="s">
        <v>20552</v>
      </c>
      <c r="D210" s="1" t="s">
        <v>20553</v>
      </c>
      <c r="E210" s="1" t="s">
        <v>20554</v>
      </c>
      <c r="F210" s="1" t="s">
        <v>59</v>
      </c>
      <c r="G210" s="2">
        <v>237679493260</v>
      </c>
      <c r="H210" s="1" t="s">
        <v>39</v>
      </c>
      <c r="I210" s="3">
        <v>37207</v>
      </c>
      <c r="J210" s="1" t="s">
        <v>20555</v>
      </c>
      <c r="K210" s="1" t="s">
        <v>775</v>
      </c>
      <c r="L210" s="1" t="s">
        <v>775</v>
      </c>
      <c r="M210" s="1" t="s">
        <v>20448</v>
      </c>
      <c r="N210" s="1" t="s">
        <v>20556</v>
      </c>
      <c r="O210" s="1" t="s">
        <v>20449</v>
      </c>
      <c r="P210" s="1" t="s">
        <v>63</v>
      </c>
      <c r="Q210" s="1" t="s">
        <v>501</v>
      </c>
      <c r="R210" s="1"/>
      <c r="S210" s="1" t="s">
        <v>45</v>
      </c>
      <c r="T210" s="1" t="s">
        <v>20557</v>
      </c>
      <c r="U210" s="1">
        <v>0</v>
      </c>
      <c r="V210" s="1"/>
      <c r="W210" s="1"/>
      <c r="X210" s="1"/>
      <c r="Y210" s="1" t="s">
        <v>157</v>
      </c>
      <c r="Z210" s="70" t="s">
        <v>20558</v>
      </c>
      <c r="AA210" s="98">
        <v>100714363</v>
      </c>
      <c r="AB210" s="1"/>
      <c r="AC210" s="1" t="s">
        <v>20559</v>
      </c>
      <c r="AD210" s="1" t="s">
        <v>20560</v>
      </c>
      <c r="AE210" s="70" t="s">
        <v>20561</v>
      </c>
      <c r="AF210" s="4">
        <v>45185.915277777778</v>
      </c>
      <c r="AG210" s="1" t="s">
        <v>52</v>
      </c>
      <c r="AH210" s="27" t="s">
        <v>1334</v>
      </c>
      <c r="AI210" s="1" t="s">
        <v>20562</v>
      </c>
      <c r="AJ210" s="1"/>
      <c r="AK210" s="10"/>
    </row>
    <row r="211" spans="1:37">
      <c r="A211" s="73">
        <v>210</v>
      </c>
      <c r="B211" s="1" t="s">
        <v>20563</v>
      </c>
      <c r="C211" s="70" t="s">
        <v>20564</v>
      </c>
      <c r="D211" s="1" t="s">
        <v>6096</v>
      </c>
      <c r="E211" s="1" t="s">
        <v>20565</v>
      </c>
      <c r="F211" s="1" t="s">
        <v>38</v>
      </c>
      <c r="G211" s="2">
        <v>237680506709</v>
      </c>
      <c r="H211" s="1" t="s">
        <v>39</v>
      </c>
      <c r="I211" s="3">
        <v>37746</v>
      </c>
      <c r="J211" s="1" t="s">
        <v>1049</v>
      </c>
      <c r="K211" s="1" t="s">
        <v>775</v>
      </c>
      <c r="L211" s="1" t="s">
        <v>775</v>
      </c>
      <c r="M211" s="1" t="s">
        <v>20448</v>
      </c>
      <c r="N211" s="1" t="s">
        <v>1018</v>
      </c>
      <c r="O211" s="1" t="s">
        <v>20566</v>
      </c>
      <c r="P211" s="1" t="s">
        <v>99</v>
      </c>
      <c r="Q211" s="1" t="s">
        <v>156</v>
      </c>
      <c r="R211" s="1"/>
      <c r="S211" s="1" t="s">
        <v>45</v>
      </c>
      <c r="T211" s="1" t="s">
        <v>20567</v>
      </c>
      <c r="U211" s="1">
        <v>0</v>
      </c>
      <c r="V211" s="1"/>
      <c r="W211" s="1"/>
      <c r="X211" s="1"/>
      <c r="Y211" s="1" t="s">
        <v>157</v>
      </c>
      <c r="Z211" s="70" t="s">
        <v>20568</v>
      </c>
      <c r="AA211" s="98">
        <v>101474693</v>
      </c>
      <c r="AB211" s="1"/>
      <c r="AC211" s="1" t="s">
        <v>20569</v>
      </c>
      <c r="AD211" s="1" t="s">
        <v>20570</v>
      </c>
      <c r="AE211" s="70" t="s">
        <v>20571</v>
      </c>
      <c r="AF211" s="4">
        <v>45186.029166666667</v>
      </c>
      <c r="AG211" s="1" t="s">
        <v>52</v>
      </c>
      <c r="AH211" s="27" t="s">
        <v>53</v>
      </c>
      <c r="AI211" s="1"/>
      <c r="AJ211" s="1"/>
      <c r="AK211" s="10"/>
    </row>
    <row r="212" spans="1:37">
      <c r="A212" s="73">
        <v>211</v>
      </c>
      <c r="B212" s="1" t="s">
        <v>20572</v>
      </c>
      <c r="C212" s="70" t="s">
        <v>20573</v>
      </c>
      <c r="D212" s="1" t="s">
        <v>20574</v>
      </c>
      <c r="E212" s="1" t="s">
        <v>20575</v>
      </c>
      <c r="F212" s="1" t="s">
        <v>59</v>
      </c>
      <c r="G212" s="2">
        <v>237698992574</v>
      </c>
      <c r="H212" s="1" t="s">
        <v>39</v>
      </c>
      <c r="I212" s="3">
        <v>31784</v>
      </c>
      <c r="J212" s="1" t="s">
        <v>20576</v>
      </c>
      <c r="K212" s="1" t="s">
        <v>775</v>
      </c>
      <c r="L212" s="1" t="s">
        <v>775</v>
      </c>
      <c r="M212" s="1" t="s">
        <v>1044</v>
      </c>
      <c r="N212" s="1" t="s">
        <v>20577</v>
      </c>
      <c r="O212" s="1" t="s">
        <v>20578</v>
      </c>
      <c r="P212" s="1" t="s">
        <v>63</v>
      </c>
      <c r="Q212" s="1" t="s">
        <v>156</v>
      </c>
      <c r="R212" s="1"/>
      <c r="S212" s="1" t="s">
        <v>65</v>
      </c>
      <c r="T212" s="1" t="s">
        <v>20579</v>
      </c>
      <c r="U212" s="1" t="s">
        <v>20580</v>
      </c>
      <c r="V212" s="1"/>
      <c r="W212" s="1"/>
      <c r="X212" s="1"/>
      <c r="Y212" s="1" t="s">
        <v>157</v>
      </c>
      <c r="Z212" s="70" t="s">
        <v>20581</v>
      </c>
      <c r="AA212" s="98">
        <v>160613</v>
      </c>
      <c r="AB212" s="1"/>
      <c r="AC212" s="1" t="s">
        <v>20582</v>
      </c>
      <c r="AD212" s="1" t="s">
        <v>20583</v>
      </c>
      <c r="AE212" s="70" t="s">
        <v>20584</v>
      </c>
      <c r="AF212" s="4">
        <v>45186.578472222223</v>
      </c>
      <c r="AG212" s="1" t="s">
        <v>52</v>
      </c>
      <c r="AH212" s="27" t="s">
        <v>1334</v>
      </c>
      <c r="AI212" s="1" t="s">
        <v>20168</v>
      </c>
      <c r="AJ212" s="1"/>
      <c r="AK212" s="10"/>
    </row>
    <row r="213" spans="1:37">
      <c r="A213" s="73">
        <v>212</v>
      </c>
      <c r="B213" s="1" t="s">
        <v>20585</v>
      </c>
      <c r="C213" s="70" t="s">
        <v>20586</v>
      </c>
      <c r="D213" s="1" t="s">
        <v>20587</v>
      </c>
      <c r="E213" s="1" t="s">
        <v>20588</v>
      </c>
      <c r="F213" s="1" t="s">
        <v>59</v>
      </c>
      <c r="G213" s="2">
        <v>237677586874</v>
      </c>
      <c r="H213" s="1" t="s">
        <v>39</v>
      </c>
      <c r="I213" s="3">
        <v>29232</v>
      </c>
      <c r="J213" s="1" t="s">
        <v>20589</v>
      </c>
      <c r="K213" s="1" t="s">
        <v>775</v>
      </c>
      <c r="L213" s="1" t="s">
        <v>775</v>
      </c>
      <c r="M213" s="1" t="s">
        <v>776</v>
      </c>
      <c r="N213" s="1" t="s">
        <v>20590</v>
      </c>
      <c r="O213" s="1">
        <v>0</v>
      </c>
      <c r="P213" s="1" t="s">
        <v>63</v>
      </c>
      <c r="Q213" s="1" t="s">
        <v>128</v>
      </c>
      <c r="R213" s="1"/>
      <c r="S213" s="1" t="s">
        <v>65</v>
      </c>
      <c r="T213" s="1" t="s">
        <v>20591</v>
      </c>
      <c r="U213" s="1" t="s">
        <v>20592</v>
      </c>
      <c r="V213" s="1"/>
      <c r="W213" s="1"/>
      <c r="X213" s="1"/>
      <c r="Y213" s="1" t="s">
        <v>157</v>
      </c>
      <c r="Z213" s="70" t="s">
        <v>20593</v>
      </c>
      <c r="AA213" s="98">
        <v>539834</v>
      </c>
      <c r="AB213" s="1"/>
      <c r="AC213" s="1" t="s">
        <v>20594</v>
      </c>
      <c r="AD213" s="1" t="s">
        <v>20595</v>
      </c>
      <c r="AE213" s="70" t="s">
        <v>20596</v>
      </c>
      <c r="AF213" s="4">
        <v>45187.272222222222</v>
      </c>
      <c r="AG213" s="1" t="s">
        <v>52</v>
      </c>
      <c r="AH213" s="27" t="s">
        <v>1334</v>
      </c>
      <c r="AI213" s="1" t="s">
        <v>20168</v>
      </c>
      <c r="AJ213" s="1"/>
      <c r="AK213" s="10"/>
    </row>
    <row r="214" spans="1:37">
      <c r="A214" s="73">
        <v>213</v>
      </c>
      <c r="B214" s="1" t="s">
        <v>20597</v>
      </c>
      <c r="C214" s="70" t="s">
        <v>20598</v>
      </c>
      <c r="D214" s="1" t="s">
        <v>20599</v>
      </c>
      <c r="E214" s="1" t="s">
        <v>20600</v>
      </c>
      <c r="F214" s="1" t="s">
        <v>59</v>
      </c>
      <c r="G214" s="2">
        <v>237674576373</v>
      </c>
      <c r="H214" s="1" t="s">
        <v>39</v>
      </c>
      <c r="I214" s="3">
        <v>33927</v>
      </c>
      <c r="J214" s="1" t="s">
        <v>20601</v>
      </c>
      <c r="K214" s="1" t="s">
        <v>775</v>
      </c>
      <c r="L214" s="1" t="s">
        <v>775</v>
      </c>
      <c r="M214" s="1" t="s">
        <v>1026</v>
      </c>
      <c r="N214" s="1" t="s">
        <v>20602</v>
      </c>
      <c r="O214" s="1" t="s">
        <v>20603</v>
      </c>
      <c r="P214" s="1" t="s">
        <v>63</v>
      </c>
      <c r="Q214" s="1" t="s">
        <v>327</v>
      </c>
      <c r="R214" s="1"/>
      <c r="S214" s="1" t="s">
        <v>65</v>
      </c>
      <c r="T214" s="1" t="s">
        <v>20604</v>
      </c>
      <c r="U214" s="1" t="s">
        <v>20605</v>
      </c>
      <c r="V214" s="1"/>
      <c r="W214" s="1"/>
      <c r="X214" s="1"/>
      <c r="Y214" s="1" t="s">
        <v>67</v>
      </c>
      <c r="Z214" s="70" t="s">
        <v>20606</v>
      </c>
      <c r="AA214" s="98">
        <v>1116064627</v>
      </c>
      <c r="AB214" s="1"/>
      <c r="AC214" s="1" t="s">
        <v>20607</v>
      </c>
      <c r="AD214" s="1" t="s">
        <v>20608</v>
      </c>
      <c r="AE214" s="70" t="s">
        <v>20609</v>
      </c>
      <c r="AF214" s="4">
        <v>45181.603472222225</v>
      </c>
      <c r="AG214" s="1" t="s">
        <v>52</v>
      </c>
      <c r="AH214" s="27" t="s">
        <v>1334</v>
      </c>
      <c r="AI214" s="1" t="s">
        <v>20168</v>
      </c>
      <c r="AJ214" s="1"/>
      <c r="AK214" s="10"/>
    </row>
    <row r="215" spans="1:37">
      <c r="A215" s="73">
        <v>214</v>
      </c>
      <c r="B215" s="1" t="s">
        <v>20610</v>
      </c>
      <c r="C215" s="70" t="s">
        <v>20611</v>
      </c>
      <c r="D215" s="1" t="s">
        <v>20612</v>
      </c>
      <c r="E215" s="1" t="s">
        <v>20613</v>
      </c>
      <c r="F215" s="1" t="s">
        <v>38</v>
      </c>
      <c r="G215" s="2">
        <v>237673198238</v>
      </c>
      <c r="H215" s="1" t="s">
        <v>39</v>
      </c>
      <c r="I215" s="3">
        <v>32239</v>
      </c>
      <c r="J215" s="1" t="s">
        <v>20614</v>
      </c>
      <c r="K215" s="1" t="s">
        <v>775</v>
      </c>
      <c r="L215" s="1" t="s">
        <v>775</v>
      </c>
      <c r="M215" s="1" t="s">
        <v>778</v>
      </c>
      <c r="N215" s="1" t="s">
        <v>778</v>
      </c>
      <c r="O215" s="1">
        <v>0</v>
      </c>
      <c r="P215" s="1" t="s">
        <v>729</v>
      </c>
      <c r="Q215" s="1" t="s">
        <v>817</v>
      </c>
      <c r="R215" s="1"/>
      <c r="S215" s="1" t="s">
        <v>45</v>
      </c>
      <c r="T215" s="1" t="s">
        <v>20615</v>
      </c>
      <c r="U215" s="1">
        <v>0</v>
      </c>
      <c r="V215" s="1"/>
      <c r="W215" s="1"/>
      <c r="X215" s="1"/>
      <c r="Y215" s="1" t="s">
        <v>157</v>
      </c>
      <c r="Z215" s="70" t="s">
        <v>20616</v>
      </c>
      <c r="AA215" s="98">
        <v>101553797</v>
      </c>
      <c r="AB215" s="1"/>
      <c r="AC215" s="1" t="s">
        <v>20617</v>
      </c>
      <c r="AD215" s="1" t="s">
        <v>20618</v>
      </c>
      <c r="AE215" s="70" t="s">
        <v>20619</v>
      </c>
      <c r="AF215" s="4">
        <v>45186.648611111108</v>
      </c>
      <c r="AG215" s="1" t="s">
        <v>52</v>
      </c>
      <c r="AH215" s="27" t="s">
        <v>53</v>
      </c>
      <c r="AI215" s="1"/>
      <c r="AJ215" s="1"/>
      <c r="AK215" s="10"/>
    </row>
    <row r="216" spans="1:37">
      <c r="A216" s="73">
        <v>215</v>
      </c>
      <c r="B216" s="1" t="s">
        <v>20626</v>
      </c>
      <c r="C216" s="70" t="s">
        <v>20627</v>
      </c>
      <c r="D216" s="1" t="s">
        <v>20628</v>
      </c>
      <c r="E216" s="1" t="s">
        <v>1064</v>
      </c>
      <c r="F216" s="1" t="s">
        <v>59</v>
      </c>
      <c r="G216" s="2">
        <v>237652325886</v>
      </c>
      <c r="H216" s="1" t="s">
        <v>39</v>
      </c>
      <c r="I216" s="3">
        <v>34458</v>
      </c>
      <c r="J216" s="1" t="s">
        <v>1003</v>
      </c>
      <c r="K216" s="1" t="s">
        <v>775</v>
      </c>
      <c r="L216" s="1" t="s">
        <v>775</v>
      </c>
      <c r="M216" s="1" t="s">
        <v>1072</v>
      </c>
      <c r="N216" s="1" t="s">
        <v>1003</v>
      </c>
      <c r="O216" s="1">
        <v>0</v>
      </c>
      <c r="P216" s="1" t="s">
        <v>63</v>
      </c>
      <c r="Q216" s="1" t="s">
        <v>466</v>
      </c>
      <c r="R216" s="1"/>
      <c r="S216" s="1" t="s">
        <v>45</v>
      </c>
      <c r="T216" s="1" t="s">
        <v>20629</v>
      </c>
      <c r="U216" s="1">
        <v>0</v>
      </c>
      <c r="V216" s="1"/>
      <c r="W216" s="1"/>
      <c r="X216" s="1"/>
      <c r="Y216" s="1" t="s">
        <v>157</v>
      </c>
      <c r="Z216" s="70" t="s">
        <v>20630</v>
      </c>
      <c r="AA216" s="98">
        <v>118212432</v>
      </c>
      <c r="AB216" s="1"/>
      <c r="AC216" s="1" t="s">
        <v>20631</v>
      </c>
      <c r="AD216" s="1" t="s">
        <v>20632</v>
      </c>
      <c r="AE216" s="70" t="s">
        <v>20633</v>
      </c>
      <c r="AF216" s="4">
        <v>45183.725694444445</v>
      </c>
      <c r="AG216" s="1" t="s">
        <v>52</v>
      </c>
      <c r="AH216" s="27" t="s">
        <v>53</v>
      </c>
      <c r="AI216" s="1"/>
      <c r="AJ216" s="1"/>
      <c r="AK216" s="10"/>
    </row>
    <row r="217" spans="1:37">
      <c r="A217" s="73">
        <v>216</v>
      </c>
      <c r="B217" s="1" t="s">
        <v>20634</v>
      </c>
      <c r="C217" s="70" t="s">
        <v>20635</v>
      </c>
      <c r="D217" s="1" t="s">
        <v>20636</v>
      </c>
      <c r="E217" s="1" t="s">
        <v>20637</v>
      </c>
      <c r="F217" s="1" t="s">
        <v>59</v>
      </c>
      <c r="G217" s="2">
        <v>237682098329</v>
      </c>
      <c r="H217" s="1" t="s">
        <v>39</v>
      </c>
      <c r="I217" s="3">
        <v>34944</v>
      </c>
      <c r="J217" s="1" t="s">
        <v>998</v>
      </c>
      <c r="K217" s="1" t="s">
        <v>775</v>
      </c>
      <c r="L217" s="1" t="s">
        <v>775</v>
      </c>
      <c r="M217" s="1" t="s">
        <v>778</v>
      </c>
      <c r="N217" s="1" t="s">
        <v>778</v>
      </c>
      <c r="O217" s="1">
        <v>0</v>
      </c>
      <c r="P217" s="1" t="s">
        <v>63</v>
      </c>
      <c r="Q217" s="1" t="s">
        <v>128</v>
      </c>
      <c r="R217" s="1"/>
      <c r="S217" s="1" t="s">
        <v>45</v>
      </c>
      <c r="T217" s="1" t="s">
        <v>20638</v>
      </c>
      <c r="U217" s="1">
        <v>0</v>
      </c>
      <c r="V217" s="1"/>
      <c r="W217" s="1"/>
      <c r="X217" s="1"/>
      <c r="Y217" s="1" t="s">
        <v>157</v>
      </c>
      <c r="Z217" s="70" t="s">
        <v>20639</v>
      </c>
      <c r="AA217" s="98">
        <v>101480303</v>
      </c>
      <c r="AB217" s="1"/>
      <c r="AC217" s="1" t="s">
        <v>20640</v>
      </c>
      <c r="AD217" s="1" t="s">
        <v>20641</v>
      </c>
      <c r="AE217" s="70" t="s">
        <v>20642</v>
      </c>
      <c r="AF217" s="4">
        <v>45185.978472222225</v>
      </c>
      <c r="AG217" s="1" t="s">
        <v>52</v>
      </c>
      <c r="AH217" s="27" t="s">
        <v>53</v>
      </c>
      <c r="AI217" s="1"/>
      <c r="AJ217" s="1"/>
      <c r="AK217" s="10"/>
    </row>
    <row r="218" spans="1:37">
      <c r="A218" s="73">
        <v>217</v>
      </c>
      <c r="B218" s="1" t="s">
        <v>20643</v>
      </c>
      <c r="C218" s="70" t="s">
        <v>20644</v>
      </c>
      <c r="D218" s="1" t="s">
        <v>20645</v>
      </c>
      <c r="E218" s="1" t="s">
        <v>20646</v>
      </c>
      <c r="F218" s="1" t="s">
        <v>59</v>
      </c>
      <c r="G218" s="2">
        <v>237679667707</v>
      </c>
      <c r="H218" s="1" t="s">
        <v>39</v>
      </c>
      <c r="I218" s="3">
        <v>32779</v>
      </c>
      <c r="J218" s="1" t="s">
        <v>20647</v>
      </c>
      <c r="K218" s="1" t="s">
        <v>775</v>
      </c>
      <c r="L218" s="1" t="s">
        <v>775</v>
      </c>
      <c r="M218" s="1" t="s">
        <v>20648</v>
      </c>
      <c r="N218" s="1" t="s">
        <v>1061</v>
      </c>
      <c r="O218" s="1" t="s">
        <v>859</v>
      </c>
      <c r="P218" s="1" t="s">
        <v>99</v>
      </c>
      <c r="Q218" s="1" t="s">
        <v>279</v>
      </c>
      <c r="R218" s="1"/>
      <c r="S218" s="1" t="s">
        <v>65</v>
      </c>
      <c r="T218" s="1" t="s">
        <v>20649</v>
      </c>
      <c r="U218" s="1" t="s">
        <v>20650</v>
      </c>
      <c r="V218" s="1"/>
      <c r="W218" s="1"/>
      <c r="X218" s="1"/>
      <c r="Y218" s="1" t="s">
        <v>67</v>
      </c>
      <c r="Z218" s="70" t="s">
        <v>20651</v>
      </c>
      <c r="AA218" s="99">
        <v>2.01703E+16</v>
      </c>
      <c r="AB218" s="1"/>
      <c r="AC218" s="1" t="s">
        <v>20652</v>
      </c>
      <c r="AD218" s="1" t="s">
        <v>20653</v>
      </c>
      <c r="AE218" s="70" t="s">
        <v>20654</v>
      </c>
      <c r="AF218" s="4">
        <v>45188.963194444441</v>
      </c>
      <c r="AG218" s="1" t="s">
        <v>52</v>
      </c>
      <c r="AH218" s="27" t="s">
        <v>53</v>
      </c>
      <c r="AI218" s="1"/>
      <c r="AJ218" s="1"/>
      <c r="AK218" s="10"/>
    </row>
    <row r="219" spans="1:37">
      <c r="A219" s="73">
        <v>218</v>
      </c>
      <c r="B219" s="1" t="s">
        <v>20655</v>
      </c>
      <c r="C219" s="70" t="s">
        <v>20656</v>
      </c>
      <c r="D219" s="1" t="s">
        <v>20657</v>
      </c>
      <c r="E219" s="1" t="s">
        <v>20658</v>
      </c>
      <c r="F219" s="1" t="s">
        <v>59</v>
      </c>
      <c r="G219" s="2">
        <v>237681155948</v>
      </c>
      <c r="H219" s="1" t="s">
        <v>39</v>
      </c>
      <c r="I219" s="3">
        <v>34191</v>
      </c>
      <c r="J219" s="1" t="s">
        <v>1066</v>
      </c>
      <c r="K219" s="1" t="s">
        <v>775</v>
      </c>
      <c r="L219" s="1" t="s">
        <v>775</v>
      </c>
      <c r="M219" s="1" t="s">
        <v>776</v>
      </c>
      <c r="N219" s="1" t="s">
        <v>20659</v>
      </c>
      <c r="O219" s="1" t="s">
        <v>20660</v>
      </c>
      <c r="P219" s="1" t="s">
        <v>63</v>
      </c>
      <c r="Q219" s="1" t="s">
        <v>128</v>
      </c>
      <c r="R219" s="1"/>
      <c r="S219" s="1" t="s">
        <v>65</v>
      </c>
      <c r="T219" s="1" t="s">
        <v>20661</v>
      </c>
      <c r="U219" s="1">
        <v>471</v>
      </c>
      <c r="V219" s="1"/>
      <c r="W219" s="1"/>
      <c r="X219" s="1"/>
      <c r="Y219" s="1" t="s">
        <v>157</v>
      </c>
      <c r="Z219" s="70" t="s">
        <v>20662</v>
      </c>
      <c r="AA219" s="98" t="s">
        <v>20663</v>
      </c>
      <c r="AB219" s="1"/>
      <c r="AC219" s="1" t="s">
        <v>20664</v>
      </c>
      <c r="AD219" s="1" t="s">
        <v>20665</v>
      </c>
      <c r="AE219" s="70" t="s">
        <v>20666</v>
      </c>
      <c r="AF219" s="4">
        <v>45186.949305555558</v>
      </c>
      <c r="AG219" s="1" t="s">
        <v>52</v>
      </c>
      <c r="AH219" s="27" t="s">
        <v>1334</v>
      </c>
      <c r="AI219" s="1" t="s">
        <v>20198</v>
      </c>
      <c r="AJ219" s="1"/>
      <c r="AK219" s="10"/>
    </row>
    <row r="220" spans="1:37">
      <c r="A220" s="73">
        <v>219</v>
      </c>
      <c r="B220" s="1" t="s">
        <v>20667</v>
      </c>
      <c r="C220" s="70" t="s">
        <v>20668</v>
      </c>
      <c r="D220" s="1" t="s">
        <v>20669</v>
      </c>
      <c r="E220" s="1" t="s">
        <v>20670</v>
      </c>
      <c r="F220" s="1" t="s">
        <v>59</v>
      </c>
      <c r="G220" s="2">
        <v>237679799204</v>
      </c>
      <c r="H220" s="1" t="s">
        <v>39</v>
      </c>
      <c r="I220" s="3">
        <v>33209</v>
      </c>
      <c r="J220" s="1" t="s">
        <v>1078</v>
      </c>
      <c r="K220" s="1" t="s">
        <v>775</v>
      </c>
      <c r="L220" s="1" t="s">
        <v>775</v>
      </c>
      <c r="M220" s="1" t="s">
        <v>776</v>
      </c>
      <c r="N220" s="1" t="s">
        <v>776</v>
      </c>
      <c r="O220" s="1">
        <v>0</v>
      </c>
      <c r="P220" s="1" t="s">
        <v>615</v>
      </c>
      <c r="Q220" s="1" t="s">
        <v>616</v>
      </c>
      <c r="R220" s="1"/>
      <c r="S220" s="1" t="s">
        <v>65</v>
      </c>
      <c r="T220" s="1" t="s">
        <v>20671</v>
      </c>
      <c r="U220" s="1" t="s">
        <v>20672</v>
      </c>
      <c r="V220" s="1"/>
      <c r="W220" s="1"/>
      <c r="X220" s="1"/>
      <c r="Y220" s="1" t="s">
        <v>157</v>
      </c>
      <c r="Z220" s="70" t="s">
        <v>20673</v>
      </c>
      <c r="AA220" s="99">
        <v>2.01706E+16</v>
      </c>
      <c r="AB220" s="1"/>
      <c r="AC220" s="1" t="s">
        <v>20674</v>
      </c>
      <c r="AD220" s="1" t="s">
        <v>20675</v>
      </c>
      <c r="AE220" s="70" t="s">
        <v>20676</v>
      </c>
      <c r="AF220" s="4">
        <v>45183.604861111111</v>
      </c>
      <c r="AG220" s="1" t="s">
        <v>52</v>
      </c>
      <c r="AH220" s="27" t="s">
        <v>1334</v>
      </c>
      <c r="AI220" s="1" t="s">
        <v>20198</v>
      </c>
      <c r="AJ220" s="1"/>
      <c r="AK220" s="10"/>
    </row>
    <row r="221" spans="1:37">
      <c r="A221" s="73">
        <v>220</v>
      </c>
      <c r="B221" s="1" t="s">
        <v>20684</v>
      </c>
      <c r="C221" s="70" t="s">
        <v>20685</v>
      </c>
      <c r="D221" s="1" t="s">
        <v>20686</v>
      </c>
      <c r="E221" s="1" t="s">
        <v>20687</v>
      </c>
      <c r="F221" s="1" t="s">
        <v>38</v>
      </c>
      <c r="G221" s="2">
        <v>237676504887</v>
      </c>
      <c r="H221" s="1" t="s">
        <v>39</v>
      </c>
      <c r="I221" s="3">
        <v>34885</v>
      </c>
      <c r="J221" s="1" t="s">
        <v>20244</v>
      </c>
      <c r="K221" s="1" t="s">
        <v>775</v>
      </c>
      <c r="L221" s="1" t="s">
        <v>775</v>
      </c>
      <c r="M221" s="1" t="s">
        <v>776</v>
      </c>
      <c r="N221" s="1" t="s">
        <v>776</v>
      </c>
      <c r="O221" s="1">
        <v>0</v>
      </c>
      <c r="P221" s="1" t="s">
        <v>816</v>
      </c>
      <c r="Q221" s="1" t="s">
        <v>1016</v>
      </c>
      <c r="R221" s="1"/>
      <c r="S221" s="1" t="s">
        <v>45</v>
      </c>
      <c r="T221" s="1" t="s">
        <v>20688</v>
      </c>
      <c r="U221" s="1">
        <v>0</v>
      </c>
      <c r="V221" s="1"/>
      <c r="W221" s="1"/>
      <c r="X221" s="1"/>
      <c r="Y221" s="1" t="s">
        <v>157</v>
      </c>
      <c r="Z221" s="70" t="s">
        <v>20689</v>
      </c>
      <c r="AA221" s="98">
        <v>116662452</v>
      </c>
      <c r="AB221" s="1"/>
      <c r="AC221" s="1" t="s">
        <v>20690</v>
      </c>
      <c r="AD221" s="1" t="s">
        <v>20691</v>
      </c>
      <c r="AE221" s="70" t="s">
        <v>20692</v>
      </c>
      <c r="AF221" s="4">
        <v>45178.72152777778</v>
      </c>
      <c r="AG221" s="1" t="s">
        <v>52</v>
      </c>
      <c r="AH221" s="27" t="s">
        <v>53</v>
      </c>
      <c r="AI221" s="1"/>
      <c r="AJ221" s="1"/>
      <c r="AK221" s="10"/>
    </row>
    <row r="222" spans="1:37">
      <c r="A222" s="73">
        <v>221</v>
      </c>
      <c r="B222" s="1" t="s">
        <v>20706</v>
      </c>
      <c r="C222" s="70" t="s">
        <v>20707</v>
      </c>
      <c r="D222" s="1" t="s">
        <v>20708</v>
      </c>
      <c r="E222" s="1" t="s">
        <v>20709</v>
      </c>
      <c r="F222" s="1" t="s">
        <v>38</v>
      </c>
      <c r="G222" s="2">
        <v>237678529786</v>
      </c>
      <c r="H222" s="1" t="s">
        <v>39</v>
      </c>
      <c r="I222" s="3">
        <v>34132</v>
      </c>
      <c r="J222" s="1" t="s">
        <v>998</v>
      </c>
      <c r="K222" s="1" t="s">
        <v>775</v>
      </c>
      <c r="L222" s="1" t="s">
        <v>775</v>
      </c>
      <c r="M222" s="1" t="s">
        <v>778</v>
      </c>
      <c r="N222" s="1" t="s">
        <v>778</v>
      </c>
      <c r="O222" s="1">
        <v>0</v>
      </c>
      <c r="P222" s="1" t="s">
        <v>615</v>
      </c>
      <c r="Q222" s="1" t="s">
        <v>987</v>
      </c>
      <c r="R222" s="1"/>
      <c r="S222" s="1" t="s">
        <v>45</v>
      </c>
      <c r="T222" s="1" t="s">
        <v>20710</v>
      </c>
      <c r="U222" s="1">
        <v>0</v>
      </c>
      <c r="V222" s="1"/>
      <c r="W222" s="1"/>
      <c r="X222" s="1"/>
      <c r="Y222" s="1" t="s">
        <v>157</v>
      </c>
      <c r="Z222" s="70" t="s">
        <v>20711</v>
      </c>
      <c r="AA222" s="98">
        <v>117356291</v>
      </c>
      <c r="AB222" s="1"/>
      <c r="AC222" s="1" t="s">
        <v>20712</v>
      </c>
      <c r="AD222" s="1" t="s">
        <v>20713</v>
      </c>
      <c r="AE222" s="70" t="s">
        <v>20714</v>
      </c>
      <c r="AF222" s="4">
        <v>45186.181250000001</v>
      </c>
      <c r="AG222" s="1" t="s">
        <v>52</v>
      </c>
      <c r="AH222" s="27" t="s">
        <v>53</v>
      </c>
      <c r="AI222" s="1"/>
      <c r="AJ222" s="1"/>
      <c r="AK222" s="10"/>
    </row>
    <row r="223" spans="1:37">
      <c r="A223" s="73">
        <v>222</v>
      </c>
      <c r="B223" s="1" t="s">
        <v>20715</v>
      </c>
      <c r="C223" s="70" t="s">
        <v>20716</v>
      </c>
      <c r="D223" s="1" t="s">
        <v>20717</v>
      </c>
      <c r="E223" s="1" t="s">
        <v>1265</v>
      </c>
      <c r="F223" s="1" t="s">
        <v>38</v>
      </c>
      <c r="G223" s="2">
        <v>237650860845</v>
      </c>
      <c r="H223" s="1" t="s">
        <v>39</v>
      </c>
      <c r="I223" s="3">
        <v>37953</v>
      </c>
      <c r="J223" s="1" t="s">
        <v>20718</v>
      </c>
      <c r="K223" s="1" t="s">
        <v>775</v>
      </c>
      <c r="L223" s="1" t="s">
        <v>775</v>
      </c>
      <c r="M223" s="1" t="s">
        <v>778</v>
      </c>
      <c r="N223" s="1" t="s">
        <v>778</v>
      </c>
      <c r="O223" s="1">
        <v>0</v>
      </c>
      <c r="P223" s="1" t="s">
        <v>155</v>
      </c>
      <c r="Q223" s="1" t="s">
        <v>883</v>
      </c>
      <c r="R223" s="1"/>
      <c r="S223" s="1" t="s">
        <v>45</v>
      </c>
      <c r="T223" s="1" t="s">
        <v>20719</v>
      </c>
      <c r="U223" s="1">
        <v>0</v>
      </c>
      <c r="V223" s="1"/>
      <c r="W223" s="1"/>
      <c r="X223" s="1"/>
      <c r="Y223" s="1" t="s">
        <v>157</v>
      </c>
      <c r="Z223" s="70" t="s">
        <v>20720</v>
      </c>
      <c r="AA223" s="98" t="s">
        <v>20721</v>
      </c>
      <c r="AB223" s="1"/>
      <c r="AC223" s="1" t="s">
        <v>20722</v>
      </c>
      <c r="AD223" s="1" t="s">
        <v>20723</v>
      </c>
      <c r="AE223" s="70" t="s">
        <v>20724</v>
      </c>
      <c r="AF223" s="4">
        <v>45186.071527777778</v>
      </c>
      <c r="AG223" s="1" t="s">
        <v>52</v>
      </c>
      <c r="AH223" s="27" t="s">
        <v>53</v>
      </c>
      <c r="AI223" s="1"/>
      <c r="AJ223" s="1"/>
      <c r="AK223" s="10"/>
    </row>
    <row r="224" spans="1:37">
      <c r="A224" s="73">
        <v>223</v>
      </c>
      <c r="B224" s="1" t="s">
        <v>20731</v>
      </c>
      <c r="C224" s="70" t="s">
        <v>20732</v>
      </c>
      <c r="D224" s="1" t="s">
        <v>20733</v>
      </c>
      <c r="E224" s="1" t="s">
        <v>20734</v>
      </c>
      <c r="F224" s="1" t="s">
        <v>38</v>
      </c>
      <c r="G224" s="2">
        <v>237678452763</v>
      </c>
      <c r="H224" s="1" t="s">
        <v>39</v>
      </c>
      <c r="I224" s="3">
        <v>34428</v>
      </c>
      <c r="J224" s="1" t="s">
        <v>20735</v>
      </c>
      <c r="K224" s="1" t="s">
        <v>775</v>
      </c>
      <c r="L224" s="1" t="s">
        <v>775</v>
      </c>
      <c r="M224" s="1" t="s">
        <v>776</v>
      </c>
      <c r="N224" s="1" t="s">
        <v>776</v>
      </c>
      <c r="O224" s="1">
        <v>0</v>
      </c>
      <c r="P224" s="1" t="s">
        <v>63</v>
      </c>
      <c r="Q224" s="1" t="s">
        <v>291</v>
      </c>
      <c r="R224" s="1"/>
      <c r="S224" s="1" t="s">
        <v>65</v>
      </c>
      <c r="T224" s="1" t="s">
        <v>20736</v>
      </c>
      <c r="U224" s="1" t="s">
        <v>20737</v>
      </c>
      <c r="V224" s="1"/>
      <c r="W224" s="1"/>
      <c r="X224" s="1"/>
      <c r="Y224" s="1" t="s">
        <v>157</v>
      </c>
      <c r="Z224" s="70" t="s">
        <v>20738</v>
      </c>
      <c r="AA224" s="98">
        <v>116662205</v>
      </c>
      <c r="AB224" s="1"/>
      <c r="AC224" s="1" t="s">
        <v>20739</v>
      </c>
      <c r="AD224" s="1" t="s">
        <v>20740</v>
      </c>
      <c r="AE224" s="70" t="s">
        <v>20741</v>
      </c>
      <c r="AF224" s="4">
        <v>45185.947222222225</v>
      </c>
      <c r="AG224" s="1" t="s">
        <v>52</v>
      </c>
      <c r="AH224" s="27" t="s">
        <v>1334</v>
      </c>
      <c r="AI224" s="1" t="s">
        <v>20198</v>
      </c>
      <c r="AJ224" s="1"/>
      <c r="AK224" s="10"/>
    </row>
    <row r="225" spans="1:37">
      <c r="A225" s="73">
        <v>224</v>
      </c>
      <c r="B225" s="1" t="s">
        <v>20742</v>
      </c>
      <c r="C225" s="70" t="s">
        <v>20743</v>
      </c>
      <c r="D225" s="1" t="s">
        <v>20744</v>
      </c>
      <c r="E225" s="1" t="s">
        <v>20745</v>
      </c>
      <c r="F225" s="1" t="s">
        <v>59</v>
      </c>
      <c r="G225" s="2">
        <v>237676019215</v>
      </c>
      <c r="H225" s="1" t="s">
        <v>39</v>
      </c>
      <c r="I225" s="3">
        <v>33543</v>
      </c>
      <c r="J225" s="1" t="s">
        <v>20614</v>
      </c>
      <c r="K225" s="1" t="s">
        <v>775</v>
      </c>
      <c r="L225" s="1" t="s">
        <v>775</v>
      </c>
      <c r="M225" s="1" t="s">
        <v>778</v>
      </c>
      <c r="N225" s="1" t="s">
        <v>778</v>
      </c>
      <c r="O225" s="1">
        <v>0</v>
      </c>
      <c r="P225" s="1" t="s">
        <v>63</v>
      </c>
      <c r="Q225" s="1" t="s">
        <v>128</v>
      </c>
      <c r="R225" s="1"/>
      <c r="S225" s="1" t="s">
        <v>65</v>
      </c>
      <c r="T225" s="1" t="s">
        <v>20746</v>
      </c>
      <c r="U225" s="1" t="s">
        <v>20747</v>
      </c>
      <c r="V225" s="1"/>
      <c r="W225" s="1"/>
      <c r="X225" s="1"/>
      <c r="Y225" s="1" t="s">
        <v>157</v>
      </c>
      <c r="Z225" s="70" t="s">
        <v>20748</v>
      </c>
      <c r="AA225" s="98" t="s">
        <v>20749</v>
      </c>
      <c r="AB225" s="1"/>
      <c r="AC225" s="1" t="s">
        <v>20750</v>
      </c>
      <c r="AD225" s="1" t="s">
        <v>20751</v>
      </c>
      <c r="AE225" s="70" t="s">
        <v>20752</v>
      </c>
      <c r="AF225" s="4">
        <v>45181.838194444441</v>
      </c>
      <c r="AG225" s="1" t="s">
        <v>52</v>
      </c>
      <c r="AH225" s="27" t="s">
        <v>53</v>
      </c>
      <c r="AI225" s="1"/>
      <c r="AJ225" s="1"/>
      <c r="AK225" s="10"/>
    </row>
    <row r="226" spans="1:37">
      <c r="A226" s="73">
        <v>225</v>
      </c>
      <c r="B226" s="1" t="s">
        <v>20753</v>
      </c>
      <c r="C226" s="70" t="s">
        <v>20754</v>
      </c>
      <c r="D226" s="1" t="s">
        <v>20755</v>
      </c>
      <c r="E226" s="1" t="s">
        <v>20756</v>
      </c>
      <c r="F226" s="1" t="s">
        <v>38</v>
      </c>
      <c r="G226" s="2">
        <v>237651796847</v>
      </c>
      <c r="H226" s="1" t="s">
        <v>39</v>
      </c>
      <c r="I226" s="3">
        <v>34011</v>
      </c>
      <c r="J226" s="1" t="s">
        <v>20757</v>
      </c>
      <c r="K226" s="1" t="s">
        <v>775</v>
      </c>
      <c r="L226" s="1" t="s">
        <v>775</v>
      </c>
      <c r="M226" s="1" t="s">
        <v>815</v>
      </c>
      <c r="N226" s="1" t="s">
        <v>815</v>
      </c>
      <c r="O226" s="1">
        <v>0</v>
      </c>
      <c r="P226" s="1" t="s">
        <v>457</v>
      </c>
      <c r="Q226" s="1" t="s">
        <v>458</v>
      </c>
      <c r="R226" s="1"/>
      <c r="S226" s="1" t="s">
        <v>65</v>
      </c>
      <c r="T226" s="1" t="s">
        <v>20758</v>
      </c>
      <c r="U226" s="1">
        <v>0</v>
      </c>
      <c r="V226" s="1"/>
      <c r="W226" s="1"/>
      <c r="X226" s="1"/>
      <c r="Y226" s="1" t="s">
        <v>157</v>
      </c>
      <c r="Z226" s="70" t="s">
        <v>20759</v>
      </c>
      <c r="AA226" s="98">
        <v>101913605</v>
      </c>
      <c r="AB226" s="1"/>
      <c r="AC226" s="1" t="s">
        <v>20760</v>
      </c>
      <c r="AD226" s="1" t="s">
        <v>20761</v>
      </c>
      <c r="AE226" s="70" t="s">
        <v>20762</v>
      </c>
      <c r="AF226" s="4">
        <v>45177.461111111108</v>
      </c>
      <c r="AG226" s="1" t="s">
        <v>52</v>
      </c>
      <c r="AH226" s="27" t="s">
        <v>53</v>
      </c>
      <c r="AI226" s="1"/>
      <c r="AJ226" s="1"/>
      <c r="AK226" s="10"/>
    </row>
    <row r="227" spans="1:37">
      <c r="A227" s="73">
        <v>226</v>
      </c>
      <c r="B227" s="1" t="s">
        <v>20763</v>
      </c>
      <c r="C227" s="70" t="s">
        <v>20764</v>
      </c>
      <c r="D227" s="1" t="s">
        <v>20765</v>
      </c>
      <c r="E227" s="1" t="s">
        <v>20766</v>
      </c>
      <c r="F227" s="1" t="s">
        <v>59</v>
      </c>
      <c r="G227" s="2">
        <v>237674044387</v>
      </c>
      <c r="H227" s="1" t="s">
        <v>39</v>
      </c>
      <c r="I227" s="3">
        <v>35670</v>
      </c>
      <c r="J227" s="1" t="s">
        <v>20767</v>
      </c>
      <c r="K227" s="1" t="s">
        <v>775</v>
      </c>
      <c r="L227" s="1" t="s">
        <v>775</v>
      </c>
      <c r="M227" s="1" t="s">
        <v>776</v>
      </c>
      <c r="N227" s="1" t="s">
        <v>776</v>
      </c>
      <c r="O227" s="1">
        <v>0</v>
      </c>
      <c r="P227" s="1" t="s">
        <v>85</v>
      </c>
      <c r="Q227" s="1" t="s">
        <v>342</v>
      </c>
      <c r="R227" s="1"/>
      <c r="S227" s="1" t="s">
        <v>45</v>
      </c>
      <c r="T227" s="1" t="s">
        <v>20768</v>
      </c>
      <c r="U227" s="1">
        <v>0</v>
      </c>
      <c r="V227" s="1"/>
      <c r="W227" s="1"/>
      <c r="X227" s="1"/>
      <c r="Y227" s="1" t="s">
        <v>67</v>
      </c>
      <c r="Z227" s="70" t="s">
        <v>20769</v>
      </c>
      <c r="AA227" s="98">
        <v>500036069</v>
      </c>
      <c r="AB227" s="1"/>
      <c r="AC227" s="1" t="s">
        <v>20770</v>
      </c>
      <c r="AD227" s="1" t="s">
        <v>20771</v>
      </c>
      <c r="AE227" s="70" t="s">
        <v>20772</v>
      </c>
      <c r="AF227" s="4">
        <v>45186.938194444447</v>
      </c>
      <c r="AG227" s="1" t="s">
        <v>52</v>
      </c>
      <c r="AH227" s="27" t="s">
        <v>1334</v>
      </c>
      <c r="AI227" s="1" t="s">
        <v>20198</v>
      </c>
      <c r="AJ227" s="1"/>
      <c r="AK227" s="10"/>
    </row>
    <row r="228" spans="1:37">
      <c r="A228" s="73">
        <v>227</v>
      </c>
      <c r="B228" s="1" t="s">
        <v>20773</v>
      </c>
      <c r="C228" s="70" t="s">
        <v>20774</v>
      </c>
      <c r="D228" s="1" t="s">
        <v>1104</v>
      </c>
      <c r="E228" s="1" t="s">
        <v>20775</v>
      </c>
      <c r="F228" s="1" t="s">
        <v>38</v>
      </c>
      <c r="G228" s="2">
        <v>237680779888</v>
      </c>
      <c r="H228" s="1" t="s">
        <v>39</v>
      </c>
      <c r="I228" s="3">
        <v>35928</v>
      </c>
      <c r="J228" s="1" t="s">
        <v>1049</v>
      </c>
      <c r="K228" s="1" t="s">
        <v>775</v>
      </c>
      <c r="L228" s="1" t="s">
        <v>775</v>
      </c>
      <c r="M228" s="1" t="s">
        <v>20776</v>
      </c>
      <c r="N228" s="1" t="s">
        <v>829</v>
      </c>
      <c r="O228" s="1" t="s">
        <v>20566</v>
      </c>
      <c r="P228" s="1" t="s">
        <v>63</v>
      </c>
      <c r="Q228" s="1" t="s">
        <v>156</v>
      </c>
      <c r="R228" s="1"/>
      <c r="S228" s="1" t="s">
        <v>65</v>
      </c>
      <c r="T228" s="1" t="s">
        <v>20777</v>
      </c>
      <c r="U228" s="1">
        <v>387</v>
      </c>
      <c r="V228" s="1"/>
      <c r="W228" s="1"/>
      <c r="X228" s="1"/>
      <c r="Y228" s="1" t="s">
        <v>157</v>
      </c>
      <c r="Z228" s="70" t="s">
        <v>20778</v>
      </c>
      <c r="AA228" s="98" t="s">
        <v>20779</v>
      </c>
      <c r="AB228" s="1"/>
      <c r="AC228" s="1" t="s">
        <v>20780</v>
      </c>
      <c r="AD228" s="1" t="s">
        <v>20781</v>
      </c>
      <c r="AE228" s="70" t="s">
        <v>20782</v>
      </c>
      <c r="AF228" s="4">
        <v>45180.464583333334</v>
      </c>
      <c r="AG228" s="1" t="s">
        <v>52</v>
      </c>
      <c r="AH228" s="27" t="s">
        <v>53</v>
      </c>
      <c r="AI228" s="1"/>
      <c r="AJ228" s="1"/>
      <c r="AK228" s="10"/>
    </row>
    <row r="229" spans="1:37">
      <c r="A229" s="73">
        <v>228</v>
      </c>
      <c r="B229" s="1" t="s">
        <v>20789</v>
      </c>
      <c r="C229" s="70" t="s">
        <v>20790</v>
      </c>
      <c r="D229" s="1" t="s">
        <v>20791</v>
      </c>
      <c r="E229" s="1" t="s">
        <v>20792</v>
      </c>
      <c r="F229" s="1" t="s">
        <v>59</v>
      </c>
      <c r="G229" s="2">
        <v>237679731423</v>
      </c>
      <c r="H229" s="1" t="s">
        <v>39</v>
      </c>
      <c r="I229" s="3">
        <v>35290</v>
      </c>
      <c r="J229" s="1" t="s">
        <v>20793</v>
      </c>
      <c r="K229" s="1" t="s">
        <v>775</v>
      </c>
      <c r="L229" s="1" t="s">
        <v>775</v>
      </c>
      <c r="M229" s="1" t="s">
        <v>884</v>
      </c>
      <c r="N229" s="1" t="s">
        <v>884</v>
      </c>
      <c r="O229" s="1">
        <v>0</v>
      </c>
      <c r="P229" s="1" t="s">
        <v>615</v>
      </c>
      <c r="Q229" s="1" t="s">
        <v>616</v>
      </c>
      <c r="R229" s="1"/>
      <c r="S229" s="1" t="s">
        <v>65</v>
      </c>
      <c r="T229" s="1" t="s">
        <v>20794</v>
      </c>
      <c r="U229" s="1" t="s">
        <v>20795</v>
      </c>
      <c r="V229" s="1"/>
      <c r="W229" s="1"/>
      <c r="X229" s="1"/>
      <c r="Y229" s="1" t="s">
        <v>157</v>
      </c>
      <c r="Z229" s="70" t="s">
        <v>20796</v>
      </c>
      <c r="AA229" s="98">
        <v>1179292906</v>
      </c>
      <c r="AB229" s="1"/>
      <c r="AC229" s="1" t="s">
        <v>20797</v>
      </c>
      <c r="AD229" s="1" t="s">
        <v>20798</v>
      </c>
      <c r="AE229" s="70" t="s">
        <v>20799</v>
      </c>
      <c r="AF229" s="4">
        <v>45184.768055555556</v>
      </c>
      <c r="AG229" s="1" t="s">
        <v>52</v>
      </c>
      <c r="AH229" s="27" t="s">
        <v>53</v>
      </c>
      <c r="AI229" s="1"/>
      <c r="AJ229" s="1"/>
      <c r="AK229" s="10"/>
    </row>
    <row r="230" spans="1:37">
      <c r="A230" s="73">
        <v>229</v>
      </c>
      <c r="B230" s="1" t="s">
        <v>20800</v>
      </c>
      <c r="C230" s="70" t="s">
        <v>20801</v>
      </c>
      <c r="D230" s="1" t="s">
        <v>20802</v>
      </c>
      <c r="E230" s="1" t="s">
        <v>20803</v>
      </c>
      <c r="F230" s="1" t="s">
        <v>59</v>
      </c>
      <c r="G230" s="2">
        <v>237671848382</v>
      </c>
      <c r="H230" s="1" t="s">
        <v>39</v>
      </c>
      <c r="I230" s="3">
        <v>31831</v>
      </c>
      <c r="J230" s="1" t="s">
        <v>20804</v>
      </c>
      <c r="K230" s="1" t="s">
        <v>775</v>
      </c>
      <c r="L230" s="1" t="s">
        <v>775</v>
      </c>
      <c r="M230" s="1" t="s">
        <v>884</v>
      </c>
      <c r="N230" s="1" t="s">
        <v>884</v>
      </c>
      <c r="O230" s="1" t="s">
        <v>1003</v>
      </c>
      <c r="P230" s="1" t="s">
        <v>763</v>
      </c>
      <c r="Q230" s="1" t="s">
        <v>764</v>
      </c>
      <c r="R230" s="1"/>
      <c r="S230" s="1" t="s">
        <v>65</v>
      </c>
      <c r="T230" s="1" t="s">
        <v>20805</v>
      </c>
      <c r="U230" s="1" t="s">
        <v>20806</v>
      </c>
      <c r="V230" s="1"/>
      <c r="W230" s="1"/>
      <c r="X230" s="1"/>
      <c r="Y230" s="1" t="s">
        <v>157</v>
      </c>
      <c r="Z230" s="70" t="s">
        <v>20807</v>
      </c>
      <c r="AA230" s="98">
        <v>87796</v>
      </c>
      <c r="AB230" s="1"/>
      <c r="AC230" s="1" t="s">
        <v>20808</v>
      </c>
      <c r="AD230" s="1" t="s">
        <v>20809</v>
      </c>
      <c r="AE230" s="70" t="s">
        <v>20810</v>
      </c>
      <c r="AF230" s="4">
        <v>45185.941666666666</v>
      </c>
      <c r="AG230" s="1" t="s">
        <v>52</v>
      </c>
      <c r="AH230" s="27" t="s">
        <v>1334</v>
      </c>
      <c r="AI230" s="1" t="s">
        <v>20198</v>
      </c>
      <c r="AJ230" s="1"/>
      <c r="AK230" s="10"/>
    </row>
    <row r="231" spans="1:37">
      <c r="A231" s="73">
        <v>230</v>
      </c>
      <c r="B231" s="1" t="s">
        <v>20811</v>
      </c>
      <c r="C231" s="70" t="s">
        <v>20812</v>
      </c>
      <c r="D231" s="1" t="s">
        <v>20813</v>
      </c>
      <c r="E231" s="1" t="s">
        <v>20814</v>
      </c>
      <c r="F231" s="1" t="s">
        <v>38</v>
      </c>
      <c r="G231" s="2">
        <v>237661000530</v>
      </c>
      <c r="H231" s="1" t="s">
        <v>39</v>
      </c>
      <c r="I231" s="3">
        <v>32368</v>
      </c>
      <c r="J231" s="1" t="s">
        <v>1001</v>
      </c>
      <c r="K231" s="1" t="s">
        <v>775</v>
      </c>
      <c r="L231" s="1" t="s">
        <v>775</v>
      </c>
      <c r="M231" s="1" t="s">
        <v>20815</v>
      </c>
      <c r="N231" s="1" t="s">
        <v>1001</v>
      </c>
      <c r="O231" s="1" t="s">
        <v>20815</v>
      </c>
      <c r="P231" s="1" t="s">
        <v>63</v>
      </c>
      <c r="Q231" s="1" t="s">
        <v>501</v>
      </c>
      <c r="R231" s="1"/>
      <c r="S231" s="1" t="s">
        <v>65</v>
      </c>
      <c r="T231" s="1" t="s">
        <v>20816</v>
      </c>
      <c r="U231" s="1" t="s">
        <v>20817</v>
      </c>
      <c r="V231" s="1"/>
      <c r="W231" s="1"/>
      <c r="X231" s="1"/>
      <c r="Y231" s="1" t="s">
        <v>67</v>
      </c>
      <c r="Z231" s="70" t="s">
        <v>20818</v>
      </c>
      <c r="AA231" s="98" t="s">
        <v>20819</v>
      </c>
      <c r="AB231" s="1"/>
      <c r="AC231" s="1" t="s">
        <v>20820</v>
      </c>
      <c r="AD231" s="1" t="s">
        <v>20821</v>
      </c>
      <c r="AE231" s="70" t="s">
        <v>20822</v>
      </c>
      <c r="AF231" s="4">
        <v>45186.746527777781</v>
      </c>
      <c r="AG231" s="1" t="s">
        <v>52</v>
      </c>
      <c r="AH231" s="27" t="s">
        <v>53</v>
      </c>
      <c r="AI231" s="1"/>
      <c r="AJ231" s="1"/>
      <c r="AK231" s="10"/>
    </row>
    <row r="232" spans="1:37">
      <c r="A232" s="73">
        <v>231</v>
      </c>
      <c r="B232" s="1" t="s">
        <v>20823</v>
      </c>
      <c r="C232" s="70" t="s">
        <v>20824</v>
      </c>
      <c r="D232" s="1" t="s">
        <v>20825</v>
      </c>
      <c r="E232" s="1" t="s">
        <v>20826</v>
      </c>
      <c r="F232" s="1" t="s">
        <v>38</v>
      </c>
      <c r="G232" s="2">
        <v>237655498582</v>
      </c>
      <c r="H232" s="1" t="s">
        <v>39</v>
      </c>
      <c r="I232" s="3">
        <v>35159</v>
      </c>
      <c r="J232" s="1" t="s">
        <v>20827</v>
      </c>
      <c r="K232" s="1" t="s">
        <v>775</v>
      </c>
      <c r="L232" s="1" t="s">
        <v>775</v>
      </c>
      <c r="M232" s="1" t="s">
        <v>778</v>
      </c>
      <c r="N232" s="1" t="s">
        <v>778</v>
      </c>
      <c r="O232" s="1">
        <v>0</v>
      </c>
      <c r="P232" s="1" t="s">
        <v>163</v>
      </c>
      <c r="Q232" s="1" t="s">
        <v>164</v>
      </c>
      <c r="R232" s="1"/>
      <c r="S232" s="1" t="s">
        <v>65</v>
      </c>
      <c r="T232" s="1" t="s">
        <v>20828</v>
      </c>
      <c r="U232" s="1">
        <v>0</v>
      </c>
      <c r="V232" s="1"/>
      <c r="W232" s="1"/>
      <c r="X232" s="1"/>
      <c r="Y232" s="1" t="s">
        <v>157</v>
      </c>
      <c r="Z232" s="70" t="s">
        <v>20829</v>
      </c>
      <c r="AA232" s="99">
        <v>2.02201E+16</v>
      </c>
      <c r="AB232" s="1"/>
      <c r="AC232" s="1" t="s">
        <v>20830</v>
      </c>
      <c r="AD232" s="1" t="s">
        <v>20831</v>
      </c>
      <c r="AE232" s="70" t="s">
        <v>20832</v>
      </c>
      <c r="AF232" s="4">
        <v>45186.01666666667</v>
      </c>
      <c r="AG232" s="1" t="s">
        <v>52</v>
      </c>
      <c r="AH232" s="27" t="s">
        <v>53</v>
      </c>
      <c r="AI232" s="1"/>
      <c r="AJ232" s="1"/>
      <c r="AK232" s="10"/>
    </row>
    <row r="233" spans="1:37">
      <c r="A233" s="73">
        <v>232</v>
      </c>
      <c r="B233" s="1" t="s">
        <v>20833</v>
      </c>
      <c r="C233" s="70" t="s">
        <v>20834</v>
      </c>
      <c r="D233" s="1" t="s">
        <v>20835</v>
      </c>
      <c r="E233" s="1" t="s">
        <v>20836</v>
      </c>
      <c r="F233" s="1" t="s">
        <v>38</v>
      </c>
      <c r="G233" s="2">
        <v>237674212142</v>
      </c>
      <c r="H233" s="1" t="s">
        <v>39</v>
      </c>
      <c r="I233" s="3">
        <v>30691</v>
      </c>
      <c r="J233" s="1" t="s">
        <v>20837</v>
      </c>
      <c r="K233" s="1" t="s">
        <v>775</v>
      </c>
      <c r="L233" s="1" t="s">
        <v>775</v>
      </c>
      <c r="M233" s="1" t="s">
        <v>778</v>
      </c>
      <c r="N233" s="1" t="s">
        <v>912</v>
      </c>
      <c r="O233" s="1" t="s">
        <v>20838</v>
      </c>
      <c r="P233" s="1" t="s">
        <v>99</v>
      </c>
      <c r="Q233" s="1" t="s">
        <v>156</v>
      </c>
      <c r="R233" s="1"/>
      <c r="S233" s="1" t="s">
        <v>45</v>
      </c>
      <c r="T233" s="1" t="s">
        <v>20839</v>
      </c>
      <c r="U233" s="1">
        <v>0</v>
      </c>
      <c r="V233" s="1"/>
      <c r="W233" s="1"/>
      <c r="X233" s="1"/>
      <c r="Y233" s="1" t="s">
        <v>67</v>
      </c>
      <c r="Z233" s="70" t="s">
        <v>20840</v>
      </c>
      <c r="AA233" s="98">
        <v>100177439</v>
      </c>
      <c r="AB233" s="1"/>
      <c r="AC233" s="1" t="s">
        <v>20841</v>
      </c>
      <c r="AD233" s="1" t="s">
        <v>20842</v>
      </c>
      <c r="AE233" s="70" t="s">
        <v>20843</v>
      </c>
      <c r="AF233" s="4">
        <v>45185.968055555553</v>
      </c>
      <c r="AG233" s="1" t="s">
        <v>52</v>
      </c>
      <c r="AH233" s="27" t="s">
        <v>53</v>
      </c>
      <c r="AI233" s="1"/>
      <c r="AJ233" s="1"/>
      <c r="AK233" s="10"/>
    </row>
    <row r="234" spans="1:37">
      <c r="A234" s="73">
        <v>233</v>
      </c>
      <c r="B234" s="1" t="s">
        <v>20850</v>
      </c>
      <c r="C234" s="70" t="s">
        <v>20851</v>
      </c>
      <c r="D234" s="1" t="s">
        <v>20852</v>
      </c>
      <c r="E234" s="1" t="s">
        <v>20853</v>
      </c>
      <c r="F234" s="1" t="s">
        <v>38</v>
      </c>
      <c r="G234" s="2">
        <v>237677505529</v>
      </c>
      <c r="H234" s="1" t="s">
        <v>39</v>
      </c>
      <c r="I234" s="3">
        <v>32901</v>
      </c>
      <c r="J234" s="1" t="s">
        <v>20556</v>
      </c>
      <c r="K234" s="1" t="s">
        <v>775</v>
      </c>
      <c r="L234" s="1" t="s">
        <v>775</v>
      </c>
      <c r="M234" s="1" t="s">
        <v>20448</v>
      </c>
      <c r="N234" s="1" t="s">
        <v>20854</v>
      </c>
      <c r="O234" s="1" t="s">
        <v>20449</v>
      </c>
      <c r="P234" s="1" t="s">
        <v>63</v>
      </c>
      <c r="Q234" s="1" t="s">
        <v>156</v>
      </c>
      <c r="R234" s="1"/>
      <c r="S234" s="1" t="s">
        <v>45</v>
      </c>
      <c r="T234" s="1" t="s">
        <v>20855</v>
      </c>
      <c r="U234" s="1">
        <v>0</v>
      </c>
      <c r="V234" s="1"/>
      <c r="W234" s="1"/>
      <c r="X234" s="1"/>
      <c r="Y234" s="1" t="s">
        <v>67</v>
      </c>
      <c r="Z234" s="70" t="s">
        <v>20856</v>
      </c>
      <c r="AA234" s="98" t="s">
        <v>20857</v>
      </c>
      <c r="AB234" s="1"/>
      <c r="AC234" s="1" t="s">
        <v>20858</v>
      </c>
      <c r="AD234" s="1" t="s">
        <v>20859</v>
      </c>
      <c r="AE234" s="70" t="s">
        <v>20860</v>
      </c>
      <c r="AF234" s="4">
        <v>45186.124305555553</v>
      </c>
      <c r="AG234" s="1" t="s">
        <v>52</v>
      </c>
      <c r="AH234" s="27" t="s">
        <v>1334</v>
      </c>
      <c r="AI234" s="1" t="s">
        <v>20198</v>
      </c>
      <c r="AJ234" s="1"/>
      <c r="AK234" s="10"/>
    </row>
    <row r="235" spans="1:37">
      <c r="A235" s="73">
        <v>234</v>
      </c>
      <c r="B235" s="1" t="s">
        <v>20861</v>
      </c>
      <c r="C235" s="70" t="s">
        <v>20862</v>
      </c>
      <c r="D235" s="1" t="s">
        <v>20863</v>
      </c>
      <c r="E235" s="1" t="s">
        <v>20864</v>
      </c>
      <c r="F235" s="1" t="s">
        <v>38</v>
      </c>
      <c r="G235" s="2">
        <v>237678609306</v>
      </c>
      <c r="H235" s="1" t="s">
        <v>39</v>
      </c>
      <c r="I235" s="3">
        <v>33605</v>
      </c>
      <c r="J235" s="1" t="s">
        <v>1080</v>
      </c>
      <c r="K235" s="1" t="s">
        <v>775</v>
      </c>
      <c r="L235" s="1" t="s">
        <v>775</v>
      </c>
      <c r="M235" s="1" t="s">
        <v>815</v>
      </c>
      <c r="N235" s="1" t="s">
        <v>815</v>
      </c>
      <c r="O235" s="1">
        <v>0</v>
      </c>
      <c r="P235" s="1" t="s">
        <v>176</v>
      </c>
      <c r="Q235" s="1" t="s">
        <v>156</v>
      </c>
      <c r="R235" s="1"/>
      <c r="S235" s="1" t="s">
        <v>45</v>
      </c>
      <c r="T235" s="1" t="s">
        <v>20865</v>
      </c>
      <c r="U235" s="1" t="s">
        <v>20866</v>
      </c>
      <c r="V235" s="1"/>
      <c r="W235" s="1"/>
      <c r="X235" s="1"/>
      <c r="Y235" s="1" t="s">
        <v>67</v>
      </c>
      <c r="Z235" s="70" t="s">
        <v>20867</v>
      </c>
      <c r="AA235" s="98" t="s">
        <v>20868</v>
      </c>
      <c r="AB235" s="1"/>
      <c r="AC235" s="1" t="s">
        <v>20869</v>
      </c>
      <c r="AD235" s="1" t="s">
        <v>20870</v>
      </c>
      <c r="AE235" s="70" t="s">
        <v>20871</v>
      </c>
      <c r="AF235" s="4">
        <v>45180.992361111108</v>
      </c>
      <c r="AG235" s="1" t="s">
        <v>52</v>
      </c>
      <c r="AH235" s="27" t="s">
        <v>1334</v>
      </c>
      <c r="AI235" s="1" t="s">
        <v>20872</v>
      </c>
      <c r="AJ235" s="1"/>
      <c r="AK235" s="10"/>
    </row>
    <row r="236" spans="1:37">
      <c r="A236" s="73">
        <v>235</v>
      </c>
      <c r="B236" s="1" t="s">
        <v>20873</v>
      </c>
      <c r="C236" s="70" t="s">
        <v>20874</v>
      </c>
      <c r="D236" s="1" t="s">
        <v>20875</v>
      </c>
      <c r="E236" s="1" t="s">
        <v>20876</v>
      </c>
      <c r="F236" s="1" t="s">
        <v>38</v>
      </c>
      <c r="G236" s="2">
        <v>237671624475</v>
      </c>
      <c r="H236" s="1" t="s">
        <v>39</v>
      </c>
      <c r="I236" s="3">
        <v>35260</v>
      </c>
      <c r="J236" s="1" t="s">
        <v>1001</v>
      </c>
      <c r="K236" s="1" t="s">
        <v>775</v>
      </c>
      <c r="L236" s="1" t="s">
        <v>775</v>
      </c>
      <c r="M236" s="1" t="s">
        <v>20448</v>
      </c>
      <c r="N236" s="1" t="s">
        <v>1018</v>
      </c>
      <c r="O236" s="1" t="s">
        <v>20491</v>
      </c>
      <c r="P236" s="1" t="s">
        <v>729</v>
      </c>
      <c r="Q236" s="1" t="s">
        <v>1993</v>
      </c>
      <c r="R236" s="1"/>
      <c r="S236" s="1" t="s">
        <v>45</v>
      </c>
      <c r="T236" s="1" t="s">
        <v>20877</v>
      </c>
      <c r="U236" s="1">
        <v>0</v>
      </c>
      <c r="V236" s="1"/>
      <c r="W236" s="1"/>
      <c r="X236" s="1"/>
      <c r="Y236" s="1" t="s">
        <v>157</v>
      </c>
      <c r="Z236" s="70" t="s">
        <v>20878</v>
      </c>
      <c r="AA236" s="98">
        <v>116376361</v>
      </c>
      <c r="AB236" s="1"/>
      <c r="AC236" s="1" t="s">
        <v>20879</v>
      </c>
      <c r="AD236" s="1" t="s">
        <v>20880</v>
      </c>
      <c r="AE236" s="70" t="s">
        <v>20881</v>
      </c>
      <c r="AF236" s="4">
        <v>45186</v>
      </c>
      <c r="AG236" s="1" t="s">
        <v>52</v>
      </c>
      <c r="AH236" s="27" t="s">
        <v>1334</v>
      </c>
      <c r="AI236" s="1" t="s">
        <v>20882</v>
      </c>
      <c r="AJ236" s="1"/>
      <c r="AK236" s="10"/>
    </row>
    <row r="237" spans="1:37">
      <c r="A237" s="73">
        <v>236</v>
      </c>
      <c r="B237" s="1" t="s">
        <v>20883</v>
      </c>
      <c r="C237" s="70" t="s">
        <v>20884</v>
      </c>
      <c r="D237" s="1" t="s">
        <v>20885</v>
      </c>
      <c r="E237" s="1" t="s">
        <v>20886</v>
      </c>
      <c r="F237" s="1" t="s">
        <v>38</v>
      </c>
      <c r="G237" s="2">
        <v>237679703466</v>
      </c>
      <c r="H237" s="1" t="s">
        <v>39</v>
      </c>
      <c r="I237" s="3">
        <v>34245</v>
      </c>
      <c r="J237" s="1" t="s">
        <v>20887</v>
      </c>
      <c r="K237" s="1" t="s">
        <v>775</v>
      </c>
      <c r="L237" s="1" t="s">
        <v>775</v>
      </c>
      <c r="M237" s="1" t="s">
        <v>20448</v>
      </c>
      <c r="N237" s="1" t="s">
        <v>1018</v>
      </c>
      <c r="O237" s="1" t="s">
        <v>20491</v>
      </c>
      <c r="P237" s="1" t="s">
        <v>85</v>
      </c>
      <c r="Q237" s="1" t="s">
        <v>711</v>
      </c>
      <c r="R237" s="1"/>
      <c r="S237" s="1" t="s">
        <v>45</v>
      </c>
      <c r="T237" s="1" t="s">
        <v>20888</v>
      </c>
      <c r="U237" s="1">
        <v>0</v>
      </c>
      <c r="V237" s="1"/>
      <c r="W237" s="1"/>
      <c r="X237" s="1"/>
      <c r="Y237" s="1" t="s">
        <v>157</v>
      </c>
      <c r="Z237" s="70" t="s">
        <v>20889</v>
      </c>
      <c r="AA237" s="98">
        <v>118748750</v>
      </c>
      <c r="AB237" s="1"/>
      <c r="AC237" s="1" t="s">
        <v>20890</v>
      </c>
      <c r="AD237" s="1" t="s">
        <v>20891</v>
      </c>
      <c r="AE237" s="70" t="s">
        <v>20892</v>
      </c>
      <c r="AF237" s="4">
        <v>45185.936111111114</v>
      </c>
      <c r="AG237" s="1" t="s">
        <v>52</v>
      </c>
      <c r="AH237" s="27" t="s">
        <v>1334</v>
      </c>
      <c r="AI237" s="1" t="s">
        <v>20893</v>
      </c>
      <c r="AJ237" s="1"/>
      <c r="AK237" s="10"/>
    </row>
    <row r="238" spans="1:37">
      <c r="A238" s="73">
        <v>237</v>
      </c>
      <c r="B238" s="1" t="s">
        <v>20900</v>
      </c>
      <c r="C238" s="70" t="s">
        <v>20901</v>
      </c>
      <c r="D238" s="1" t="s">
        <v>20902</v>
      </c>
      <c r="E238" s="1" t="s">
        <v>20903</v>
      </c>
      <c r="F238" s="1" t="s">
        <v>59</v>
      </c>
      <c r="G238" s="2">
        <v>237677247212</v>
      </c>
      <c r="H238" s="1" t="s">
        <v>39</v>
      </c>
      <c r="I238" s="3">
        <v>35617</v>
      </c>
      <c r="J238" s="1" t="s">
        <v>20904</v>
      </c>
      <c r="K238" s="1" t="s">
        <v>775</v>
      </c>
      <c r="L238" s="1" t="s">
        <v>775</v>
      </c>
      <c r="M238" s="1" t="s">
        <v>778</v>
      </c>
      <c r="N238" s="1" t="s">
        <v>912</v>
      </c>
      <c r="O238" s="1" t="s">
        <v>20905</v>
      </c>
      <c r="P238" s="1" t="s">
        <v>203</v>
      </c>
      <c r="Q238" s="1" t="s">
        <v>336</v>
      </c>
      <c r="R238" s="1"/>
      <c r="S238" s="1" t="s">
        <v>45</v>
      </c>
      <c r="T238" s="1" t="s">
        <v>20906</v>
      </c>
      <c r="U238" s="1">
        <v>0</v>
      </c>
      <c r="V238" s="1"/>
      <c r="W238" s="1"/>
      <c r="X238" s="1"/>
      <c r="Y238" s="1" t="s">
        <v>157</v>
      </c>
      <c r="Z238" s="70" t="s">
        <v>20907</v>
      </c>
      <c r="AA238" s="98" t="s">
        <v>20908</v>
      </c>
      <c r="AB238" s="1"/>
      <c r="AC238" s="1" t="s">
        <v>20909</v>
      </c>
      <c r="AD238" s="1" t="s">
        <v>20910</v>
      </c>
      <c r="AE238" s="70" t="s">
        <v>20911</v>
      </c>
      <c r="AF238" s="4">
        <v>45184.25277777778</v>
      </c>
      <c r="AG238" s="1" t="s">
        <v>52</v>
      </c>
      <c r="AH238" s="27" t="s">
        <v>1334</v>
      </c>
      <c r="AI238" s="1" t="s">
        <v>20912</v>
      </c>
      <c r="AJ238" s="1"/>
      <c r="AK238" s="10"/>
    </row>
    <row r="239" spans="1:37">
      <c r="A239" s="73">
        <v>238</v>
      </c>
      <c r="B239" s="1" t="s">
        <v>20913</v>
      </c>
      <c r="C239" s="70" t="s">
        <v>20914</v>
      </c>
      <c r="D239" s="1" t="s">
        <v>20915</v>
      </c>
      <c r="E239" s="1" t="s">
        <v>20916</v>
      </c>
      <c r="F239" s="1" t="s">
        <v>38</v>
      </c>
      <c r="G239" s="2">
        <v>237670078430</v>
      </c>
      <c r="H239" s="1" t="s">
        <v>39</v>
      </c>
      <c r="I239" s="3">
        <v>35408</v>
      </c>
      <c r="J239" s="1" t="s">
        <v>20917</v>
      </c>
      <c r="K239" s="1" t="s">
        <v>775</v>
      </c>
      <c r="L239" s="1" t="s">
        <v>775</v>
      </c>
      <c r="M239" s="1" t="s">
        <v>20422</v>
      </c>
      <c r="N239" s="1" t="s">
        <v>20917</v>
      </c>
      <c r="O239" s="1" t="s">
        <v>20918</v>
      </c>
      <c r="P239" s="1" t="s">
        <v>63</v>
      </c>
      <c r="Q239" s="1" t="s">
        <v>156</v>
      </c>
      <c r="R239" s="1"/>
      <c r="S239" s="1" t="s">
        <v>45</v>
      </c>
      <c r="T239" s="1" t="s">
        <v>20919</v>
      </c>
      <c r="U239" s="1">
        <v>0</v>
      </c>
      <c r="V239" s="1"/>
      <c r="W239" s="1"/>
      <c r="X239" s="1"/>
      <c r="Y239" s="1" t="s">
        <v>67</v>
      </c>
      <c r="Z239" s="70" t="s">
        <v>20920</v>
      </c>
      <c r="AA239" s="98">
        <v>1204058</v>
      </c>
      <c r="AB239" s="1"/>
      <c r="AC239" s="1" t="s">
        <v>20921</v>
      </c>
      <c r="AD239" s="1" t="s">
        <v>20922</v>
      </c>
      <c r="AE239" s="70" t="s">
        <v>20923</v>
      </c>
      <c r="AF239" s="4">
        <v>45186.011111111111</v>
      </c>
      <c r="AG239" s="1" t="s">
        <v>52</v>
      </c>
      <c r="AH239" s="27" t="s">
        <v>53</v>
      </c>
      <c r="AI239" s="1"/>
      <c r="AJ239" s="1"/>
      <c r="AK239" s="10"/>
    </row>
    <row r="240" spans="1:37">
      <c r="A240" s="73">
        <v>239</v>
      </c>
      <c r="B240" s="1" t="s">
        <v>20942</v>
      </c>
      <c r="C240" s="70" t="s">
        <v>20943</v>
      </c>
      <c r="D240" s="1" t="s">
        <v>20944</v>
      </c>
      <c r="E240" s="1" t="s">
        <v>1188</v>
      </c>
      <c r="F240" s="1" t="s">
        <v>59</v>
      </c>
      <c r="G240" s="2">
        <v>237677996867</v>
      </c>
      <c r="H240" s="1" t="s">
        <v>39</v>
      </c>
      <c r="I240" s="3">
        <v>32647</v>
      </c>
      <c r="J240" s="1" t="s">
        <v>20945</v>
      </c>
      <c r="K240" s="1" t="s">
        <v>775</v>
      </c>
      <c r="L240" s="1" t="s">
        <v>775</v>
      </c>
      <c r="M240" s="1" t="s">
        <v>815</v>
      </c>
      <c r="N240" s="1" t="s">
        <v>1047</v>
      </c>
      <c r="O240" s="1" t="s">
        <v>20465</v>
      </c>
      <c r="P240" s="1" t="s">
        <v>112</v>
      </c>
      <c r="Q240" s="1" t="s">
        <v>1264</v>
      </c>
      <c r="R240" s="1"/>
      <c r="S240" s="1" t="s">
        <v>45</v>
      </c>
      <c r="T240" s="1" t="s">
        <v>20946</v>
      </c>
      <c r="U240" s="1">
        <v>0</v>
      </c>
      <c r="V240" s="1"/>
      <c r="W240" s="1"/>
      <c r="X240" s="1"/>
      <c r="Y240" s="1" t="s">
        <v>459</v>
      </c>
      <c r="Z240" s="70" t="s">
        <v>20947</v>
      </c>
      <c r="AA240" s="98">
        <v>679631</v>
      </c>
      <c r="AB240" s="1"/>
      <c r="AC240" s="1" t="s">
        <v>20948</v>
      </c>
      <c r="AD240" s="1" t="s">
        <v>20949</v>
      </c>
      <c r="AE240" s="70" t="s">
        <v>20950</v>
      </c>
      <c r="AF240" s="4">
        <v>45186.876388888886</v>
      </c>
      <c r="AG240" s="1" t="s">
        <v>52</v>
      </c>
      <c r="AH240" s="27" t="s">
        <v>1334</v>
      </c>
      <c r="AI240" s="1" t="s">
        <v>20198</v>
      </c>
      <c r="AJ240" s="1"/>
      <c r="AK240" s="10"/>
    </row>
    <row r="241" spans="1:44">
      <c r="A241" s="73">
        <v>240</v>
      </c>
      <c r="B241" s="1" t="s">
        <v>20951</v>
      </c>
      <c r="C241" s="70" t="s">
        <v>20952</v>
      </c>
      <c r="D241" s="1" t="s">
        <v>20953</v>
      </c>
      <c r="E241" s="1" t="s">
        <v>20954</v>
      </c>
      <c r="F241" s="1" t="s">
        <v>59</v>
      </c>
      <c r="G241" s="2">
        <v>237651940011</v>
      </c>
      <c r="H241" s="1" t="s">
        <v>39</v>
      </c>
      <c r="I241" s="3">
        <v>34570</v>
      </c>
      <c r="J241" s="1" t="s">
        <v>20955</v>
      </c>
      <c r="K241" s="1" t="s">
        <v>775</v>
      </c>
      <c r="L241" s="1" t="s">
        <v>775</v>
      </c>
      <c r="M241" s="1" t="s">
        <v>815</v>
      </c>
      <c r="N241" s="1" t="s">
        <v>859</v>
      </c>
      <c r="O241" s="1" t="s">
        <v>20465</v>
      </c>
      <c r="P241" s="1" t="s">
        <v>335</v>
      </c>
      <c r="Q241" s="1" t="s">
        <v>366</v>
      </c>
      <c r="R241" s="1"/>
      <c r="S241" s="1" t="s">
        <v>45</v>
      </c>
      <c r="T241" s="1" t="s">
        <v>20956</v>
      </c>
      <c r="U241" s="1">
        <v>0</v>
      </c>
      <c r="V241" s="1"/>
      <c r="W241" s="1"/>
      <c r="X241" s="1"/>
      <c r="Y241" s="1" t="s">
        <v>67</v>
      </c>
      <c r="Z241" s="70" t="s">
        <v>20957</v>
      </c>
      <c r="AA241" s="98">
        <v>117778758</v>
      </c>
      <c r="AB241" s="1"/>
      <c r="AC241" s="1" t="s">
        <v>20958</v>
      </c>
      <c r="AD241" s="1" t="s">
        <v>20959</v>
      </c>
      <c r="AE241" s="70" t="s">
        <v>20960</v>
      </c>
      <c r="AF241" s="4">
        <v>45184.227777777778</v>
      </c>
      <c r="AG241" s="1" t="s">
        <v>52</v>
      </c>
      <c r="AH241" s="27" t="s">
        <v>1334</v>
      </c>
      <c r="AI241" s="1" t="s">
        <v>20198</v>
      </c>
      <c r="AJ241" s="1"/>
      <c r="AK241" s="10"/>
    </row>
    <row r="242" spans="1:44">
      <c r="A242" s="73">
        <v>241</v>
      </c>
      <c r="B242" s="1" t="s">
        <v>20961</v>
      </c>
      <c r="C242" s="70" t="s">
        <v>20962</v>
      </c>
      <c r="D242" s="1" t="s">
        <v>20963</v>
      </c>
      <c r="E242" s="1" t="s">
        <v>20964</v>
      </c>
      <c r="F242" s="1" t="s">
        <v>59</v>
      </c>
      <c r="G242" s="2">
        <v>237680714255</v>
      </c>
      <c r="H242" s="1" t="s">
        <v>39</v>
      </c>
      <c r="I242" s="3">
        <v>35394</v>
      </c>
      <c r="J242" s="1" t="s">
        <v>20965</v>
      </c>
      <c r="K242" s="1" t="s">
        <v>775</v>
      </c>
      <c r="L242" s="1" t="s">
        <v>775</v>
      </c>
      <c r="M242" s="1" t="s">
        <v>884</v>
      </c>
      <c r="N242" s="1" t="s">
        <v>884</v>
      </c>
      <c r="O242" s="1">
        <v>0</v>
      </c>
      <c r="P242" s="1" t="s">
        <v>163</v>
      </c>
      <c r="Q242" s="1" t="s">
        <v>164</v>
      </c>
      <c r="R242" s="1"/>
      <c r="S242" s="1" t="s">
        <v>45</v>
      </c>
      <c r="T242" s="1" t="s">
        <v>20966</v>
      </c>
      <c r="U242" s="1">
        <v>0</v>
      </c>
      <c r="V242" s="1"/>
      <c r="W242" s="1"/>
      <c r="X242" s="1"/>
      <c r="Y242" s="1" t="s">
        <v>67</v>
      </c>
      <c r="Z242" s="70" t="s">
        <v>20967</v>
      </c>
      <c r="AA242" s="98">
        <v>117361448</v>
      </c>
      <c r="AB242" s="1"/>
      <c r="AC242" s="1" t="s">
        <v>20968</v>
      </c>
      <c r="AD242" s="1" t="s">
        <v>20969</v>
      </c>
      <c r="AE242" s="70" t="s">
        <v>20970</v>
      </c>
      <c r="AF242" s="4">
        <v>45186.770138888889</v>
      </c>
      <c r="AG242" s="1" t="s">
        <v>52</v>
      </c>
      <c r="AH242" s="27" t="s">
        <v>1334</v>
      </c>
      <c r="AI242" s="1" t="s">
        <v>20198</v>
      </c>
      <c r="AJ242" s="1"/>
      <c r="AK242" s="10"/>
    </row>
    <row r="243" spans="1:44">
      <c r="A243" s="73">
        <v>242</v>
      </c>
      <c r="B243" s="1" t="s">
        <v>20971</v>
      </c>
      <c r="C243" s="70" t="s">
        <v>20972</v>
      </c>
      <c r="D243" s="1" t="s">
        <v>1043</v>
      </c>
      <c r="E243" s="1" t="s">
        <v>20973</v>
      </c>
      <c r="F243" s="1" t="s">
        <v>59</v>
      </c>
      <c r="G243" s="2">
        <v>237673235385</v>
      </c>
      <c r="H243" s="1" t="s">
        <v>39</v>
      </c>
      <c r="I243" s="3">
        <v>34700</v>
      </c>
      <c r="J243" s="1" t="s">
        <v>20974</v>
      </c>
      <c r="K243" s="1" t="s">
        <v>775</v>
      </c>
      <c r="L243" s="1" t="s">
        <v>775</v>
      </c>
      <c r="M243" s="1" t="s">
        <v>884</v>
      </c>
      <c r="N243" s="1" t="s">
        <v>884</v>
      </c>
      <c r="O243" s="1">
        <v>0</v>
      </c>
      <c r="P243" s="1" t="s">
        <v>63</v>
      </c>
      <c r="Q243" s="1" t="s">
        <v>128</v>
      </c>
      <c r="R243" s="1"/>
      <c r="S243" s="1" t="s">
        <v>65</v>
      </c>
      <c r="T243" s="1" t="s">
        <v>20975</v>
      </c>
      <c r="U243" s="1" t="s">
        <v>20976</v>
      </c>
      <c r="V243" s="1"/>
      <c r="W243" s="1"/>
      <c r="X243" s="1"/>
      <c r="Y243" s="1" t="s">
        <v>157</v>
      </c>
      <c r="Z243" s="70" t="s">
        <v>20977</v>
      </c>
      <c r="AA243" s="98">
        <v>116790581</v>
      </c>
      <c r="AB243" s="1"/>
      <c r="AC243" s="1" t="s">
        <v>20978</v>
      </c>
      <c r="AD243" s="1" t="s">
        <v>20979</v>
      </c>
      <c r="AE243" s="70" t="s">
        <v>20980</v>
      </c>
      <c r="AF243" s="4">
        <v>45186.990972222222</v>
      </c>
      <c r="AG243" s="1" t="s">
        <v>52</v>
      </c>
      <c r="AH243" s="27" t="s">
        <v>53</v>
      </c>
      <c r="AI243" s="1"/>
      <c r="AJ243" s="1"/>
      <c r="AK243" s="10"/>
    </row>
    <row r="244" spans="1:44">
      <c r="A244" s="73">
        <v>243</v>
      </c>
      <c r="B244" s="1" t="s">
        <v>20981</v>
      </c>
      <c r="C244" s="70" t="s">
        <v>20982</v>
      </c>
      <c r="D244" s="1" t="s">
        <v>20983</v>
      </c>
      <c r="E244" s="1" t="s">
        <v>20984</v>
      </c>
      <c r="F244" s="1" t="s">
        <v>59</v>
      </c>
      <c r="G244" s="2">
        <v>237675124530</v>
      </c>
      <c r="H244" s="1" t="s">
        <v>39</v>
      </c>
      <c r="I244" s="3">
        <v>31916</v>
      </c>
      <c r="J244" s="1" t="s">
        <v>20985</v>
      </c>
      <c r="K244" s="1" t="s">
        <v>775</v>
      </c>
      <c r="L244" s="1" t="s">
        <v>775</v>
      </c>
      <c r="M244" s="1" t="s">
        <v>776</v>
      </c>
      <c r="N244" s="1" t="s">
        <v>776</v>
      </c>
      <c r="O244" s="1" t="s">
        <v>20986</v>
      </c>
      <c r="P244" s="1" t="s">
        <v>63</v>
      </c>
      <c r="Q244" s="1" t="s">
        <v>327</v>
      </c>
      <c r="R244" s="1"/>
      <c r="S244" s="1" t="s">
        <v>65</v>
      </c>
      <c r="T244" s="1" t="s">
        <v>20987</v>
      </c>
      <c r="U244" s="1">
        <v>386</v>
      </c>
      <c r="V244" s="1"/>
      <c r="W244" s="1"/>
      <c r="X244" s="1"/>
      <c r="Y244" s="1" t="s">
        <v>157</v>
      </c>
      <c r="Z244" s="70" t="s">
        <v>20988</v>
      </c>
      <c r="AA244" s="98">
        <v>100206651</v>
      </c>
      <c r="AB244" s="1"/>
      <c r="AC244" s="1" t="s">
        <v>20989</v>
      </c>
      <c r="AD244" s="1" t="s">
        <v>20990</v>
      </c>
      <c r="AE244" s="70" t="s">
        <v>20991</v>
      </c>
      <c r="AF244" s="4">
        <v>45177.661111111112</v>
      </c>
      <c r="AG244" s="1" t="s">
        <v>52</v>
      </c>
      <c r="AH244" s="27" t="s">
        <v>53</v>
      </c>
      <c r="AI244" s="1"/>
      <c r="AJ244" s="1"/>
      <c r="AK244" s="10"/>
    </row>
    <row r="245" spans="1:44">
      <c r="A245" s="73">
        <v>244</v>
      </c>
      <c r="B245" s="1" t="s">
        <v>20992</v>
      </c>
      <c r="C245" s="70" t="s">
        <v>20993</v>
      </c>
      <c r="D245" s="1" t="s">
        <v>20994</v>
      </c>
      <c r="E245" s="1" t="s">
        <v>20995</v>
      </c>
      <c r="F245" s="1" t="s">
        <v>59</v>
      </c>
      <c r="G245" s="2">
        <v>237650327444</v>
      </c>
      <c r="H245" s="1" t="s">
        <v>39</v>
      </c>
      <c r="I245" s="3">
        <v>35993</v>
      </c>
      <c r="J245" s="1" t="s">
        <v>20996</v>
      </c>
      <c r="K245" s="1" t="s">
        <v>775</v>
      </c>
      <c r="L245" s="1" t="s">
        <v>775</v>
      </c>
      <c r="M245" s="1" t="s">
        <v>815</v>
      </c>
      <c r="N245" s="1" t="s">
        <v>859</v>
      </c>
      <c r="O245" s="1">
        <v>0</v>
      </c>
      <c r="P245" s="1" t="s">
        <v>457</v>
      </c>
      <c r="Q245" s="1" t="s">
        <v>928</v>
      </c>
      <c r="R245" s="1"/>
      <c r="S245" s="1" t="s">
        <v>65</v>
      </c>
      <c r="T245" s="1" t="s">
        <v>20997</v>
      </c>
      <c r="U245" s="1" t="s">
        <v>20998</v>
      </c>
      <c r="V245" s="1"/>
      <c r="W245" s="1"/>
      <c r="X245" s="1"/>
      <c r="Y245" s="1" t="s">
        <v>157</v>
      </c>
      <c r="Z245" s="70" t="s">
        <v>20999</v>
      </c>
      <c r="AA245" s="98">
        <v>118519831</v>
      </c>
      <c r="AB245" s="1"/>
      <c r="AC245" s="1" t="s">
        <v>21000</v>
      </c>
      <c r="AD245" s="1" t="s">
        <v>21001</v>
      </c>
      <c r="AE245" s="70" t="s">
        <v>21002</v>
      </c>
      <c r="AF245" s="4">
        <v>45186.004166666666</v>
      </c>
      <c r="AG245" s="1" t="s">
        <v>52</v>
      </c>
      <c r="AH245" s="27" t="s">
        <v>1334</v>
      </c>
      <c r="AI245" s="1" t="s">
        <v>20198</v>
      </c>
      <c r="AJ245" s="1"/>
      <c r="AK245" s="10"/>
    </row>
    <row r="246" spans="1:44">
      <c r="A246" s="73">
        <v>245</v>
      </c>
      <c r="B246" s="1" t="s">
        <v>21003</v>
      </c>
      <c r="C246" s="70" t="s">
        <v>21004</v>
      </c>
      <c r="D246" s="1" t="s">
        <v>21005</v>
      </c>
      <c r="E246" s="1" t="s">
        <v>21006</v>
      </c>
      <c r="F246" s="1" t="s">
        <v>59</v>
      </c>
      <c r="G246" s="2">
        <v>237620045062</v>
      </c>
      <c r="H246" s="1" t="s">
        <v>39</v>
      </c>
      <c r="I246" s="3">
        <v>34792</v>
      </c>
      <c r="J246" s="1" t="s">
        <v>21007</v>
      </c>
      <c r="K246" s="1" t="s">
        <v>775</v>
      </c>
      <c r="L246" s="1" t="s">
        <v>775</v>
      </c>
      <c r="M246" s="1" t="s">
        <v>21008</v>
      </c>
      <c r="N246" s="1" t="s">
        <v>912</v>
      </c>
      <c r="O246" s="1" t="s">
        <v>21009</v>
      </c>
      <c r="P246" s="1" t="s">
        <v>335</v>
      </c>
      <c r="Q246" s="1" t="s">
        <v>999</v>
      </c>
      <c r="R246" s="1"/>
      <c r="S246" s="1" t="s">
        <v>45</v>
      </c>
      <c r="T246" s="1" t="s">
        <v>21010</v>
      </c>
      <c r="U246" s="1">
        <v>0</v>
      </c>
      <c r="V246" s="1"/>
      <c r="W246" s="1"/>
      <c r="X246" s="1"/>
      <c r="Y246" s="1" t="s">
        <v>459</v>
      </c>
      <c r="Z246" s="70" t="s">
        <v>21011</v>
      </c>
      <c r="AA246" s="98">
        <v>1048048</v>
      </c>
      <c r="AB246" s="1"/>
      <c r="AC246" s="1" t="s">
        <v>21012</v>
      </c>
      <c r="AD246" s="1" t="s">
        <v>21013</v>
      </c>
      <c r="AE246" s="70" t="s">
        <v>21014</v>
      </c>
      <c r="AF246" s="4">
        <v>45186.729166666664</v>
      </c>
      <c r="AG246" s="1" t="s">
        <v>52</v>
      </c>
      <c r="AH246" s="27" t="s">
        <v>53</v>
      </c>
      <c r="AI246" s="1"/>
      <c r="AJ246" s="1"/>
      <c r="AK246" s="10"/>
    </row>
    <row r="247" spans="1:44">
      <c r="A247" s="73">
        <v>246</v>
      </c>
      <c r="B247" s="1" t="s">
        <v>21015</v>
      </c>
      <c r="C247" s="70" t="s">
        <v>21016</v>
      </c>
      <c r="D247" s="1" t="s">
        <v>21017</v>
      </c>
      <c r="E247" s="1" t="s">
        <v>21018</v>
      </c>
      <c r="F247" s="1" t="s">
        <v>38</v>
      </c>
      <c r="G247" s="2">
        <v>237682092345</v>
      </c>
      <c r="H247" s="1" t="s">
        <v>39</v>
      </c>
      <c r="I247" s="3">
        <v>35287</v>
      </c>
      <c r="J247" s="1" t="s">
        <v>21019</v>
      </c>
      <c r="K247" s="1" t="s">
        <v>775</v>
      </c>
      <c r="L247" s="1" t="s">
        <v>775</v>
      </c>
      <c r="M247" s="1" t="s">
        <v>778</v>
      </c>
      <c r="N247" s="1" t="s">
        <v>778</v>
      </c>
      <c r="O247" s="1">
        <v>0</v>
      </c>
      <c r="P247" s="1" t="s">
        <v>155</v>
      </c>
      <c r="Q247" s="1" t="s">
        <v>417</v>
      </c>
      <c r="R247" s="1"/>
      <c r="S247" s="1" t="s">
        <v>45</v>
      </c>
      <c r="T247" s="1" t="s">
        <v>21020</v>
      </c>
      <c r="U247" s="1">
        <v>0</v>
      </c>
      <c r="V247" s="1"/>
      <c r="W247" s="1"/>
      <c r="X247" s="1"/>
      <c r="Y247" s="1" t="s">
        <v>157</v>
      </c>
      <c r="Z247" s="70" t="s">
        <v>21021</v>
      </c>
      <c r="AA247" s="98">
        <v>117438485</v>
      </c>
      <c r="AB247" s="1"/>
      <c r="AC247" s="1" t="s">
        <v>21022</v>
      </c>
      <c r="AD247" s="1" t="s">
        <v>21023</v>
      </c>
      <c r="AE247" s="70" t="s">
        <v>21024</v>
      </c>
      <c r="AF247" s="4">
        <v>45186.151388888888</v>
      </c>
      <c r="AG247" s="1" t="s">
        <v>52</v>
      </c>
      <c r="AH247" s="27" t="s">
        <v>53</v>
      </c>
      <c r="AI247" s="1"/>
      <c r="AJ247" s="1"/>
      <c r="AK247" s="10"/>
    </row>
    <row r="248" spans="1:44">
      <c r="A248" s="73">
        <v>247</v>
      </c>
      <c r="B248" s="1" t="s">
        <v>21025</v>
      </c>
      <c r="C248" s="70" t="s">
        <v>21026</v>
      </c>
      <c r="D248" s="1" t="s">
        <v>21027</v>
      </c>
      <c r="E248" s="1" t="s">
        <v>21028</v>
      </c>
      <c r="F248" s="1" t="s">
        <v>38</v>
      </c>
      <c r="G248" s="2">
        <v>237698095909</v>
      </c>
      <c r="H248" s="1" t="s">
        <v>39</v>
      </c>
      <c r="I248" s="3">
        <v>34235</v>
      </c>
      <c r="J248" s="1" t="s">
        <v>1080</v>
      </c>
      <c r="K248" s="1" t="s">
        <v>775</v>
      </c>
      <c r="L248" s="1" t="s">
        <v>775</v>
      </c>
      <c r="M248" s="1" t="s">
        <v>815</v>
      </c>
      <c r="N248" s="1" t="s">
        <v>815</v>
      </c>
      <c r="O248" s="1" t="s">
        <v>21029</v>
      </c>
      <c r="P248" s="1" t="s">
        <v>176</v>
      </c>
      <c r="Q248" s="1" t="s">
        <v>156</v>
      </c>
      <c r="R248" s="1"/>
      <c r="S248" s="1" t="s">
        <v>65</v>
      </c>
      <c r="T248" s="1" t="s">
        <v>21030</v>
      </c>
      <c r="U248" s="1" t="s">
        <v>21031</v>
      </c>
      <c r="V248" s="1"/>
      <c r="W248" s="1"/>
      <c r="X248" s="1"/>
      <c r="Y248" s="1" t="s">
        <v>157</v>
      </c>
      <c r="Z248" s="70" t="s">
        <v>21032</v>
      </c>
      <c r="AA248" s="98">
        <v>101205840</v>
      </c>
      <c r="AB248" s="1"/>
      <c r="AC248" s="1" t="s">
        <v>21033</v>
      </c>
      <c r="AD248" s="1" t="s">
        <v>21034</v>
      </c>
      <c r="AE248" s="70" t="s">
        <v>21035</v>
      </c>
      <c r="AF248" s="4">
        <v>45186.365972222222</v>
      </c>
      <c r="AG248" s="1" t="s">
        <v>52</v>
      </c>
      <c r="AH248" s="27" t="s">
        <v>1334</v>
      </c>
      <c r="AI248" s="1" t="s">
        <v>20198</v>
      </c>
      <c r="AJ248" s="1"/>
      <c r="AK248" s="10"/>
    </row>
    <row r="249" spans="1:44">
      <c r="A249" s="73">
        <v>248</v>
      </c>
      <c r="B249" s="1" t="s">
        <v>21036</v>
      </c>
      <c r="C249" s="70" t="s">
        <v>21037</v>
      </c>
      <c r="D249" s="1" t="s">
        <v>21038</v>
      </c>
      <c r="E249" s="1" t="s">
        <v>21039</v>
      </c>
      <c r="F249" s="1" t="s">
        <v>38</v>
      </c>
      <c r="G249" s="2">
        <v>237650601731</v>
      </c>
      <c r="H249" s="1" t="s">
        <v>39</v>
      </c>
      <c r="I249" s="3">
        <v>37418</v>
      </c>
      <c r="J249" s="1" t="s">
        <v>20181</v>
      </c>
      <c r="K249" s="1" t="s">
        <v>775</v>
      </c>
      <c r="L249" s="1" t="s">
        <v>775</v>
      </c>
      <c r="M249" s="1" t="s">
        <v>778</v>
      </c>
      <c r="N249" s="1" t="s">
        <v>778</v>
      </c>
      <c r="O249" s="1">
        <v>0</v>
      </c>
      <c r="P249" s="1" t="s">
        <v>155</v>
      </c>
      <c r="Q249" s="1" t="s">
        <v>434</v>
      </c>
      <c r="R249" s="1"/>
      <c r="S249" s="1" t="s">
        <v>45</v>
      </c>
      <c r="T249" s="1" t="s">
        <v>21040</v>
      </c>
      <c r="U249" s="1">
        <v>0</v>
      </c>
      <c r="V249" s="1"/>
      <c r="W249" s="1"/>
      <c r="X249" s="1"/>
      <c r="Y249" s="1" t="s">
        <v>157</v>
      </c>
      <c r="Z249" s="70" t="s">
        <v>21041</v>
      </c>
      <c r="AA249" s="98">
        <v>100902573</v>
      </c>
      <c r="AB249" s="1"/>
      <c r="AC249" s="1" t="s">
        <v>21042</v>
      </c>
      <c r="AD249" s="1" t="s">
        <v>21043</v>
      </c>
      <c r="AE249" s="70" t="s">
        <v>21044</v>
      </c>
      <c r="AF249" s="4">
        <v>45181.811805555553</v>
      </c>
      <c r="AG249" s="1" t="s">
        <v>52</v>
      </c>
      <c r="AH249" s="27" t="s">
        <v>53</v>
      </c>
      <c r="AI249" s="1"/>
      <c r="AJ249" s="1"/>
      <c r="AK249" s="10"/>
    </row>
    <row r="250" spans="1:44">
      <c r="A250" s="73">
        <v>249</v>
      </c>
      <c r="B250" s="1" t="s">
        <v>21045</v>
      </c>
      <c r="C250" s="70" t="s">
        <v>21046</v>
      </c>
      <c r="D250" s="1" t="s">
        <v>1008</v>
      </c>
      <c r="E250" s="1" t="s">
        <v>21047</v>
      </c>
      <c r="F250" s="1" t="s">
        <v>59</v>
      </c>
      <c r="G250" s="2">
        <v>237670226304</v>
      </c>
      <c r="H250" s="1" t="s">
        <v>39</v>
      </c>
      <c r="I250" s="3">
        <v>36628</v>
      </c>
      <c r="J250" s="1" t="s">
        <v>1049</v>
      </c>
      <c r="K250" s="1" t="s">
        <v>775</v>
      </c>
      <c r="L250" s="1" t="s">
        <v>775</v>
      </c>
      <c r="M250" s="1" t="s">
        <v>20448</v>
      </c>
      <c r="N250" s="1" t="s">
        <v>1001</v>
      </c>
      <c r="O250" s="1" t="s">
        <v>20566</v>
      </c>
      <c r="P250" s="1" t="s">
        <v>1045</v>
      </c>
      <c r="Q250" s="1" t="s">
        <v>1046</v>
      </c>
      <c r="R250" s="1"/>
      <c r="S250" s="1" t="s">
        <v>45</v>
      </c>
      <c r="T250" s="1" t="s">
        <v>21048</v>
      </c>
      <c r="U250" s="1">
        <v>0</v>
      </c>
      <c r="V250" s="1"/>
      <c r="W250" s="1"/>
      <c r="X250" s="1"/>
      <c r="Y250" s="1" t="s">
        <v>157</v>
      </c>
      <c r="Z250" s="70" t="s">
        <v>21049</v>
      </c>
      <c r="AA250" s="98">
        <v>101061265</v>
      </c>
      <c r="AB250" s="1"/>
      <c r="AC250" s="1" t="s">
        <v>21050</v>
      </c>
      <c r="AD250" s="1" t="s">
        <v>21051</v>
      </c>
      <c r="AE250" s="70" t="s">
        <v>21052</v>
      </c>
      <c r="AF250" s="4">
        <v>45186.09375</v>
      </c>
      <c r="AG250" s="1" t="s">
        <v>52</v>
      </c>
      <c r="AH250" s="27" t="s">
        <v>1334</v>
      </c>
      <c r="AI250" s="1" t="s">
        <v>21053</v>
      </c>
      <c r="AJ250" s="1"/>
      <c r="AK250" s="10"/>
    </row>
    <row r="251" spans="1:44">
      <c r="A251" s="73">
        <v>250</v>
      </c>
      <c r="B251" s="1" t="s">
        <v>21054</v>
      </c>
      <c r="C251" s="70" t="s">
        <v>21055</v>
      </c>
      <c r="D251" s="1" t="s">
        <v>1062</v>
      </c>
      <c r="E251" s="1" t="s">
        <v>21056</v>
      </c>
      <c r="F251" s="1" t="s">
        <v>59</v>
      </c>
      <c r="G251" s="2">
        <v>237680651980</v>
      </c>
      <c r="H251" s="1" t="s">
        <v>39</v>
      </c>
      <c r="I251" s="3">
        <v>35619</v>
      </c>
      <c r="J251" s="1" t="s">
        <v>21057</v>
      </c>
      <c r="K251" s="1" t="s">
        <v>775</v>
      </c>
      <c r="L251" s="1" t="s">
        <v>775</v>
      </c>
      <c r="M251" s="1" t="s">
        <v>815</v>
      </c>
      <c r="N251" s="1" t="s">
        <v>859</v>
      </c>
      <c r="O251" s="1" t="s">
        <v>21058</v>
      </c>
      <c r="P251" s="1" t="s">
        <v>176</v>
      </c>
      <c r="Q251" s="1" t="s">
        <v>876</v>
      </c>
      <c r="R251" s="1"/>
      <c r="S251" s="1" t="s">
        <v>65</v>
      </c>
      <c r="T251" s="1" t="s">
        <v>21059</v>
      </c>
      <c r="U251" s="1" t="s">
        <v>21060</v>
      </c>
      <c r="V251" s="1"/>
      <c r="W251" s="1"/>
      <c r="X251" s="1"/>
      <c r="Y251" s="1" t="s">
        <v>67</v>
      </c>
      <c r="Z251" s="70" t="s">
        <v>21061</v>
      </c>
      <c r="AA251" s="98">
        <v>118396304</v>
      </c>
      <c r="AB251" s="1"/>
      <c r="AC251" s="1" t="s">
        <v>21062</v>
      </c>
      <c r="AD251" s="1" t="s">
        <v>21063</v>
      </c>
      <c r="AE251" s="70" t="s">
        <v>21064</v>
      </c>
      <c r="AF251" s="4">
        <v>45186.242361111108</v>
      </c>
      <c r="AG251" s="1" t="s">
        <v>52</v>
      </c>
      <c r="AH251" s="27" t="s">
        <v>1334</v>
      </c>
      <c r="AI251" s="1" t="s">
        <v>20198</v>
      </c>
      <c r="AJ251" s="1"/>
      <c r="AK251" s="10"/>
    </row>
    <row r="252" spans="1:44">
      <c r="A252" s="73">
        <v>251</v>
      </c>
      <c r="B252" s="1" t="s">
        <v>21071</v>
      </c>
      <c r="C252" s="70" t="s">
        <v>21072</v>
      </c>
      <c r="D252" s="1" t="s">
        <v>21073</v>
      </c>
      <c r="E252" s="1" t="s">
        <v>21074</v>
      </c>
      <c r="F252" s="1" t="s">
        <v>59</v>
      </c>
      <c r="G252" s="2">
        <v>237679260753</v>
      </c>
      <c r="H252" s="1" t="s">
        <v>39</v>
      </c>
      <c r="I252" s="3">
        <v>31804</v>
      </c>
      <c r="J252" s="1" t="s">
        <v>1080</v>
      </c>
      <c r="K252" s="1" t="s">
        <v>775</v>
      </c>
      <c r="L252" s="1" t="s">
        <v>775</v>
      </c>
      <c r="M252" s="1" t="s">
        <v>815</v>
      </c>
      <c r="N252" s="1" t="s">
        <v>859</v>
      </c>
      <c r="O252" s="1" t="s">
        <v>21075</v>
      </c>
      <c r="P252" s="1" t="s">
        <v>816</v>
      </c>
      <c r="Q252" s="1" t="s">
        <v>1077</v>
      </c>
      <c r="R252" s="1"/>
      <c r="S252" s="1" t="s">
        <v>45</v>
      </c>
      <c r="T252" s="1" t="s">
        <v>21076</v>
      </c>
      <c r="U252" s="1">
        <v>0</v>
      </c>
      <c r="V252" s="1"/>
      <c r="W252" s="1"/>
      <c r="X252" s="1"/>
      <c r="Y252" s="1" t="s">
        <v>157</v>
      </c>
      <c r="Z252" s="70" t="s">
        <v>21077</v>
      </c>
      <c r="AA252" s="98" t="s">
        <v>21078</v>
      </c>
      <c r="AB252" s="1"/>
      <c r="AC252" s="1" t="s">
        <v>21079</v>
      </c>
      <c r="AD252" s="1" t="s">
        <v>21080</v>
      </c>
      <c r="AE252" s="70" t="s">
        <v>21081</v>
      </c>
      <c r="AF252" s="4">
        <v>45184.69027777778</v>
      </c>
      <c r="AG252" s="1" t="s">
        <v>52</v>
      </c>
      <c r="AH252" s="27" t="s">
        <v>53</v>
      </c>
      <c r="AI252" s="1"/>
      <c r="AJ252" s="1"/>
      <c r="AK252" s="10"/>
    </row>
    <row r="253" spans="1:44">
      <c r="A253" s="73">
        <v>252</v>
      </c>
      <c r="B253" s="1" t="s">
        <v>17210</v>
      </c>
      <c r="C253" s="1" t="s">
        <v>17211</v>
      </c>
      <c r="D253" s="1" t="s">
        <v>1155</v>
      </c>
      <c r="E253" s="1" t="s">
        <v>1186</v>
      </c>
      <c r="F253" s="1" t="s">
        <v>38</v>
      </c>
      <c r="G253" s="2">
        <v>2348132182775</v>
      </c>
      <c r="H253" s="1" t="s">
        <v>39</v>
      </c>
      <c r="I253" s="3">
        <v>36064</v>
      </c>
      <c r="J253" s="1" t="s">
        <v>17212</v>
      </c>
      <c r="K253" s="1" t="s">
        <v>1126</v>
      </c>
      <c r="L253" s="1" t="s">
        <v>1126</v>
      </c>
      <c r="M253" s="1" t="s">
        <v>1503</v>
      </c>
      <c r="N253" s="1" t="s">
        <v>1503</v>
      </c>
      <c r="O253" s="1" t="s">
        <v>85</v>
      </c>
      <c r="P253" s="1" t="s">
        <v>10314</v>
      </c>
      <c r="Q253" s="1"/>
      <c r="R253" s="1" t="s">
        <v>65</v>
      </c>
      <c r="S253" s="1" t="s">
        <v>17213</v>
      </c>
      <c r="T253" s="1" t="s">
        <v>17214</v>
      </c>
      <c r="U253" s="1"/>
      <c r="V253" s="1"/>
      <c r="W253" s="1"/>
      <c r="X253" s="1"/>
      <c r="Y253" s="1" t="s">
        <v>939</v>
      </c>
      <c r="Z253" s="70" t="s">
        <v>17215</v>
      </c>
      <c r="AA253" s="98" t="s">
        <v>17216</v>
      </c>
      <c r="AB253" s="1"/>
      <c r="AC253" s="1" t="s">
        <v>17217</v>
      </c>
      <c r="AD253" s="1" t="s">
        <v>17218</v>
      </c>
      <c r="AE253" s="70" t="s">
        <v>17219</v>
      </c>
      <c r="AF253" s="4">
        <v>45186.996527777781</v>
      </c>
      <c r="AG253" s="27" t="s">
        <v>52</v>
      </c>
      <c r="AH253" s="27" t="s">
        <v>53</v>
      </c>
      <c r="AI253" s="1"/>
      <c r="AJ253" s="1"/>
      <c r="AK253" s="1"/>
      <c r="AL253" s="6"/>
      <c r="AM253" s="6"/>
      <c r="AN253" s="6"/>
      <c r="AO253" s="6"/>
      <c r="AP253" s="6"/>
      <c r="AQ253" s="6"/>
      <c r="AR253" s="6"/>
    </row>
    <row r="254" spans="1:44">
      <c r="A254" s="73">
        <v>253</v>
      </c>
      <c r="B254" s="1" t="s">
        <v>17233</v>
      </c>
      <c r="C254" s="70" t="s">
        <v>17234</v>
      </c>
      <c r="D254" s="1" t="s">
        <v>17235</v>
      </c>
      <c r="E254" s="1" t="s">
        <v>17236</v>
      </c>
      <c r="F254" s="1" t="s">
        <v>38</v>
      </c>
      <c r="G254" s="2">
        <v>2348110560618</v>
      </c>
      <c r="H254" s="1" t="s">
        <v>39</v>
      </c>
      <c r="I254" s="3">
        <v>36011</v>
      </c>
      <c r="J254" s="1" t="s">
        <v>17237</v>
      </c>
      <c r="K254" s="1" t="s">
        <v>1126</v>
      </c>
      <c r="L254" s="1" t="s">
        <v>1126</v>
      </c>
      <c r="M254" s="1" t="s">
        <v>17238</v>
      </c>
      <c r="N254" s="1" t="s">
        <v>17239</v>
      </c>
      <c r="O254" s="1" t="s">
        <v>85</v>
      </c>
      <c r="P254" s="1" t="s">
        <v>255</v>
      </c>
      <c r="Q254" s="1"/>
      <c r="R254" s="1" t="s">
        <v>65</v>
      </c>
      <c r="S254" s="1" t="s">
        <v>17240</v>
      </c>
      <c r="T254" s="1">
        <v>7101438</v>
      </c>
      <c r="U254" s="1"/>
      <c r="V254" s="1"/>
      <c r="W254" s="1"/>
      <c r="X254" s="1"/>
      <c r="Y254" s="1" t="s">
        <v>157</v>
      </c>
      <c r="Z254" s="70" t="s">
        <v>17241</v>
      </c>
      <c r="AA254" s="98">
        <v>69046872329</v>
      </c>
      <c r="AB254" s="1"/>
      <c r="AC254" s="1" t="s">
        <v>17242</v>
      </c>
      <c r="AD254" s="1" t="s">
        <v>17243</v>
      </c>
      <c r="AE254" s="70" t="s">
        <v>17244</v>
      </c>
      <c r="AF254" s="4">
        <v>45186.907638888886</v>
      </c>
      <c r="AG254" s="27" t="s">
        <v>52</v>
      </c>
      <c r="AH254" s="27" t="s">
        <v>1334</v>
      </c>
      <c r="AI254" s="1" t="s">
        <v>17245</v>
      </c>
      <c r="AJ254" s="1"/>
      <c r="AK254" s="1"/>
      <c r="AL254" s="6"/>
      <c r="AM254" s="6"/>
      <c r="AN254" s="6"/>
      <c r="AO254" s="6"/>
      <c r="AP254" s="6"/>
      <c r="AQ254" s="6"/>
      <c r="AR254" s="6"/>
    </row>
    <row r="255" spans="1:44">
      <c r="A255" s="73">
        <v>254</v>
      </c>
      <c r="B255" s="1" t="s">
        <v>17246</v>
      </c>
      <c r="C255" s="1" t="s">
        <v>17247</v>
      </c>
      <c r="D255" s="1" t="s">
        <v>17248</v>
      </c>
      <c r="E255" s="1" t="s">
        <v>1697</v>
      </c>
      <c r="F255" s="1" t="s">
        <v>59</v>
      </c>
      <c r="G255" s="2">
        <v>2349063633569</v>
      </c>
      <c r="H255" s="1" t="s">
        <v>39</v>
      </c>
      <c r="I255" s="3">
        <v>34949</v>
      </c>
      <c r="J255" s="1" t="s">
        <v>17249</v>
      </c>
      <c r="K255" s="1" t="s">
        <v>1126</v>
      </c>
      <c r="L255" s="1" t="s">
        <v>1126</v>
      </c>
      <c r="M255" s="1" t="s">
        <v>1030</v>
      </c>
      <c r="N255" s="1" t="s">
        <v>1030</v>
      </c>
      <c r="O255" s="1" t="s">
        <v>217</v>
      </c>
      <c r="P255" s="1" t="s">
        <v>4215</v>
      </c>
      <c r="Q255" s="1"/>
      <c r="R255" s="1" t="s">
        <v>65</v>
      </c>
      <c r="S255" s="1" t="s">
        <v>17250</v>
      </c>
      <c r="T255" s="1">
        <v>3707413</v>
      </c>
      <c r="U255" s="1"/>
      <c r="V255" s="1"/>
      <c r="W255" s="1"/>
      <c r="X255" s="1"/>
      <c r="Y255" s="1" t="s">
        <v>157</v>
      </c>
      <c r="Z255" s="70" t="s">
        <v>17251</v>
      </c>
      <c r="AA255" s="98">
        <v>36678713382</v>
      </c>
      <c r="AB255" s="1"/>
      <c r="AC255" s="1" t="s">
        <v>17252</v>
      </c>
      <c r="AD255" s="1" t="s">
        <v>17253</v>
      </c>
      <c r="AE255" s="1" t="s">
        <v>17254</v>
      </c>
      <c r="AF255" s="4">
        <v>45186.975694444445</v>
      </c>
      <c r="AG255" s="27" t="s">
        <v>52</v>
      </c>
      <c r="AH255" s="27" t="s">
        <v>53</v>
      </c>
      <c r="AI255" s="1"/>
      <c r="AJ255" s="1"/>
      <c r="AK255" s="1"/>
      <c r="AL255" s="6"/>
      <c r="AM255" s="6"/>
      <c r="AN255" s="6"/>
      <c r="AO255" s="6"/>
      <c r="AP255" s="6"/>
      <c r="AQ255" s="6"/>
      <c r="AR255" s="6"/>
    </row>
    <row r="256" spans="1:44">
      <c r="A256" s="73">
        <v>255</v>
      </c>
      <c r="B256" s="1" t="s">
        <v>17261</v>
      </c>
      <c r="C256" s="1" t="s">
        <v>17262</v>
      </c>
      <c r="D256" s="1" t="s">
        <v>6987</v>
      </c>
      <c r="E256" s="1" t="s">
        <v>6987</v>
      </c>
      <c r="F256" s="1" t="s">
        <v>38</v>
      </c>
      <c r="G256" s="2">
        <v>2348134279800</v>
      </c>
      <c r="H256" s="1" t="s">
        <v>39</v>
      </c>
      <c r="I256" s="3">
        <v>34111</v>
      </c>
      <c r="J256" s="1" t="s">
        <v>17263</v>
      </c>
      <c r="K256" s="1" t="s">
        <v>1126</v>
      </c>
      <c r="L256" s="1" t="s">
        <v>1126</v>
      </c>
      <c r="M256" s="1" t="s">
        <v>1166</v>
      </c>
      <c r="N256" s="1" t="s">
        <v>1166</v>
      </c>
      <c r="O256" s="1" t="s">
        <v>63</v>
      </c>
      <c r="P256" s="1" t="s">
        <v>128</v>
      </c>
      <c r="Q256" s="1"/>
      <c r="R256" s="1" t="s">
        <v>65</v>
      </c>
      <c r="S256" s="1" t="s">
        <v>17264</v>
      </c>
      <c r="T256" s="1">
        <v>7106645</v>
      </c>
      <c r="U256" s="1"/>
      <c r="V256" s="1"/>
      <c r="W256" s="1"/>
      <c r="X256" s="1"/>
      <c r="Y256" s="1" t="s">
        <v>157</v>
      </c>
      <c r="Z256" s="70" t="s">
        <v>17265</v>
      </c>
      <c r="AA256" s="98">
        <v>34799813728</v>
      </c>
      <c r="AB256" s="1"/>
      <c r="AC256" s="1" t="s">
        <v>17266</v>
      </c>
      <c r="AD256" s="1" t="s">
        <v>17267</v>
      </c>
      <c r="AE256" s="1" t="s">
        <v>17268</v>
      </c>
      <c r="AF256" s="4">
        <v>45186.780555555553</v>
      </c>
      <c r="AG256" s="27" t="s">
        <v>52</v>
      </c>
      <c r="AH256" s="27" t="s">
        <v>1334</v>
      </c>
      <c r="AI256" s="1" t="s">
        <v>17269</v>
      </c>
      <c r="AJ256" s="1"/>
      <c r="AK256" s="1"/>
      <c r="AL256" s="6"/>
      <c r="AM256" s="6"/>
      <c r="AN256" s="6"/>
      <c r="AO256" s="6"/>
      <c r="AP256" s="6"/>
      <c r="AQ256" s="6"/>
      <c r="AR256" s="6"/>
    </row>
    <row r="257" spans="1:44">
      <c r="A257" s="73">
        <v>256</v>
      </c>
      <c r="B257" s="1" t="s">
        <v>17270</v>
      </c>
      <c r="C257" s="1" t="s">
        <v>17271</v>
      </c>
      <c r="D257" s="1" t="s">
        <v>1145</v>
      </c>
      <c r="E257" s="1" t="s">
        <v>17139</v>
      </c>
      <c r="F257" s="1" t="s">
        <v>59</v>
      </c>
      <c r="G257" s="2">
        <v>2348124739149</v>
      </c>
      <c r="H257" s="1" t="s">
        <v>39</v>
      </c>
      <c r="I257" s="3">
        <v>34510</v>
      </c>
      <c r="J257" s="1" t="s">
        <v>17272</v>
      </c>
      <c r="K257" s="1" t="s">
        <v>1126</v>
      </c>
      <c r="L257" s="1" t="s">
        <v>1126</v>
      </c>
      <c r="M257" s="1" t="s">
        <v>1198</v>
      </c>
      <c r="N257" s="1" t="s">
        <v>1198</v>
      </c>
      <c r="O257" s="1" t="s">
        <v>176</v>
      </c>
      <c r="P257" s="1" t="s">
        <v>327</v>
      </c>
      <c r="Q257" s="1"/>
      <c r="R257" s="1" t="s">
        <v>45</v>
      </c>
      <c r="S257" s="1" t="s">
        <v>17273</v>
      </c>
      <c r="T257" s="1">
        <v>0</v>
      </c>
      <c r="U257" s="1"/>
      <c r="V257" s="1"/>
      <c r="W257" s="1"/>
      <c r="X257" s="1"/>
      <c r="Y257" s="1" t="s">
        <v>157</v>
      </c>
      <c r="Z257" s="70" t="s">
        <v>17274</v>
      </c>
      <c r="AA257" s="98">
        <v>69871294646</v>
      </c>
      <c r="AB257" s="1"/>
      <c r="AC257" s="1" t="s">
        <v>17275</v>
      </c>
      <c r="AD257" s="1" t="s">
        <v>17276</v>
      </c>
      <c r="AE257" s="70" t="s">
        <v>17277</v>
      </c>
      <c r="AF257" s="4">
        <v>45186.743055555555</v>
      </c>
      <c r="AG257" s="27" t="s">
        <v>52</v>
      </c>
      <c r="AH257" s="27" t="s">
        <v>53</v>
      </c>
      <c r="AI257" s="1"/>
      <c r="AJ257" s="1"/>
      <c r="AK257" s="1"/>
      <c r="AL257" s="6"/>
      <c r="AM257" s="6"/>
      <c r="AN257" s="6"/>
      <c r="AO257" s="6"/>
      <c r="AP257" s="6"/>
      <c r="AQ257" s="6"/>
      <c r="AR257" s="6"/>
    </row>
    <row r="258" spans="1:44">
      <c r="A258" s="73">
        <v>257</v>
      </c>
      <c r="B258" s="1" t="s">
        <v>17297</v>
      </c>
      <c r="C258" s="1" t="s">
        <v>17298</v>
      </c>
      <c r="D258" s="1" t="s">
        <v>17299</v>
      </c>
      <c r="E258" s="1" t="s">
        <v>17300</v>
      </c>
      <c r="F258" s="1" t="s">
        <v>38</v>
      </c>
      <c r="G258" s="2">
        <v>2348168718607</v>
      </c>
      <c r="H258" s="1" t="s">
        <v>39</v>
      </c>
      <c r="I258" s="3">
        <v>34710</v>
      </c>
      <c r="J258" s="1" t="s">
        <v>17301</v>
      </c>
      <c r="K258" s="1" t="s">
        <v>1126</v>
      </c>
      <c r="L258" s="1" t="s">
        <v>1126</v>
      </c>
      <c r="M258" s="1" t="s">
        <v>1310</v>
      </c>
      <c r="N258" s="1" t="s">
        <v>1310</v>
      </c>
      <c r="O258" s="1" t="s">
        <v>155</v>
      </c>
      <c r="P258" s="1" t="s">
        <v>434</v>
      </c>
      <c r="Q258" s="1"/>
      <c r="R258" s="1" t="s">
        <v>65</v>
      </c>
      <c r="S258" s="1" t="s">
        <v>17302</v>
      </c>
      <c r="T258" s="1">
        <v>0</v>
      </c>
      <c r="U258" s="1"/>
      <c r="V258" s="1"/>
      <c r="W258" s="1"/>
      <c r="X258" s="1"/>
      <c r="Y258" s="1" t="s">
        <v>67</v>
      </c>
      <c r="Z258" s="70" t="s">
        <v>17303</v>
      </c>
      <c r="AA258" s="98" t="s">
        <v>17304</v>
      </c>
      <c r="AB258" s="1"/>
      <c r="AC258" s="1" t="s">
        <v>17305</v>
      </c>
      <c r="AD258" s="1" t="s">
        <v>17306</v>
      </c>
      <c r="AE258" s="70" t="s">
        <v>17307</v>
      </c>
      <c r="AF258" s="4">
        <v>45186.880555555559</v>
      </c>
      <c r="AG258" s="27" t="s">
        <v>52</v>
      </c>
      <c r="AH258" s="27" t="s">
        <v>53</v>
      </c>
      <c r="AI258" s="1"/>
      <c r="AJ258" s="1"/>
      <c r="AK258" s="1"/>
      <c r="AL258" s="6"/>
      <c r="AM258" s="6"/>
      <c r="AN258" s="6"/>
      <c r="AO258" s="6"/>
      <c r="AP258" s="6"/>
      <c r="AQ258" s="6"/>
      <c r="AR258" s="6"/>
    </row>
    <row r="259" spans="1:44">
      <c r="A259" s="73">
        <v>258</v>
      </c>
      <c r="B259" s="1" t="s">
        <v>17308</v>
      </c>
      <c r="C259" s="1" t="s">
        <v>17309</v>
      </c>
      <c r="D259" s="1" t="s">
        <v>4179</v>
      </c>
      <c r="E259" s="1" t="s">
        <v>17310</v>
      </c>
      <c r="F259" s="1" t="s">
        <v>38</v>
      </c>
      <c r="G259" s="2">
        <v>2348136595648</v>
      </c>
      <c r="H259" s="1" t="s">
        <v>39</v>
      </c>
      <c r="I259" s="3">
        <v>29657</v>
      </c>
      <c r="J259" s="1" t="s">
        <v>17311</v>
      </c>
      <c r="K259" s="1" t="s">
        <v>1126</v>
      </c>
      <c r="L259" s="1" t="s">
        <v>1126</v>
      </c>
      <c r="M259" s="1" t="s">
        <v>1130</v>
      </c>
      <c r="N259" s="1" t="s">
        <v>1131</v>
      </c>
      <c r="O259" s="1" t="s">
        <v>63</v>
      </c>
      <c r="P259" s="1" t="s">
        <v>327</v>
      </c>
      <c r="Q259" s="1"/>
      <c r="R259" s="1" t="s">
        <v>65</v>
      </c>
      <c r="S259" s="1" t="s">
        <v>17312</v>
      </c>
      <c r="T259" s="1">
        <v>307533</v>
      </c>
      <c r="U259" s="1"/>
      <c r="V259" s="1"/>
      <c r="W259" s="1"/>
      <c r="X259" s="1"/>
      <c r="Y259" s="1" t="s">
        <v>157</v>
      </c>
      <c r="Z259" s="70" t="s">
        <v>17313</v>
      </c>
      <c r="AA259" s="98">
        <v>234550104</v>
      </c>
      <c r="AB259" s="1"/>
      <c r="AC259" s="1" t="s">
        <v>17314</v>
      </c>
      <c r="AD259" s="1" t="s">
        <v>17315</v>
      </c>
      <c r="AE259" s="70" t="s">
        <v>17316</v>
      </c>
      <c r="AF259" s="4">
        <v>45186.736805555556</v>
      </c>
      <c r="AG259" s="27" t="s">
        <v>52</v>
      </c>
      <c r="AH259" s="27" t="s">
        <v>53</v>
      </c>
      <c r="AI259" s="1"/>
      <c r="AJ259" s="1"/>
      <c r="AK259" s="1"/>
      <c r="AL259" s="6"/>
      <c r="AM259" s="6"/>
      <c r="AN259" s="6"/>
      <c r="AO259" s="6"/>
      <c r="AP259" s="6"/>
      <c r="AQ259" s="6"/>
      <c r="AR259" s="6"/>
    </row>
    <row r="260" spans="1:44">
      <c r="A260" s="73">
        <v>259</v>
      </c>
      <c r="B260" s="1" t="s">
        <v>17329</v>
      </c>
      <c r="C260" s="1" t="s">
        <v>17330</v>
      </c>
      <c r="D260" s="1" t="s">
        <v>17331</v>
      </c>
      <c r="E260" s="1" t="s">
        <v>17332</v>
      </c>
      <c r="F260" s="1" t="s">
        <v>38</v>
      </c>
      <c r="G260" s="2">
        <v>2349024214982</v>
      </c>
      <c r="H260" s="1" t="s">
        <v>39</v>
      </c>
      <c r="I260" s="3">
        <v>35030</v>
      </c>
      <c r="J260" s="1" t="s">
        <v>17333</v>
      </c>
      <c r="K260" s="1" t="s">
        <v>1126</v>
      </c>
      <c r="L260" s="1" t="s">
        <v>1126</v>
      </c>
      <c r="M260" s="1" t="s">
        <v>1266</v>
      </c>
      <c r="N260" s="1" t="s">
        <v>1266</v>
      </c>
      <c r="O260" s="1" t="s">
        <v>176</v>
      </c>
      <c r="P260" s="1" t="s">
        <v>156</v>
      </c>
      <c r="Q260" s="1"/>
      <c r="R260" s="1" t="s">
        <v>65</v>
      </c>
      <c r="S260" s="1" t="s">
        <v>17334</v>
      </c>
      <c r="T260" s="1">
        <v>448160</v>
      </c>
      <c r="U260" s="1"/>
      <c r="V260" s="1"/>
      <c r="W260" s="1"/>
      <c r="X260" s="1"/>
      <c r="Y260" s="1" t="s">
        <v>157</v>
      </c>
      <c r="Z260" s="70" t="s">
        <v>17335</v>
      </c>
      <c r="AA260" s="98">
        <v>18595465345</v>
      </c>
      <c r="AB260" s="1"/>
      <c r="AC260" s="1" t="s">
        <v>17336</v>
      </c>
      <c r="AD260" s="1" t="s">
        <v>17337</v>
      </c>
      <c r="AE260" s="70" t="s">
        <v>17338</v>
      </c>
      <c r="AF260" s="4">
        <v>45186.879861111112</v>
      </c>
      <c r="AG260" s="27" t="s">
        <v>52</v>
      </c>
      <c r="AH260" s="27" t="s">
        <v>53</v>
      </c>
      <c r="AI260" s="1"/>
      <c r="AJ260" s="1"/>
      <c r="AK260" s="1"/>
      <c r="AL260" s="6"/>
      <c r="AM260" s="6"/>
      <c r="AN260" s="6"/>
      <c r="AO260" s="6"/>
      <c r="AP260" s="6"/>
      <c r="AQ260" s="6"/>
      <c r="AR260" s="6"/>
    </row>
    <row r="261" spans="1:44">
      <c r="A261" s="73">
        <v>260</v>
      </c>
      <c r="B261" s="1" t="s">
        <v>17339</v>
      </c>
      <c r="C261" s="1" t="s">
        <v>17340</v>
      </c>
      <c r="D261" s="1" t="s">
        <v>17341</v>
      </c>
      <c r="E261" s="1" t="s">
        <v>17342</v>
      </c>
      <c r="F261" s="1" t="s">
        <v>38</v>
      </c>
      <c r="G261" s="2">
        <v>2348139333742</v>
      </c>
      <c r="H261" s="1" t="s">
        <v>39</v>
      </c>
      <c r="I261" s="3">
        <v>36581</v>
      </c>
      <c r="J261" s="1" t="s">
        <v>17343</v>
      </c>
      <c r="K261" s="1" t="s">
        <v>1126</v>
      </c>
      <c r="L261" s="1" t="s">
        <v>1126</v>
      </c>
      <c r="M261" s="1" t="s">
        <v>1166</v>
      </c>
      <c r="N261" s="1" t="s">
        <v>1166</v>
      </c>
      <c r="O261" s="1" t="s">
        <v>85</v>
      </c>
      <c r="P261" s="1" t="s">
        <v>883</v>
      </c>
      <c r="Q261" s="1"/>
      <c r="R261" s="1" t="s">
        <v>45</v>
      </c>
      <c r="S261" s="1" t="s">
        <v>17344</v>
      </c>
      <c r="T261" s="1">
        <v>0</v>
      </c>
      <c r="U261" s="1"/>
      <c r="V261" s="1"/>
      <c r="W261" s="1"/>
      <c r="X261" s="1"/>
      <c r="Y261" s="1" t="s">
        <v>157</v>
      </c>
      <c r="Z261" s="70" t="s">
        <v>17345</v>
      </c>
      <c r="AA261" s="98">
        <v>48415028292</v>
      </c>
      <c r="AB261" s="1"/>
      <c r="AC261" s="1" t="s">
        <v>17346</v>
      </c>
      <c r="AD261" s="1" t="s">
        <v>17347</v>
      </c>
      <c r="AE261" s="70" t="s">
        <v>17348</v>
      </c>
      <c r="AF261" s="4">
        <v>45186.744444444441</v>
      </c>
      <c r="AG261" s="27" t="s">
        <v>52</v>
      </c>
      <c r="AH261" s="27" t="s">
        <v>53</v>
      </c>
      <c r="AI261" s="1"/>
      <c r="AJ261" s="1"/>
      <c r="AK261" s="1"/>
      <c r="AL261" s="6"/>
      <c r="AM261" s="6"/>
      <c r="AN261" s="6"/>
      <c r="AO261" s="6"/>
      <c r="AP261" s="6"/>
      <c r="AQ261" s="6"/>
      <c r="AR261" s="6"/>
    </row>
    <row r="262" spans="1:44">
      <c r="A262" s="73">
        <v>261</v>
      </c>
      <c r="B262" s="1" t="s">
        <v>17374</v>
      </c>
      <c r="C262" s="1" t="s">
        <v>17375</v>
      </c>
      <c r="D262" s="1" t="s">
        <v>5268</v>
      </c>
      <c r="E262" s="1" t="s">
        <v>17376</v>
      </c>
      <c r="F262" s="1" t="s">
        <v>59</v>
      </c>
      <c r="G262" s="2">
        <v>2348124317409</v>
      </c>
      <c r="H262" s="1" t="s">
        <v>39</v>
      </c>
      <c r="I262" s="3">
        <v>34416</v>
      </c>
      <c r="J262" s="1" t="s">
        <v>17377</v>
      </c>
      <c r="K262" s="1" t="s">
        <v>1126</v>
      </c>
      <c r="L262" s="1" t="s">
        <v>1126</v>
      </c>
      <c r="M262" s="1" t="s">
        <v>1166</v>
      </c>
      <c r="N262" s="1" t="s">
        <v>4867</v>
      </c>
      <c r="O262" s="1" t="s">
        <v>615</v>
      </c>
      <c r="P262" s="1" t="s">
        <v>628</v>
      </c>
      <c r="Q262" s="1"/>
      <c r="R262" s="1" t="s">
        <v>65</v>
      </c>
      <c r="S262" s="1" t="s">
        <v>17378</v>
      </c>
      <c r="T262" s="1" t="s">
        <v>17379</v>
      </c>
      <c r="U262" s="1"/>
      <c r="V262" s="1"/>
      <c r="W262" s="1"/>
      <c r="X262" s="1"/>
      <c r="Y262" s="1" t="s">
        <v>157</v>
      </c>
      <c r="Z262" s="70" t="s">
        <v>17380</v>
      </c>
      <c r="AA262" s="98" t="s">
        <v>17381</v>
      </c>
      <c r="AB262" s="1"/>
      <c r="AC262" s="1" t="s">
        <v>17382</v>
      </c>
      <c r="AD262" s="1" t="s">
        <v>17383</v>
      </c>
      <c r="AE262" s="70" t="s">
        <v>17384</v>
      </c>
      <c r="AF262" s="4">
        <v>45186.726388888892</v>
      </c>
      <c r="AG262" s="27" t="s">
        <v>52</v>
      </c>
      <c r="AH262" s="27" t="s">
        <v>53</v>
      </c>
      <c r="AI262" s="1"/>
      <c r="AJ262" s="1"/>
      <c r="AK262" s="1"/>
      <c r="AL262" s="6"/>
      <c r="AM262" s="6"/>
      <c r="AN262" s="6"/>
      <c r="AO262" s="6"/>
      <c r="AP262" s="6"/>
      <c r="AQ262" s="6"/>
      <c r="AR262" s="6"/>
    </row>
    <row r="263" spans="1:44">
      <c r="A263" s="73">
        <v>262</v>
      </c>
      <c r="B263" s="1" t="s">
        <v>17403</v>
      </c>
      <c r="C263" s="1" t="s">
        <v>17404</v>
      </c>
      <c r="D263" s="1" t="s">
        <v>17405</v>
      </c>
      <c r="E263" s="1" t="s">
        <v>17406</v>
      </c>
      <c r="F263" s="1" t="s">
        <v>59</v>
      </c>
      <c r="G263" s="2">
        <v>2348166133710</v>
      </c>
      <c r="H263" s="1" t="s">
        <v>39</v>
      </c>
      <c r="I263" s="3">
        <v>28384</v>
      </c>
      <c r="J263" s="1" t="s">
        <v>7425</v>
      </c>
      <c r="K263" s="1" t="s">
        <v>1126</v>
      </c>
      <c r="L263" s="1" t="s">
        <v>1126</v>
      </c>
      <c r="M263" s="1" t="s">
        <v>1135</v>
      </c>
      <c r="N263" s="1" t="s">
        <v>17407</v>
      </c>
      <c r="O263" s="1" t="s">
        <v>63</v>
      </c>
      <c r="P263" s="1" t="s">
        <v>466</v>
      </c>
      <c r="Q263" s="1"/>
      <c r="R263" s="1" t="s">
        <v>45</v>
      </c>
      <c r="S263" s="1" t="s">
        <v>17408</v>
      </c>
      <c r="T263" s="1">
        <v>0</v>
      </c>
      <c r="U263" s="1"/>
      <c r="V263" s="1"/>
      <c r="W263" s="1"/>
      <c r="X263" s="1"/>
      <c r="Y263" s="1" t="s">
        <v>157</v>
      </c>
      <c r="Z263" s="70" t="s">
        <v>17409</v>
      </c>
      <c r="AA263" s="98">
        <v>26459606635</v>
      </c>
      <c r="AB263" s="1"/>
      <c r="AC263" s="1" t="s">
        <v>17410</v>
      </c>
      <c r="AD263" s="1" t="s">
        <v>17411</v>
      </c>
      <c r="AE263" s="70" t="s">
        <v>17412</v>
      </c>
      <c r="AF263" s="4">
        <v>45186.754166666666</v>
      </c>
      <c r="AG263" s="27" t="s">
        <v>52</v>
      </c>
      <c r="AH263" s="27" t="s">
        <v>1334</v>
      </c>
      <c r="AI263" s="1" t="s">
        <v>17413</v>
      </c>
      <c r="AJ263" s="1"/>
      <c r="AK263" s="1"/>
      <c r="AL263" s="6"/>
      <c r="AM263" s="6"/>
      <c r="AN263" s="6"/>
      <c r="AO263" s="6"/>
      <c r="AP263" s="6"/>
      <c r="AQ263" s="6"/>
      <c r="AR263" s="6"/>
    </row>
    <row r="264" spans="1:44">
      <c r="A264" s="73">
        <v>263</v>
      </c>
      <c r="B264" s="1" t="s">
        <v>17465</v>
      </c>
      <c r="C264" s="1" t="s">
        <v>17466</v>
      </c>
      <c r="D264" s="1" t="s">
        <v>17467</v>
      </c>
      <c r="E264" s="1" t="s">
        <v>1201</v>
      </c>
      <c r="F264" s="1" t="s">
        <v>38</v>
      </c>
      <c r="G264" s="2">
        <v>2349115152204</v>
      </c>
      <c r="H264" s="1" t="s">
        <v>39</v>
      </c>
      <c r="I264" s="3">
        <v>36679</v>
      </c>
      <c r="J264" s="1" t="s">
        <v>17468</v>
      </c>
      <c r="K264" s="1" t="s">
        <v>1126</v>
      </c>
      <c r="L264" s="1" t="s">
        <v>1126</v>
      </c>
      <c r="M264" s="1" t="s">
        <v>1157</v>
      </c>
      <c r="N264" s="1" t="s">
        <v>1157</v>
      </c>
      <c r="O264" s="1" t="s">
        <v>63</v>
      </c>
      <c r="P264" s="1" t="s">
        <v>291</v>
      </c>
      <c r="Q264" s="1"/>
      <c r="R264" s="1" t="s">
        <v>65</v>
      </c>
      <c r="S264" s="1" t="s">
        <v>17469</v>
      </c>
      <c r="T264" s="1">
        <v>7124240</v>
      </c>
      <c r="U264" s="1"/>
      <c r="V264" s="1"/>
      <c r="W264" s="1"/>
      <c r="X264" s="1"/>
      <c r="Y264" s="1" t="s">
        <v>157</v>
      </c>
      <c r="Z264" s="70" t="s">
        <v>17470</v>
      </c>
      <c r="AA264" s="98">
        <v>43128218240</v>
      </c>
      <c r="AB264" s="1"/>
      <c r="AC264" s="1" t="s">
        <v>17471</v>
      </c>
      <c r="AD264" s="1" t="s">
        <v>17472</v>
      </c>
      <c r="AE264" s="70" t="s">
        <v>17473</v>
      </c>
      <c r="AF264" s="4">
        <v>45186.706944444442</v>
      </c>
      <c r="AG264" s="27" t="s">
        <v>52</v>
      </c>
      <c r="AH264" s="27" t="s">
        <v>1334</v>
      </c>
      <c r="AI264" s="1" t="s">
        <v>17474</v>
      </c>
      <c r="AJ264" s="1"/>
      <c r="AK264" s="1"/>
      <c r="AL264" s="6"/>
      <c r="AM264" s="6"/>
      <c r="AN264" s="6"/>
      <c r="AO264" s="6"/>
      <c r="AP264" s="6"/>
      <c r="AQ264" s="6"/>
      <c r="AR264" s="6"/>
    </row>
    <row r="265" spans="1:44">
      <c r="A265" s="73">
        <v>264</v>
      </c>
      <c r="B265" s="1" t="s">
        <v>17475</v>
      </c>
      <c r="C265" s="1" t="s">
        <v>17476</v>
      </c>
      <c r="D265" s="1" t="s">
        <v>17477</v>
      </c>
      <c r="E265" s="1" t="s">
        <v>17478</v>
      </c>
      <c r="F265" s="1" t="s">
        <v>59</v>
      </c>
      <c r="G265" s="2">
        <v>2348137781106</v>
      </c>
      <c r="H265" s="1" t="s">
        <v>39</v>
      </c>
      <c r="I265" s="3">
        <v>33388</v>
      </c>
      <c r="J265" s="1" t="s">
        <v>1248</v>
      </c>
      <c r="K265" s="1" t="s">
        <v>1126</v>
      </c>
      <c r="L265" s="1" t="s">
        <v>1126</v>
      </c>
      <c r="M265" s="1" t="s">
        <v>1154</v>
      </c>
      <c r="N265" s="1" t="s">
        <v>1154</v>
      </c>
      <c r="O265" s="1" t="s">
        <v>615</v>
      </c>
      <c r="P265" s="1" t="s">
        <v>987</v>
      </c>
      <c r="Q265" s="1"/>
      <c r="R265" s="1" t="s">
        <v>45</v>
      </c>
      <c r="S265" s="1" t="s">
        <v>17479</v>
      </c>
      <c r="T265" s="1">
        <v>0</v>
      </c>
      <c r="U265" s="1"/>
      <c r="V265" s="1"/>
      <c r="W265" s="1"/>
      <c r="X265" s="1"/>
      <c r="Y265" s="1" t="s">
        <v>939</v>
      </c>
      <c r="Z265" s="70" t="s">
        <v>17480</v>
      </c>
      <c r="AA265" s="98" t="s">
        <v>17481</v>
      </c>
      <c r="AB265" s="1"/>
      <c r="AC265" s="1" t="s">
        <v>17482</v>
      </c>
      <c r="AD265" s="1" t="s">
        <v>17483</v>
      </c>
      <c r="AE265" s="70" t="s">
        <v>17484</v>
      </c>
      <c r="AF265" s="4">
        <v>45186.709027777775</v>
      </c>
      <c r="AG265" s="27" t="s">
        <v>52</v>
      </c>
      <c r="AH265" s="27" t="s">
        <v>1334</v>
      </c>
      <c r="AI265" s="1" t="s">
        <v>17485</v>
      </c>
      <c r="AJ265" s="1"/>
      <c r="AK265" s="1"/>
      <c r="AL265" s="6"/>
      <c r="AM265" s="6"/>
      <c r="AN265" s="6"/>
      <c r="AO265" s="6"/>
      <c r="AP265" s="6"/>
      <c r="AQ265" s="6"/>
      <c r="AR265" s="6"/>
    </row>
    <row r="266" spans="1:44">
      <c r="A266" s="73">
        <v>265</v>
      </c>
      <c r="B266" s="1" t="s">
        <v>17492</v>
      </c>
      <c r="C266" s="1" t="s">
        <v>17493</v>
      </c>
      <c r="D266" s="1" t="s">
        <v>17494</v>
      </c>
      <c r="E266" s="1" t="s">
        <v>17495</v>
      </c>
      <c r="F266" s="1" t="s">
        <v>59</v>
      </c>
      <c r="G266" s="2">
        <v>2348063059484</v>
      </c>
      <c r="H266" s="1" t="s">
        <v>39</v>
      </c>
      <c r="I266" s="3">
        <v>32712</v>
      </c>
      <c r="J266" s="1" t="s">
        <v>17496</v>
      </c>
      <c r="K266" s="1" t="s">
        <v>1126</v>
      </c>
      <c r="L266" s="1" t="s">
        <v>1126</v>
      </c>
      <c r="M266" s="1" t="s">
        <v>1503</v>
      </c>
      <c r="N266" s="1" t="s">
        <v>1503</v>
      </c>
      <c r="O266" s="1" t="s">
        <v>1045</v>
      </c>
      <c r="P266" s="1" t="s">
        <v>1098</v>
      </c>
      <c r="Q266" s="1"/>
      <c r="R266" s="1" t="s">
        <v>65</v>
      </c>
      <c r="S266" s="1" t="s">
        <v>17497</v>
      </c>
      <c r="T266" s="1">
        <v>1812129</v>
      </c>
      <c r="U266" s="1"/>
      <c r="V266" s="1"/>
      <c r="W266" s="1"/>
      <c r="X266" s="1"/>
      <c r="Y266" s="1" t="s">
        <v>157</v>
      </c>
      <c r="Z266" s="70" t="s">
        <v>17498</v>
      </c>
      <c r="AA266" s="98">
        <v>33936244242</v>
      </c>
      <c r="AB266" s="1"/>
      <c r="AC266" s="1" t="s">
        <v>17499</v>
      </c>
      <c r="AD266" s="1" t="s">
        <v>17500</v>
      </c>
      <c r="AE266" s="70" t="s">
        <v>17501</v>
      </c>
      <c r="AF266" s="4">
        <v>45186.803472222222</v>
      </c>
      <c r="AG266" s="27" t="s">
        <v>52</v>
      </c>
      <c r="AH266" s="27" t="s">
        <v>53</v>
      </c>
      <c r="AI266" s="1"/>
      <c r="AJ266" s="1"/>
      <c r="AK266" s="1"/>
      <c r="AL266" s="6"/>
      <c r="AM266" s="6"/>
      <c r="AN266" s="6"/>
      <c r="AO266" s="6"/>
      <c r="AP266" s="6"/>
      <c r="AQ266" s="6"/>
      <c r="AR266" s="6"/>
    </row>
    <row r="267" spans="1:44">
      <c r="A267" s="73">
        <v>266</v>
      </c>
      <c r="B267" s="1" t="s">
        <v>17521</v>
      </c>
      <c r="C267" s="1" t="s">
        <v>17522</v>
      </c>
      <c r="D267" s="1" t="s">
        <v>17523</v>
      </c>
      <c r="E267" s="1" t="s">
        <v>17524</v>
      </c>
      <c r="F267" s="1" t="s">
        <v>38</v>
      </c>
      <c r="G267" s="2">
        <v>2349011723354</v>
      </c>
      <c r="H267" s="1" t="s">
        <v>39</v>
      </c>
      <c r="I267" s="3">
        <v>36366</v>
      </c>
      <c r="J267" s="1" t="s">
        <v>17525</v>
      </c>
      <c r="K267" s="1" t="s">
        <v>1126</v>
      </c>
      <c r="L267" s="1" t="s">
        <v>1126</v>
      </c>
      <c r="M267" s="1" t="s">
        <v>1166</v>
      </c>
      <c r="N267" s="1" t="s">
        <v>1166</v>
      </c>
      <c r="O267" s="1" t="s">
        <v>85</v>
      </c>
      <c r="P267" s="1" t="s">
        <v>417</v>
      </c>
      <c r="Q267" s="1"/>
      <c r="R267" s="1" t="s">
        <v>65</v>
      </c>
      <c r="S267" s="1" t="s">
        <v>17526</v>
      </c>
      <c r="T267" s="1">
        <v>7072000</v>
      </c>
      <c r="U267" s="1"/>
      <c r="V267" s="1"/>
      <c r="W267" s="1"/>
      <c r="X267" s="1"/>
      <c r="Y267" s="1" t="s">
        <v>939</v>
      </c>
      <c r="Z267" s="70" t="s">
        <v>17527</v>
      </c>
      <c r="AA267" s="98">
        <v>12521163115</v>
      </c>
      <c r="AB267" s="1"/>
      <c r="AC267" s="1" t="s">
        <v>17528</v>
      </c>
      <c r="AD267" s="1" t="s">
        <v>17529</v>
      </c>
      <c r="AE267" s="70" t="s">
        <v>17530</v>
      </c>
      <c r="AF267" s="4">
        <v>45186.724999999999</v>
      </c>
      <c r="AG267" s="27" t="s">
        <v>52</v>
      </c>
      <c r="AH267" s="27" t="s">
        <v>1334</v>
      </c>
      <c r="AI267" s="1" t="s">
        <v>17531</v>
      </c>
      <c r="AJ267" s="1"/>
      <c r="AK267" s="1"/>
      <c r="AL267" s="6"/>
      <c r="AM267" s="6"/>
      <c r="AN267" s="6"/>
      <c r="AO267" s="6"/>
      <c r="AP267" s="6"/>
      <c r="AQ267" s="6"/>
      <c r="AR267" s="6"/>
    </row>
    <row r="268" spans="1:44">
      <c r="A268" s="73">
        <v>267</v>
      </c>
      <c r="B268" s="1" t="s">
        <v>17566</v>
      </c>
      <c r="C268" s="1" t="s">
        <v>17567</v>
      </c>
      <c r="D268" s="1" t="s">
        <v>17568</v>
      </c>
      <c r="E268" s="1" t="s">
        <v>17569</v>
      </c>
      <c r="F268" s="1" t="s">
        <v>59</v>
      </c>
      <c r="G268" s="2">
        <v>2348120750562</v>
      </c>
      <c r="H268" s="1" t="s">
        <v>39</v>
      </c>
      <c r="I268" s="3">
        <v>30843</v>
      </c>
      <c r="J268" s="1" t="s">
        <v>17570</v>
      </c>
      <c r="K268" s="1" t="s">
        <v>1126</v>
      </c>
      <c r="L268" s="1" t="s">
        <v>1126</v>
      </c>
      <c r="M268" s="1" t="s">
        <v>5113</v>
      </c>
      <c r="N268" s="1" t="s">
        <v>5113</v>
      </c>
      <c r="O268" s="1" t="s">
        <v>176</v>
      </c>
      <c r="P268" s="1" t="s">
        <v>327</v>
      </c>
      <c r="Q268" s="1"/>
      <c r="R268" s="1" t="s">
        <v>45</v>
      </c>
      <c r="S268" s="1" t="s">
        <v>17571</v>
      </c>
      <c r="T268" s="1">
        <v>0</v>
      </c>
      <c r="U268" s="1"/>
      <c r="V268" s="1"/>
      <c r="W268" s="1"/>
      <c r="X268" s="1"/>
      <c r="Y268" s="1" t="s">
        <v>939</v>
      </c>
      <c r="Z268" s="70" t="s">
        <v>17572</v>
      </c>
      <c r="AA268" s="98" t="s">
        <v>17573</v>
      </c>
      <c r="AB268" s="1"/>
      <c r="AC268" s="1" t="s">
        <v>17574</v>
      </c>
      <c r="AD268" s="1" t="s">
        <v>17575</v>
      </c>
      <c r="AE268" s="70" t="s">
        <v>17576</v>
      </c>
      <c r="AF268" s="4">
        <v>45186.956944444442</v>
      </c>
      <c r="AG268" s="27" t="s">
        <v>52</v>
      </c>
      <c r="AH268" s="27" t="s">
        <v>1334</v>
      </c>
      <c r="AI268" s="1" t="s">
        <v>17474</v>
      </c>
      <c r="AJ268" s="1"/>
      <c r="AK268" s="1"/>
      <c r="AL268" s="6"/>
      <c r="AM268" s="6"/>
      <c r="AN268" s="6"/>
      <c r="AO268" s="6"/>
      <c r="AP268" s="6"/>
      <c r="AQ268" s="6"/>
      <c r="AR268" s="6"/>
    </row>
    <row r="269" spans="1:44">
      <c r="A269" s="73">
        <v>268</v>
      </c>
      <c r="B269" s="1" t="s">
        <v>17583</v>
      </c>
      <c r="C269" s="1" t="s">
        <v>17584</v>
      </c>
      <c r="D269" s="1" t="s">
        <v>1186</v>
      </c>
      <c r="E269" s="1" t="s">
        <v>1235</v>
      </c>
      <c r="F269" s="1" t="s">
        <v>59</v>
      </c>
      <c r="G269" s="2">
        <v>2348030700201</v>
      </c>
      <c r="H269" s="1" t="s">
        <v>39</v>
      </c>
      <c r="I269" s="3">
        <v>22001</v>
      </c>
      <c r="J269" s="1" t="s">
        <v>17585</v>
      </c>
      <c r="K269" s="1" t="s">
        <v>1126</v>
      </c>
      <c r="L269" s="1" t="s">
        <v>1126</v>
      </c>
      <c r="M269" s="1" t="s">
        <v>1130</v>
      </c>
      <c r="N269" s="1" t="s">
        <v>1130</v>
      </c>
      <c r="O269" s="1" t="s">
        <v>143</v>
      </c>
      <c r="P269" s="1" t="s">
        <v>144</v>
      </c>
      <c r="Q269" s="1"/>
      <c r="R269" s="1" t="s">
        <v>65</v>
      </c>
      <c r="S269" s="1" t="s">
        <v>17586</v>
      </c>
      <c r="T269" s="1" t="s">
        <v>17587</v>
      </c>
      <c r="U269" s="1"/>
      <c r="V269" s="1"/>
      <c r="W269" s="1"/>
      <c r="X269" s="1"/>
      <c r="Y269" s="1" t="s">
        <v>67</v>
      </c>
      <c r="Z269" s="70" t="s">
        <v>17588</v>
      </c>
      <c r="AA269" s="98" t="s">
        <v>17589</v>
      </c>
      <c r="AB269" s="1"/>
      <c r="AC269" s="1" t="s">
        <v>17590</v>
      </c>
      <c r="AD269" s="1" t="s">
        <v>17591</v>
      </c>
      <c r="AE269" s="70" t="s">
        <v>17592</v>
      </c>
      <c r="AF269" s="4">
        <v>45186.886805555558</v>
      </c>
      <c r="AG269" s="27" t="s">
        <v>52</v>
      </c>
      <c r="AH269" s="27" t="s">
        <v>53</v>
      </c>
      <c r="AI269" s="1"/>
      <c r="AJ269" s="1"/>
      <c r="AK269" s="1"/>
      <c r="AL269" s="6"/>
      <c r="AM269" s="6"/>
      <c r="AN269" s="6"/>
      <c r="AO269" s="6"/>
      <c r="AP269" s="6"/>
      <c r="AQ269" s="6"/>
      <c r="AR269" s="6"/>
    </row>
    <row r="270" spans="1:44">
      <c r="A270" s="73">
        <v>269</v>
      </c>
      <c r="B270" s="1" t="s">
        <v>17593</v>
      </c>
      <c r="C270" s="1" t="s">
        <v>17594</v>
      </c>
      <c r="D270" s="1" t="s">
        <v>17595</v>
      </c>
      <c r="E270" s="1" t="s">
        <v>17596</v>
      </c>
      <c r="F270" s="1" t="s">
        <v>38</v>
      </c>
      <c r="G270" s="2">
        <v>2348036979794</v>
      </c>
      <c r="H270" s="1" t="s">
        <v>39</v>
      </c>
      <c r="I270" s="3">
        <v>32509</v>
      </c>
      <c r="J270" s="1" t="s">
        <v>17597</v>
      </c>
      <c r="K270" s="1" t="s">
        <v>1126</v>
      </c>
      <c r="L270" s="1" t="s">
        <v>1126</v>
      </c>
      <c r="M270" s="1" t="s">
        <v>1139</v>
      </c>
      <c r="N270" s="1" t="s">
        <v>1139</v>
      </c>
      <c r="O270" s="1" t="s">
        <v>729</v>
      </c>
      <c r="P270" s="1" t="s">
        <v>1221</v>
      </c>
      <c r="Q270" s="1"/>
      <c r="R270" s="1" t="s">
        <v>45</v>
      </c>
      <c r="S270" s="1" t="s">
        <v>17598</v>
      </c>
      <c r="T270" s="1">
        <v>0</v>
      </c>
      <c r="U270" s="1"/>
      <c r="V270" s="1"/>
      <c r="W270" s="1"/>
      <c r="X270" s="1"/>
      <c r="Y270" s="1" t="s">
        <v>157</v>
      </c>
      <c r="Z270" s="70" t="s">
        <v>17599</v>
      </c>
      <c r="AA270" s="98">
        <v>24672666305</v>
      </c>
      <c r="AB270" s="1"/>
      <c r="AC270" s="1" t="s">
        <v>17600</v>
      </c>
      <c r="AD270" s="1" t="s">
        <v>17601</v>
      </c>
      <c r="AE270" s="70" t="s">
        <v>17602</v>
      </c>
      <c r="AF270" s="4">
        <v>45186.874305555553</v>
      </c>
      <c r="AG270" s="27" t="s">
        <v>52</v>
      </c>
      <c r="AH270" s="27" t="s">
        <v>1334</v>
      </c>
      <c r="AI270" s="1" t="s">
        <v>17603</v>
      </c>
      <c r="AJ270" s="1"/>
      <c r="AK270" s="1"/>
      <c r="AL270" s="6"/>
      <c r="AM270" s="6"/>
      <c r="AN270" s="6"/>
      <c r="AO270" s="6"/>
      <c r="AP270" s="6"/>
      <c r="AQ270" s="6"/>
      <c r="AR270" s="6"/>
    </row>
    <row r="271" spans="1:44">
      <c r="A271" s="73">
        <v>270</v>
      </c>
      <c r="B271" s="1" t="s">
        <v>17610</v>
      </c>
      <c r="C271" s="1" t="s">
        <v>17611</v>
      </c>
      <c r="D271" s="1" t="s">
        <v>17612</v>
      </c>
      <c r="E271" s="1" t="s">
        <v>17613</v>
      </c>
      <c r="F271" s="1" t="s">
        <v>59</v>
      </c>
      <c r="G271" s="2">
        <v>2348102682704</v>
      </c>
      <c r="H271" s="1" t="s">
        <v>39</v>
      </c>
      <c r="I271" s="3">
        <v>32859</v>
      </c>
      <c r="J271" s="1" t="s">
        <v>17614</v>
      </c>
      <c r="K271" s="1" t="s">
        <v>1126</v>
      </c>
      <c r="L271" s="1" t="s">
        <v>1126</v>
      </c>
      <c r="M271" s="1" t="s">
        <v>1143</v>
      </c>
      <c r="N271" s="1" t="s">
        <v>17615</v>
      </c>
      <c r="O271" s="1" t="s">
        <v>63</v>
      </c>
      <c r="P271" s="1" t="s">
        <v>128</v>
      </c>
      <c r="Q271" s="1"/>
      <c r="R271" s="1" t="s">
        <v>65</v>
      </c>
      <c r="S271" s="1" t="s">
        <v>17616</v>
      </c>
      <c r="T271" s="1">
        <v>7006338</v>
      </c>
      <c r="U271" s="1"/>
      <c r="V271" s="1"/>
      <c r="W271" s="1"/>
      <c r="X271" s="1"/>
      <c r="Y271" s="1" t="s">
        <v>459</v>
      </c>
      <c r="Z271" s="70" t="s">
        <v>17617</v>
      </c>
      <c r="AA271" s="98" t="s">
        <v>17618</v>
      </c>
      <c r="AB271" s="1"/>
      <c r="AC271" s="1" t="s">
        <v>17619</v>
      </c>
      <c r="AD271" s="1" t="s">
        <v>17620</v>
      </c>
      <c r="AE271" s="70" t="s">
        <v>17621</v>
      </c>
      <c r="AF271" s="4">
        <v>45186.705555555556</v>
      </c>
      <c r="AG271" s="27" t="s">
        <v>52</v>
      </c>
      <c r="AH271" s="27" t="s">
        <v>1334</v>
      </c>
      <c r="AI271" s="1" t="s">
        <v>17622</v>
      </c>
      <c r="AJ271" s="1"/>
      <c r="AK271" s="1"/>
      <c r="AL271" s="6"/>
      <c r="AM271" s="6"/>
      <c r="AN271" s="6"/>
      <c r="AO271" s="6"/>
      <c r="AP271" s="6"/>
      <c r="AQ271" s="6"/>
      <c r="AR271" s="6"/>
    </row>
    <row r="272" spans="1:44">
      <c r="A272" s="73">
        <v>271</v>
      </c>
      <c r="B272" s="1" t="s">
        <v>17629</v>
      </c>
      <c r="C272" s="1" t="s">
        <v>17630</v>
      </c>
      <c r="D272" s="1" t="s">
        <v>17631</v>
      </c>
      <c r="E272" s="1" t="s">
        <v>17632</v>
      </c>
      <c r="F272" s="1" t="s">
        <v>59</v>
      </c>
      <c r="G272" s="2">
        <v>2347083290841</v>
      </c>
      <c r="H272" s="1" t="s">
        <v>39</v>
      </c>
      <c r="I272" s="3">
        <v>36614</v>
      </c>
      <c r="J272" s="1" t="s">
        <v>17633</v>
      </c>
      <c r="K272" s="1" t="s">
        <v>1126</v>
      </c>
      <c r="L272" s="1" t="s">
        <v>1126</v>
      </c>
      <c r="M272" s="1" t="s">
        <v>1130</v>
      </c>
      <c r="N272" s="1" t="s">
        <v>1130</v>
      </c>
      <c r="O272" s="1" t="s">
        <v>176</v>
      </c>
      <c r="P272" s="1" t="s">
        <v>156</v>
      </c>
      <c r="Q272" s="1"/>
      <c r="R272" s="1" t="s">
        <v>45</v>
      </c>
      <c r="S272" s="1" t="s">
        <v>17634</v>
      </c>
      <c r="T272" s="1">
        <v>0</v>
      </c>
      <c r="U272" s="1"/>
      <c r="V272" s="1"/>
      <c r="W272" s="1"/>
      <c r="X272" s="1"/>
      <c r="Y272" s="1" t="s">
        <v>939</v>
      </c>
      <c r="Z272" s="70" t="s">
        <v>17635</v>
      </c>
      <c r="AA272" s="98" t="s">
        <v>17636</v>
      </c>
      <c r="AB272" s="1"/>
      <c r="AC272" s="1" t="s">
        <v>17637</v>
      </c>
      <c r="AD272" s="1" t="s">
        <v>17638</v>
      </c>
      <c r="AE272" s="70" t="s">
        <v>17639</v>
      </c>
      <c r="AF272" s="4">
        <v>45186.681944444441</v>
      </c>
      <c r="AG272" s="27" t="s">
        <v>52</v>
      </c>
      <c r="AH272" s="27" t="s">
        <v>1334</v>
      </c>
      <c r="AI272" s="1" t="s">
        <v>17640</v>
      </c>
      <c r="AJ272" s="1"/>
      <c r="AK272" s="1"/>
      <c r="AL272" s="6"/>
      <c r="AM272" s="6"/>
      <c r="AN272" s="6"/>
      <c r="AO272" s="6"/>
      <c r="AP272" s="6"/>
      <c r="AQ272" s="6"/>
      <c r="AR272" s="6"/>
    </row>
    <row r="273" spans="1:44">
      <c r="A273" s="73">
        <v>272</v>
      </c>
      <c r="B273" s="1" t="s">
        <v>17641</v>
      </c>
      <c r="C273" s="1" t="s">
        <v>17642</v>
      </c>
      <c r="D273" s="1" t="s">
        <v>4968</v>
      </c>
      <c r="E273" s="1" t="s">
        <v>5551</v>
      </c>
      <c r="F273" s="1" t="s">
        <v>38</v>
      </c>
      <c r="G273" s="2">
        <v>2348071566525</v>
      </c>
      <c r="H273" s="1" t="s">
        <v>39</v>
      </c>
      <c r="I273" s="3">
        <v>37345</v>
      </c>
      <c r="J273" s="1" t="s">
        <v>17643</v>
      </c>
      <c r="K273" s="1" t="s">
        <v>1126</v>
      </c>
      <c r="L273" s="1" t="s">
        <v>1126</v>
      </c>
      <c r="M273" s="1" t="s">
        <v>1127</v>
      </c>
      <c r="N273" s="1" t="s">
        <v>1187</v>
      </c>
      <c r="O273" s="1" t="s">
        <v>63</v>
      </c>
      <c r="P273" s="1" t="s">
        <v>817</v>
      </c>
      <c r="Q273" s="1"/>
      <c r="R273" s="1" t="s">
        <v>65</v>
      </c>
      <c r="S273" s="1" t="s">
        <v>17644</v>
      </c>
      <c r="T273" s="1">
        <v>7130688</v>
      </c>
      <c r="U273" s="1"/>
      <c r="V273" s="1"/>
      <c r="W273" s="1"/>
      <c r="X273" s="1"/>
      <c r="Y273" s="1" t="s">
        <v>157</v>
      </c>
      <c r="Z273" s="70" t="s">
        <v>17645</v>
      </c>
      <c r="AA273" s="98">
        <v>22712645338</v>
      </c>
      <c r="AB273" s="1"/>
      <c r="AC273" s="1" t="s">
        <v>17646</v>
      </c>
      <c r="AD273" s="1" t="s">
        <v>17647</v>
      </c>
      <c r="AE273" s="70" t="s">
        <v>17648</v>
      </c>
      <c r="AF273" s="4">
        <v>45186.681250000001</v>
      </c>
      <c r="AG273" s="27" t="s">
        <v>52</v>
      </c>
      <c r="AH273" s="27" t="s">
        <v>1334</v>
      </c>
      <c r="AI273" s="1" t="s">
        <v>17603</v>
      </c>
      <c r="AJ273" s="1"/>
      <c r="AK273" s="1"/>
      <c r="AL273" s="6"/>
      <c r="AM273" s="6"/>
      <c r="AN273" s="6"/>
      <c r="AO273" s="6"/>
      <c r="AP273" s="6"/>
      <c r="AQ273" s="6"/>
      <c r="AR273" s="6"/>
    </row>
    <row r="274" spans="1:44">
      <c r="A274" s="73">
        <v>273</v>
      </c>
      <c r="B274" s="1" t="s">
        <v>17649</v>
      </c>
      <c r="C274" s="1" t="s">
        <v>17650</v>
      </c>
      <c r="D274" s="1" t="s">
        <v>17651</v>
      </c>
      <c r="E274" s="1" t="s">
        <v>17652</v>
      </c>
      <c r="F274" s="1" t="s">
        <v>38</v>
      </c>
      <c r="G274" s="2">
        <v>2348165033010</v>
      </c>
      <c r="H274" s="1" t="s">
        <v>39</v>
      </c>
      <c r="I274" s="3">
        <v>34964</v>
      </c>
      <c r="J274" s="1" t="s">
        <v>17653</v>
      </c>
      <c r="K274" s="1" t="s">
        <v>1126</v>
      </c>
      <c r="L274" s="1" t="s">
        <v>1126</v>
      </c>
      <c r="M274" s="1" t="s">
        <v>1166</v>
      </c>
      <c r="N274" s="1" t="s">
        <v>1166</v>
      </c>
      <c r="O274" s="1" t="s">
        <v>729</v>
      </c>
      <c r="P274" s="1" t="s">
        <v>1221</v>
      </c>
      <c r="Q274" s="1"/>
      <c r="R274" s="1" t="s">
        <v>65</v>
      </c>
      <c r="S274" s="1" t="s">
        <v>17654</v>
      </c>
      <c r="T274" s="1" t="s">
        <v>17655</v>
      </c>
      <c r="U274" s="1"/>
      <c r="V274" s="1"/>
      <c r="W274" s="1"/>
      <c r="X274" s="1"/>
      <c r="Y274" s="1" t="s">
        <v>157</v>
      </c>
      <c r="Z274" s="70" t="s">
        <v>17656</v>
      </c>
      <c r="AA274" s="98" t="s">
        <v>17657</v>
      </c>
      <c r="AB274" s="1"/>
      <c r="AC274" s="1" t="s">
        <v>17658</v>
      </c>
      <c r="AD274" s="1" t="s">
        <v>17659</v>
      </c>
      <c r="AE274" s="70" t="s">
        <v>17660</v>
      </c>
      <c r="AF274" s="4">
        <v>45186.677777777775</v>
      </c>
      <c r="AG274" s="27" t="s">
        <v>52</v>
      </c>
      <c r="AH274" s="27" t="s">
        <v>1334</v>
      </c>
      <c r="AI274" s="1" t="s">
        <v>17603</v>
      </c>
      <c r="AJ274" s="1"/>
      <c r="AK274" s="1"/>
      <c r="AL274" s="6"/>
      <c r="AM274" s="6"/>
      <c r="AN274" s="6"/>
      <c r="AO274" s="6"/>
      <c r="AP274" s="6"/>
      <c r="AQ274" s="6"/>
      <c r="AR274" s="6"/>
    </row>
    <row r="275" spans="1:44">
      <c r="A275" s="73">
        <v>274</v>
      </c>
      <c r="B275" s="1" t="s">
        <v>17691</v>
      </c>
      <c r="C275" s="1" t="s">
        <v>17692</v>
      </c>
      <c r="D275" s="1" t="s">
        <v>1201</v>
      </c>
      <c r="E275" s="1" t="s">
        <v>1202</v>
      </c>
      <c r="F275" s="1" t="s">
        <v>59</v>
      </c>
      <c r="G275" s="2">
        <v>2347060639131</v>
      </c>
      <c r="H275" s="1" t="s">
        <v>39</v>
      </c>
      <c r="I275" s="3">
        <v>33412</v>
      </c>
      <c r="J275" s="1" t="s">
        <v>17693</v>
      </c>
      <c r="K275" s="1" t="s">
        <v>1126</v>
      </c>
      <c r="L275" s="1" t="s">
        <v>1126</v>
      </c>
      <c r="M275" s="1" t="s">
        <v>1268</v>
      </c>
      <c r="N275" s="1" t="s">
        <v>1269</v>
      </c>
      <c r="O275" s="1" t="s">
        <v>63</v>
      </c>
      <c r="P275" s="1" t="s">
        <v>128</v>
      </c>
      <c r="Q275" s="1"/>
      <c r="R275" s="1" t="s">
        <v>65</v>
      </c>
      <c r="S275" s="1" t="s">
        <v>17694</v>
      </c>
      <c r="T275" s="1">
        <v>3687830</v>
      </c>
      <c r="U275" s="1"/>
      <c r="V275" s="1"/>
      <c r="W275" s="1"/>
      <c r="X275" s="1"/>
      <c r="Y275" s="1" t="s">
        <v>157</v>
      </c>
      <c r="Z275" s="70" t="s">
        <v>17695</v>
      </c>
      <c r="AA275" s="98">
        <v>86379763544</v>
      </c>
      <c r="AB275" s="1"/>
      <c r="AC275" s="1" t="s">
        <v>17696</v>
      </c>
      <c r="AD275" s="1" t="s">
        <v>17697</v>
      </c>
      <c r="AE275" s="70" t="s">
        <v>17698</v>
      </c>
      <c r="AF275" s="4">
        <v>45186.693749999999</v>
      </c>
      <c r="AG275" s="27" t="s">
        <v>52</v>
      </c>
      <c r="AH275" s="27" t="s">
        <v>53</v>
      </c>
      <c r="AI275" s="1"/>
      <c r="AJ275" s="1"/>
      <c r="AK275" s="1"/>
      <c r="AL275" s="6"/>
      <c r="AM275" s="6"/>
      <c r="AN275" s="6"/>
      <c r="AO275" s="6"/>
      <c r="AP275" s="6"/>
      <c r="AQ275" s="6"/>
      <c r="AR275" s="6"/>
    </row>
    <row r="276" spans="1:44">
      <c r="A276" s="73">
        <v>275</v>
      </c>
      <c r="B276" s="1" t="s">
        <v>17705</v>
      </c>
      <c r="C276" s="1" t="s">
        <v>17706</v>
      </c>
      <c r="D276" s="1" t="s">
        <v>1179</v>
      </c>
      <c r="E276" s="1" t="s">
        <v>14980</v>
      </c>
      <c r="F276" s="1" t="s">
        <v>59</v>
      </c>
      <c r="G276" s="2">
        <v>2348168501812</v>
      </c>
      <c r="H276" s="1" t="s">
        <v>39</v>
      </c>
      <c r="I276" s="3">
        <v>36101</v>
      </c>
      <c r="J276" s="1" t="s">
        <v>17707</v>
      </c>
      <c r="K276" s="1" t="s">
        <v>1126</v>
      </c>
      <c r="L276" s="1" t="s">
        <v>1126</v>
      </c>
      <c r="M276" s="1" t="s">
        <v>1139</v>
      </c>
      <c r="N276" s="1" t="s">
        <v>1139</v>
      </c>
      <c r="O276" s="1" t="s">
        <v>63</v>
      </c>
      <c r="P276" s="1" t="s">
        <v>501</v>
      </c>
      <c r="Q276" s="1"/>
      <c r="R276" s="1" t="s">
        <v>45</v>
      </c>
      <c r="S276" s="1" t="s">
        <v>1124</v>
      </c>
      <c r="T276" s="1">
        <v>0</v>
      </c>
      <c r="U276" s="1"/>
      <c r="V276" s="1"/>
      <c r="W276" s="1"/>
      <c r="X276" s="1"/>
      <c r="Y276" s="1" t="s">
        <v>157</v>
      </c>
      <c r="Z276" s="70" t="s">
        <v>17708</v>
      </c>
      <c r="AA276" s="98">
        <v>96698369800</v>
      </c>
      <c r="AB276" s="1"/>
      <c r="AC276" s="1" t="s">
        <v>17709</v>
      </c>
      <c r="AD276" s="1" t="s">
        <v>17710</v>
      </c>
      <c r="AE276" s="70" t="s">
        <v>17711</v>
      </c>
      <c r="AF276" s="4">
        <v>45186.850694444445</v>
      </c>
      <c r="AG276" s="27" t="s">
        <v>52</v>
      </c>
      <c r="AH276" s="27" t="s">
        <v>1334</v>
      </c>
      <c r="AI276" s="1" t="s">
        <v>17712</v>
      </c>
      <c r="AJ276" s="1"/>
      <c r="AK276" s="1"/>
      <c r="AL276" s="6"/>
      <c r="AM276" s="6"/>
      <c r="AN276" s="6"/>
      <c r="AO276" s="6"/>
      <c r="AP276" s="6"/>
      <c r="AQ276" s="6"/>
      <c r="AR276" s="6"/>
    </row>
    <row r="277" spans="1:44">
      <c r="A277" s="73">
        <v>276</v>
      </c>
      <c r="B277" s="1" t="s">
        <v>17713</v>
      </c>
      <c r="C277" s="1" t="s">
        <v>17714</v>
      </c>
      <c r="D277" s="1" t="s">
        <v>3816</v>
      </c>
      <c r="E277" s="1" t="s">
        <v>1256</v>
      </c>
      <c r="F277" s="1" t="s">
        <v>38</v>
      </c>
      <c r="G277" s="2">
        <v>2347035293112</v>
      </c>
      <c r="H277" s="1" t="s">
        <v>39</v>
      </c>
      <c r="I277" s="3">
        <v>34014</v>
      </c>
      <c r="J277" s="1" t="s">
        <v>17715</v>
      </c>
      <c r="K277" s="1" t="s">
        <v>1126</v>
      </c>
      <c r="L277" s="1" t="s">
        <v>1126</v>
      </c>
      <c r="M277" s="1" t="s">
        <v>1293</v>
      </c>
      <c r="N277" s="1" t="s">
        <v>1293</v>
      </c>
      <c r="O277" s="1" t="s">
        <v>155</v>
      </c>
      <c r="P277" s="1" t="s">
        <v>1051</v>
      </c>
      <c r="Q277" s="1"/>
      <c r="R277" s="1" t="s">
        <v>65</v>
      </c>
      <c r="S277" s="1" t="s">
        <v>17716</v>
      </c>
      <c r="T277" s="1">
        <v>0</v>
      </c>
      <c r="U277" s="1"/>
      <c r="V277" s="1"/>
      <c r="W277" s="1"/>
      <c r="X277" s="1"/>
      <c r="Y277" s="1" t="s">
        <v>157</v>
      </c>
      <c r="Z277" s="70" t="s">
        <v>17717</v>
      </c>
      <c r="AA277" s="98">
        <v>34932695162</v>
      </c>
      <c r="AB277" s="1"/>
      <c r="AC277" s="1" t="s">
        <v>17718</v>
      </c>
      <c r="AD277" s="1" t="s">
        <v>17719</v>
      </c>
      <c r="AE277" s="70" t="s">
        <v>17720</v>
      </c>
      <c r="AF277" s="4">
        <v>45186.68472222222</v>
      </c>
      <c r="AG277" s="27" t="s">
        <v>52</v>
      </c>
      <c r="AH277" s="27" t="s">
        <v>1334</v>
      </c>
      <c r="AI277" s="1" t="s">
        <v>17721</v>
      </c>
      <c r="AJ277" s="1"/>
      <c r="AK277" s="1"/>
      <c r="AL277" s="6"/>
      <c r="AM277" s="6"/>
      <c r="AN277" s="6"/>
      <c r="AO277" s="6"/>
      <c r="AP277" s="6"/>
      <c r="AQ277" s="6"/>
      <c r="AR277" s="6"/>
    </row>
    <row r="278" spans="1:44">
      <c r="A278" s="73">
        <v>277</v>
      </c>
      <c r="B278" s="1" t="s">
        <v>17722</v>
      </c>
      <c r="C278" s="1" t="s">
        <v>17723</v>
      </c>
      <c r="D278" s="1" t="s">
        <v>17724</v>
      </c>
      <c r="E278" s="1" t="s">
        <v>17725</v>
      </c>
      <c r="F278" s="1" t="s">
        <v>38</v>
      </c>
      <c r="G278" s="2">
        <v>2347030069093</v>
      </c>
      <c r="H278" s="1" t="s">
        <v>39</v>
      </c>
      <c r="I278" s="3">
        <v>31988</v>
      </c>
      <c r="J278" s="1" t="s">
        <v>17726</v>
      </c>
      <c r="K278" s="1" t="s">
        <v>1126</v>
      </c>
      <c r="L278" s="1" t="s">
        <v>1126</v>
      </c>
      <c r="M278" s="1" t="s">
        <v>1251</v>
      </c>
      <c r="N278" s="1" t="s">
        <v>1251</v>
      </c>
      <c r="O278" s="1" t="s">
        <v>99</v>
      </c>
      <c r="P278" s="1" t="s">
        <v>817</v>
      </c>
      <c r="Q278" s="1"/>
      <c r="R278" s="1" t="s">
        <v>45</v>
      </c>
      <c r="S278" s="1" t="s">
        <v>17727</v>
      </c>
      <c r="T278" s="1">
        <v>0</v>
      </c>
      <c r="U278" s="1"/>
      <c r="V278" s="1"/>
      <c r="W278" s="1"/>
      <c r="X278" s="1"/>
      <c r="Y278" s="1" t="s">
        <v>157</v>
      </c>
      <c r="Z278" s="70" t="s">
        <v>17728</v>
      </c>
      <c r="AA278" s="98">
        <v>93449834741</v>
      </c>
      <c r="AB278" s="1"/>
      <c r="AC278" s="1" t="s">
        <v>17729</v>
      </c>
      <c r="AD278" s="1" t="s">
        <v>17730</v>
      </c>
      <c r="AE278" s="70" t="s">
        <v>17731</v>
      </c>
      <c r="AF278" s="4">
        <v>45186.680555555555</v>
      </c>
      <c r="AG278" s="27" t="s">
        <v>52</v>
      </c>
      <c r="AH278" s="27" t="s">
        <v>1334</v>
      </c>
      <c r="AI278" s="1" t="s">
        <v>17732</v>
      </c>
      <c r="AJ278" s="1"/>
      <c r="AK278" s="1"/>
      <c r="AL278" s="6"/>
      <c r="AM278" s="6"/>
      <c r="AN278" s="6"/>
      <c r="AO278" s="6"/>
      <c r="AP278" s="6"/>
      <c r="AQ278" s="6"/>
      <c r="AR278" s="6"/>
    </row>
    <row r="279" spans="1:44">
      <c r="A279" s="73">
        <v>278</v>
      </c>
      <c r="B279" s="1" t="s">
        <v>17739</v>
      </c>
      <c r="C279" s="1" t="s">
        <v>17740</v>
      </c>
      <c r="D279" s="1" t="s">
        <v>17741</v>
      </c>
      <c r="E279" s="1" t="s">
        <v>14641</v>
      </c>
      <c r="F279" s="1" t="s">
        <v>38</v>
      </c>
      <c r="G279" s="2">
        <v>2348163334451</v>
      </c>
      <c r="H279" s="1" t="s">
        <v>39</v>
      </c>
      <c r="I279" s="3">
        <v>34627</v>
      </c>
      <c r="J279" s="1" t="s">
        <v>17742</v>
      </c>
      <c r="K279" s="1" t="s">
        <v>1126</v>
      </c>
      <c r="L279" s="1" t="s">
        <v>1126</v>
      </c>
      <c r="M279" s="1" t="s">
        <v>1146</v>
      </c>
      <c r="N279" s="1" t="s">
        <v>1146</v>
      </c>
      <c r="O279" s="1" t="s">
        <v>63</v>
      </c>
      <c r="P279" s="1" t="s">
        <v>466</v>
      </c>
      <c r="Q279" s="1"/>
      <c r="R279" s="1" t="s">
        <v>45</v>
      </c>
      <c r="S279" s="1" t="s">
        <v>17743</v>
      </c>
      <c r="T279" s="1">
        <v>0</v>
      </c>
      <c r="U279" s="1"/>
      <c r="V279" s="1"/>
      <c r="W279" s="1"/>
      <c r="X279" s="1"/>
      <c r="Y279" s="1" t="s">
        <v>157</v>
      </c>
      <c r="Z279" s="70" t="s">
        <v>17744</v>
      </c>
      <c r="AA279" s="98">
        <v>25507142497</v>
      </c>
      <c r="AB279" s="1"/>
      <c r="AC279" s="1" t="s">
        <v>17745</v>
      </c>
      <c r="AD279" s="1" t="s">
        <v>17746</v>
      </c>
      <c r="AE279" s="70" t="s">
        <v>17747</v>
      </c>
      <c r="AF279" s="4">
        <v>45186.663194444445</v>
      </c>
      <c r="AG279" s="27" t="s">
        <v>52</v>
      </c>
      <c r="AH279" s="27" t="s">
        <v>53</v>
      </c>
      <c r="AI279" s="1"/>
      <c r="AJ279" s="1"/>
      <c r="AK279" s="1"/>
      <c r="AL279" s="6"/>
      <c r="AM279" s="6"/>
      <c r="AN279" s="6"/>
      <c r="AO279" s="6"/>
      <c r="AP279" s="6"/>
      <c r="AQ279" s="6"/>
      <c r="AR279" s="6"/>
    </row>
    <row r="280" spans="1:44" s="85" customFormat="1">
      <c r="A280" s="78">
        <v>279</v>
      </c>
      <c r="B280" s="78" t="s">
        <v>17784</v>
      </c>
      <c r="C280" s="78" t="s">
        <v>17785</v>
      </c>
      <c r="D280" s="78" t="s">
        <v>1181</v>
      </c>
      <c r="E280" s="78" t="s">
        <v>1250</v>
      </c>
      <c r="F280" s="78" t="s">
        <v>59</v>
      </c>
      <c r="G280" s="79">
        <v>2348106204297</v>
      </c>
      <c r="H280" s="78" t="s">
        <v>39</v>
      </c>
      <c r="I280" s="80">
        <v>34428</v>
      </c>
      <c r="J280" s="78" t="s">
        <v>17786</v>
      </c>
      <c r="K280" s="78" t="s">
        <v>1126</v>
      </c>
      <c r="L280" s="78" t="s">
        <v>1126</v>
      </c>
      <c r="M280" s="78" t="s">
        <v>1306</v>
      </c>
      <c r="N280" s="78" t="s">
        <v>17787</v>
      </c>
      <c r="O280" s="78" t="s">
        <v>43</v>
      </c>
      <c r="P280" s="78" t="s">
        <v>1058</v>
      </c>
      <c r="Q280" s="78"/>
      <c r="R280" s="78" t="s">
        <v>65</v>
      </c>
      <c r="S280" s="78" t="s">
        <v>17788</v>
      </c>
      <c r="T280" s="78">
        <v>16944425246</v>
      </c>
      <c r="U280" s="78"/>
      <c r="V280" s="78"/>
      <c r="W280" s="78"/>
      <c r="X280" s="78"/>
      <c r="Y280" s="78" t="s">
        <v>157</v>
      </c>
      <c r="Z280" s="81" t="s">
        <v>17789</v>
      </c>
      <c r="AA280" s="100">
        <v>67090948901</v>
      </c>
      <c r="AB280" s="78"/>
      <c r="AC280" s="78" t="s">
        <v>17790</v>
      </c>
      <c r="AD280" s="78" t="s">
        <v>17791</v>
      </c>
      <c r="AE280" s="81" t="s">
        <v>17792</v>
      </c>
      <c r="AF280" s="82">
        <v>45186.650694444441</v>
      </c>
      <c r="AG280" s="83" t="s">
        <v>52</v>
      </c>
      <c r="AH280" s="83" t="s">
        <v>53</v>
      </c>
      <c r="AI280" s="78"/>
      <c r="AJ280" s="1"/>
      <c r="AK280" s="78"/>
      <c r="AL280" s="84"/>
      <c r="AM280" s="84"/>
      <c r="AN280" s="84"/>
      <c r="AO280" s="84"/>
      <c r="AP280" s="84"/>
      <c r="AQ280" s="84"/>
      <c r="AR280" s="84"/>
    </row>
    <row r="281" spans="1:44" s="85" customFormat="1">
      <c r="A281" s="78">
        <v>280</v>
      </c>
      <c r="B281" s="78" t="s">
        <v>17816</v>
      </c>
      <c r="C281" s="78" t="s">
        <v>17817</v>
      </c>
      <c r="D281" s="78" t="s">
        <v>17818</v>
      </c>
      <c r="E281" s="78" t="s">
        <v>17819</v>
      </c>
      <c r="F281" s="78" t="s">
        <v>38</v>
      </c>
      <c r="G281" s="79">
        <v>2348066510431</v>
      </c>
      <c r="H281" s="78" t="s">
        <v>39</v>
      </c>
      <c r="I281" s="80">
        <v>29212</v>
      </c>
      <c r="J281" s="78" t="s">
        <v>17820</v>
      </c>
      <c r="K281" s="78" t="s">
        <v>1126</v>
      </c>
      <c r="L281" s="78" t="s">
        <v>1126</v>
      </c>
      <c r="M281" s="78" t="s">
        <v>1159</v>
      </c>
      <c r="N281" s="78" t="s">
        <v>7015</v>
      </c>
      <c r="O281" s="78" t="s">
        <v>63</v>
      </c>
      <c r="P281" s="78" t="s">
        <v>128</v>
      </c>
      <c r="Q281" s="78"/>
      <c r="R281" s="78" t="s">
        <v>65</v>
      </c>
      <c r="S281" s="78" t="s">
        <v>17821</v>
      </c>
      <c r="T281" s="78">
        <v>3245400</v>
      </c>
      <c r="U281" s="78"/>
      <c r="V281" s="78"/>
      <c r="W281" s="78"/>
      <c r="X281" s="78"/>
      <c r="Y281" s="78" t="s">
        <v>157</v>
      </c>
      <c r="Z281" s="81" t="s">
        <v>17822</v>
      </c>
      <c r="AA281" s="100">
        <v>95047148842</v>
      </c>
      <c r="AB281" s="78"/>
      <c r="AC281" s="78" t="s">
        <v>17823</v>
      </c>
      <c r="AD281" s="78" t="s">
        <v>17824</v>
      </c>
      <c r="AE281" s="81" t="s">
        <v>17825</v>
      </c>
      <c r="AF281" s="82">
        <v>45186.648611111108</v>
      </c>
      <c r="AG281" s="83" t="s">
        <v>52</v>
      </c>
      <c r="AH281" s="83" t="s">
        <v>53</v>
      </c>
      <c r="AI281" s="78"/>
      <c r="AJ281" s="1"/>
      <c r="AK281" s="78"/>
      <c r="AL281" s="84"/>
      <c r="AM281" s="84"/>
      <c r="AN281" s="84"/>
      <c r="AO281" s="84"/>
      <c r="AP281" s="84"/>
      <c r="AQ281" s="84"/>
      <c r="AR281" s="84"/>
    </row>
    <row r="282" spans="1:44" s="85" customFormat="1">
      <c r="A282" s="78">
        <v>281</v>
      </c>
      <c r="B282" s="78" t="s">
        <v>17826</v>
      </c>
      <c r="C282" s="78" t="s">
        <v>17827</v>
      </c>
      <c r="D282" s="78" t="s">
        <v>17828</v>
      </c>
      <c r="E282" s="78" t="s">
        <v>17829</v>
      </c>
      <c r="F282" s="78" t="s">
        <v>38</v>
      </c>
      <c r="G282" s="79">
        <v>2348077436090</v>
      </c>
      <c r="H282" s="78" t="s">
        <v>39</v>
      </c>
      <c r="I282" s="80">
        <v>36584</v>
      </c>
      <c r="J282" s="78" t="s">
        <v>17830</v>
      </c>
      <c r="K282" s="78" t="s">
        <v>1126</v>
      </c>
      <c r="L282" s="78" t="s">
        <v>1126</v>
      </c>
      <c r="M282" s="78" t="s">
        <v>1166</v>
      </c>
      <c r="N282" s="78" t="s">
        <v>1166</v>
      </c>
      <c r="O282" s="78" t="s">
        <v>176</v>
      </c>
      <c r="P282" s="78" t="s">
        <v>156</v>
      </c>
      <c r="Q282" s="78"/>
      <c r="R282" s="78" t="s">
        <v>65</v>
      </c>
      <c r="S282" s="78" t="s">
        <v>17831</v>
      </c>
      <c r="T282" s="78" t="s">
        <v>17832</v>
      </c>
      <c r="U282" s="78"/>
      <c r="V282" s="78"/>
      <c r="W282" s="78"/>
      <c r="X282" s="78"/>
      <c r="Y282" s="78" t="s">
        <v>157</v>
      </c>
      <c r="Z282" s="81" t="s">
        <v>17833</v>
      </c>
      <c r="AA282" s="100">
        <v>19173649619</v>
      </c>
      <c r="AB282" s="78"/>
      <c r="AC282" s="78" t="s">
        <v>17834</v>
      </c>
      <c r="AD282" s="78" t="s">
        <v>17835</v>
      </c>
      <c r="AE282" s="81" t="s">
        <v>17836</v>
      </c>
      <c r="AF282" s="82">
        <v>45186.663888888892</v>
      </c>
      <c r="AG282" s="83" t="s">
        <v>52</v>
      </c>
      <c r="AH282" s="83" t="s">
        <v>1334</v>
      </c>
      <c r="AI282" s="78" t="s">
        <v>17837</v>
      </c>
      <c r="AJ282" s="1"/>
      <c r="AK282" s="78"/>
      <c r="AL282" s="84"/>
      <c r="AM282" s="84"/>
      <c r="AN282" s="84"/>
      <c r="AO282" s="84"/>
      <c r="AP282" s="84"/>
      <c r="AQ282" s="84"/>
      <c r="AR282" s="84"/>
    </row>
    <row r="283" spans="1:44" s="85" customFormat="1">
      <c r="A283" s="78">
        <v>282</v>
      </c>
      <c r="B283" s="78" t="s">
        <v>17859</v>
      </c>
      <c r="C283" s="78" t="s">
        <v>17860</v>
      </c>
      <c r="D283" s="78" t="s">
        <v>1158</v>
      </c>
      <c r="E283" s="78" t="s">
        <v>17861</v>
      </c>
      <c r="F283" s="78" t="s">
        <v>38</v>
      </c>
      <c r="G283" s="79">
        <v>2347064923517</v>
      </c>
      <c r="H283" s="78" t="s">
        <v>39</v>
      </c>
      <c r="I283" s="80">
        <v>32052</v>
      </c>
      <c r="J283" s="78" t="s">
        <v>17862</v>
      </c>
      <c r="K283" s="78" t="s">
        <v>1126</v>
      </c>
      <c r="L283" s="78" t="s">
        <v>1126</v>
      </c>
      <c r="M283" s="78" t="s">
        <v>1166</v>
      </c>
      <c r="N283" s="78" t="s">
        <v>1166</v>
      </c>
      <c r="O283" s="78" t="s">
        <v>63</v>
      </c>
      <c r="P283" s="78" t="s">
        <v>327</v>
      </c>
      <c r="Q283" s="78"/>
      <c r="R283" s="78" t="s">
        <v>65</v>
      </c>
      <c r="S283" s="78" t="s">
        <v>17863</v>
      </c>
      <c r="T283" s="78">
        <v>753975</v>
      </c>
      <c r="U283" s="78"/>
      <c r="V283" s="78"/>
      <c r="W283" s="78"/>
      <c r="X283" s="78"/>
      <c r="Y283" s="78" t="s">
        <v>157</v>
      </c>
      <c r="Z283" s="81" t="s">
        <v>17864</v>
      </c>
      <c r="AA283" s="100">
        <v>28276107801</v>
      </c>
      <c r="AB283" s="78"/>
      <c r="AC283" s="78" t="s">
        <v>17865</v>
      </c>
      <c r="AD283" s="78" t="s">
        <v>17866</v>
      </c>
      <c r="AE283" s="81" t="s">
        <v>17867</v>
      </c>
      <c r="AF283" s="82">
        <v>45186.748611111114</v>
      </c>
      <c r="AG283" s="83" t="s">
        <v>52</v>
      </c>
      <c r="AH283" s="83" t="s">
        <v>53</v>
      </c>
      <c r="AI283" s="78"/>
      <c r="AJ283" s="1"/>
      <c r="AK283" s="78"/>
      <c r="AL283" s="84"/>
      <c r="AM283" s="84"/>
      <c r="AN283" s="84"/>
      <c r="AO283" s="84"/>
      <c r="AP283" s="84"/>
      <c r="AQ283" s="84"/>
      <c r="AR283" s="84"/>
    </row>
    <row r="284" spans="1:44" s="85" customFormat="1">
      <c r="A284" s="78">
        <v>283</v>
      </c>
      <c r="B284" s="78" t="s">
        <v>17875</v>
      </c>
      <c r="C284" s="78" t="s">
        <v>17876</v>
      </c>
      <c r="D284" s="78" t="s">
        <v>17877</v>
      </c>
      <c r="E284" s="78" t="s">
        <v>17878</v>
      </c>
      <c r="F284" s="78" t="s">
        <v>59</v>
      </c>
      <c r="G284" s="79">
        <v>2348037460160</v>
      </c>
      <c r="H284" s="78" t="s">
        <v>39</v>
      </c>
      <c r="I284" s="80">
        <v>30434</v>
      </c>
      <c r="J284" s="78" t="s">
        <v>17879</v>
      </c>
      <c r="K284" s="78" t="s">
        <v>1126</v>
      </c>
      <c r="L284" s="78" t="s">
        <v>1126</v>
      </c>
      <c r="M284" s="78" t="s">
        <v>1127</v>
      </c>
      <c r="N284" s="78" t="s">
        <v>1127</v>
      </c>
      <c r="O284" s="78" t="s">
        <v>43</v>
      </c>
      <c r="P284" s="78" t="s">
        <v>1058</v>
      </c>
      <c r="Q284" s="78"/>
      <c r="R284" s="78" t="s">
        <v>65</v>
      </c>
      <c r="S284" s="78" t="s">
        <v>17880</v>
      </c>
      <c r="T284" s="78">
        <v>0</v>
      </c>
      <c r="U284" s="78"/>
      <c r="V284" s="78"/>
      <c r="W284" s="78"/>
      <c r="X284" s="78"/>
      <c r="Y284" s="78" t="s">
        <v>157</v>
      </c>
      <c r="Z284" s="81" t="s">
        <v>17881</v>
      </c>
      <c r="AA284" s="100">
        <v>62428323366</v>
      </c>
      <c r="AB284" s="78"/>
      <c r="AC284" s="78" t="s">
        <v>17882</v>
      </c>
      <c r="AD284" s="78" t="s">
        <v>17883</v>
      </c>
      <c r="AE284" s="81" t="s">
        <v>17884</v>
      </c>
      <c r="AF284" s="82">
        <v>45186.759722222225</v>
      </c>
      <c r="AG284" s="83" t="s">
        <v>52</v>
      </c>
      <c r="AH284" s="83" t="s">
        <v>1334</v>
      </c>
      <c r="AI284" s="78" t="s">
        <v>17474</v>
      </c>
      <c r="AJ284" s="1"/>
      <c r="AK284" s="78"/>
      <c r="AL284" s="84"/>
      <c r="AM284" s="84"/>
      <c r="AN284" s="84"/>
      <c r="AO284" s="84"/>
      <c r="AP284" s="84"/>
      <c r="AQ284" s="84"/>
      <c r="AR284" s="84"/>
    </row>
    <row r="285" spans="1:44" s="85" customFormat="1">
      <c r="A285" s="78">
        <v>284</v>
      </c>
      <c r="B285" s="78" t="s">
        <v>17898</v>
      </c>
      <c r="C285" s="78" t="s">
        <v>17899</v>
      </c>
      <c r="D285" s="78" t="s">
        <v>17900</v>
      </c>
      <c r="E285" s="78" t="s">
        <v>17901</v>
      </c>
      <c r="F285" s="78" t="s">
        <v>38</v>
      </c>
      <c r="G285" s="79">
        <v>2349031892100</v>
      </c>
      <c r="H285" s="78" t="s">
        <v>39</v>
      </c>
      <c r="I285" s="80">
        <v>34822</v>
      </c>
      <c r="J285" s="78" t="s">
        <v>17902</v>
      </c>
      <c r="K285" s="78" t="s">
        <v>1126</v>
      </c>
      <c r="L285" s="78" t="s">
        <v>1126</v>
      </c>
      <c r="M285" s="78" t="s">
        <v>1166</v>
      </c>
      <c r="N285" s="78" t="s">
        <v>1166</v>
      </c>
      <c r="O285" s="78" t="s">
        <v>85</v>
      </c>
      <c r="P285" s="78" t="s">
        <v>255</v>
      </c>
      <c r="Q285" s="78"/>
      <c r="R285" s="78" t="s">
        <v>65</v>
      </c>
      <c r="S285" s="78" t="s">
        <v>17903</v>
      </c>
      <c r="T285" s="78">
        <v>0</v>
      </c>
      <c r="U285" s="78"/>
      <c r="V285" s="78"/>
      <c r="W285" s="78"/>
      <c r="X285" s="78"/>
      <c r="Y285" s="78" t="s">
        <v>157</v>
      </c>
      <c r="Z285" s="81" t="s">
        <v>17904</v>
      </c>
      <c r="AA285" s="100">
        <v>21270885622</v>
      </c>
      <c r="AB285" s="78"/>
      <c r="AC285" s="78" t="s">
        <v>17905</v>
      </c>
      <c r="AD285" s="78" t="s">
        <v>17906</v>
      </c>
      <c r="AE285" s="81" t="s">
        <v>17907</v>
      </c>
      <c r="AF285" s="82">
        <v>45186.76666666667</v>
      </c>
      <c r="AG285" s="83" t="s">
        <v>52</v>
      </c>
      <c r="AH285" s="83" t="s">
        <v>1334</v>
      </c>
      <c r="AI285" s="78" t="s">
        <v>17474</v>
      </c>
      <c r="AJ285" s="1"/>
      <c r="AK285" s="78"/>
      <c r="AL285" s="84"/>
      <c r="AM285" s="84"/>
      <c r="AN285" s="84"/>
      <c r="AO285" s="84"/>
      <c r="AP285" s="84"/>
      <c r="AQ285" s="84"/>
      <c r="AR285" s="84"/>
    </row>
    <row r="286" spans="1:44" s="85" customFormat="1">
      <c r="A286" s="78">
        <v>285</v>
      </c>
      <c r="B286" s="78" t="s">
        <v>17914</v>
      </c>
      <c r="C286" s="78" t="s">
        <v>17915</v>
      </c>
      <c r="D286" s="78" t="s">
        <v>4670</v>
      </c>
      <c r="E286" s="78" t="s">
        <v>17916</v>
      </c>
      <c r="F286" s="78" t="s">
        <v>38</v>
      </c>
      <c r="G286" s="79">
        <v>2348148664373</v>
      </c>
      <c r="H286" s="78" t="s">
        <v>39</v>
      </c>
      <c r="I286" s="80">
        <v>35819</v>
      </c>
      <c r="J286" s="78" t="s">
        <v>17917</v>
      </c>
      <c r="K286" s="78" t="s">
        <v>1126</v>
      </c>
      <c r="L286" s="78" t="s">
        <v>1126</v>
      </c>
      <c r="M286" s="78" t="s">
        <v>1503</v>
      </c>
      <c r="N286" s="78" t="s">
        <v>1503</v>
      </c>
      <c r="O286" s="78" t="s">
        <v>176</v>
      </c>
      <c r="P286" s="78" t="s">
        <v>1016</v>
      </c>
      <c r="Q286" s="78"/>
      <c r="R286" s="78" t="s">
        <v>65</v>
      </c>
      <c r="S286" s="78" t="s">
        <v>17918</v>
      </c>
      <c r="T286" s="78">
        <v>3695431</v>
      </c>
      <c r="U286" s="78"/>
      <c r="V286" s="78"/>
      <c r="W286" s="78"/>
      <c r="X286" s="78"/>
      <c r="Y286" s="78" t="s">
        <v>939</v>
      </c>
      <c r="Z286" s="81" t="s">
        <v>17919</v>
      </c>
      <c r="AA286" s="100" t="s">
        <v>17920</v>
      </c>
      <c r="AB286" s="78"/>
      <c r="AC286" s="78" t="s">
        <v>17921</v>
      </c>
      <c r="AD286" s="78" t="s">
        <v>17922</v>
      </c>
      <c r="AE286" s="81" t="s">
        <v>17923</v>
      </c>
      <c r="AF286" s="82">
        <v>45186.62777777778</v>
      </c>
      <c r="AG286" s="83" t="s">
        <v>52</v>
      </c>
      <c r="AH286" s="83" t="s">
        <v>1334</v>
      </c>
      <c r="AI286" s="78" t="s">
        <v>17514</v>
      </c>
      <c r="AJ286" s="1"/>
      <c r="AK286" s="78"/>
      <c r="AL286" s="84"/>
      <c r="AM286" s="84"/>
      <c r="AN286" s="84"/>
      <c r="AO286" s="84"/>
      <c r="AP286" s="84"/>
      <c r="AQ286" s="84"/>
      <c r="AR286" s="84"/>
    </row>
    <row r="287" spans="1:44" s="85" customFormat="1">
      <c r="A287" s="78">
        <v>286</v>
      </c>
      <c r="B287" s="78" t="s">
        <v>17952</v>
      </c>
      <c r="C287" s="78" t="s">
        <v>17953</v>
      </c>
      <c r="D287" s="78" t="s">
        <v>2001</v>
      </c>
      <c r="E287" s="78" t="s">
        <v>17954</v>
      </c>
      <c r="F287" s="78" t="s">
        <v>38</v>
      </c>
      <c r="G287" s="79">
        <v>2347044102525</v>
      </c>
      <c r="H287" s="78" t="s">
        <v>39</v>
      </c>
      <c r="I287" s="80">
        <v>34834</v>
      </c>
      <c r="J287" s="78" t="s">
        <v>17955</v>
      </c>
      <c r="K287" s="78" t="s">
        <v>1126</v>
      </c>
      <c r="L287" s="78" t="s">
        <v>1126</v>
      </c>
      <c r="M287" s="78" t="s">
        <v>1150</v>
      </c>
      <c r="N287" s="78" t="s">
        <v>1150</v>
      </c>
      <c r="O287" s="78" t="s">
        <v>63</v>
      </c>
      <c r="P287" s="78" t="s">
        <v>128</v>
      </c>
      <c r="Q287" s="78"/>
      <c r="R287" s="78" t="s">
        <v>65</v>
      </c>
      <c r="S287" s="78" t="s">
        <v>17956</v>
      </c>
      <c r="T287" s="78" t="s">
        <v>17957</v>
      </c>
      <c r="U287" s="78"/>
      <c r="V287" s="78"/>
      <c r="W287" s="78"/>
      <c r="X287" s="78"/>
      <c r="Y287" s="78" t="s">
        <v>157</v>
      </c>
      <c r="Z287" s="81" t="s">
        <v>17958</v>
      </c>
      <c r="AA287" s="100">
        <v>89758768023</v>
      </c>
      <c r="AB287" s="78"/>
      <c r="AC287" s="78" t="s">
        <v>17959</v>
      </c>
      <c r="AD287" s="78" t="s">
        <v>17960</v>
      </c>
      <c r="AE287" s="81" t="s">
        <v>17961</v>
      </c>
      <c r="AF287" s="82">
        <v>45186.62777777778</v>
      </c>
      <c r="AG287" s="83" t="s">
        <v>52</v>
      </c>
      <c r="AH287" s="83" t="s">
        <v>1334</v>
      </c>
      <c r="AI287" s="78" t="s">
        <v>17171</v>
      </c>
      <c r="AJ287" s="1"/>
      <c r="AK287" s="78"/>
      <c r="AL287" s="84"/>
      <c r="AM287" s="84"/>
      <c r="AN287" s="84"/>
      <c r="AO287" s="84"/>
      <c r="AP287" s="84"/>
      <c r="AQ287" s="84"/>
      <c r="AR287" s="84"/>
    </row>
    <row r="288" spans="1:44" s="85" customFormat="1">
      <c r="A288" s="78">
        <v>287</v>
      </c>
      <c r="B288" s="78" t="s">
        <v>17962</v>
      </c>
      <c r="C288" s="78" t="s">
        <v>17963</v>
      </c>
      <c r="D288" s="78" t="s">
        <v>2001</v>
      </c>
      <c r="E288" s="78" t="s">
        <v>17964</v>
      </c>
      <c r="F288" s="78" t="s">
        <v>38</v>
      </c>
      <c r="G288" s="79">
        <v>2348171561113</v>
      </c>
      <c r="H288" s="78" t="s">
        <v>39</v>
      </c>
      <c r="I288" s="80">
        <v>36282</v>
      </c>
      <c r="J288" s="78" t="s">
        <v>17965</v>
      </c>
      <c r="K288" s="78" t="s">
        <v>1126</v>
      </c>
      <c r="L288" s="78" t="s">
        <v>1126</v>
      </c>
      <c r="M288" s="78" t="s">
        <v>1310</v>
      </c>
      <c r="N288" s="78" t="s">
        <v>1310</v>
      </c>
      <c r="O288" s="78" t="s">
        <v>729</v>
      </c>
      <c r="P288" s="78" t="s">
        <v>883</v>
      </c>
      <c r="Q288" s="78"/>
      <c r="R288" s="78" t="s">
        <v>65</v>
      </c>
      <c r="S288" s="78" t="s">
        <v>17966</v>
      </c>
      <c r="T288" s="78">
        <v>0</v>
      </c>
      <c r="U288" s="78"/>
      <c r="V288" s="78"/>
      <c r="W288" s="78"/>
      <c r="X288" s="78"/>
      <c r="Y288" s="78" t="s">
        <v>157</v>
      </c>
      <c r="Z288" s="81" t="s">
        <v>17967</v>
      </c>
      <c r="AA288" s="100" t="s">
        <v>17968</v>
      </c>
      <c r="AB288" s="78"/>
      <c r="AC288" s="78" t="s">
        <v>17969</v>
      </c>
      <c r="AD288" s="78" t="s">
        <v>17970</v>
      </c>
      <c r="AE288" s="81" t="s">
        <v>17971</v>
      </c>
      <c r="AF288" s="82">
        <v>45186.619444444441</v>
      </c>
      <c r="AG288" s="83" t="s">
        <v>52</v>
      </c>
      <c r="AH288" s="83" t="s">
        <v>1334</v>
      </c>
      <c r="AI288" s="78" t="s">
        <v>17972</v>
      </c>
      <c r="AJ288" s="1"/>
      <c r="AK288" s="78"/>
      <c r="AL288" s="84"/>
      <c r="AM288" s="84"/>
      <c r="AN288" s="84"/>
      <c r="AO288" s="84"/>
      <c r="AP288" s="84"/>
      <c r="AQ288" s="84"/>
      <c r="AR288" s="84"/>
    </row>
    <row r="289" spans="1:44" s="85" customFormat="1">
      <c r="A289" s="78">
        <v>288</v>
      </c>
      <c r="B289" s="78" t="s">
        <v>17973</v>
      </c>
      <c r="C289" s="78" t="s">
        <v>17974</v>
      </c>
      <c r="D289" s="78" t="s">
        <v>649</v>
      </c>
      <c r="E289" s="78" t="s">
        <v>1160</v>
      </c>
      <c r="F289" s="78" t="s">
        <v>59</v>
      </c>
      <c r="G289" s="79">
        <v>2347081330590</v>
      </c>
      <c r="H289" s="78" t="s">
        <v>39</v>
      </c>
      <c r="I289" s="80">
        <v>37574</v>
      </c>
      <c r="J289" s="78" t="s">
        <v>17975</v>
      </c>
      <c r="K289" s="78" t="s">
        <v>1126</v>
      </c>
      <c r="L289" s="78" t="s">
        <v>1126</v>
      </c>
      <c r="M289" s="78" t="s">
        <v>1135</v>
      </c>
      <c r="N289" s="78" t="s">
        <v>1135</v>
      </c>
      <c r="O289" s="78" t="s">
        <v>163</v>
      </c>
      <c r="P289" s="78" t="s">
        <v>164</v>
      </c>
      <c r="Q289" s="78"/>
      <c r="R289" s="78" t="s">
        <v>45</v>
      </c>
      <c r="S289" s="78" t="s">
        <v>17976</v>
      </c>
      <c r="T289" s="78">
        <v>0</v>
      </c>
      <c r="U289" s="78"/>
      <c r="V289" s="78"/>
      <c r="W289" s="78"/>
      <c r="X289" s="78"/>
      <c r="Y289" s="78" t="s">
        <v>157</v>
      </c>
      <c r="Z289" s="81" t="s">
        <v>17977</v>
      </c>
      <c r="AA289" s="100">
        <v>11586657335</v>
      </c>
      <c r="AB289" s="78"/>
      <c r="AC289" s="78" t="s">
        <v>17978</v>
      </c>
      <c r="AD289" s="78" t="s">
        <v>17979</v>
      </c>
      <c r="AE289" s="81" t="s">
        <v>17980</v>
      </c>
      <c r="AF289" s="82">
        <v>45187.005555555559</v>
      </c>
      <c r="AG289" s="83" t="s">
        <v>52</v>
      </c>
      <c r="AH289" s="83" t="s">
        <v>53</v>
      </c>
      <c r="AI289" s="78"/>
      <c r="AJ289" s="1"/>
      <c r="AK289" s="78"/>
      <c r="AL289" s="84"/>
      <c r="AM289" s="84"/>
      <c r="AN289" s="84"/>
      <c r="AO289" s="84"/>
      <c r="AP289" s="84"/>
      <c r="AQ289" s="84"/>
      <c r="AR289" s="84"/>
    </row>
    <row r="290" spans="1:44" s="85" customFormat="1">
      <c r="A290" s="78">
        <v>289</v>
      </c>
      <c r="B290" s="78" t="s">
        <v>17987</v>
      </c>
      <c r="C290" s="78" t="s">
        <v>17988</v>
      </c>
      <c r="D290" s="78" t="s">
        <v>10536</v>
      </c>
      <c r="E290" s="78" t="s">
        <v>14919</v>
      </c>
      <c r="F290" s="78" t="s">
        <v>59</v>
      </c>
      <c r="G290" s="79">
        <v>2347064542515</v>
      </c>
      <c r="H290" s="78" t="s">
        <v>39</v>
      </c>
      <c r="I290" s="80">
        <v>32886</v>
      </c>
      <c r="J290" s="78" t="s">
        <v>17989</v>
      </c>
      <c r="K290" s="78" t="s">
        <v>1126</v>
      </c>
      <c r="L290" s="78" t="s">
        <v>1126</v>
      </c>
      <c r="M290" s="78" t="s">
        <v>1268</v>
      </c>
      <c r="N290" s="78" t="s">
        <v>1268</v>
      </c>
      <c r="O290" s="78" t="s">
        <v>63</v>
      </c>
      <c r="P290" s="78" t="s">
        <v>327</v>
      </c>
      <c r="Q290" s="78"/>
      <c r="R290" s="78" t="s">
        <v>65</v>
      </c>
      <c r="S290" s="78" t="s">
        <v>17990</v>
      </c>
      <c r="T290" s="78">
        <v>3691525</v>
      </c>
      <c r="U290" s="78"/>
      <c r="V290" s="78"/>
      <c r="W290" s="78"/>
      <c r="X290" s="78"/>
      <c r="Y290" s="78" t="s">
        <v>157</v>
      </c>
      <c r="Z290" s="81" t="s">
        <v>17991</v>
      </c>
      <c r="AA290" s="100">
        <v>30557358166</v>
      </c>
      <c r="AB290" s="78"/>
      <c r="AC290" s="78" t="s">
        <v>17992</v>
      </c>
      <c r="AD290" s="78" t="s">
        <v>17993</v>
      </c>
      <c r="AE290" s="81" t="s">
        <v>17994</v>
      </c>
      <c r="AF290" s="82">
        <v>45186.730555555558</v>
      </c>
      <c r="AG290" s="83" t="s">
        <v>52</v>
      </c>
      <c r="AH290" s="83" t="s">
        <v>1334</v>
      </c>
      <c r="AI290" s="78" t="s">
        <v>17995</v>
      </c>
      <c r="AJ290" s="1"/>
      <c r="AK290" s="78"/>
      <c r="AL290" s="84"/>
      <c r="AM290" s="84"/>
      <c r="AN290" s="84"/>
      <c r="AO290" s="84"/>
      <c r="AP290" s="84"/>
      <c r="AQ290" s="84"/>
      <c r="AR290" s="84"/>
    </row>
    <row r="291" spans="1:44" s="85" customFormat="1">
      <c r="A291" s="78">
        <v>290</v>
      </c>
      <c r="B291" s="78" t="s">
        <v>18032</v>
      </c>
      <c r="C291" s="78" t="s">
        <v>18033</v>
      </c>
      <c r="D291" s="78" t="s">
        <v>1024</v>
      </c>
      <c r="E291" s="78" t="s">
        <v>5660</v>
      </c>
      <c r="F291" s="78" t="s">
        <v>38</v>
      </c>
      <c r="G291" s="79">
        <v>2347013321560</v>
      </c>
      <c r="H291" s="78" t="s">
        <v>39</v>
      </c>
      <c r="I291" s="80">
        <v>32785</v>
      </c>
      <c r="J291" s="78" t="s">
        <v>18034</v>
      </c>
      <c r="K291" s="78" t="s">
        <v>1126</v>
      </c>
      <c r="L291" s="78" t="s">
        <v>1126</v>
      </c>
      <c r="M291" s="78" t="s">
        <v>1177</v>
      </c>
      <c r="N291" s="78" t="s">
        <v>1177</v>
      </c>
      <c r="O291" s="78" t="s">
        <v>615</v>
      </c>
      <c r="P291" s="78" t="s">
        <v>628</v>
      </c>
      <c r="Q291" s="78"/>
      <c r="R291" s="78" t="s">
        <v>45</v>
      </c>
      <c r="S291" s="78" t="s">
        <v>18035</v>
      </c>
      <c r="T291" s="78">
        <v>0</v>
      </c>
      <c r="U291" s="78"/>
      <c r="V291" s="78"/>
      <c r="W291" s="78"/>
      <c r="X291" s="78"/>
      <c r="Y291" s="78" t="s">
        <v>157</v>
      </c>
      <c r="Z291" s="81" t="s">
        <v>18036</v>
      </c>
      <c r="AA291" s="100">
        <v>11470036535</v>
      </c>
      <c r="AB291" s="78"/>
      <c r="AC291" s="78" t="s">
        <v>18037</v>
      </c>
      <c r="AD291" s="78" t="s">
        <v>18038</v>
      </c>
      <c r="AE291" s="81" t="s">
        <v>18039</v>
      </c>
      <c r="AF291" s="82">
        <v>45186.622916666667</v>
      </c>
      <c r="AG291" s="83" t="s">
        <v>52</v>
      </c>
      <c r="AH291" s="83" t="s">
        <v>1334</v>
      </c>
      <c r="AI291" s="78" t="s">
        <v>17603</v>
      </c>
      <c r="AJ291" s="1"/>
      <c r="AK291" s="78"/>
      <c r="AL291" s="84"/>
      <c r="AM291" s="84"/>
      <c r="AN291" s="84"/>
      <c r="AO291" s="84"/>
      <c r="AP291" s="84"/>
      <c r="AQ291" s="84"/>
      <c r="AR291" s="84"/>
    </row>
    <row r="292" spans="1:44" s="85" customFormat="1">
      <c r="A292" s="78">
        <v>291</v>
      </c>
      <c r="B292" s="78" t="s">
        <v>18040</v>
      </c>
      <c r="C292" s="78" t="s">
        <v>18041</v>
      </c>
      <c r="D292" s="78" t="s">
        <v>1290</v>
      </c>
      <c r="E292" s="78" t="s">
        <v>6011</v>
      </c>
      <c r="F292" s="78" t="s">
        <v>38</v>
      </c>
      <c r="G292" s="79">
        <v>2348038506614</v>
      </c>
      <c r="H292" s="78" t="s">
        <v>39</v>
      </c>
      <c r="I292" s="80">
        <v>30101</v>
      </c>
      <c r="J292" s="78" t="s">
        <v>18042</v>
      </c>
      <c r="K292" s="78" t="s">
        <v>1126</v>
      </c>
      <c r="L292" s="78" t="s">
        <v>1126</v>
      </c>
      <c r="M292" s="78" t="s">
        <v>1198</v>
      </c>
      <c r="N292" s="78" t="s">
        <v>1198</v>
      </c>
      <c r="O292" s="78" t="s">
        <v>85</v>
      </c>
      <c r="P292" s="78" t="s">
        <v>255</v>
      </c>
      <c r="Q292" s="78"/>
      <c r="R292" s="78" t="s">
        <v>65</v>
      </c>
      <c r="S292" s="78" t="s">
        <v>18043</v>
      </c>
      <c r="T292" s="78">
        <v>3668951</v>
      </c>
      <c r="U292" s="78"/>
      <c r="V292" s="78"/>
      <c r="W292" s="78"/>
      <c r="X292" s="78"/>
      <c r="Y292" s="78" t="s">
        <v>157</v>
      </c>
      <c r="Z292" s="81" t="s">
        <v>18044</v>
      </c>
      <c r="AA292" s="100">
        <v>11552221466</v>
      </c>
      <c r="AB292" s="78"/>
      <c r="AC292" s="78" t="s">
        <v>18045</v>
      </c>
      <c r="AD292" s="78" t="s">
        <v>18046</v>
      </c>
      <c r="AE292" s="81" t="s">
        <v>18047</v>
      </c>
      <c r="AF292" s="82">
        <v>45186.602777777778</v>
      </c>
      <c r="AG292" s="83" t="s">
        <v>52</v>
      </c>
      <c r="AH292" s="83" t="s">
        <v>1334</v>
      </c>
      <c r="AI292" s="78" t="s">
        <v>18048</v>
      </c>
      <c r="AJ292" s="1"/>
      <c r="AK292" s="78"/>
      <c r="AL292" s="84"/>
      <c r="AM292" s="84"/>
      <c r="AN292" s="84"/>
      <c r="AO292" s="84"/>
      <c r="AP292" s="84"/>
      <c r="AQ292" s="84"/>
      <c r="AR292" s="84"/>
    </row>
    <row r="293" spans="1:44" s="85" customFormat="1">
      <c r="A293" s="78">
        <v>292</v>
      </c>
      <c r="B293" s="78" t="s">
        <v>18049</v>
      </c>
      <c r="C293" s="78" t="s">
        <v>18050</v>
      </c>
      <c r="D293" s="78" t="s">
        <v>18051</v>
      </c>
      <c r="E293" s="78" t="s">
        <v>18052</v>
      </c>
      <c r="F293" s="78" t="s">
        <v>38</v>
      </c>
      <c r="G293" s="79">
        <v>2348162880226</v>
      </c>
      <c r="H293" s="78" t="s">
        <v>39</v>
      </c>
      <c r="I293" s="80">
        <v>35067</v>
      </c>
      <c r="J293" s="78" t="s">
        <v>18053</v>
      </c>
      <c r="K293" s="78" t="s">
        <v>1126</v>
      </c>
      <c r="L293" s="78" t="s">
        <v>1126</v>
      </c>
      <c r="M293" s="78" t="s">
        <v>1810</v>
      </c>
      <c r="N293" s="78" t="s">
        <v>1810</v>
      </c>
      <c r="O293" s="78" t="s">
        <v>176</v>
      </c>
      <c r="P293" s="78" t="s">
        <v>1016</v>
      </c>
      <c r="Q293" s="78"/>
      <c r="R293" s="78" t="s">
        <v>45</v>
      </c>
      <c r="S293" s="78" t="s">
        <v>18054</v>
      </c>
      <c r="T293" s="78">
        <v>0</v>
      </c>
      <c r="U293" s="78"/>
      <c r="V293" s="78"/>
      <c r="W293" s="78"/>
      <c r="X293" s="78"/>
      <c r="Y293" s="78" t="s">
        <v>157</v>
      </c>
      <c r="Z293" s="81" t="s">
        <v>18055</v>
      </c>
      <c r="AA293" s="100">
        <v>49957677313</v>
      </c>
      <c r="AB293" s="78"/>
      <c r="AC293" s="78" t="s">
        <v>18056</v>
      </c>
      <c r="AD293" s="78" t="s">
        <v>18057</v>
      </c>
      <c r="AE293" s="81" t="s">
        <v>18058</v>
      </c>
      <c r="AF293" s="82">
        <v>45186.63958333333</v>
      </c>
      <c r="AG293" s="83" t="s">
        <v>52</v>
      </c>
      <c r="AH293" s="83" t="s">
        <v>1334</v>
      </c>
      <c r="AI293" s="78" t="s">
        <v>18059</v>
      </c>
      <c r="AJ293" s="1"/>
      <c r="AK293" s="78"/>
      <c r="AL293" s="84"/>
      <c r="AM293" s="84"/>
      <c r="AN293" s="84"/>
      <c r="AO293" s="84"/>
      <c r="AP293" s="84"/>
      <c r="AQ293" s="84"/>
      <c r="AR293" s="84"/>
    </row>
    <row r="294" spans="1:44" s="85" customFormat="1">
      <c r="A294" s="78">
        <v>293</v>
      </c>
      <c r="B294" s="78" t="s">
        <v>18085</v>
      </c>
      <c r="C294" s="78" t="s">
        <v>18086</v>
      </c>
      <c r="D294" s="78" t="s">
        <v>4167</v>
      </c>
      <c r="E294" s="78" t="s">
        <v>18087</v>
      </c>
      <c r="F294" s="78" t="s">
        <v>38</v>
      </c>
      <c r="G294" s="79">
        <v>2348063032531</v>
      </c>
      <c r="H294" s="78" t="s">
        <v>39</v>
      </c>
      <c r="I294" s="80">
        <v>31695</v>
      </c>
      <c r="J294" s="78" t="s">
        <v>18088</v>
      </c>
      <c r="K294" s="78" t="s">
        <v>1126</v>
      </c>
      <c r="L294" s="78" t="s">
        <v>1126</v>
      </c>
      <c r="M294" s="78" t="s">
        <v>1159</v>
      </c>
      <c r="N294" s="78" t="s">
        <v>18089</v>
      </c>
      <c r="O294" s="78" t="s">
        <v>63</v>
      </c>
      <c r="P294" s="78" t="s">
        <v>128</v>
      </c>
      <c r="Q294" s="78"/>
      <c r="R294" s="78" t="s">
        <v>65</v>
      </c>
      <c r="S294" s="78" t="s">
        <v>18090</v>
      </c>
      <c r="T294" s="78">
        <v>7095022</v>
      </c>
      <c r="U294" s="78"/>
      <c r="V294" s="78"/>
      <c r="W294" s="78"/>
      <c r="X294" s="78"/>
      <c r="Y294" s="78" t="s">
        <v>157</v>
      </c>
      <c r="Z294" s="81" t="s">
        <v>18091</v>
      </c>
      <c r="AA294" s="100">
        <v>78522636110</v>
      </c>
      <c r="AB294" s="78"/>
      <c r="AC294" s="78" t="s">
        <v>18092</v>
      </c>
      <c r="AD294" s="78" t="s">
        <v>18093</v>
      </c>
      <c r="AE294" s="81" t="s">
        <v>18094</v>
      </c>
      <c r="AF294" s="82">
        <v>45186.603472222225</v>
      </c>
      <c r="AG294" s="83" t="s">
        <v>52</v>
      </c>
      <c r="AH294" s="83" t="s">
        <v>1334</v>
      </c>
      <c r="AI294" s="78" t="s">
        <v>17171</v>
      </c>
      <c r="AJ294" s="1"/>
      <c r="AK294" s="78"/>
      <c r="AL294" s="84"/>
      <c r="AM294" s="84"/>
      <c r="AN294" s="84"/>
      <c r="AO294" s="84"/>
      <c r="AP294" s="84"/>
      <c r="AQ294" s="84"/>
      <c r="AR294" s="84"/>
    </row>
    <row r="295" spans="1:44" s="85" customFormat="1">
      <c r="A295" s="78">
        <v>294</v>
      </c>
      <c r="B295" s="78" t="s">
        <v>18095</v>
      </c>
      <c r="C295" s="78" t="s">
        <v>18096</v>
      </c>
      <c r="D295" s="78" t="s">
        <v>4891</v>
      </c>
      <c r="E295" s="78" t="s">
        <v>18097</v>
      </c>
      <c r="F295" s="78" t="s">
        <v>59</v>
      </c>
      <c r="G295" s="79">
        <v>2348149298729</v>
      </c>
      <c r="H295" s="78" t="s">
        <v>39</v>
      </c>
      <c r="I295" s="80">
        <v>37711</v>
      </c>
      <c r="J295" s="78" t="s">
        <v>18098</v>
      </c>
      <c r="K295" s="78" t="s">
        <v>1126</v>
      </c>
      <c r="L295" s="78" t="s">
        <v>1126</v>
      </c>
      <c r="M295" s="78" t="s">
        <v>1152</v>
      </c>
      <c r="N295" s="78" t="s">
        <v>1152</v>
      </c>
      <c r="O295" s="78" t="s">
        <v>217</v>
      </c>
      <c r="P295" s="78" t="s">
        <v>686</v>
      </c>
      <c r="Q295" s="78"/>
      <c r="R295" s="78" t="s">
        <v>45</v>
      </c>
      <c r="S295" s="78" t="s">
        <v>18099</v>
      </c>
      <c r="T295" s="78">
        <v>0</v>
      </c>
      <c r="U295" s="78"/>
      <c r="V295" s="78"/>
      <c r="W295" s="78"/>
      <c r="X295" s="78"/>
      <c r="Y295" s="78" t="s">
        <v>157</v>
      </c>
      <c r="Z295" s="81" t="s">
        <v>18100</v>
      </c>
      <c r="AA295" s="100">
        <v>90739301357</v>
      </c>
      <c r="AB295" s="78"/>
      <c r="AC295" s="78" t="s">
        <v>18101</v>
      </c>
      <c r="AD295" s="78" t="s">
        <v>18102</v>
      </c>
      <c r="AE295" s="81" t="s">
        <v>18103</v>
      </c>
      <c r="AF295" s="82">
        <v>45186.697916666664</v>
      </c>
      <c r="AG295" s="83" t="s">
        <v>52</v>
      </c>
      <c r="AH295" s="83" t="s">
        <v>1334</v>
      </c>
      <c r="AI295" s="78" t="s">
        <v>17474</v>
      </c>
      <c r="AJ295" s="1"/>
      <c r="AK295" s="78"/>
      <c r="AL295" s="84"/>
      <c r="AM295" s="84"/>
      <c r="AN295" s="84"/>
      <c r="AO295" s="84"/>
      <c r="AP295" s="84"/>
      <c r="AQ295" s="84"/>
      <c r="AR295" s="84"/>
    </row>
    <row r="296" spans="1:44" s="85" customFormat="1">
      <c r="A296" s="78">
        <v>295</v>
      </c>
      <c r="B296" s="78" t="s">
        <v>18104</v>
      </c>
      <c r="C296" s="78" t="s">
        <v>18105</v>
      </c>
      <c r="D296" s="78" t="s">
        <v>18106</v>
      </c>
      <c r="E296" s="78" t="s">
        <v>18107</v>
      </c>
      <c r="F296" s="78" t="s">
        <v>59</v>
      </c>
      <c r="G296" s="79">
        <v>2348069311453</v>
      </c>
      <c r="H296" s="78" t="s">
        <v>39</v>
      </c>
      <c r="I296" s="80">
        <v>23651</v>
      </c>
      <c r="J296" s="78" t="s">
        <v>18108</v>
      </c>
      <c r="K296" s="78" t="s">
        <v>1126</v>
      </c>
      <c r="L296" s="78" t="s">
        <v>1126</v>
      </c>
      <c r="M296" s="78" t="s">
        <v>4866</v>
      </c>
      <c r="N296" s="78" t="s">
        <v>4867</v>
      </c>
      <c r="O296" s="78" t="s">
        <v>63</v>
      </c>
      <c r="P296" s="78" t="s">
        <v>128</v>
      </c>
      <c r="Q296" s="78"/>
      <c r="R296" s="78" t="s">
        <v>65</v>
      </c>
      <c r="S296" s="78" t="s">
        <v>18109</v>
      </c>
      <c r="T296" s="78" t="s">
        <v>18110</v>
      </c>
      <c r="U296" s="78"/>
      <c r="V296" s="78"/>
      <c r="W296" s="78"/>
      <c r="X296" s="78"/>
      <c r="Y296" s="78" t="s">
        <v>939</v>
      </c>
      <c r="Z296" s="81" t="s">
        <v>18111</v>
      </c>
      <c r="AA296" s="100">
        <v>96978958586</v>
      </c>
      <c r="AB296" s="78"/>
      <c r="AC296" s="78" t="s">
        <v>18112</v>
      </c>
      <c r="AD296" s="78" t="s">
        <v>18113</v>
      </c>
      <c r="AE296" s="81" t="s">
        <v>18114</v>
      </c>
      <c r="AF296" s="82">
        <v>45186.998611111114</v>
      </c>
      <c r="AG296" s="83" t="s">
        <v>52</v>
      </c>
      <c r="AH296" s="83" t="s">
        <v>53</v>
      </c>
      <c r="AI296" s="78"/>
      <c r="AJ296" s="1"/>
      <c r="AK296" s="78"/>
      <c r="AL296" s="84"/>
      <c r="AM296" s="84"/>
      <c r="AN296" s="84"/>
      <c r="AO296" s="84"/>
      <c r="AP296" s="84"/>
      <c r="AQ296" s="84"/>
      <c r="AR296" s="84"/>
    </row>
    <row r="297" spans="1:44" s="85" customFormat="1">
      <c r="A297" s="78">
        <v>296</v>
      </c>
      <c r="B297" s="78" t="s">
        <v>18115</v>
      </c>
      <c r="C297" s="78" t="s">
        <v>18116</v>
      </c>
      <c r="D297" s="78" t="s">
        <v>18117</v>
      </c>
      <c r="E297" s="78" t="s">
        <v>1372</v>
      </c>
      <c r="F297" s="78" t="s">
        <v>38</v>
      </c>
      <c r="G297" s="79">
        <v>2348037307312</v>
      </c>
      <c r="H297" s="78" t="s">
        <v>39</v>
      </c>
      <c r="I297" s="80">
        <v>36630</v>
      </c>
      <c r="J297" s="78" t="s">
        <v>18118</v>
      </c>
      <c r="K297" s="78" t="s">
        <v>1126</v>
      </c>
      <c r="L297" s="78" t="s">
        <v>1126</v>
      </c>
      <c r="M297" s="78" t="s">
        <v>1127</v>
      </c>
      <c r="N297" s="78" t="s">
        <v>18119</v>
      </c>
      <c r="O297" s="78" t="s">
        <v>63</v>
      </c>
      <c r="P297" s="78" t="s">
        <v>128</v>
      </c>
      <c r="Q297" s="78"/>
      <c r="R297" s="78" t="s">
        <v>65</v>
      </c>
      <c r="S297" s="78" t="s">
        <v>18120</v>
      </c>
      <c r="T297" s="78" t="s">
        <v>18121</v>
      </c>
      <c r="U297" s="78"/>
      <c r="V297" s="78"/>
      <c r="W297" s="78"/>
      <c r="X297" s="78"/>
      <c r="Y297" s="78" t="s">
        <v>157</v>
      </c>
      <c r="Z297" s="81" t="s">
        <v>18122</v>
      </c>
      <c r="AA297" s="100">
        <v>27437213765</v>
      </c>
      <c r="AB297" s="78"/>
      <c r="AC297" s="78" t="s">
        <v>18123</v>
      </c>
      <c r="AD297" s="78" t="s">
        <v>18124</v>
      </c>
      <c r="AE297" s="81" t="s">
        <v>18125</v>
      </c>
      <c r="AF297" s="82">
        <v>45186.604166666664</v>
      </c>
      <c r="AG297" s="83" t="s">
        <v>52</v>
      </c>
      <c r="AH297" s="83" t="s">
        <v>1334</v>
      </c>
      <c r="AI297" s="78" t="s">
        <v>18059</v>
      </c>
      <c r="AJ297" s="1"/>
      <c r="AK297" s="78"/>
      <c r="AL297" s="84"/>
      <c r="AM297" s="84"/>
      <c r="AN297" s="84"/>
      <c r="AO297" s="84"/>
      <c r="AP297" s="84"/>
      <c r="AQ297" s="84"/>
      <c r="AR297" s="84"/>
    </row>
    <row r="298" spans="1:44" s="85" customFormat="1">
      <c r="A298" s="78">
        <v>297</v>
      </c>
      <c r="B298" s="78" t="s">
        <v>18132</v>
      </c>
      <c r="C298" s="78" t="s">
        <v>18133</v>
      </c>
      <c r="D298" s="78" t="s">
        <v>1041</v>
      </c>
      <c r="E298" s="78" t="s">
        <v>18134</v>
      </c>
      <c r="F298" s="78" t="s">
        <v>59</v>
      </c>
      <c r="G298" s="79">
        <v>2347039255912</v>
      </c>
      <c r="H298" s="78" t="s">
        <v>39</v>
      </c>
      <c r="I298" s="80">
        <v>33412</v>
      </c>
      <c r="J298" s="78" t="s">
        <v>18135</v>
      </c>
      <c r="K298" s="78" t="s">
        <v>1126</v>
      </c>
      <c r="L298" s="78" t="s">
        <v>1126</v>
      </c>
      <c r="M298" s="78" t="s">
        <v>18136</v>
      </c>
      <c r="N298" s="78" t="s">
        <v>15503</v>
      </c>
      <c r="O298" s="78" t="s">
        <v>1107</v>
      </c>
      <c r="P298" s="78" t="s">
        <v>777</v>
      </c>
      <c r="Q298" s="78"/>
      <c r="R298" s="78" t="s">
        <v>65</v>
      </c>
      <c r="S298" s="78" t="s">
        <v>18137</v>
      </c>
      <c r="T298" s="78">
        <v>3692369</v>
      </c>
      <c r="U298" s="78"/>
      <c r="V298" s="78"/>
      <c r="W298" s="78"/>
      <c r="X298" s="78"/>
      <c r="Y298" s="78" t="s">
        <v>157</v>
      </c>
      <c r="Z298" s="81" t="s">
        <v>18138</v>
      </c>
      <c r="AA298" s="101">
        <v>5298200000000000</v>
      </c>
      <c r="AB298" s="78"/>
      <c r="AC298" s="78" t="s">
        <v>18139</v>
      </c>
      <c r="AD298" s="78" t="s">
        <v>18140</v>
      </c>
      <c r="AE298" s="81" t="s">
        <v>18141</v>
      </c>
      <c r="AF298" s="82">
        <v>45187.4375</v>
      </c>
      <c r="AG298" s="83" t="s">
        <v>52</v>
      </c>
      <c r="AH298" s="83" t="s">
        <v>1334</v>
      </c>
      <c r="AI298" s="78" t="s">
        <v>18142</v>
      </c>
      <c r="AJ298" s="1"/>
      <c r="AK298" s="78"/>
      <c r="AL298" s="84"/>
      <c r="AM298" s="84"/>
      <c r="AN298" s="84"/>
      <c r="AO298" s="84"/>
      <c r="AP298" s="84"/>
      <c r="AQ298" s="84"/>
      <c r="AR298" s="84"/>
    </row>
    <row r="299" spans="1:44" s="85" customFormat="1">
      <c r="A299" s="78">
        <v>298</v>
      </c>
      <c r="B299" s="78" t="s">
        <v>18150</v>
      </c>
      <c r="C299" s="78" t="s">
        <v>18151</v>
      </c>
      <c r="D299" s="78" t="s">
        <v>18152</v>
      </c>
      <c r="E299" s="78" t="s">
        <v>18153</v>
      </c>
      <c r="F299" s="78" t="s">
        <v>38</v>
      </c>
      <c r="G299" s="79">
        <v>2349125189292</v>
      </c>
      <c r="H299" s="78" t="s">
        <v>39</v>
      </c>
      <c r="I299" s="80">
        <v>35270</v>
      </c>
      <c r="J299" s="78" t="s">
        <v>18154</v>
      </c>
      <c r="K299" s="78" t="s">
        <v>1126</v>
      </c>
      <c r="L299" s="78" t="s">
        <v>1126</v>
      </c>
      <c r="M299" s="78" t="s">
        <v>1166</v>
      </c>
      <c r="N299" s="78" t="s">
        <v>4867</v>
      </c>
      <c r="O299" s="78" t="s">
        <v>816</v>
      </c>
      <c r="P299" s="78" t="s">
        <v>336</v>
      </c>
      <c r="Q299" s="78"/>
      <c r="R299" s="78" t="s">
        <v>65</v>
      </c>
      <c r="S299" s="78" t="s">
        <v>18155</v>
      </c>
      <c r="T299" s="78" t="s">
        <v>18156</v>
      </c>
      <c r="U299" s="78"/>
      <c r="V299" s="78"/>
      <c r="W299" s="78"/>
      <c r="X299" s="78"/>
      <c r="Y299" s="78" t="s">
        <v>157</v>
      </c>
      <c r="Z299" s="81" t="s">
        <v>18157</v>
      </c>
      <c r="AA299" s="100">
        <v>77955188462</v>
      </c>
      <c r="AB299" s="78"/>
      <c r="AC299" s="78" t="s">
        <v>18158</v>
      </c>
      <c r="AD299" s="78" t="s">
        <v>18159</v>
      </c>
      <c r="AE299" s="81" t="s">
        <v>18160</v>
      </c>
      <c r="AF299" s="82">
        <v>45186.888194444444</v>
      </c>
      <c r="AG299" s="83" t="s">
        <v>52</v>
      </c>
      <c r="AH299" s="83" t="s">
        <v>1334</v>
      </c>
      <c r="AI299" s="78" t="s">
        <v>17474</v>
      </c>
      <c r="AJ299" s="1"/>
      <c r="AK299" s="78"/>
      <c r="AL299" s="84"/>
      <c r="AM299" s="84"/>
      <c r="AN299" s="84"/>
      <c r="AO299" s="84"/>
      <c r="AP299" s="84"/>
      <c r="AQ299" s="84"/>
      <c r="AR299" s="84"/>
    </row>
    <row r="300" spans="1:44" s="85" customFormat="1">
      <c r="A300" s="78">
        <v>299</v>
      </c>
      <c r="B300" s="87" t="s">
        <v>23134</v>
      </c>
      <c r="C300" s="87" t="s">
        <v>23135</v>
      </c>
      <c r="D300" s="87" t="s">
        <v>23136</v>
      </c>
      <c r="E300" s="87" t="s">
        <v>23137</v>
      </c>
      <c r="F300" s="87" t="s">
        <v>59</v>
      </c>
      <c r="G300" s="88">
        <v>2348098309180</v>
      </c>
      <c r="H300" s="87" t="s">
        <v>39</v>
      </c>
      <c r="I300" s="89">
        <v>32946</v>
      </c>
      <c r="J300" s="87" t="s">
        <v>23138</v>
      </c>
      <c r="K300" s="87" t="s">
        <v>1126</v>
      </c>
      <c r="L300" s="87" t="s">
        <v>1126</v>
      </c>
      <c r="M300" s="87" t="s">
        <v>1030</v>
      </c>
      <c r="N300" s="87" t="s">
        <v>1030</v>
      </c>
      <c r="O300" s="87" t="s">
        <v>23139</v>
      </c>
      <c r="P300" s="87" t="s">
        <v>155</v>
      </c>
      <c r="Q300" s="87" t="s">
        <v>417</v>
      </c>
      <c r="R300" s="87"/>
      <c r="S300" s="87" t="s">
        <v>65</v>
      </c>
      <c r="T300" s="87" t="s">
        <v>23140</v>
      </c>
      <c r="U300" s="87">
        <v>3705077</v>
      </c>
      <c r="V300" s="87"/>
      <c r="W300" s="87"/>
      <c r="X300" s="87"/>
      <c r="Y300" s="87" t="s">
        <v>939</v>
      </c>
      <c r="Z300" s="81" t="s">
        <v>23141</v>
      </c>
      <c r="AA300" s="102" t="s">
        <v>23142</v>
      </c>
      <c r="AB300" s="87"/>
      <c r="AC300" s="87" t="s">
        <v>23143</v>
      </c>
      <c r="AD300" s="87" t="s">
        <v>23144</v>
      </c>
      <c r="AE300" s="81" t="s">
        <v>23145</v>
      </c>
      <c r="AF300" s="90">
        <v>45188.535416666666</v>
      </c>
      <c r="AG300" s="78" t="s">
        <v>52</v>
      </c>
      <c r="AH300" s="83" t="s">
        <v>53</v>
      </c>
      <c r="AI300" s="78"/>
      <c r="AJ300" s="1"/>
      <c r="AK300" s="78"/>
      <c r="AL300" s="84"/>
      <c r="AM300" s="84"/>
      <c r="AN300" s="84"/>
      <c r="AO300" s="84"/>
      <c r="AP300" s="84"/>
    </row>
    <row r="301" spans="1:44" s="85" customFormat="1">
      <c r="A301" s="78">
        <v>300</v>
      </c>
      <c r="B301" s="87" t="s">
        <v>23165</v>
      </c>
      <c r="C301" s="87" t="s">
        <v>23166</v>
      </c>
      <c r="D301" s="87" t="s">
        <v>17734</v>
      </c>
      <c r="E301" s="87" t="s">
        <v>18354</v>
      </c>
      <c r="F301" s="87" t="s">
        <v>59</v>
      </c>
      <c r="G301" s="88">
        <v>2348034591392</v>
      </c>
      <c r="H301" s="87" t="s">
        <v>39</v>
      </c>
      <c r="I301" s="89">
        <v>31341</v>
      </c>
      <c r="J301" s="87" t="s">
        <v>23167</v>
      </c>
      <c r="K301" s="87" t="s">
        <v>1126</v>
      </c>
      <c r="L301" s="87" t="s">
        <v>1126</v>
      </c>
      <c r="M301" s="87" t="s">
        <v>1293</v>
      </c>
      <c r="N301" s="87" t="s">
        <v>1293</v>
      </c>
      <c r="O301" s="87" t="s">
        <v>23168</v>
      </c>
      <c r="P301" s="87" t="s">
        <v>615</v>
      </c>
      <c r="Q301" s="87" t="s">
        <v>628</v>
      </c>
      <c r="R301" s="87"/>
      <c r="S301" s="87" t="s">
        <v>65</v>
      </c>
      <c r="T301" s="87" t="s">
        <v>23169</v>
      </c>
      <c r="U301" s="87">
        <v>0</v>
      </c>
      <c r="V301" s="87"/>
      <c r="W301" s="87"/>
      <c r="X301" s="87"/>
      <c r="Y301" s="87" t="s">
        <v>157</v>
      </c>
      <c r="Z301" s="81" t="s">
        <v>23170</v>
      </c>
      <c r="AA301" s="102">
        <v>83882192789</v>
      </c>
      <c r="AB301" s="87"/>
      <c r="AC301" s="87" t="s">
        <v>23171</v>
      </c>
      <c r="AD301" s="87" t="s">
        <v>23172</v>
      </c>
      <c r="AE301" s="81" t="s">
        <v>23173</v>
      </c>
      <c r="AF301" s="90">
        <v>45187.993055555555</v>
      </c>
      <c r="AG301" s="78" t="s">
        <v>52</v>
      </c>
      <c r="AH301" s="83" t="s">
        <v>73</v>
      </c>
      <c r="AI301" s="78" t="s">
        <v>23174</v>
      </c>
      <c r="AJ301" s="1"/>
      <c r="AK301" s="78"/>
      <c r="AL301" s="84"/>
      <c r="AM301" s="84"/>
      <c r="AN301" s="84"/>
      <c r="AO301" s="84"/>
      <c r="AP301" s="84"/>
    </row>
    <row r="302" spans="1:44" s="85" customFormat="1">
      <c r="A302" s="78">
        <v>301</v>
      </c>
      <c r="B302" s="87" t="s">
        <v>23223</v>
      </c>
      <c r="C302" s="87" t="s">
        <v>23224</v>
      </c>
      <c r="D302" s="87" t="s">
        <v>1490</v>
      </c>
      <c r="E302" s="87" t="s">
        <v>23225</v>
      </c>
      <c r="F302" s="87" t="s">
        <v>38</v>
      </c>
      <c r="G302" s="88">
        <v>2347069738075</v>
      </c>
      <c r="H302" s="87" t="s">
        <v>39</v>
      </c>
      <c r="I302" s="89">
        <v>33527</v>
      </c>
      <c r="J302" s="87" t="s">
        <v>23226</v>
      </c>
      <c r="K302" s="87" t="s">
        <v>1126</v>
      </c>
      <c r="L302" s="87" t="s">
        <v>1126</v>
      </c>
      <c r="M302" s="87" t="s">
        <v>1183</v>
      </c>
      <c r="N302" s="87" t="s">
        <v>1183</v>
      </c>
      <c r="O302" s="87" t="s">
        <v>23227</v>
      </c>
      <c r="P302" s="87" t="s">
        <v>155</v>
      </c>
      <c r="Q302" s="87" t="s">
        <v>156</v>
      </c>
      <c r="R302" s="87"/>
      <c r="S302" s="87" t="s">
        <v>65</v>
      </c>
      <c r="T302" s="87" t="s">
        <v>23228</v>
      </c>
      <c r="U302" s="87">
        <v>2866969</v>
      </c>
      <c r="V302" s="87"/>
      <c r="W302" s="87"/>
      <c r="X302" s="87"/>
      <c r="Y302" s="87" t="s">
        <v>67</v>
      </c>
      <c r="Z302" s="81" t="s">
        <v>23229</v>
      </c>
      <c r="AA302" s="102" t="s">
        <v>23230</v>
      </c>
      <c r="AB302" s="87"/>
      <c r="AC302" s="87" t="s">
        <v>23231</v>
      </c>
      <c r="AD302" s="87" t="s">
        <v>23232</v>
      </c>
      <c r="AE302" s="81" t="s">
        <v>23233</v>
      </c>
      <c r="AF302" s="90">
        <v>45187.966666666667</v>
      </c>
      <c r="AG302" s="78" t="s">
        <v>52</v>
      </c>
      <c r="AH302" s="83" t="s">
        <v>73</v>
      </c>
      <c r="AI302" s="78" t="s">
        <v>23174</v>
      </c>
      <c r="AJ302" s="1"/>
      <c r="AK302" s="78"/>
      <c r="AL302" s="84"/>
      <c r="AM302" s="84"/>
      <c r="AN302" s="84"/>
      <c r="AO302" s="84"/>
      <c r="AP302" s="84"/>
    </row>
    <row r="303" spans="1:44" s="85" customFormat="1">
      <c r="A303" s="78">
        <v>302</v>
      </c>
      <c r="B303" s="87" t="s">
        <v>23312</v>
      </c>
      <c r="C303" s="87" t="s">
        <v>23313</v>
      </c>
      <c r="D303" s="87" t="s">
        <v>23314</v>
      </c>
      <c r="E303" s="87" t="s">
        <v>5823</v>
      </c>
      <c r="F303" s="87" t="s">
        <v>59</v>
      </c>
      <c r="G303" s="88">
        <v>2348117787033</v>
      </c>
      <c r="H303" s="87" t="s">
        <v>39</v>
      </c>
      <c r="I303" s="89">
        <v>19450</v>
      </c>
      <c r="J303" s="87" t="s">
        <v>23315</v>
      </c>
      <c r="K303" s="87" t="s">
        <v>1126</v>
      </c>
      <c r="L303" s="87" t="s">
        <v>1126</v>
      </c>
      <c r="M303" s="87" t="s">
        <v>1166</v>
      </c>
      <c r="N303" s="87" t="s">
        <v>1166</v>
      </c>
      <c r="O303" s="87" t="s">
        <v>15557</v>
      </c>
      <c r="P303" s="87" t="s">
        <v>203</v>
      </c>
      <c r="Q303" s="87" t="s">
        <v>5259</v>
      </c>
      <c r="R303" s="87"/>
      <c r="S303" s="87" t="s">
        <v>65</v>
      </c>
      <c r="T303" s="87" t="s">
        <v>23316</v>
      </c>
      <c r="U303" s="87">
        <v>0</v>
      </c>
      <c r="V303" s="87"/>
      <c r="W303" s="87"/>
      <c r="X303" s="87"/>
      <c r="Y303" s="87" t="s">
        <v>157</v>
      </c>
      <c r="Z303" s="81" t="s">
        <v>23317</v>
      </c>
      <c r="AA303" s="102">
        <v>10713700624</v>
      </c>
      <c r="AB303" s="87"/>
      <c r="AC303" s="87" t="s">
        <v>23318</v>
      </c>
      <c r="AD303" s="87" t="s">
        <v>23319</v>
      </c>
      <c r="AE303" s="81" t="s">
        <v>23320</v>
      </c>
      <c r="AF303" s="90">
        <v>45187.825694444444</v>
      </c>
      <c r="AG303" s="78" t="s">
        <v>52</v>
      </c>
      <c r="AH303" s="83" t="s">
        <v>73</v>
      </c>
      <c r="AI303" s="78" t="s">
        <v>23321</v>
      </c>
      <c r="AJ303" s="1"/>
      <c r="AK303" s="78"/>
      <c r="AL303" s="84"/>
      <c r="AM303" s="84"/>
      <c r="AN303" s="84"/>
      <c r="AO303" s="84"/>
      <c r="AP303" s="84"/>
    </row>
    <row r="304" spans="1:44" s="85" customFormat="1">
      <c r="A304" s="78">
        <v>303</v>
      </c>
      <c r="B304" s="87" t="s">
        <v>23339</v>
      </c>
      <c r="C304" s="87" t="s">
        <v>23340</v>
      </c>
      <c r="D304" s="87" t="s">
        <v>14752</v>
      </c>
      <c r="E304" s="87" t="s">
        <v>15087</v>
      </c>
      <c r="F304" s="87" t="s">
        <v>38</v>
      </c>
      <c r="G304" s="88">
        <v>2347031097006</v>
      </c>
      <c r="H304" s="87" t="s">
        <v>39</v>
      </c>
      <c r="I304" s="89">
        <v>34907</v>
      </c>
      <c r="J304" s="87" t="s">
        <v>23341</v>
      </c>
      <c r="K304" s="87" t="s">
        <v>1126</v>
      </c>
      <c r="L304" s="87" t="s">
        <v>1126</v>
      </c>
      <c r="M304" s="87" t="s">
        <v>1152</v>
      </c>
      <c r="N304" s="87" t="s">
        <v>1152</v>
      </c>
      <c r="O304" s="87" t="s">
        <v>23342</v>
      </c>
      <c r="P304" s="87" t="s">
        <v>457</v>
      </c>
      <c r="Q304" s="87" t="s">
        <v>860</v>
      </c>
      <c r="R304" s="87"/>
      <c r="S304" s="87" t="s">
        <v>65</v>
      </c>
      <c r="T304" s="87" t="s">
        <v>23343</v>
      </c>
      <c r="U304" s="87">
        <v>0</v>
      </c>
      <c r="V304" s="87"/>
      <c r="W304" s="87"/>
      <c r="X304" s="87"/>
      <c r="Y304" s="87" t="s">
        <v>157</v>
      </c>
      <c r="Z304" s="81" t="s">
        <v>23344</v>
      </c>
      <c r="AA304" s="102">
        <v>77469092142</v>
      </c>
      <c r="AB304" s="87"/>
      <c r="AC304" s="87" t="s">
        <v>23345</v>
      </c>
      <c r="AD304" s="87" t="s">
        <v>23346</v>
      </c>
      <c r="AE304" s="81" t="s">
        <v>23347</v>
      </c>
      <c r="AF304" s="90">
        <v>45187.815972222219</v>
      </c>
      <c r="AG304" s="78" t="s">
        <v>52</v>
      </c>
      <c r="AH304" s="83" t="s">
        <v>73</v>
      </c>
      <c r="AI304" s="78" t="s">
        <v>23348</v>
      </c>
      <c r="AJ304" s="1"/>
      <c r="AK304" s="78"/>
      <c r="AL304" s="84"/>
      <c r="AM304" s="84"/>
      <c r="AN304" s="84"/>
      <c r="AO304" s="84"/>
      <c r="AP304" s="84"/>
    </row>
    <row r="305" spans="1:42" s="85" customFormat="1">
      <c r="A305" s="78">
        <v>304</v>
      </c>
      <c r="B305" s="87" t="s">
        <v>23385</v>
      </c>
      <c r="C305" s="87" t="s">
        <v>23386</v>
      </c>
      <c r="D305" s="87" t="s">
        <v>1447</v>
      </c>
      <c r="E305" s="87" t="s">
        <v>23387</v>
      </c>
      <c r="F305" s="87" t="s">
        <v>59</v>
      </c>
      <c r="G305" s="88">
        <v>2347032838871</v>
      </c>
      <c r="H305" s="87" t="s">
        <v>39</v>
      </c>
      <c r="I305" s="89">
        <v>33146</v>
      </c>
      <c r="J305" s="87" t="s">
        <v>23388</v>
      </c>
      <c r="K305" s="87" t="s">
        <v>1126</v>
      </c>
      <c r="L305" s="87" t="s">
        <v>1126</v>
      </c>
      <c r="M305" s="87" t="s">
        <v>1266</v>
      </c>
      <c r="N305" s="87" t="s">
        <v>1266</v>
      </c>
      <c r="O305" s="87" t="s">
        <v>7521</v>
      </c>
      <c r="P305" s="87" t="s">
        <v>63</v>
      </c>
      <c r="Q305" s="87" t="s">
        <v>64</v>
      </c>
      <c r="R305" s="87"/>
      <c r="S305" s="87" t="s">
        <v>45</v>
      </c>
      <c r="T305" s="87" t="s">
        <v>23389</v>
      </c>
      <c r="U305" s="87">
        <v>0</v>
      </c>
      <c r="V305" s="87"/>
      <c r="W305" s="87"/>
      <c r="X305" s="87"/>
      <c r="Y305" s="87" t="s">
        <v>157</v>
      </c>
      <c r="Z305" s="81" t="s">
        <v>23390</v>
      </c>
      <c r="AA305" s="102">
        <v>17633136842</v>
      </c>
      <c r="AB305" s="87"/>
      <c r="AC305" s="87" t="s">
        <v>23391</v>
      </c>
      <c r="AD305" s="87" t="s">
        <v>23392</v>
      </c>
      <c r="AE305" s="81" t="s">
        <v>23393</v>
      </c>
      <c r="AF305" s="90">
        <v>45187.749305555553</v>
      </c>
      <c r="AG305" s="78" t="s">
        <v>52</v>
      </c>
      <c r="AH305" s="83" t="s">
        <v>73</v>
      </c>
      <c r="AI305" s="78" t="s">
        <v>17245</v>
      </c>
      <c r="AJ305" s="1"/>
      <c r="AK305" s="78"/>
      <c r="AL305" s="84"/>
      <c r="AM305" s="84"/>
      <c r="AN305" s="84"/>
      <c r="AO305" s="84"/>
      <c r="AP305" s="84"/>
    </row>
    <row r="306" spans="1:42" s="85" customFormat="1">
      <c r="A306" s="78">
        <v>305</v>
      </c>
      <c r="B306" s="87" t="s">
        <v>23446</v>
      </c>
      <c r="C306" s="87" t="s">
        <v>23447</v>
      </c>
      <c r="D306" s="87" t="s">
        <v>7856</v>
      </c>
      <c r="E306" s="87" t="s">
        <v>12819</v>
      </c>
      <c r="F306" s="87" t="s">
        <v>38</v>
      </c>
      <c r="G306" s="88">
        <v>2349040043689</v>
      </c>
      <c r="H306" s="87" t="s">
        <v>39</v>
      </c>
      <c r="I306" s="89">
        <v>33482</v>
      </c>
      <c r="J306" s="87" t="s">
        <v>23448</v>
      </c>
      <c r="K306" s="87" t="s">
        <v>1126</v>
      </c>
      <c r="L306" s="87" t="s">
        <v>1126</v>
      </c>
      <c r="M306" s="87" t="s">
        <v>5113</v>
      </c>
      <c r="N306" s="87" t="s">
        <v>5113</v>
      </c>
      <c r="O306" s="87" t="s">
        <v>23449</v>
      </c>
      <c r="P306" s="87" t="s">
        <v>63</v>
      </c>
      <c r="Q306" s="87" t="s">
        <v>128</v>
      </c>
      <c r="R306" s="87"/>
      <c r="S306" s="87" t="s">
        <v>65</v>
      </c>
      <c r="T306" s="87" t="s">
        <v>23450</v>
      </c>
      <c r="U306" s="87">
        <v>0</v>
      </c>
      <c r="V306" s="87"/>
      <c r="W306" s="87"/>
      <c r="X306" s="87"/>
      <c r="Y306" s="87" t="s">
        <v>939</v>
      </c>
      <c r="Z306" s="81" t="s">
        <v>23451</v>
      </c>
      <c r="AA306" s="102" t="s">
        <v>23452</v>
      </c>
      <c r="AB306" s="87"/>
      <c r="AC306" s="87" t="s">
        <v>23453</v>
      </c>
      <c r="AD306" s="87" t="s">
        <v>23454</v>
      </c>
      <c r="AE306" s="81" t="s">
        <v>23455</v>
      </c>
      <c r="AF306" s="90">
        <v>45187.720138888886</v>
      </c>
      <c r="AG306" s="78" t="s">
        <v>52</v>
      </c>
      <c r="AH306" s="83" t="s">
        <v>73</v>
      </c>
      <c r="AI306" s="78" t="s">
        <v>23456</v>
      </c>
      <c r="AJ306" s="1"/>
      <c r="AK306" s="78"/>
      <c r="AL306" s="84"/>
      <c r="AM306" s="84"/>
      <c r="AN306" s="84"/>
      <c r="AO306" s="84"/>
      <c r="AP306" s="84"/>
    </row>
    <row r="307" spans="1:42" s="85" customFormat="1">
      <c r="A307" s="78">
        <v>306</v>
      </c>
      <c r="B307" s="87" t="s">
        <v>23457</v>
      </c>
      <c r="C307" s="87" t="s">
        <v>23458</v>
      </c>
      <c r="D307" s="87" t="s">
        <v>23459</v>
      </c>
      <c r="E307" s="87" t="s">
        <v>23460</v>
      </c>
      <c r="F307" s="87" t="s">
        <v>59</v>
      </c>
      <c r="G307" s="88">
        <v>2348167486973</v>
      </c>
      <c r="H307" s="87" t="s">
        <v>39</v>
      </c>
      <c r="I307" s="89">
        <v>33793</v>
      </c>
      <c r="J307" s="87" t="s">
        <v>23461</v>
      </c>
      <c r="K307" s="87" t="s">
        <v>1126</v>
      </c>
      <c r="L307" s="87" t="s">
        <v>1126</v>
      </c>
      <c r="M307" s="87" t="s">
        <v>1150</v>
      </c>
      <c r="N307" s="87" t="s">
        <v>1150</v>
      </c>
      <c r="O307" s="87" t="s">
        <v>5910</v>
      </c>
      <c r="P307" s="87" t="s">
        <v>615</v>
      </c>
      <c r="Q307" s="87" t="s">
        <v>1067</v>
      </c>
      <c r="R307" s="87"/>
      <c r="S307" s="87" t="s">
        <v>65</v>
      </c>
      <c r="T307" s="87" t="s">
        <v>23462</v>
      </c>
      <c r="U307" s="87">
        <v>3394096</v>
      </c>
      <c r="V307" s="87"/>
      <c r="W307" s="87"/>
      <c r="X307" s="87"/>
      <c r="Y307" s="87" t="s">
        <v>157</v>
      </c>
      <c r="Z307" s="81" t="s">
        <v>23463</v>
      </c>
      <c r="AA307" s="102">
        <v>77585032780</v>
      </c>
      <c r="AB307" s="87"/>
      <c r="AC307" s="87" t="s">
        <v>23464</v>
      </c>
      <c r="AD307" s="87" t="s">
        <v>23465</v>
      </c>
      <c r="AE307" s="81" t="s">
        <v>23466</v>
      </c>
      <c r="AF307" s="90">
        <v>45189.881944444445</v>
      </c>
      <c r="AG307" s="78" t="s">
        <v>52</v>
      </c>
      <c r="AH307" s="83" t="s">
        <v>53</v>
      </c>
      <c r="AI307" s="78" t="s">
        <v>23467</v>
      </c>
      <c r="AJ307" s="1"/>
      <c r="AK307" s="78"/>
      <c r="AL307" s="84"/>
      <c r="AM307" s="84"/>
      <c r="AN307" s="84"/>
      <c r="AO307" s="84"/>
      <c r="AP307" s="84"/>
    </row>
    <row r="308" spans="1:42" s="85" customFormat="1">
      <c r="A308" s="78">
        <v>307</v>
      </c>
      <c r="B308" s="87" t="s">
        <v>23475</v>
      </c>
      <c r="C308" s="87" t="s">
        <v>23476</v>
      </c>
      <c r="D308" s="87" t="s">
        <v>1191</v>
      </c>
      <c r="E308" s="87" t="s">
        <v>10422</v>
      </c>
      <c r="F308" s="87" t="s">
        <v>38</v>
      </c>
      <c r="G308" s="88">
        <v>2347063352813</v>
      </c>
      <c r="H308" s="87" t="s">
        <v>39</v>
      </c>
      <c r="I308" s="89">
        <v>35460</v>
      </c>
      <c r="J308" s="87" t="s">
        <v>23477</v>
      </c>
      <c r="K308" s="87" t="s">
        <v>1126</v>
      </c>
      <c r="L308" s="87" t="s">
        <v>1126</v>
      </c>
      <c r="M308" s="87" t="s">
        <v>1266</v>
      </c>
      <c r="N308" s="87" t="s">
        <v>1266</v>
      </c>
      <c r="O308" s="87" t="s">
        <v>23478</v>
      </c>
      <c r="P308" s="87" t="s">
        <v>176</v>
      </c>
      <c r="Q308" s="87" t="s">
        <v>156</v>
      </c>
      <c r="R308" s="87"/>
      <c r="S308" s="87" t="s">
        <v>45</v>
      </c>
      <c r="T308" s="87" t="s">
        <v>23479</v>
      </c>
      <c r="U308" s="87">
        <v>0</v>
      </c>
      <c r="V308" s="87"/>
      <c r="W308" s="87"/>
      <c r="X308" s="87"/>
      <c r="Y308" s="87" t="s">
        <v>157</v>
      </c>
      <c r="Z308" s="81" t="s">
        <v>23480</v>
      </c>
      <c r="AA308" s="102">
        <v>11437720400</v>
      </c>
      <c r="AB308" s="87"/>
      <c r="AC308" s="87" t="s">
        <v>23481</v>
      </c>
      <c r="AD308" s="87" t="s">
        <v>23482</v>
      </c>
      <c r="AE308" s="81" t="s">
        <v>23483</v>
      </c>
      <c r="AF308" s="90">
        <v>45187.694444444445</v>
      </c>
      <c r="AG308" s="78" t="s">
        <v>52</v>
      </c>
      <c r="AH308" s="83" t="s">
        <v>73</v>
      </c>
      <c r="AI308" s="78" t="s">
        <v>23432</v>
      </c>
      <c r="AJ308" s="1"/>
      <c r="AK308" s="78"/>
      <c r="AL308" s="84"/>
      <c r="AM308" s="84"/>
      <c r="AN308" s="84"/>
      <c r="AO308" s="84"/>
      <c r="AP308" s="84"/>
    </row>
    <row r="309" spans="1:42" s="85" customFormat="1">
      <c r="A309" s="78">
        <v>308</v>
      </c>
      <c r="B309" s="87" t="s">
        <v>23515</v>
      </c>
      <c r="C309" s="87" t="s">
        <v>23516</v>
      </c>
      <c r="D309" s="87" t="s">
        <v>23517</v>
      </c>
      <c r="E309" s="87" t="s">
        <v>10992</v>
      </c>
      <c r="F309" s="87" t="s">
        <v>38</v>
      </c>
      <c r="G309" s="88">
        <v>2349062122019</v>
      </c>
      <c r="H309" s="87" t="s">
        <v>39</v>
      </c>
      <c r="I309" s="89">
        <v>18435</v>
      </c>
      <c r="J309" s="87" t="s">
        <v>23518</v>
      </c>
      <c r="K309" s="87" t="s">
        <v>1126</v>
      </c>
      <c r="L309" s="87" t="s">
        <v>1126</v>
      </c>
      <c r="M309" s="87" t="s">
        <v>1166</v>
      </c>
      <c r="N309" s="87" t="s">
        <v>23519</v>
      </c>
      <c r="O309" s="87" t="s">
        <v>23520</v>
      </c>
      <c r="P309" s="87" t="s">
        <v>176</v>
      </c>
      <c r="Q309" s="87" t="s">
        <v>156</v>
      </c>
      <c r="R309" s="87"/>
      <c r="S309" s="87" t="s">
        <v>65</v>
      </c>
      <c r="T309" s="87" t="s">
        <v>23521</v>
      </c>
      <c r="U309" s="87" t="s">
        <v>23522</v>
      </c>
      <c r="V309" s="87"/>
      <c r="W309" s="87"/>
      <c r="X309" s="87"/>
      <c r="Y309" s="87" t="s">
        <v>157</v>
      </c>
      <c r="Z309" s="81" t="s">
        <v>23523</v>
      </c>
      <c r="AA309" s="102">
        <v>54172603749</v>
      </c>
      <c r="AB309" s="87"/>
      <c r="AC309" s="87" t="s">
        <v>23524</v>
      </c>
      <c r="AD309" s="87" t="s">
        <v>23525</v>
      </c>
      <c r="AE309" s="81" t="s">
        <v>23526</v>
      </c>
      <c r="AF309" s="90">
        <v>45187.744444444441</v>
      </c>
      <c r="AG309" s="78" t="s">
        <v>52</v>
      </c>
      <c r="AH309" s="83" t="s">
        <v>53</v>
      </c>
      <c r="AI309" s="78"/>
      <c r="AJ309" s="1"/>
      <c r="AK309" s="78"/>
      <c r="AL309" s="84"/>
      <c r="AM309" s="84"/>
      <c r="AN309" s="84"/>
      <c r="AO309" s="84"/>
      <c r="AP309" s="84"/>
    </row>
    <row r="310" spans="1:42" s="85" customFormat="1">
      <c r="A310" s="78">
        <v>309</v>
      </c>
      <c r="B310" s="87" t="s">
        <v>23545</v>
      </c>
      <c r="C310" s="87" t="s">
        <v>23546</v>
      </c>
      <c r="D310" s="87" t="s">
        <v>13390</v>
      </c>
      <c r="E310" s="87" t="s">
        <v>23547</v>
      </c>
      <c r="F310" s="87" t="s">
        <v>59</v>
      </c>
      <c r="G310" s="88">
        <v>2348132541828</v>
      </c>
      <c r="H310" s="87" t="s">
        <v>39</v>
      </c>
      <c r="I310" s="89">
        <v>33120</v>
      </c>
      <c r="J310" s="87" t="s">
        <v>23548</v>
      </c>
      <c r="K310" s="87" t="s">
        <v>1126</v>
      </c>
      <c r="L310" s="87" t="s">
        <v>1126</v>
      </c>
      <c r="M310" s="87" t="s">
        <v>5122</v>
      </c>
      <c r="N310" s="87" t="s">
        <v>22246</v>
      </c>
      <c r="O310" s="87" t="s">
        <v>22246</v>
      </c>
      <c r="P310" s="87" t="s">
        <v>99</v>
      </c>
      <c r="Q310" s="87" t="s">
        <v>279</v>
      </c>
      <c r="R310" s="87"/>
      <c r="S310" s="87" t="s">
        <v>65</v>
      </c>
      <c r="T310" s="87" t="s">
        <v>23549</v>
      </c>
      <c r="U310" s="87">
        <v>4530435</v>
      </c>
      <c r="V310" s="87"/>
      <c r="W310" s="87"/>
      <c r="X310" s="87"/>
      <c r="Y310" s="87" t="s">
        <v>157</v>
      </c>
      <c r="Z310" s="81" t="s">
        <v>23550</v>
      </c>
      <c r="AA310" s="102">
        <v>69836332104</v>
      </c>
      <c r="AB310" s="87"/>
      <c r="AC310" s="87" t="s">
        <v>23551</v>
      </c>
      <c r="AD310" s="87" t="s">
        <v>23552</v>
      </c>
      <c r="AE310" s="81" t="s">
        <v>23553</v>
      </c>
      <c r="AF310" s="90">
        <v>45187.647222222222</v>
      </c>
      <c r="AG310" s="78" t="s">
        <v>52</v>
      </c>
      <c r="AH310" s="83" t="s">
        <v>73</v>
      </c>
      <c r="AI310" s="78" t="s">
        <v>17474</v>
      </c>
      <c r="AJ310" s="1"/>
      <c r="AK310" s="78"/>
      <c r="AL310" s="84"/>
      <c r="AM310" s="84"/>
      <c r="AN310" s="84"/>
      <c r="AO310" s="84"/>
      <c r="AP310" s="84"/>
    </row>
    <row r="311" spans="1:42" s="85" customFormat="1">
      <c r="A311" s="78">
        <v>310</v>
      </c>
      <c r="B311" s="87" t="s">
        <v>23554</v>
      </c>
      <c r="C311" s="87" t="s">
        <v>23555</v>
      </c>
      <c r="D311" s="87" t="s">
        <v>23556</v>
      </c>
      <c r="E311" s="87" t="s">
        <v>23557</v>
      </c>
      <c r="F311" s="87" t="s">
        <v>38</v>
      </c>
      <c r="G311" s="88">
        <v>2348160052890</v>
      </c>
      <c r="H311" s="87" t="s">
        <v>39</v>
      </c>
      <c r="I311" s="89">
        <v>31628</v>
      </c>
      <c r="J311" s="87" t="s">
        <v>23558</v>
      </c>
      <c r="K311" s="87" t="s">
        <v>1126</v>
      </c>
      <c r="L311" s="87" t="s">
        <v>1126</v>
      </c>
      <c r="M311" s="87" t="s">
        <v>1310</v>
      </c>
      <c r="N311" s="87" t="s">
        <v>1310</v>
      </c>
      <c r="O311" s="87" t="s">
        <v>23079</v>
      </c>
      <c r="P311" s="87" t="s">
        <v>176</v>
      </c>
      <c r="Q311" s="87" t="s">
        <v>156</v>
      </c>
      <c r="R311" s="87"/>
      <c r="S311" s="87" t="s">
        <v>45</v>
      </c>
      <c r="T311" s="87" t="s">
        <v>23559</v>
      </c>
      <c r="U311" s="87">
        <v>0</v>
      </c>
      <c r="V311" s="87"/>
      <c r="W311" s="87"/>
      <c r="X311" s="87"/>
      <c r="Y311" s="87" t="s">
        <v>939</v>
      </c>
      <c r="Z311" s="81" t="s">
        <v>23560</v>
      </c>
      <c r="AA311" s="102">
        <v>86749778625</v>
      </c>
      <c r="AB311" s="87"/>
      <c r="AC311" s="87" t="s">
        <v>23561</v>
      </c>
      <c r="AD311" s="87" t="s">
        <v>23562</v>
      </c>
      <c r="AE311" s="81" t="s">
        <v>23563</v>
      </c>
      <c r="AF311" s="90">
        <v>45187.806944444441</v>
      </c>
      <c r="AG311" s="78" t="s">
        <v>52</v>
      </c>
      <c r="AH311" s="83" t="s">
        <v>53</v>
      </c>
      <c r="AI311" s="78" t="s">
        <v>23564</v>
      </c>
      <c r="AJ311" s="1"/>
      <c r="AK311" s="78"/>
      <c r="AL311" s="84"/>
      <c r="AM311" s="84"/>
      <c r="AN311" s="84"/>
      <c r="AO311" s="84"/>
      <c r="AP311" s="84"/>
    </row>
    <row r="312" spans="1:42" s="85" customFormat="1">
      <c r="A312" s="78">
        <v>311</v>
      </c>
      <c r="B312" s="87" t="s">
        <v>23565</v>
      </c>
      <c r="C312" s="87" t="s">
        <v>23566</v>
      </c>
      <c r="D312" s="87" t="s">
        <v>17342</v>
      </c>
      <c r="E312" s="87" t="s">
        <v>23567</v>
      </c>
      <c r="F312" s="87" t="s">
        <v>38</v>
      </c>
      <c r="G312" s="88">
        <v>2349155824004</v>
      </c>
      <c r="H312" s="87" t="s">
        <v>39</v>
      </c>
      <c r="I312" s="89">
        <v>35578</v>
      </c>
      <c r="J312" s="87" t="s">
        <v>23568</v>
      </c>
      <c r="K312" s="87" t="s">
        <v>1126</v>
      </c>
      <c r="L312" s="87" t="s">
        <v>1126</v>
      </c>
      <c r="M312" s="87" t="s">
        <v>1127</v>
      </c>
      <c r="N312" s="87" t="s">
        <v>1127</v>
      </c>
      <c r="O312" s="87" t="s">
        <v>1128</v>
      </c>
      <c r="P312" s="87" t="s">
        <v>163</v>
      </c>
      <c r="Q312" s="87" t="s">
        <v>699</v>
      </c>
      <c r="R312" s="87"/>
      <c r="S312" s="87" t="s">
        <v>65</v>
      </c>
      <c r="T312" s="87" t="s">
        <v>23569</v>
      </c>
      <c r="U312" s="87">
        <v>7041205</v>
      </c>
      <c r="V312" s="87"/>
      <c r="W312" s="87"/>
      <c r="X312" s="87"/>
      <c r="Y312" s="87" t="s">
        <v>67</v>
      </c>
      <c r="Z312" s="81" t="s">
        <v>23570</v>
      </c>
      <c r="AA312" s="102" t="s">
        <v>23571</v>
      </c>
      <c r="AB312" s="87"/>
      <c r="AC312" s="87" t="s">
        <v>23572</v>
      </c>
      <c r="AD312" s="87" t="s">
        <v>23573</v>
      </c>
      <c r="AE312" s="81" t="s">
        <v>23574</v>
      </c>
      <c r="AF312" s="90">
        <v>45187.685416666667</v>
      </c>
      <c r="AG312" s="78" t="s">
        <v>52</v>
      </c>
      <c r="AH312" s="83" t="s">
        <v>73</v>
      </c>
      <c r="AI312" s="78" t="s">
        <v>17245</v>
      </c>
      <c r="AJ312" s="1"/>
      <c r="AK312" s="78"/>
      <c r="AL312" s="84"/>
      <c r="AM312" s="84"/>
      <c r="AN312" s="84"/>
      <c r="AO312" s="84"/>
      <c r="AP312" s="84"/>
    </row>
    <row r="313" spans="1:42" s="85" customFormat="1">
      <c r="A313" s="78">
        <v>312</v>
      </c>
      <c r="B313" s="87" t="s">
        <v>23575</v>
      </c>
      <c r="C313" s="87" t="s">
        <v>23576</v>
      </c>
      <c r="D313" s="87" t="s">
        <v>23577</v>
      </c>
      <c r="E313" s="87" t="s">
        <v>1215</v>
      </c>
      <c r="F313" s="87" t="s">
        <v>38</v>
      </c>
      <c r="G313" s="88">
        <v>2348110630399</v>
      </c>
      <c r="H313" s="87" t="s">
        <v>39</v>
      </c>
      <c r="I313" s="89">
        <v>33022</v>
      </c>
      <c r="J313" s="87" t="s">
        <v>1216</v>
      </c>
      <c r="K313" s="87" t="s">
        <v>1126</v>
      </c>
      <c r="L313" s="87" t="s">
        <v>1126</v>
      </c>
      <c r="M313" s="87" t="s">
        <v>1148</v>
      </c>
      <c r="N313" s="87" t="s">
        <v>1148</v>
      </c>
      <c r="O313" s="87" t="s">
        <v>1217</v>
      </c>
      <c r="P313" s="87" t="s">
        <v>176</v>
      </c>
      <c r="Q313" s="87" t="s">
        <v>434</v>
      </c>
      <c r="R313" s="87"/>
      <c r="S313" s="87" t="s">
        <v>65</v>
      </c>
      <c r="T313" s="87" t="s">
        <v>23578</v>
      </c>
      <c r="U313" s="87">
        <v>7076003</v>
      </c>
      <c r="V313" s="87"/>
      <c r="W313" s="87"/>
      <c r="X313" s="87"/>
      <c r="Y313" s="87" t="s">
        <v>67</v>
      </c>
      <c r="Z313" s="81" t="s">
        <v>23579</v>
      </c>
      <c r="AA313" s="102">
        <v>15003627638</v>
      </c>
      <c r="AB313" s="87"/>
      <c r="AC313" s="87" t="s">
        <v>23580</v>
      </c>
      <c r="AD313" s="87" t="s">
        <v>23581</v>
      </c>
      <c r="AE313" s="81" t="s">
        <v>23582</v>
      </c>
      <c r="AF313" s="90">
        <v>45187.65902777778</v>
      </c>
      <c r="AG313" s="78" t="s">
        <v>52</v>
      </c>
      <c r="AH313" s="83" t="s">
        <v>53</v>
      </c>
      <c r="AI313" s="78" t="s">
        <v>23467</v>
      </c>
      <c r="AJ313" s="1"/>
      <c r="AK313" s="78"/>
      <c r="AL313" s="84"/>
      <c r="AM313" s="84"/>
      <c r="AN313" s="84"/>
      <c r="AO313" s="84"/>
      <c r="AP313" s="84"/>
    </row>
    <row r="314" spans="1:42" s="85" customFormat="1">
      <c r="A314" s="78">
        <v>313</v>
      </c>
      <c r="B314" s="87" t="s">
        <v>23589</v>
      </c>
      <c r="C314" s="87" t="s">
        <v>23590</v>
      </c>
      <c r="D314" s="87" t="s">
        <v>23591</v>
      </c>
      <c r="E314" s="87" t="s">
        <v>23592</v>
      </c>
      <c r="F314" s="87" t="s">
        <v>38</v>
      </c>
      <c r="G314" s="88">
        <v>2348161253249</v>
      </c>
      <c r="H314" s="87" t="s">
        <v>39</v>
      </c>
      <c r="I314" s="89">
        <v>32782</v>
      </c>
      <c r="J314" s="87" t="s">
        <v>23593</v>
      </c>
      <c r="K314" s="87" t="s">
        <v>1126</v>
      </c>
      <c r="L314" s="87" t="s">
        <v>1126</v>
      </c>
      <c r="M314" s="87" t="s">
        <v>1251</v>
      </c>
      <c r="N314" s="87" t="s">
        <v>1251</v>
      </c>
      <c r="O314" s="87" t="s">
        <v>23594</v>
      </c>
      <c r="P314" s="87" t="s">
        <v>457</v>
      </c>
      <c r="Q314" s="87" t="s">
        <v>860</v>
      </c>
      <c r="R314" s="87"/>
      <c r="S314" s="87" t="s">
        <v>65</v>
      </c>
      <c r="T314" s="87" t="s">
        <v>23595</v>
      </c>
      <c r="U314" s="87" t="s">
        <v>23596</v>
      </c>
      <c r="V314" s="87"/>
      <c r="W314" s="87"/>
      <c r="X314" s="87"/>
      <c r="Y314" s="87" t="s">
        <v>157</v>
      </c>
      <c r="Z314" s="81" t="s">
        <v>23597</v>
      </c>
      <c r="AA314" s="102">
        <v>68268866403</v>
      </c>
      <c r="AB314" s="87"/>
      <c r="AC314" s="87" t="s">
        <v>23598</v>
      </c>
      <c r="AD314" s="87" t="s">
        <v>23599</v>
      </c>
      <c r="AE314" s="81" t="s">
        <v>23600</v>
      </c>
      <c r="AF314" s="90">
        <v>45187.623611111114</v>
      </c>
      <c r="AG314" s="78" t="s">
        <v>52</v>
      </c>
      <c r="AH314" s="83" t="s">
        <v>53</v>
      </c>
      <c r="AI314" s="78"/>
      <c r="AJ314" s="1"/>
      <c r="AK314" s="78"/>
      <c r="AL314" s="84"/>
      <c r="AM314" s="84"/>
      <c r="AN314" s="84"/>
      <c r="AO314" s="84"/>
      <c r="AP314" s="84"/>
    </row>
    <row r="315" spans="1:42" s="85" customFormat="1">
      <c r="A315" s="78">
        <v>314</v>
      </c>
      <c r="B315" s="87" t="s">
        <v>23601</v>
      </c>
      <c r="C315" s="87" t="s">
        <v>23602</v>
      </c>
      <c r="D315" s="87" t="s">
        <v>23603</v>
      </c>
      <c r="E315" s="87" t="s">
        <v>23604</v>
      </c>
      <c r="F315" s="87" t="s">
        <v>59</v>
      </c>
      <c r="G315" s="88">
        <v>2347062868445</v>
      </c>
      <c r="H315" s="87" t="s">
        <v>39</v>
      </c>
      <c r="I315" s="89">
        <v>33510</v>
      </c>
      <c r="J315" s="87" t="s">
        <v>23605</v>
      </c>
      <c r="K315" s="87" t="s">
        <v>1126</v>
      </c>
      <c r="L315" s="87" t="s">
        <v>1126</v>
      </c>
      <c r="M315" s="87" t="s">
        <v>1152</v>
      </c>
      <c r="N315" s="87" t="s">
        <v>1152</v>
      </c>
      <c r="O315" s="87" t="s">
        <v>6208</v>
      </c>
      <c r="P315" s="87" t="s">
        <v>163</v>
      </c>
      <c r="Q315" s="87" t="s">
        <v>699</v>
      </c>
      <c r="R315" s="87"/>
      <c r="S315" s="87" t="s">
        <v>65</v>
      </c>
      <c r="T315" s="87" t="s">
        <v>23606</v>
      </c>
      <c r="U315" s="87">
        <v>7120823</v>
      </c>
      <c r="V315" s="87"/>
      <c r="W315" s="87"/>
      <c r="X315" s="87"/>
      <c r="Y315" s="87" t="s">
        <v>939</v>
      </c>
      <c r="Z315" s="81" t="s">
        <v>23607</v>
      </c>
      <c r="AA315" s="102" t="s">
        <v>23608</v>
      </c>
      <c r="AB315" s="87"/>
      <c r="AC315" s="87" t="s">
        <v>23609</v>
      </c>
      <c r="AD315" s="87" t="s">
        <v>23610</v>
      </c>
      <c r="AE315" s="81" t="s">
        <v>23611</v>
      </c>
      <c r="AF315" s="90">
        <v>45187.623611111114</v>
      </c>
      <c r="AG315" s="78" t="s">
        <v>52</v>
      </c>
      <c r="AH315" s="83" t="s">
        <v>53</v>
      </c>
      <c r="AI315" s="78"/>
      <c r="AJ315" s="1"/>
      <c r="AK315" s="78"/>
      <c r="AL315" s="84"/>
      <c r="AM315" s="84"/>
      <c r="AN315" s="84"/>
      <c r="AO315" s="84"/>
      <c r="AP315" s="84"/>
    </row>
    <row r="316" spans="1:42" s="85" customFormat="1">
      <c r="A316" s="78">
        <v>315</v>
      </c>
      <c r="B316" s="87" t="s">
        <v>23623</v>
      </c>
      <c r="C316" s="87" t="s">
        <v>23624</v>
      </c>
      <c r="D316" s="87" t="s">
        <v>3581</v>
      </c>
      <c r="E316" s="87" t="s">
        <v>23625</v>
      </c>
      <c r="F316" s="87" t="s">
        <v>38</v>
      </c>
      <c r="G316" s="88">
        <v>2348137826618</v>
      </c>
      <c r="H316" s="87" t="s">
        <v>39</v>
      </c>
      <c r="I316" s="89">
        <v>34956</v>
      </c>
      <c r="J316" s="87" t="s">
        <v>23626</v>
      </c>
      <c r="K316" s="87" t="s">
        <v>1126</v>
      </c>
      <c r="L316" s="87" t="s">
        <v>1126</v>
      </c>
      <c r="M316" s="87" t="s">
        <v>1130</v>
      </c>
      <c r="N316" s="87" t="s">
        <v>1130</v>
      </c>
      <c r="O316" s="87" t="s">
        <v>16231</v>
      </c>
      <c r="P316" s="87" t="s">
        <v>729</v>
      </c>
      <c r="Q316" s="87" t="s">
        <v>434</v>
      </c>
      <c r="R316" s="87"/>
      <c r="S316" s="87" t="s">
        <v>45</v>
      </c>
      <c r="T316" s="87" t="s">
        <v>23627</v>
      </c>
      <c r="U316" s="87">
        <v>0</v>
      </c>
      <c r="V316" s="87"/>
      <c r="W316" s="87"/>
      <c r="X316" s="87"/>
      <c r="Y316" s="87" t="s">
        <v>157</v>
      </c>
      <c r="Z316" s="81" t="s">
        <v>23628</v>
      </c>
      <c r="AA316" s="102">
        <v>68039325279</v>
      </c>
      <c r="AB316" s="87"/>
      <c r="AC316" s="87" t="s">
        <v>23629</v>
      </c>
      <c r="AD316" s="87" t="s">
        <v>23630</v>
      </c>
      <c r="AE316" s="81" t="s">
        <v>23631</v>
      </c>
      <c r="AF316" s="90">
        <v>45187.777083333334</v>
      </c>
      <c r="AG316" s="78" t="s">
        <v>52</v>
      </c>
      <c r="AH316" s="83" t="s">
        <v>73</v>
      </c>
      <c r="AI316" s="78" t="s">
        <v>23432</v>
      </c>
      <c r="AJ316" s="1"/>
      <c r="AK316" s="78"/>
      <c r="AL316" s="84"/>
      <c r="AM316" s="84"/>
      <c r="AN316" s="84"/>
      <c r="AO316" s="84"/>
      <c r="AP316" s="84"/>
    </row>
    <row r="317" spans="1:42" s="85" customFormat="1">
      <c r="A317" s="78">
        <v>316</v>
      </c>
      <c r="B317" s="87" t="s">
        <v>23645</v>
      </c>
      <c r="C317" s="87" t="s">
        <v>23646</v>
      </c>
      <c r="D317" s="87" t="s">
        <v>4574</v>
      </c>
      <c r="E317" s="87" t="s">
        <v>23647</v>
      </c>
      <c r="F317" s="87" t="s">
        <v>38</v>
      </c>
      <c r="G317" s="88">
        <v>2348133677802</v>
      </c>
      <c r="H317" s="87" t="s">
        <v>39</v>
      </c>
      <c r="I317" s="89">
        <v>35520</v>
      </c>
      <c r="J317" s="87" t="s">
        <v>23648</v>
      </c>
      <c r="K317" s="87" t="s">
        <v>1126</v>
      </c>
      <c r="L317" s="87" t="s">
        <v>1126</v>
      </c>
      <c r="M317" s="87" t="s">
        <v>1127</v>
      </c>
      <c r="N317" s="87" t="s">
        <v>1127</v>
      </c>
      <c r="O317" s="87" t="s">
        <v>23649</v>
      </c>
      <c r="P317" s="87" t="s">
        <v>729</v>
      </c>
      <c r="Q317" s="87" t="s">
        <v>1221</v>
      </c>
      <c r="R317" s="87"/>
      <c r="S317" s="87" t="s">
        <v>65</v>
      </c>
      <c r="T317" s="87" t="s">
        <v>23650</v>
      </c>
      <c r="U317" s="87">
        <v>3710929</v>
      </c>
      <c r="V317" s="87"/>
      <c r="W317" s="87"/>
      <c r="X317" s="87"/>
      <c r="Y317" s="87" t="s">
        <v>157</v>
      </c>
      <c r="Z317" s="81" t="s">
        <v>23651</v>
      </c>
      <c r="AA317" s="102">
        <v>54672122289</v>
      </c>
      <c r="AB317" s="87"/>
      <c r="AC317" s="87" t="s">
        <v>23652</v>
      </c>
      <c r="AD317" s="87" t="s">
        <v>23653</v>
      </c>
      <c r="AE317" s="81" t="s">
        <v>23654</v>
      </c>
      <c r="AF317" s="90">
        <v>45187.597916666666</v>
      </c>
      <c r="AG317" s="78" t="s">
        <v>52</v>
      </c>
      <c r="AH317" s="83" t="s">
        <v>73</v>
      </c>
      <c r="AI317" s="78" t="s">
        <v>17474</v>
      </c>
      <c r="AJ317" s="1"/>
      <c r="AK317" s="78"/>
      <c r="AL317" s="84"/>
      <c r="AM317" s="84"/>
      <c r="AN317" s="84"/>
      <c r="AO317" s="84"/>
      <c r="AP317" s="84"/>
    </row>
    <row r="318" spans="1:42" s="85" customFormat="1">
      <c r="A318" s="78">
        <v>317</v>
      </c>
      <c r="B318" s="87" t="s">
        <v>23655</v>
      </c>
      <c r="C318" s="87" t="s">
        <v>23656</v>
      </c>
      <c r="D318" s="87" t="s">
        <v>160</v>
      </c>
      <c r="E318" s="87" t="s">
        <v>1287</v>
      </c>
      <c r="F318" s="87" t="s">
        <v>59</v>
      </c>
      <c r="G318" s="88">
        <v>2348168990859</v>
      </c>
      <c r="H318" s="87" t="s">
        <v>39</v>
      </c>
      <c r="I318" s="89">
        <v>33896</v>
      </c>
      <c r="J318" s="87" t="s">
        <v>23657</v>
      </c>
      <c r="K318" s="87" t="s">
        <v>1126</v>
      </c>
      <c r="L318" s="87" t="s">
        <v>1126</v>
      </c>
      <c r="M318" s="87" t="s">
        <v>1183</v>
      </c>
      <c r="N318" s="87" t="s">
        <v>1183</v>
      </c>
      <c r="O318" s="87" t="s">
        <v>1282</v>
      </c>
      <c r="P318" s="87" t="s">
        <v>163</v>
      </c>
      <c r="Q318" s="87" t="s">
        <v>164</v>
      </c>
      <c r="R318" s="87"/>
      <c r="S318" s="87" t="s">
        <v>45</v>
      </c>
      <c r="T318" s="87" t="s">
        <v>23658</v>
      </c>
      <c r="U318" s="87">
        <v>0</v>
      </c>
      <c r="V318" s="87"/>
      <c r="W318" s="87"/>
      <c r="X318" s="87"/>
      <c r="Y318" s="87" t="s">
        <v>157</v>
      </c>
      <c r="Z318" s="81" t="s">
        <v>23659</v>
      </c>
      <c r="AA318" s="102">
        <v>17962559067</v>
      </c>
      <c r="AB318" s="87"/>
      <c r="AC318" s="87" t="s">
        <v>23660</v>
      </c>
      <c r="AD318" s="87" t="s">
        <v>23661</v>
      </c>
      <c r="AE318" s="81" t="s">
        <v>23662</v>
      </c>
      <c r="AF318" s="90">
        <v>45187.59652777778</v>
      </c>
      <c r="AG318" s="78" t="s">
        <v>52</v>
      </c>
      <c r="AH318" s="83" t="s">
        <v>73</v>
      </c>
      <c r="AI318" s="78" t="s">
        <v>17474</v>
      </c>
      <c r="AJ318" s="1"/>
      <c r="AK318" s="78"/>
      <c r="AL318" s="84"/>
      <c r="AM318" s="84"/>
      <c r="AN318" s="84"/>
      <c r="AO318" s="84"/>
      <c r="AP318" s="84"/>
    </row>
    <row r="319" spans="1:42" s="85" customFormat="1">
      <c r="A319" s="78">
        <v>318</v>
      </c>
      <c r="B319" s="87" t="s">
        <v>23663</v>
      </c>
      <c r="C319" s="87" t="s">
        <v>23664</v>
      </c>
      <c r="D319" s="87" t="s">
        <v>3462</v>
      </c>
      <c r="E319" s="87" t="s">
        <v>23665</v>
      </c>
      <c r="F319" s="87" t="s">
        <v>59</v>
      </c>
      <c r="G319" s="88">
        <v>2349018258090</v>
      </c>
      <c r="H319" s="87" t="s">
        <v>39</v>
      </c>
      <c r="I319" s="89">
        <v>37863</v>
      </c>
      <c r="J319" s="87" t="s">
        <v>23666</v>
      </c>
      <c r="K319" s="87" t="s">
        <v>1126</v>
      </c>
      <c r="L319" s="87" t="s">
        <v>1126</v>
      </c>
      <c r="M319" s="87" t="s">
        <v>1030</v>
      </c>
      <c r="N319" s="87" t="s">
        <v>1030</v>
      </c>
      <c r="O319" s="87" t="s">
        <v>10767</v>
      </c>
      <c r="P319" s="87" t="s">
        <v>63</v>
      </c>
      <c r="Q319" s="87" t="s">
        <v>327</v>
      </c>
      <c r="R319" s="87"/>
      <c r="S319" s="87" t="s">
        <v>65</v>
      </c>
      <c r="T319" s="87" t="s">
        <v>23667</v>
      </c>
      <c r="U319" s="87">
        <v>3715935</v>
      </c>
      <c r="V319" s="87"/>
      <c r="W319" s="87"/>
      <c r="X319" s="87"/>
      <c r="Y319" s="87" t="s">
        <v>157</v>
      </c>
      <c r="Z319" s="81" t="s">
        <v>23668</v>
      </c>
      <c r="AA319" s="102">
        <v>1528945791</v>
      </c>
      <c r="AB319" s="87"/>
      <c r="AC319" s="87" t="s">
        <v>23669</v>
      </c>
      <c r="AD319" s="87" t="s">
        <v>23670</v>
      </c>
      <c r="AE319" s="81" t="s">
        <v>23671</v>
      </c>
      <c r="AF319" s="90">
        <v>45188.938194444447</v>
      </c>
      <c r="AG319" s="78" t="s">
        <v>52</v>
      </c>
      <c r="AH319" s="83" t="s">
        <v>53</v>
      </c>
      <c r="AI319" s="78" t="s">
        <v>17245</v>
      </c>
      <c r="AJ319" s="1"/>
      <c r="AK319" s="78"/>
      <c r="AL319" s="84"/>
      <c r="AM319" s="84"/>
      <c r="AN319" s="84"/>
      <c r="AO319" s="84"/>
      <c r="AP319" s="84"/>
    </row>
    <row r="320" spans="1:42" s="85" customFormat="1">
      <c r="A320" s="78">
        <v>319</v>
      </c>
      <c r="B320" s="87" t="s">
        <v>23677</v>
      </c>
      <c r="C320" s="87" t="s">
        <v>23678</v>
      </c>
      <c r="D320" s="87" t="s">
        <v>23679</v>
      </c>
      <c r="E320" s="87" t="s">
        <v>649</v>
      </c>
      <c r="F320" s="87" t="s">
        <v>38</v>
      </c>
      <c r="G320" s="88">
        <v>2348056009381</v>
      </c>
      <c r="H320" s="87" t="s">
        <v>39</v>
      </c>
      <c r="I320" s="89">
        <v>29188</v>
      </c>
      <c r="J320" s="87" t="s">
        <v>23680</v>
      </c>
      <c r="K320" s="87" t="s">
        <v>1126</v>
      </c>
      <c r="L320" s="87" t="s">
        <v>1126</v>
      </c>
      <c r="M320" s="87" t="s">
        <v>1272</v>
      </c>
      <c r="N320" s="87" t="s">
        <v>1273</v>
      </c>
      <c r="O320" s="87" t="s">
        <v>23681</v>
      </c>
      <c r="P320" s="87" t="s">
        <v>729</v>
      </c>
      <c r="Q320" s="87" t="s">
        <v>156</v>
      </c>
      <c r="R320" s="87"/>
      <c r="S320" s="87" t="s">
        <v>65</v>
      </c>
      <c r="T320" s="87" t="s">
        <v>23682</v>
      </c>
      <c r="U320" s="87">
        <v>1</v>
      </c>
      <c r="V320" s="87"/>
      <c r="W320" s="87"/>
      <c r="X320" s="87"/>
      <c r="Y320" s="87" t="s">
        <v>939</v>
      </c>
      <c r="Z320" s="81" t="s">
        <v>23683</v>
      </c>
      <c r="AA320" s="102" t="s">
        <v>23684</v>
      </c>
      <c r="AB320" s="87"/>
      <c r="AC320" s="87" t="s">
        <v>23685</v>
      </c>
      <c r="AD320" s="87" t="s">
        <v>23686</v>
      </c>
      <c r="AE320" s="81" t="s">
        <v>23687</v>
      </c>
      <c r="AF320" s="90">
        <v>45187.940972222219</v>
      </c>
      <c r="AG320" s="78" t="s">
        <v>52</v>
      </c>
      <c r="AH320" s="83" t="s">
        <v>53</v>
      </c>
      <c r="AI320" s="78"/>
      <c r="AJ320" s="1"/>
      <c r="AK320" s="78"/>
      <c r="AL320" s="84"/>
      <c r="AM320" s="84"/>
      <c r="AN320" s="84"/>
      <c r="AO320" s="84"/>
      <c r="AP320" s="84"/>
    </row>
    <row r="321" spans="1:42" s="85" customFormat="1">
      <c r="A321" s="78">
        <v>320</v>
      </c>
      <c r="B321" s="87" t="s">
        <v>23707</v>
      </c>
      <c r="C321" s="87" t="s">
        <v>23708</v>
      </c>
      <c r="D321" s="87" t="s">
        <v>10578</v>
      </c>
      <c r="E321" s="87" t="s">
        <v>23709</v>
      </c>
      <c r="F321" s="87" t="s">
        <v>38</v>
      </c>
      <c r="G321" s="88">
        <v>2348069420909</v>
      </c>
      <c r="H321" s="87" t="s">
        <v>39</v>
      </c>
      <c r="I321" s="89">
        <v>31970</v>
      </c>
      <c r="J321" s="87" t="s">
        <v>23710</v>
      </c>
      <c r="K321" s="87" t="s">
        <v>1126</v>
      </c>
      <c r="L321" s="87" t="s">
        <v>1126</v>
      </c>
      <c r="M321" s="87" t="s">
        <v>1154</v>
      </c>
      <c r="N321" s="87" t="s">
        <v>1154</v>
      </c>
      <c r="O321" s="87" t="s">
        <v>23711</v>
      </c>
      <c r="P321" s="87" t="s">
        <v>163</v>
      </c>
      <c r="Q321" s="87" t="s">
        <v>1993</v>
      </c>
      <c r="R321" s="87"/>
      <c r="S321" s="87" t="s">
        <v>65</v>
      </c>
      <c r="T321" s="87" t="s">
        <v>23712</v>
      </c>
      <c r="U321" s="87" t="s">
        <v>23692</v>
      </c>
      <c r="V321" s="87"/>
      <c r="W321" s="87"/>
      <c r="X321" s="87"/>
      <c r="Y321" s="87" t="s">
        <v>939</v>
      </c>
      <c r="Z321" s="81" t="s">
        <v>23713</v>
      </c>
      <c r="AA321" s="102" t="s">
        <v>23714</v>
      </c>
      <c r="AB321" s="87"/>
      <c r="AC321" s="87" t="s">
        <v>23715</v>
      </c>
      <c r="AD321" s="87" t="s">
        <v>23716</v>
      </c>
      <c r="AE321" s="81" t="s">
        <v>23717</v>
      </c>
      <c r="AF321" s="90">
        <v>45187.55</v>
      </c>
      <c r="AG321" s="78" t="s">
        <v>52</v>
      </c>
      <c r="AH321" s="83" t="s">
        <v>53</v>
      </c>
      <c r="AI321" s="78"/>
      <c r="AJ321" s="1"/>
      <c r="AK321" s="78"/>
      <c r="AL321" s="84"/>
      <c r="AM321" s="84"/>
      <c r="AN321" s="84"/>
      <c r="AO321" s="84"/>
      <c r="AP321" s="84"/>
    </row>
    <row r="322" spans="1:42" s="85" customFormat="1">
      <c r="A322" s="78">
        <v>321</v>
      </c>
      <c r="B322" s="87" t="s">
        <v>23729</v>
      </c>
      <c r="C322" s="87" t="s">
        <v>23730</v>
      </c>
      <c r="D322" s="87" t="s">
        <v>1372</v>
      </c>
      <c r="E322" s="87" t="s">
        <v>5654</v>
      </c>
      <c r="F322" s="87" t="s">
        <v>59</v>
      </c>
      <c r="G322" s="88">
        <v>2348038922438</v>
      </c>
      <c r="H322" s="87" t="s">
        <v>39</v>
      </c>
      <c r="I322" s="89">
        <v>33919</v>
      </c>
      <c r="J322" s="87" t="s">
        <v>23731</v>
      </c>
      <c r="K322" s="87" t="s">
        <v>1126</v>
      </c>
      <c r="L322" s="87" t="s">
        <v>1126</v>
      </c>
      <c r="M322" s="87" t="s">
        <v>1143</v>
      </c>
      <c r="N322" s="87" t="s">
        <v>22118</v>
      </c>
      <c r="O322" s="87" t="s">
        <v>23732</v>
      </c>
      <c r="P322" s="87" t="s">
        <v>457</v>
      </c>
      <c r="Q322" s="87" t="s">
        <v>4406</v>
      </c>
      <c r="R322" s="87"/>
      <c r="S322" s="87" t="s">
        <v>65</v>
      </c>
      <c r="T322" s="87" t="s">
        <v>23733</v>
      </c>
      <c r="U322" s="87" t="s">
        <v>23734</v>
      </c>
      <c r="V322" s="87"/>
      <c r="W322" s="87"/>
      <c r="X322" s="87"/>
      <c r="Y322" s="87" t="s">
        <v>157</v>
      </c>
      <c r="Z322" s="81" t="s">
        <v>23735</v>
      </c>
      <c r="AA322" s="102">
        <v>57961744857</v>
      </c>
      <c r="AB322" s="87"/>
      <c r="AC322" s="87" t="s">
        <v>23736</v>
      </c>
      <c r="AD322" s="87" t="s">
        <v>23737</v>
      </c>
      <c r="AE322" s="81" t="s">
        <v>23738</v>
      </c>
      <c r="AF322" s="90">
        <v>45187.535416666666</v>
      </c>
      <c r="AG322" s="78" t="s">
        <v>52</v>
      </c>
      <c r="AH322" s="83" t="s">
        <v>53</v>
      </c>
      <c r="AI322" s="78" t="s">
        <v>17245</v>
      </c>
      <c r="AJ322" s="1"/>
      <c r="AK322" s="78"/>
      <c r="AL322" s="84"/>
      <c r="AM322" s="84"/>
      <c r="AN322" s="84"/>
      <c r="AO322" s="84"/>
      <c r="AP322" s="84"/>
    </row>
    <row r="323" spans="1:42" s="85" customFormat="1">
      <c r="A323" s="78">
        <v>322</v>
      </c>
      <c r="B323" s="87" t="s">
        <v>23739</v>
      </c>
      <c r="C323" s="87" t="s">
        <v>23740</v>
      </c>
      <c r="D323" s="87" t="s">
        <v>23741</v>
      </c>
      <c r="E323" s="87" t="s">
        <v>4950</v>
      </c>
      <c r="F323" s="87" t="s">
        <v>38</v>
      </c>
      <c r="G323" s="88">
        <v>2348082837230</v>
      </c>
      <c r="H323" s="87" t="s">
        <v>39</v>
      </c>
      <c r="I323" s="89">
        <v>33243</v>
      </c>
      <c r="J323" s="87" t="s">
        <v>23742</v>
      </c>
      <c r="K323" s="87" t="s">
        <v>1126</v>
      </c>
      <c r="L323" s="87" t="s">
        <v>1126</v>
      </c>
      <c r="M323" s="87" t="s">
        <v>1157</v>
      </c>
      <c r="N323" s="87" t="s">
        <v>1157</v>
      </c>
      <c r="O323" s="87" t="s">
        <v>1157</v>
      </c>
      <c r="P323" s="87" t="s">
        <v>99</v>
      </c>
      <c r="Q323" s="87" t="s">
        <v>279</v>
      </c>
      <c r="R323" s="87"/>
      <c r="S323" s="87" t="s">
        <v>65</v>
      </c>
      <c r="T323" s="87" t="s">
        <v>23743</v>
      </c>
      <c r="U323" s="87">
        <v>7108256</v>
      </c>
      <c r="V323" s="87"/>
      <c r="W323" s="87"/>
      <c r="X323" s="87"/>
      <c r="Y323" s="87" t="s">
        <v>157</v>
      </c>
      <c r="Z323" s="81" t="s">
        <v>23744</v>
      </c>
      <c r="AA323" s="102">
        <v>97602885167</v>
      </c>
      <c r="AB323" s="87"/>
      <c r="AC323" s="87" t="s">
        <v>23745</v>
      </c>
      <c r="AD323" s="87" t="s">
        <v>23746</v>
      </c>
      <c r="AE323" s="81" t="s">
        <v>23747</v>
      </c>
      <c r="AF323" s="90">
        <v>45189.765277777777</v>
      </c>
      <c r="AG323" s="78" t="s">
        <v>52</v>
      </c>
      <c r="AH323" s="83" t="s">
        <v>53</v>
      </c>
      <c r="AI323" s="78"/>
      <c r="AJ323" s="1"/>
      <c r="AK323" s="78"/>
      <c r="AL323" s="84"/>
      <c r="AM323" s="84"/>
      <c r="AN323" s="84"/>
      <c r="AO323" s="84"/>
      <c r="AP323" s="84"/>
    </row>
    <row r="324" spans="1:42" s="85" customFormat="1">
      <c r="A324" s="78">
        <v>323</v>
      </c>
      <c r="B324" s="87" t="s">
        <v>23748</v>
      </c>
      <c r="C324" s="87" t="s">
        <v>23749</v>
      </c>
      <c r="D324" s="87" t="s">
        <v>4898</v>
      </c>
      <c r="E324" s="87" t="s">
        <v>23750</v>
      </c>
      <c r="F324" s="87" t="s">
        <v>38</v>
      </c>
      <c r="G324" s="88">
        <v>2348147004242</v>
      </c>
      <c r="H324" s="87" t="s">
        <v>39</v>
      </c>
      <c r="I324" s="89">
        <v>33702</v>
      </c>
      <c r="J324" s="87" t="s">
        <v>23751</v>
      </c>
      <c r="K324" s="87" t="s">
        <v>1126</v>
      </c>
      <c r="L324" s="87" t="s">
        <v>1126</v>
      </c>
      <c r="M324" s="87" t="s">
        <v>1133</v>
      </c>
      <c r="N324" s="87" t="s">
        <v>1133</v>
      </c>
      <c r="O324" s="87" t="s">
        <v>23752</v>
      </c>
      <c r="P324" s="87" t="s">
        <v>163</v>
      </c>
      <c r="Q324" s="87" t="s">
        <v>699</v>
      </c>
      <c r="R324" s="87"/>
      <c r="S324" s="87" t="s">
        <v>65</v>
      </c>
      <c r="T324" s="87" t="s">
        <v>23753</v>
      </c>
      <c r="U324" s="87">
        <v>305093</v>
      </c>
      <c r="V324" s="87"/>
      <c r="W324" s="87"/>
      <c r="X324" s="87"/>
      <c r="Y324" s="87" t="s">
        <v>157</v>
      </c>
      <c r="Z324" s="81" t="s">
        <v>23754</v>
      </c>
      <c r="AA324" s="102">
        <v>66375063094</v>
      </c>
      <c r="AB324" s="87"/>
      <c r="AC324" s="87" t="s">
        <v>23755</v>
      </c>
      <c r="AD324" s="87" t="s">
        <v>23756</v>
      </c>
      <c r="AE324" s="81" t="s">
        <v>23757</v>
      </c>
      <c r="AF324" s="90">
        <v>45187.515972222223</v>
      </c>
      <c r="AG324" s="78" t="s">
        <v>52</v>
      </c>
      <c r="AH324" s="83" t="s">
        <v>53</v>
      </c>
      <c r="AI324" s="78"/>
      <c r="AJ324" s="1"/>
      <c r="AK324" s="78"/>
      <c r="AL324" s="84"/>
      <c r="AM324" s="84"/>
      <c r="AN324" s="84"/>
      <c r="AO324" s="84"/>
      <c r="AP324" s="84"/>
    </row>
    <row r="325" spans="1:42" s="85" customFormat="1">
      <c r="A325" s="78">
        <v>324</v>
      </c>
      <c r="B325" s="87" t="s">
        <v>23765</v>
      </c>
      <c r="C325" s="87" t="s">
        <v>23766</v>
      </c>
      <c r="D325" s="87" t="s">
        <v>23767</v>
      </c>
      <c r="E325" s="87" t="s">
        <v>3508</v>
      </c>
      <c r="F325" s="87" t="s">
        <v>59</v>
      </c>
      <c r="G325" s="88">
        <v>2347086209922</v>
      </c>
      <c r="H325" s="87" t="s">
        <v>39</v>
      </c>
      <c r="I325" s="89">
        <v>22700</v>
      </c>
      <c r="J325" s="87" t="s">
        <v>23768</v>
      </c>
      <c r="K325" s="87" t="s">
        <v>1126</v>
      </c>
      <c r="L325" s="87" t="s">
        <v>1126</v>
      </c>
      <c r="M325" s="87" t="s">
        <v>1143</v>
      </c>
      <c r="N325" s="87" t="s">
        <v>1143</v>
      </c>
      <c r="O325" s="87" t="s">
        <v>1745</v>
      </c>
      <c r="P325" s="87" t="s">
        <v>217</v>
      </c>
      <c r="Q325" s="87" t="s">
        <v>686</v>
      </c>
      <c r="R325" s="87"/>
      <c r="S325" s="87" t="s">
        <v>65</v>
      </c>
      <c r="T325" s="87" t="s">
        <v>23769</v>
      </c>
      <c r="U325" s="87">
        <v>0</v>
      </c>
      <c r="V325" s="87"/>
      <c r="W325" s="87"/>
      <c r="X325" s="87"/>
      <c r="Y325" s="87" t="s">
        <v>459</v>
      </c>
      <c r="Z325" s="81" t="s">
        <v>23770</v>
      </c>
      <c r="AA325" s="102" t="s">
        <v>23771</v>
      </c>
      <c r="AB325" s="87"/>
      <c r="AC325" s="87" t="s">
        <v>23772</v>
      </c>
      <c r="AD325" s="87" t="s">
        <v>23773</v>
      </c>
      <c r="AE325" s="81" t="s">
        <v>23774</v>
      </c>
      <c r="AF325" s="90">
        <v>45187.552083333336</v>
      </c>
      <c r="AG325" s="78" t="s">
        <v>52</v>
      </c>
      <c r="AH325" s="83" t="s">
        <v>53</v>
      </c>
      <c r="AI325" s="78" t="s">
        <v>23775</v>
      </c>
      <c r="AJ325" s="1"/>
      <c r="AK325" s="78"/>
      <c r="AL325" s="84"/>
      <c r="AM325" s="84"/>
      <c r="AN325" s="84"/>
      <c r="AO325" s="84"/>
      <c r="AP325" s="84"/>
    </row>
    <row r="326" spans="1:42" s="85" customFormat="1">
      <c r="A326" s="78">
        <v>325</v>
      </c>
      <c r="B326" s="87" t="s">
        <v>23783</v>
      </c>
      <c r="C326" s="87" t="s">
        <v>23784</v>
      </c>
      <c r="D326" s="87" t="s">
        <v>2166</v>
      </c>
      <c r="E326" s="87" t="s">
        <v>10694</v>
      </c>
      <c r="F326" s="87" t="s">
        <v>59</v>
      </c>
      <c r="G326" s="88">
        <v>2348069653399</v>
      </c>
      <c r="H326" s="87" t="s">
        <v>39</v>
      </c>
      <c r="I326" s="89">
        <v>24692</v>
      </c>
      <c r="J326" s="87" t="s">
        <v>23785</v>
      </c>
      <c r="K326" s="87" t="s">
        <v>1126</v>
      </c>
      <c r="L326" s="87" t="s">
        <v>1126</v>
      </c>
      <c r="M326" s="87" t="s">
        <v>1152</v>
      </c>
      <c r="N326" s="87" t="s">
        <v>1152</v>
      </c>
      <c r="O326" s="87" t="s">
        <v>6208</v>
      </c>
      <c r="P326" s="87" t="s">
        <v>143</v>
      </c>
      <c r="Q326" s="87" t="s">
        <v>144</v>
      </c>
      <c r="R326" s="87"/>
      <c r="S326" s="87" t="s">
        <v>65</v>
      </c>
      <c r="T326" s="87" t="s">
        <v>23786</v>
      </c>
      <c r="U326" s="87" t="s">
        <v>23787</v>
      </c>
      <c r="V326" s="87"/>
      <c r="W326" s="87"/>
      <c r="X326" s="87"/>
      <c r="Y326" s="87" t="s">
        <v>67</v>
      </c>
      <c r="Z326" s="81" t="s">
        <v>23788</v>
      </c>
      <c r="AA326" s="102" t="s">
        <v>23789</v>
      </c>
      <c r="AB326" s="87"/>
      <c r="AC326" s="87" t="s">
        <v>23790</v>
      </c>
      <c r="AD326" s="87" t="s">
        <v>23791</v>
      </c>
      <c r="AE326" s="81" t="s">
        <v>23792</v>
      </c>
      <c r="AF326" s="90">
        <v>45187.993750000001</v>
      </c>
      <c r="AG326" s="78" t="s">
        <v>52</v>
      </c>
      <c r="AH326" s="83" t="s">
        <v>53</v>
      </c>
      <c r="AI326" s="78"/>
      <c r="AJ326" s="1"/>
      <c r="AK326" s="78"/>
      <c r="AL326" s="84"/>
      <c r="AM326" s="84"/>
      <c r="AN326" s="84"/>
      <c r="AO326" s="84"/>
      <c r="AP326" s="84"/>
    </row>
    <row r="327" spans="1:42" s="85" customFormat="1">
      <c r="A327" s="78">
        <v>326</v>
      </c>
      <c r="B327" s="87" t="s">
        <v>23793</v>
      </c>
      <c r="C327" s="87" t="s">
        <v>23794</v>
      </c>
      <c r="D327" s="87" t="s">
        <v>23795</v>
      </c>
      <c r="E327" s="87" t="s">
        <v>23796</v>
      </c>
      <c r="F327" s="87" t="s">
        <v>59</v>
      </c>
      <c r="G327" s="88">
        <v>2348039627587</v>
      </c>
      <c r="H327" s="87" t="s">
        <v>39</v>
      </c>
      <c r="I327" s="89">
        <v>32435</v>
      </c>
      <c r="J327" s="87" t="s">
        <v>23797</v>
      </c>
      <c r="K327" s="87" t="s">
        <v>1126</v>
      </c>
      <c r="L327" s="87" t="s">
        <v>1126</v>
      </c>
      <c r="M327" s="87" t="s">
        <v>1503</v>
      </c>
      <c r="N327" s="87" t="s">
        <v>1503</v>
      </c>
      <c r="O327" s="87" t="s">
        <v>23798</v>
      </c>
      <c r="P327" s="87" t="s">
        <v>43</v>
      </c>
      <c r="Q327" s="87" t="s">
        <v>1058</v>
      </c>
      <c r="R327" s="87"/>
      <c r="S327" s="87" t="s">
        <v>65</v>
      </c>
      <c r="T327" s="87" t="s">
        <v>23799</v>
      </c>
      <c r="U327" s="87">
        <v>0</v>
      </c>
      <c r="V327" s="87"/>
      <c r="W327" s="87"/>
      <c r="X327" s="87"/>
      <c r="Y327" s="87" t="s">
        <v>157</v>
      </c>
      <c r="Z327" s="81" t="s">
        <v>23800</v>
      </c>
      <c r="AA327" s="102">
        <v>76129870474</v>
      </c>
      <c r="AB327" s="87"/>
      <c r="AC327" s="87" t="s">
        <v>23801</v>
      </c>
      <c r="AD327" s="87" t="s">
        <v>23802</v>
      </c>
      <c r="AE327" s="81" t="s">
        <v>23803</v>
      </c>
      <c r="AF327" s="90">
        <v>45187.557638888888</v>
      </c>
      <c r="AG327" s="78" t="s">
        <v>52</v>
      </c>
      <c r="AH327" s="83" t="s">
        <v>53</v>
      </c>
      <c r="AI327" s="78"/>
      <c r="AJ327" s="1"/>
      <c r="AK327" s="78"/>
      <c r="AL327" s="84"/>
      <c r="AM327" s="84"/>
      <c r="AN327" s="84"/>
      <c r="AO327" s="84"/>
      <c r="AP327" s="84"/>
    </row>
    <row r="328" spans="1:42" s="85" customFormat="1">
      <c r="A328" s="78">
        <v>327</v>
      </c>
      <c r="B328" s="87" t="s">
        <v>23811</v>
      </c>
      <c r="C328" s="87" t="s">
        <v>23812</v>
      </c>
      <c r="D328" s="87" t="s">
        <v>23813</v>
      </c>
      <c r="E328" s="87" t="s">
        <v>23814</v>
      </c>
      <c r="F328" s="87" t="s">
        <v>59</v>
      </c>
      <c r="G328" s="88">
        <v>2348034085740</v>
      </c>
      <c r="H328" s="87" t="s">
        <v>39</v>
      </c>
      <c r="I328" s="89">
        <v>31292</v>
      </c>
      <c r="J328" s="87" t="s">
        <v>23815</v>
      </c>
      <c r="K328" s="87" t="s">
        <v>1126</v>
      </c>
      <c r="L328" s="87" t="s">
        <v>1126</v>
      </c>
      <c r="M328" s="87" t="s">
        <v>1135</v>
      </c>
      <c r="N328" s="87" t="s">
        <v>1135</v>
      </c>
      <c r="O328" s="87" t="s">
        <v>7078</v>
      </c>
      <c r="P328" s="87" t="s">
        <v>63</v>
      </c>
      <c r="Q328" s="87" t="s">
        <v>128</v>
      </c>
      <c r="R328" s="87"/>
      <c r="S328" s="87" t="s">
        <v>65</v>
      </c>
      <c r="T328" s="87" t="s">
        <v>23816</v>
      </c>
      <c r="U328" s="87">
        <v>35152937</v>
      </c>
      <c r="V328" s="87"/>
      <c r="W328" s="87"/>
      <c r="X328" s="87"/>
      <c r="Y328" s="87" t="s">
        <v>157</v>
      </c>
      <c r="Z328" s="81" t="s">
        <v>23817</v>
      </c>
      <c r="AA328" s="102">
        <v>57067751093</v>
      </c>
      <c r="AB328" s="87"/>
      <c r="AC328" s="87" t="s">
        <v>23818</v>
      </c>
      <c r="AD328" s="87" t="s">
        <v>23819</v>
      </c>
      <c r="AE328" s="81" t="s">
        <v>23820</v>
      </c>
      <c r="AF328" s="90">
        <v>45187.503472222219</v>
      </c>
      <c r="AG328" s="78" t="s">
        <v>52</v>
      </c>
      <c r="AH328" s="83" t="s">
        <v>53</v>
      </c>
      <c r="AI328" s="78"/>
      <c r="AJ328" s="1"/>
      <c r="AK328" s="78"/>
      <c r="AL328" s="84"/>
      <c r="AM328" s="84"/>
      <c r="AN328" s="84"/>
      <c r="AO328" s="84"/>
      <c r="AP328" s="84"/>
    </row>
    <row r="329" spans="1:42" s="85" customFormat="1">
      <c r="A329" s="78">
        <v>328</v>
      </c>
      <c r="B329" s="87" t="s">
        <v>23890</v>
      </c>
      <c r="C329" s="87" t="s">
        <v>23891</v>
      </c>
      <c r="D329" s="87" t="s">
        <v>23892</v>
      </c>
      <c r="E329" s="87" t="s">
        <v>23893</v>
      </c>
      <c r="F329" s="87" t="s">
        <v>59</v>
      </c>
      <c r="G329" s="88">
        <v>2348035004405</v>
      </c>
      <c r="H329" s="87" t="s">
        <v>39</v>
      </c>
      <c r="I329" s="89">
        <v>30122</v>
      </c>
      <c r="J329" s="87" t="s">
        <v>23894</v>
      </c>
      <c r="K329" s="87" t="s">
        <v>1126</v>
      </c>
      <c r="L329" s="87" t="s">
        <v>1126</v>
      </c>
      <c r="M329" s="87" t="s">
        <v>1266</v>
      </c>
      <c r="N329" s="87" t="s">
        <v>1266</v>
      </c>
      <c r="O329" s="87" t="s">
        <v>6091</v>
      </c>
      <c r="P329" s="87" t="s">
        <v>63</v>
      </c>
      <c r="Q329" s="87" t="s">
        <v>128</v>
      </c>
      <c r="R329" s="87"/>
      <c r="S329" s="87" t="s">
        <v>45</v>
      </c>
      <c r="T329" s="87" t="s">
        <v>23895</v>
      </c>
      <c r="U329" s="87">
        <v>0</v>
      </c>
      <c r="V329" s="87"/>
      <c r="W329" s="87"/>
      <c r="X329" s="87"/>
      <c r="Y329" s="87" t="s">
        <v>157</v>
      </c>
      <c r="Z329" s="81" t="s">
        <v>23896</v>
      </c>
      <c r="AA329" s="102">
        <v>66657583372</v>
      </c>
      <c r="AB329" s="87"/>
      <c r="AC329" s="87" t="s">
        <v>23897</v>
      </c>
      <c r="AD329" s="87" t="s">
        <v>23898</v>
      </c>
      <c r="AE329" s="81" t="s">
        <v>23899</v>
      </c>
      <c r="AF329" s="90">
        <v>45187.418749999997</v>
      </c>
      <c r="AG329" s="78" t="s">
        <v>52</v>
      </c>
      <c r="AH329" s="83" t="s">
        <v>73</v>
      </c>
      <c r="AI329" s="78" t="s">
        <v>23900</v>
      </c>
      <c r="AJ329" s="1"/>
      <c r="AK329" s="78"/>
      <c r="AL329" s="84"/>
      <c r="AM329" s="84"/>
      <c r="AN329" s="84"/>
      <c r="AO329" s="84"/>
      <c r="AP329" s="84"/>
    </row>
    <row r="330" spans="1:42" s="85" customFormat="1">
      <c r="A330" s="78">
        <v>329</v>
      </c>
      <c r="B330" s="87" t="s">
        <v>23908</v>
      </c>
      <c r="C330" s="87" t="s">
        <v>23909</v>
      </c>
      <c r="D330" s="87" t="s">
        <v>104</v>
      </c>
      <c r="E330" s="87" t="s">
        <v>23910</v>
      </c>
      <c r="F330" s="87" t="s">
        <v>59</v>
      </c>
      <c r="G330" s="88">
        <v>2349013053922</v>
      </c>
      <c r="H330" s="87" t="s">
        <v>39</v>
      </c>
      <c r="I330" s="89">
        <v>35762</v>
      </c>
      <c r="J330" s="87" t="s">
        <v>23911</v>
      </c>
      <c r="K330" s="87" t="s">
        <v>1126</v>
      </c>
      <c r="L330" s="87" t="s">
        <v>1126</v>
      </c>
      <c r="M330" s="87" t="s">
        <v>1192</v>
      </c>
      <c r="N330" s="87" t="s">
        <v>1192</v>
      </c>
      <c r="O330" s="87" t="s">
        <v>23912</v>
      </c>
      <c r="P330" s="87" t="s">
        <v>729</v>
      </c>
      <c r="Q330" s="87" t="s">
        <v>1108</v>
      </c>
      <c r="R330" s="87"/>
      <c r="S330" s="87" t="s">
        <v>65</v>
      </c>
      <c r="T330" s="87" t="s">
        <v>23913</v>
      </c>
      <c r="U330" s="87" t="s">
        <v>9151</v>
      </c>
      <c r="V330" s="87"/>
      <c r="W330" s="87"/>
      <c r="X330" s="87"/>
      <c r="Y330" s="87" t="s">
        <v>157</v>
      </c>
      <c r="Z330" s="81" t="s">
        <v>23914</v>
      </c>
      <c r="AA330" s="102">
        <v>74482138201</v>
      </c>
      <c r="AB330" s="87"/>
      <c r="AC330" s="87" t="s">
        <v>23915</v>
      </c>
      <c r="AD330" s="87" t="s">
        <v>23916</v>
      </c>
      <c r="AE330" s="81" t="s">
        <v>23917</v>
      </c>
      <c r="AF330" s="90">
        <v>45187.40625</v>
      </c>
      <c r="AG330" s="78" t="s">
        <v>52</v>
      </c>
      <c r="AH330" s="83" t="s">
        <v>53</v>
      </c>
      <c r="AI330" s="78"/>
      <c r="AJ330" s="1"/>
      <c r="AK330" s="78"/>
      <c r="AL330" s="84"/>
      <c r="AM330" s="84"/>
      <c r="AN330" s="84"/>
      <c r="AO330" s="84"/>
      <c r="AP330" s="84"/>
    </row>
    <row r="331" spans="1:42" s="85" customFormat="1">
      <c r="A331" s="78">
        <v>330</v>
      </c>
      <c r="B331" s="78" t="s">
        <v>14211</v>
      </c>
      <c r="C331" s="81" t="s">
        <v>14212</v>
      </c>
      <c r="D331" s="78" t="s">
        <v>14213</v>
      </c>
      <c r="E331" s="78" t="s">
        <v>14214</v>
      </c>
      <c r="F331" s="78" t="s">
        <v>59</v>
      </c>
      <c r="G331" s="79">
        <v>2348024258217</v>
      </c>
      <c r="H331" s="78" t="s">
        <v>39</v>
      </c>
      <c r="I331" s="80">
        <v>30990</v>
      </c>
      <c r="J331" s="78" t="s">
        <v>14215</v>
      </c>
      <c r="K331" s="78" t="s">
        <v>1126</v>
      </c>
      <c r="L331" s="78" t="s">
        <v>1126</v>
      </c>
      <c r="M331" s="78" t="s">
        <v>1154</v>
      </c>
      <c r="N331" s="78" t="s">
        <v>1154</v>
      </c>
      <c r="O331" s="78" t="s">
        <v>14216</v>
      </c>
      <c r="P331" s="78" t="s">
        <v>615</v>
      </c>
      <c r="Q331" s="78" t="s">
        <v>628</v>
      </c>
      <c r="R331" s="78"/>
      <c r="S331" s="78" t="s">
        <v>45</v>
      </c>
      <c r="T331" s="78" t="s">
        <v>14217</v>
      </c>
      <c r="U331" s="78">
        <v>7131814</v>
      </c>
      <c r="V331" s="78"/>
      <c r="W331" s="78"/>
      <c r="X331" s="78"/>
      <c r="Y331" s="78" t="s">
        <v>939</v>
      </c>
      <c r="Z331" s="81" t="s">
        <v>14218</v>
      </c>
      <c r="AA331" s="100" t="s">
        <v>14219</v>
      </c>
      <c r="AB331" s="78"/>
      <c r="AC331" s="78" t="s">
        <v>14220</v>
      </c>
      <c r="AD331" s="81" t="s">
        <v>14221</v>
      </c>
      <c r="AE331" s="81" t="s">
        <v>14222</v>
      </c>
      <c r="AF331" s="82">
        <v>45183.81527777778</v>
      </c>
      <c r="AG331" s="78" t="s">
        <v>52</v>
      </c>
      <c r="AH331" s="83" t="s">
        <v>53</v>
      </c>
      <c r="AI331" s="91"/>
      <c r="AJ331" s="1"/>
      <c r="AK331" s="91"/>
    </row>
    <row r="332" spans="1:42" s="85" customFormat="1">
      <c r="A332" s="78">
        <v>331</v>
      </c>
      <c r="B332" s="78" t="s">
        <v>14223</v>
      </c>
      <c r="C332" s="78" t="s">
        <v>14224</v>
      </c>
      <c r="D332" s="78" t="s">
        <v>14225</v>
      </c>
      <c r="E332" s="78" t="s">
        <v>1235</v>
      </c>
      <c r="F332" s="78" t="s">
        <v>38</v>
      </c>
      <c r="G332" s="79">
        <v>2347018753261</v>
      </c>
      <c r="H332" s="78" t="s">
        <v>39</v>
      </c>
      <c r="I332" s="80">
        <v>31604</v>
      </c>
      <c r="J332" s="78" t="s">
        <v>14226</v>
      </c>
      <c r="K332" s="78" t="s">
        <v>1126</v>
      </c>
      <c r="L332" s="78" t="s">
        <v>1126</v>
      </c>
      <c r="M332" s="78" t="s">
        <v>1198</v>
      </c>
      <c r="N332" s="78" t="s">
        <v>1263</v>
      </c>
      <c r="O332" s="78" t="s">
        <v>1263</v>
      </c>
      <c r="P332" s="78" t="s">
        <v>176</v>
      </c>
      <c r="Q332" s="78" t="s">
        <v>1027</v>
      </c>
      <c r="R332" s="78"/>
      <c r="S332" s="78" t="s">
        <v>65</v>
      </c>
      <c r="T332" s="78" t="s">
        <v>14227</v>
      </c>
      <c r="U332" s="78">
        <v>3195502</v>
      </c>
      <c r="V332" s="78"/>
      <c r="W332" s="78"/>
      <c r="X332" s="78"/>
      <c r="Y332" s="78" t="s">
        <v>157</v>
      </c>
      <c r="Z332" s="81" t="s">
        <v>14228</v>
      </c>
      <c r="AA332" s="100">
        <v>50171337551</v>
      </c>
      <c r="AB332" s="78"/>
      <c r="AC332" s="78" t="s">
        <v>14229</v>
      </c>
      <c r="AD332" s="78" t="s">
        <v>14230</v>
      </c>
      <c r="AE332" s="81" t="s">
        <v>14231</v>
      </c>
      <c r="AF332" s="82">
        <v>45178.545138888891</v>
      </c>
      <c r="AG332" s="78" t="s">
        <v>52</v>
      </c>
      <c r="AH332" s="83" t="s">
        <v>53</v>
      </c>
      <c r="AI332" s="91"/>
      <c r="AJ332" s="1"/>
      <c r="AK332" s="91"/>
    </row>
    <row r="333" spans="1:42" s="85" customFormat="1">
      <c r="A333" s="78">
        <v>332</v>
      </c>
      <c r="B333" s="78" t="s">
        <v>14240</v>
      </c>
      <c r="C333" s="81" t="s">
        <v>14241</v>
      </c>
      <c r="D333" s="78" t="s">
        <v>14242</v>
      </c>
      <c r="E333" s="78" t="s">
        <v>14243</v>
      </c>
      <c r="F333" s="78" t="s">
        <v>59</v>
      </c>
      <c r="G333" s="79">
        <v>2348062876563</v>
      </c>
      <c r="H333" s="78" t="s">
        <v>39</v>
      </c>
      <c r="I333" s="80">
        <v>36748</v>
      </c>
      <c r="J333" s="78" t="s">
        <v>14244</v>
      </c>
      <c r="K333" s="78" t="s">
        <v>1126</v>
      </c>
      <c r="L333" s="78" t="s">
        <v>1126</v>
      </c>
      <c r="M333" s="78" t="s">
        <v>1413</v>
      </c>
      <c r="N333" s="78" t="s">
        <v>1413</v>
      </c>
      <c r="O333" s="78" t="s">
        <v>14245</v>
      </c>
      <c r="P333" s="78" t="s">
        <v>217</v>
      </c>
      <c r="Q333" s="78" t="s">
        <v>4643</v>
      </c>
      <c r="R333" s="78"/>
      <c r="S333" s="78" t="s">
        <v>65</v>
      </c>
      <c r="T333" s="78" t="s">
        <v>14246</v>
      </c>
      <c r="U333" s="78" t="s">
        <v>14247</v>
      </c>
      <c r="V333" s="78"/>
      <c r="W333" s="78"/>
      <c r="X333" s="78"/>
      <c r="Y333" s="78" t="s">
        <v>67</v>
      </c>
      <c r="Z333" s="81" t="s">
        <v>14248</v>
      </c>
      <c r="AA333" s="100">
        <v>31654471889</v>
      </c>
      <c r="AB333" s="78"/>
      <c r="AC333" s="78" t="s">
        <v>14249</v>
      </c>
      <c r="AD333" s="78" t="s">
        <v>14250</v>
      </c>
      <c r="AE333" s="81" t="s">
        <v>14251</v>
      </c>
      <c r="AF333" s="82">
        <v>45185.70208333333</v>
      </c>
      <c r="AG333" s="78" t="s">
        <v>52</v>
      </c>
      <c r="AH333" s="83" t="s">
        <v>1334</v>
      </c>
      <c r="AI333" s="92" t="s">
        <v>28748</v>
      </c>
      <c r="AJ333" s="1"/>
      <c r="AK333" s="91"/>
    </row>
    <row r="334" spans="1:42" s="85" customFormat="1">
      <c r="A334" s="78">
        <v>333</v>
      </c>
      <c r="B334" s="78" t="s">
        <v>14252</v>
      </c>
      <c r="C334" s="78" t="s">
        <v>14253</v>
      </c>
      <c r="D334" s="78" t="s">
        <v>4442</v>
      </c>
      <c r="E334" s="78" t="s">
        <v>14254</v>
      </c>
      <c r="F334" s="78" t="s">
        <v>38</v>
      </c>
      <c r="G334" s="79">
        <v>2347033106641</v>
      </c>
      <c r="H334" s="78" t="s">
        <v>39</v>
      </c>
      <c r="I334" s="80">
        <v>32722</v>
      </c>
      <c r="J334" s="78" t="s">
        <v>14255</v>
      </c>
      <c r="K334" s="78" t="s">
        <v>1126</v>
      </c>
      <c r="L334" s="78" t="s">
        <v>1126</v>
      </c>
      <c r="M334" s="78" t="s">
        <v>1166</v>
      </c>
      <c r="N334" s="78" t="s">
        <v>1166</v>
      </c>
      <c r="O334" s="78" t="s">
        <v>1243</v>
      </c>
      <c r="P334" s="78" t="s">
        <v>63</v>
      </c>
      <c r="Q334" s="78" t="s">
        <v>156</v>
      </c>
      <c r="R334" s="78"/>
      <c r="S334" s="78" t="s">
        <v>65</v>
      </c>
      <c r="T334" s="78" t="s">
        <v>14256</v>
      </c>
      <c r="U334" s="78">
        <v>736549</v>
      </c>
      <c r="V334" s="78"/>
      <c r="W334" s="78"/>
      <c r="X334" s="78"/>
      <c r="Y334" s="78" t="s">
        <v>157</v>
      </c>
      <c r="Z334" s="81" t="s">
        <v>14257</v>
      </c>
      <c r="AA334" s="100">
        <v>75923660447</v>
      </c>
      <c r="AB334" s="78"/>
      <c r="AC334" s="78" t="s">
        <v>14258</v>
      </c>
      <c r="AD334" s="78" t="s">
        <v>14259</v>
      </c>
      <c r="AE334" s="81" t="s">
        <v>14260</v>
      </c>
      <c r="AF334" s="82">
        <v>45186.245138888888</v>
      </c>
      <c r="AG334" s="78" t="s">
        <v>52</v>
      </c>
      <c r="AH334" s="83" t="s">
        <v>1334</v>
      </c>
      <c r="AI334" s="92" t="s">
        <v>28749</v>
      </c>
      <c r="AJ334" s="1"/>
      <c r="AK334" s="91"/>
    </row>
    <row r="335" spans="1:42" s="85" customFormat="1">
      <c r="A335" s="78">
        <v>334</v>
      </c>
      <c r="B335" s="78" t="s">
        <v>14280</v>
      </c>
      <c r="C335" s="78" t="s">
        <v>14281</v>
      </c>
      <c r="D335" s="78" t="s">
        <v>1283</v>
      </c>
      <c r="E335" s="78" t="s">
        <v>14282</v>
      </c>
      <c r="F335" s="78" t="s">
        <v>38</v>
      </c>
      <c r="G335" s="79">
        <v>2347035147858</v>
      </c>
      <c r="H335" s="78" t="s">
        <v>39</v>
      </c>
      <c r="I335" s="80">
        <v>34476</v>
      </c>
      <c r="J335" s="78" t="s">
        <v>14283</v>
      </c>
      <c r="K335" s="78" t="s">
        <v>1126</v>
      </c>
      <c r="L335" s="78" t="s">
        <v>1126</v>
      </c>
      <c r="M335" s="78" t="s">
        <v>5113</v>
      </c>
      <c r="N335" s="78" t="s">
        <v>5711</v>
      </c>
      <c r="O335" s="78" t="s">
        <v>6895</v>
      </c>
      <c r="P335" s="78" t="s">
        <v>457</v>
      </c>
      <c r="Q335" s="78" t="s">
        <v>458</v>
      </c>
      <c r="R335" s="78"/>
      <c r="S335" s="78" t="s">
        <v>65</v>
      </c>
      <c r="T335" s="78" t="s">
        <v>14284</v>
      </c>
      <c r="U335" s="78">
        <v>3711825</v>
      </c>
      <c r="V335" s="78"/>
      <c r="W335" s="78"/>
      <c r="X335" s="78"/>
      <c r="Y335" s="78" t="s">
        <v>157</v>
      </c>
      <c r="Z335" s="81" t="s">
        <v>14285</v>
      </c>
      <c r="AA335" s="100">
        <v>39153579442</v>
      </c>
      <c r="AB335" s="78"/>
      <c r="AC335" s="78" t="s">
        <v>14286</v>
      </c>
      <c r="AD335" s="78" t="s">
        <v>14287</v>
      </c>
      <c r="AE335" s="81" t="s">
        <v>14288</v>
      </c>
      <c r="AF335" s="82">
        <v>45186.984722222223</v>
      </c>
      <c r="AG335" s="78" t="s">
        <v>52</v>
      </c>
      <c r="AH335" s="83" t="s">
        <v>1334</v>
      </c>
      <c r="AI335" s="92" t="s">
        <v>28750</v>
      </c>
      <c r="AJ335" s="1"/>
      <c r="AK335" s="91"/>
    </row>
    <row r="336" spans="1:42" s="85" customFormat="1">
      <c r="A336" s="78">
        <v>335</v>
      </c>
      <c r="B336" s="78" t="s">
        <v>14289</v>
      </c>
      <c r="C336" s="78" t="s">
        <v>14290</v>
      </c>
      <c r="D336" s="78" t="s">
        <v>1967</v>
      </c>
      <c r="E336" s="78" t="s">
        <v>14291</v>
      </c>
      <c r="F336" s="78" t="s">
        <v>59</v>
      </c>
      <c r="G336" s="79">
        <v>2347025975124</v>
      </c>
      <c r="H336" s="78" t="s">
        <v>39</v>
      </c>
      <c r="I336" s="80">
        <v>36028</v>
      </c>
      <c r="J336" s="78" t="s">
        <v>14292</v>
      </c>
      <c r="K336" s="78" t="s">
        <v>1126</v>
      </c>
      <c r="L336" s="78" t="s">
        <v>1126</v>
      </c>
      <c r="M336" s="78" t="s">
        <v>1503</v>
      </c>
      <c r="N336" s="78" t="s">
        <v>14293</v>
      </c>
      <c r="O336" s="78" t="s">
        <v>14294</v>
      </c>
      <c r="P336" s="78" t="s">
        <v>335</v>
      </c>
      <c r="Q336" s="78" t="s">
        <v>366</v>
      </c>
      <c r="R336" s="78"/>
      <c r="S336" s="78" t="s">
        <v>65</v>
      </c>
      <c r="T336" s="78" t="s">
        <v>14295</v>
      </c>
      <c r="U336" s="78">
        <v>7059309</v>
      </c>
      <c r="V336" s="78"/>
      <c r="W336" s="78"/>
      <c r="X336" s="78"/>
      <c r="Y336" s="78" t="s">
        <v>157</v>
      </c>
      <c r="Z336" s="81" t="s">
        <v>14296</v>
      </c>
      <c r="AA336" s="100">
        <v>35170922572</v>
      </c>
      <c r="AB336" s="78"/>
      <c r="AC336" s="78" t="s">
        <v>14297</v>
      </c>
      <c r="AD336" s="78" t="s">
        <v>14298</v>
      </c>
      <c r="AE336" s="81" t="s">
        <v>14299</v>
      </c>
      <c r="AF336" s="82">
        <v>45185.836111111108</v>
      </c>
      <c r="AG336" s="78" t="s">
        <v>52</v>
      </c>
      <c r="AH336" s="83" t="s">
        <v>1334</v>
      </c>
      <c r="AI336" s="92" t="s">
        <v>20198</v>
      </c>
      <c r="AJ336" s="1"/>
      <c r="AK336" s="91"/>
    </row>
    <row r="337" spans="1:37" s="85" customFormat="1">
      <c r="A337" s="78">
        <v>336</v>
      </c>
      <c r="B337" s="78" t="s">
        <v>14306</v>
      </c>
      <c r="C337" s="78" t="s">
        <v>14307</v>
      </c>
      <c r="D337" s="78" t="s">
        <v>683</v>
      </c>
      <c r="E337" s="78" t="s">
        <v>11058</v>
      </c>
      <c r="F337" s="78" t="s">
        <v>59</v>
      </c>
      <c r="G337" s="79">
        <v>2348132646870</v>
      </c>
      <c r="H337" s="78" t="s">
        <v>39</v>
      </c>
      <c r="I337" s="80">
        <v>35730</v>
      </c>
      <c r="J337" s="78" t="s">
        <v>14308</v>
      </c>
      <c r="K337" s="78" t="s">
        <v>1126</v>
      </c>
      <c r="L337" s="78" t="s">
        <v>1126</v>
      </c>
      <c r="M337" s="78" t="s">
        <v>1150</v>
      </c>
      <c r="N337" s="78" t="s">
        <v>14309</v>
      </c>
      <c r="O337" s="78" t="s">
        <v>14310</v>
      </c>
      <c r="P337" s="78" t="s">
        <v>457</v>
      </c>
      <c r="Q337" s="78" t="s">
        <v>928</v>
      </c>
      <c r="R337" s="78"/>
      <c r="S337" s="78" t="s">
        <v>65</v>
      </c>
      <c r="T337" s="78" t="s">
        <v>14311</v>
      </c>
      <c r="U337" s="78" t="s">
        <v>14312</v>
      </c>
      <c r="V337" s="78"/>
      <c r="W337" s="78"/>
      <c r="X337" s="78"/>
      <c r="Y337" s="78" t="s">
        <v>157</v>
      </c>
      <c r="Z337" s="81" t="s">
        <v>14313</v>
      </c>
      <c r="AA337" s="100">
        <v>38033502846</v>
      </c>
      <c r="AB337" s="78"/>
      <c r="AC337" s="78" t="s">
        <v>14314</v>
      </c>
      <c r="AD337" s="78" t="s">
        <v>14315</v>
      </c>
      <c r="AE337" s="81" t="s">
        <v>14316</v>
      </c>
      <c r="AF337" s="82">
        <v>45185.990972222222</v>
      </c>
      <c r="AG337" s="78" t="s">
        <v>52</v>
      </c>
      <c r="AH337" s="83" t="s">
        <v>1334</v>
      </c>
      <c r="AI337" s="92" t="s">
        <v>28751</v>
      </c>
      <c r="AJ337" s="1"/>
      <c r="AK337" s="91"/>
    </row>
    <row r="338" spans="1:37" s="85" customFormat="1">
      <c r="A338" s="78">
        <v>337</v>
      </c>
      <c r="B338" s="78" t="s">
        <v>14317</v>
      </c>
      <c r="C338" s="78" t="s">
        <v>14318</v>
      </c>
      <c r="D338" s="78" t="s">
        <v>14319</v>
      </c>
      <c r="E338" s="78" t="s">
        <v>14320</v>
      </c>
      <c r="F338" s="78" t="s">
        <v>59</v>
      </c>
      <c r="G338" s="79">
        <v>2348102743259</v>
      </c>
      <c r="H338" s="78" t="s">
        <v>39</v>
      </c>
      <c r="I338" s="80">
        <v>34837</v>
      </c>
      <c r="J338" s="78" t="s">
        <v>14321</v>
      </c>
      <c r="K338" s="78" t="s">
        <v>1126</v>
      </c>
      <c r="L338" s="78" t="s">
        <v>1126</v>
      </c>
      <c r="M338" s="78" t="s">
        <v>1135</v>
      </c>
      <c r="N338" s="78" t="s">
        <v>1135</v>
      </c>
      <c r="O338" s="78" t="s">
        <v>14322</v>
      </c>
      <c r="P338" s="78" t="s">
        <v>112</v>
      </c>
      <c r="Q338" s="78" t="s">
        <v>1095</v>
      </c>
      <c r="R338" s="78"/>
      <c r="S338" s="78" t="s">
        <v>65</v>
      </c>
      <c r="T338" s="78" t="s">
        <v>14323</v>
      </c>
      <c r="U338" s="78">
        <v>7122891</v>
      </c>
      <c r="V338" s="78"/>
      <c r="W338" s="78"/>
      <c r="X338" s="78"/>
      <c r="Y338" s="78" t="s">
        <v>157</v>
      </c>
      <c r="Z338" s="81" t="s">
        <v>14324</v>
      </c>
      <c r="AA338" s="100">
        <v>52239205814</v>
      </c>
      <c r="AB338" s="78"/>
      <c r="AC338" s="78" t="s">
        <v>14325</v>
      </c>
      <c r="AD338" s="78" t="s">
        <v>14326</v>
      </c>
      <c r="AE338" s="81" t="s">
        <v>14327</v>
      </c>
      <c r="AF338" s="82">
        <v>45185.902777777781</v>
      </c>
      <c r="AG338" s="78" t="s">
        <v>52</v>
      </c>
      <c r="AH338" s="83" t="s">
        <v>53</v>
      </c>
      <c r="AI338" s="91"/>
      <c r="AJ338" s="1"/>
      <c r="AK338" s="91"/>
    </row>
    <row r="339" spans="1:37" s="85" customFormat="1">
      <c r="A339" s="78">
        <v>338</v>
      </c>
      <c r="B339" s="78" t="s">
        <v>14333</v>
      </c>
      <c r="C339" s="78" t="s">
        <v>14334</v>
      </c>
      <c r="D339" s="78" t="s">
        <v>4670</v>
      </c>
      <c r="E339" s="78" t="s">
        <v>14335</v>
      </c>
      <c r="F339" s="78" t="s">
        <v>38</v>
      </c>
      <c r="G339" s="79">
        <v>2348136173739</v>
      </c>
      <c r="H339" s="78" t="s">
        <v>39</v>
      </c>
      <c r="I339" s="80">
        <v>35373</v>
      </c>
      <c r="J339" s="78" t="s">
        <v>14336</v>
      </c>
      <c r="K339" s="78" t="s">
        <v>1126</v>
      </c>
      <c r="L339" s="78" t="s">
        <v>1126</v>
      </c>
      <c r="M339" s="78" t="s">
        <v>1183</v>
      </c>
      <c r="N339" s="78" t="s">
        <v>1282</v>
      </c>
      <c r="O339" s="78" t="s">
        <v>14337</v>
      </c>
      <c r="P339" s="78" t="s">
        <v>457</v>
      </c>
      <c r="Q339" s="78" t="s">
        <v>928</v>
      </c>
      <c r="R339" s="78"/>
      <c r="S339" s="78" t="s">
        <v>65</v>
      </c>
      <c r="T339" s="78" t="s">
        <v>14338</v>
      </c>
      <c r="U339" s="78" t="s">
        <v>14339</v>
      </c>
      <c r="V339" s="78"/>
      <c r="W339" s="78"/>
      <c r="X339" s="78"/>
      <c r="Y339" s="78" t="s">
        <v>157</v>
      </c>
      <c r="Z339" s="81" t="s">
        <v>14340</v>
      </c>
      <c r="AA339" s="100">
        <v>53584832019</v>
      </c>
      <c r="AB339" s="78"/>
      <c r="AC339" s="78" t="s">
        <v>14341</v>
      </c>
      <c r="AD339" s="78" t="s">
        <v>14342</v>
      </c>
      <c r="AE339" s="81" t="s">
        <v>14343</v>
      </c>
      <c r="AF339" s="82">
        <v>45184.654861111114</v>
      </c>
      <c r="AG339" s="78" t="s">
        <v>52</v>
      </c>
      <c r="AH339" s="83" t="s">
        <v>53</v>
      </c>
      <c r="AI339" s="91"/>
      <c r="AJ339" s="1"/>
      <c r="AK339" s="91"/>
    </row>
    <row r="340" spans="1:37" s="85" customFormat="1">
      <c r="A340" s="78">
        <v>339</v>
      </c>
      <c r="B340" s="78" t="s">
        <v>14344</v>
      </c>
      <c r="C340" s="78" t="s">
        <v>14345</v>
      </c>
      <c r="D340" s="78" t="s">
        <v>14346</v>
      </c>
      <c r="E340" s="78" t="s">
        <v>5373</v>
      </c>
      <c r="F340" s="78" t="s">
        <v>59</v>
      </c>
      <c r="G340" s="79">
        <v>2347042343351</v>
      </c>
      <c r="H340" s="78" t="s">
        <v>39</v>
      </c>
      <c r="I340" s="80">
        <v>35719</v>
      </c>
      <c r="J340" s="78" t="s">
        <v>14347</v>
      </c>
      <c r="K340" s="78" t="s">
        <v>1126</v>
      </c>
      <c r="L340" s="78" t="s">
        <v>1126</v>
      </c>
      <c r="M340" s="78" t="s">
        <v>1192</v>
      </c>
      <c r="N340" s="78" t="s">
        <v>14348</v>
      </c>
      <c r="O340" s="78" t="s">
        <v>14348</v>
      </c>
      <c r="P340" s="78" t="s">
        <v>63</v>
      </c>
      <c r="Q340" s="78" t="s">
        <v>327</v>
      </c>
      <c r="R340" s="78"/>
      <c r="S340" s="78" t="s">
        <v>65</v>
      </c>
      <c r="T340" s="78" t="s">
        <v>14349</v>
      </c>
      <c r="U340" s="78" t="s">
        <v>14350</v>
      </c>
      <c r="V340" s="78"/>
      <c r="W340" s="78"/>
      <c r="X340" s="78"/>
      <c r="Y340" s="78" t="s">
        <v>157</v>
      </c>
      <c r="Z340" s="81" t="s">
        <v>14351</v>
      </c>
      <c r="AA340" s="100">
        <v>14862275175</v>
      </c>
      <c r="AB340" s="78"/>
      <c r="AC340" s="78" t="s">
        <v>14352</v>
      </c>
      <c r="AD340" s="78" t="s">
        <v>14353</v>
      </c>
      <c r="AE340" s="81" t="s">
        <v>14354</v>
      </c>
      <c r="AF340" s="82">
        <v>45183.729166666664</v>
      </c>
      <c r="AG340" s="78" t="s">
        <v>52</v>
      </c>
      <c r="AH340" s="83" t="s">
        <v>53</v>
      </c>
      <c r="AI340" s="91"/>
      <c r="AJ340" s="1"/>
      <c r="AK340" s="91"/>
    </row>
    <row r="341" spans="1:37" s="85" customFormat="1">
      <c r="A341" s="78">
        <v>340</v>
      </c>
      <c r="B341" s="78" t="s">
        <v>14360</v>
      </c>
      <c r="C341" s="78" t="s">
        <v>14361</v>
      </c>
      <c r="D341" s="78" t="s">
        <v>5532</v>
      </c>
      <c r="E341" s="78" t="s">
        <v>14362</v>
      </c>
      <c r="F341" s="78" t="s">
        <v>59</v>
      </c>
      <c r="G341" s="79">
        <v>2347067131735</v>
      </c>
      <c r="H341" s="78" t="s">
        <v>39</v>
      </c>
      <c r="I341" s="80">
        <v>36068</v>
      </c>
      <c r="J341" s="78" t="s">
        <v>14363</v>
      </c>
      <c r="K341" s="78" t="s">
        <v>1126</v>
      </c>
      <c r="L341" s="78" t="s">
        <v>14364</v>
      </c>
      <c r="M341" s="78" t="s">
        <v>1230</v>
      </c>
      <c r="N341" s="78" t="s">
        <v>1230</v>
      </c>
      <c r="O341" s="78" t="s">
        <v>1169</v>
      </c>
      <c r="P341" s="78" t="s">
        <v>99</v>
      </c>
      <c r="Q341" s="78" t="s">
        <v>1118</v>
      </c>
      <c r="R341" s="78"/>
      <c r="S341" s="78" t="s">
        <v>65</v>
      </c>
      <c r="T341" s="78" t="s">
        <v>14365</v>
      </c>
      <c r="U341" s="78" t="s">
        <v>14366</v>
      </c>
      <c r="V341" s="78"/>
      <c r="W341" s="78"/>
      <c r="X341" s="78"/>
      <c r="Y341" s="78" t="s">
        <v>157</v>
      </c>
      <c r="Z341" s="81" t="s">
        <v>14367</v>
      </c>
      <c r="AA341" s="100">
        <v>33079043131</v>
      </c>
      <c r="AB341" s="78"/>
      <c r="AC341" s="78" t="s">
        <v>14368</v>
      </c>
      <c r="AD341" s="78" t="s">
        <v>14369</v>
      </c>
      <c r="AE341" s="81" t="s">
        <v>14370</v>
      </c>
      <c r="AF341" s="82">
        <v>45186.063888888886</v>
      </c>
      <c r="AG341" s="78" t="s">
        <v>52</v>
      </c>
      <c r="AH341" s="83" t="s">
        <v>53</v>
      </c>
      <c r="AI341" s="91"/>
      <c r="AJ341" s="1"/>
      <c r="AK341" s="91"/>
    </row>
    <row r="342" spans="1:37" s="85" customFormat="1">
      <c r="A342" s="78">
        <v>341</v>
      </c>
      <c r="B342" s="78" t="s">
        <v>14371</v>
      </c>
      <c r="C342" s="78" t="s">
        <v>14372</v>
      </c>
      <c r="D342" s="78" t="s">
        <v>14373</v>
      </c>
      <c r="E342" s="78" t="s">
        <v>14374</v>
      </c>
      <c r="F342" s="78" t="s">
        <v>59</v>
      </c>
      <c r="G342" s="79">
        <v>2349066254703</v>
      </c>
      <c r="H342" s="78" t="s">
        <v>39</v>
      </c>
      <c r="I342" s="80">
        <v>37854</v>
      </c>
      <c r="J342" s="78" t="s">
        <v>14375</v>
      </c>
      <c r="K342" s="78" t="s">
        <v>1126</v>
      </c>
      <c r="L342" s="78" t="s">
        <v>1126</v>
      </c>
      <c r="M342" s="78" t="s">
        <v>1198</v>
      </c>
      <c r="N342" s="78" t="s">
        <v>1198</v>
      </c>
      <c r="O342" s="78" t="s">
        <v>1218</v>
      </c>
      <c r="P342" s="78" t="s">
        <v>176</v>
      </c>
      <c r="Q342" s="78" t="s">
        <v>156</v>
      </c>
      <c r="R342" s="78"/>
      <c r="S342" s="78" t="s">
        <v>65</v>
      </c>
      <c r="T342" s="78" t="s">
        <v>14376</v>
      </c>
      <c r="U342" s="78">
        <v>3849329</v>
      </c>
      <c r="V342" s="78"/>
      <c r="W342" s="78"/>
      <c r="X342" s="78"/>
      <c r="Y342" s="78" t="s">
        <v>157</v>
      </c>
      <c r="Z342" s="81" t="s">
        <v>14377</v>
      </c>
      <c r="AA342" s="100">
        <v>11818998151</v>
      </c>
      <c r="AB342" s="78"/>
      <c r="AC342" s="78" t="s">
        <v>14378</v>
      </c>
      <c r="AD342" s="78" t="s">
        <v>14379</v>
      </c>
      <c r="AE342" s="81" t="s">
        <v>14380</v>
      </c>
      <c r="AF342" s="82">
        <v>45178.424305555556</v>
      </c>
      <c r="AG342" s="78" t="s">
        <v>52</v>
      </c>
      <c r="AH342" s="83" t="s">
        <v>53</v>
      </c>
      <c r="AI342" s="91"/>
      <c r="AJ342" s="1"/>
      <c r="AK342" s="91"/>
    </row>
    <row r="343" spans="1:37" s="85" customFormat="1">
      <c r="A343" s="78">
        <v>342</v>
      </c>
      <c r="B343" s="78" t="s">
        <v>14394</v>
      </c>
      <c r="C343" s="81" t="s">
        <v>14395</v>
      </c>
      <c r="D343" s="78" t="s">
        <v>14396</v>
      </c>
      <c r="E343" s="78" t="s">
        <v>14397</v>
      </c>
      <c r="F343" s="78" t="s">
        <v>38</v>
      </c>
      <c r="G343" s="79">
        <v>2348132639664</v>
      </c>
      <c r="H343" s="78" t="s">
        <v>39</v>
      </c>
      <c r="I343" s="80">
        <v>30201</v>
      </c>
      <c r="J343" s="78" t="s">
        <v>14398</v>
      </c>
      <c r="K343" s="78" t="s">
        <v>1126</v>
      </c>
      <c r="L343" s="78" t="s">
        <v>1126</v>
      </c>
      <c r="M343" s="78" t="s">
        <v>1166</v>
      </c>
      <c r="N343" s="78" t="s">
        <v>4867</v>
      </c>
      <c r="O343" s="78" t="s">
        <v>4867</v>
      </c>
      <c r="P343" s="78" t="s">
        <v>85</v>
      </c>
      <c r="Q343" s="78" t="s">
        <v>255</v>
      </c>
      <c r="R343" s="78"/>
      <c r="S343" s="78" t="s">
        <v>65</v>
      </c>
      <c r="T343" s="78" t="s">
        <v>14399</v>
      </c>
      <c r="U343" s="78">
        <v>7090637</v>
      </c>
      <c r="V343" s="78"/>
      <c r="W343" s="78"/>
      <c r="X343" s="78"/>
      <c r="Y343" s="78" t="s">
        <v>157</v>
      </c>
      <c r="Z343" s="81" t="s">
        <v>14400</v>
      </c>
      <c r="AA343" s="100">
        <v>90488930453</v>
      </c>
      <c r="AB343" s="78"/>
      <c r="AC343" s="78" t="s">
        <v>14401</v>
      </c>
      <c r="AD343" s="78" t="s">
        <v>14402</v>
      </c>
      <c r="AE343" s="81" t="s">
        <v>14403</v>
      </c>
      <c r="AF343" s="82">
        <v>45179.172222222223</v>
      </c>
      <c r="AG343" s="78" t="s">
        <v>52</v>
      </c>
      <c r="AH343" s="83" t="s">
        <v>53</v>
      </c>
      <c r="AI343" s="91"/>
      <c r="AJ343" s="1"/>
      <c r="AK343" s="91"/>
    </row>
    <row r="344" spans="1:37" s="85" customFormat="1">
      <c r="A344" s="78">
        <v>343</v>
      </c>
      <c r="B344" s="78" t="s">
        <v>14404</v>
      </c>
      <c r="C344" s="78" t="s">
        <v>14405</v>
      </c>
      <c r="D344" s="78" t="s">
        <v>14406</v>
      </c>
      <c r="E344" s="78" t="s">
        <v>14407</v>
      </c>
      <c r="F344" s="78" t="s">
        <v>38</v>
      </c>
      <c r="G344" s="79">
        <v>2348034399637</v>
      </c>
      <c r="H344" s="78" t="s">
        <v>39</v>
      </c>
      <c r="I344" s="80">
        <v>32871</v>
      </c>
      <c r="J344" s="78" t="s">
        <v>14408</v>
      </c>
      <c r="K344" s="78" t="s">
        <v>1126</v>
      </c>
      <c r="L344" s="78" t="s">
        <v>1126</v>
      </c>
      <c r="M344" s="78" t="s">
        <v>1132</v>
      </c>
      <c r="N344" s="78" t="s">
        <v>1132</v>
      </c>
      <c r="O344" s="78" t="s">
        <v>14409</v>
      </c>
      <c r="P344" s="78" t="s">
        <v>85</v>
      </c>
      <c r="Q344" s="78" t="s">
        <v>342</v>
      </c>
      <c r="R344" s="78"/>
      <c r="S344" s="78" t="s">
        <v>45</v>
      </c>
      <c r="T344" s="78" t="s">
        <v>1207</v>
      </c>
      <c r="U344" s="78" t="s">
        <v>603</v>
      </c>
      <c r="V344" s="78"/>
      <c r="W344" s="78"/>
      <c r="X344" s="78"/>
      <c r="Y344" s="78" t="s">
        <v>157</v>
      </c>
      <c r="Z344" s="81" t="s">
        <v>14410</v>
      </c>
      <c r="AA344" s="100" t="s">
        <v>14411</v>
      </c>
      <c r="AB344" s="78"/>
      <c r="AC344" s="78" t="s">
        <v>14412</v>
      </c>
      <c r="AD344" s="78" t="s">
        <v>14413</v>
      </c>
      <c r="AE344" s="81" t="s">
        <v>14414</v>
      </c>
      <c r="AF344" s="82">
        <v>45178.340277777781</v>
      </c>
      <c r="AG344" s="78" t="s">
        <v>52</v>
      </c>
      <c r="AH344" s="83" t="s">
        <v>1334</v>
      </c>
      <c r="AI344" s="92" t="s">
        <v>28752</v>
      </c>
      <c r="AJ344" s="1"/>
      <c r="AK344" s="91"/>
    </row>
    <row r="345" spans="1:37" s="85" customFormat="1">
      <c r="A345" s="78">
        <v>344</v>
      </c>
      <c r="B345" s="78" t="s">
        <v>14422</v>
      </c>
      <c r="C345" s="78" t="s">
        <v>14423</v>
      </c>
      <c r="D345" s="78" t="s">
        <v>14424</v>
      </c>
      <c r="E345" s="78" t="s">
        <v>14425</v>
      </c>
      <c r="F345" s="78" t="s">
        <v>59</v>
      </c>
      <c r="G345" s="79">
        <v>2348038530510</v>
      </c>
      <c r="H345" s="78" t="s">
        <v>39</v>
      </c>
      <c r="I345" s="80">
        <v>28353</v>
      </c>
      <c r="J345" s="78" t="s">
        <v>14426</v>
      </c>
      <c r="K345" s="78" t="s">
        <v>1126</v>
      </c>
      <c r="L345" s="78" t="s">
        <v>1126</v>
      </c>
      <c r="M345" s="78" t="s">
        <v>1174</v>
      </c>
      <c r="N345" s="78" t="s">
        <v>1174</v>
      </c>
      <c r="O345" s="78" t="s">
        <v>14427</v>
      </c>
      <c r="P345" s="78" t="s">
        <v>63</v>
      </c>
      <c r="Q345" s="78" t="s">
        <v>291</v>
      </c>
      <c r="R345" s="78"/>
      <c r="S345" s="78" t="s">
        <v>65</v>
      </c>
      <c r="T345" s="78" t="s">
        <v>14428</v>
      </c>
      <c r="U345" s="78" t="s">
        <v>14429</v>
      </c>
      <c r="V345" s="78"/>
      <c r="W345" s="78"/>
      <c r="X345" s="78"/>
      <c r="Y345" s="78" t="s">
        <v>67</v>
      </c>
      <c r="Z345" s="81" t="s">
        <v>14430</v>
      </c>
      <c r="AA345" s="100">
        <v>72260958733</v>
      </c>
      <c r="AB345" s="78"/>
      <c r="AC345" s="78" t="s">
        <v>14431</v>
      </c>
      <c r="AD345" s="78" t="s">
        <v>14432</v>
      </c>
      <c r="AE345" s="81" t="s">
        <v>14433</v>
      </c>
      <c r="AF345" s="82">
        <v>45183.475694444445</v>
      </c>
      <c r="AG345" s="78" t="s">
        <v>52</v>
      </c>
      <c r="AH345" s="83" t="s">
        <v>53</v>
      </c>
      <c r="AI345" s="91"/>
      <c r="AJ345" s="1"/>
      <c r="AK345" s="91"/>
    </row>
    <row r="346" spans="1:37" s="85" customFormat="1">
      <c r="A346" s="78">
        <v>345</v>
      </c>
      <c r="B346" s="78" t="s">
        <v>14441</v>
      </c>
      <c r="C346" s="78" t="s">
        <v>14442</v>
      </c>
      <c r="D346" s="78" t="s">
        <v>12640</v>
      </c>
      <c r="E346" s="78" t="s">
        <v>14443</v>
      </c>
      <c r="F346" s="78" t="s">
        <v>59</v>
      </c>
      <c r="G346" s="79">
        <v>2348164960856</v>
      </c>
      <c r="H346" s="78" t="s">
        <v>39</v>
      </c>
      <c r="I346" s="80">
        <v>34089</v>
      </c>
      <c r="J346" s="78" t="s">
        <v>14444</v>
      </c>
      <c r="K346" s="78" t="s">
        <v>1126</v>
      </c>
      <c r="L346" s="78" t="s">
        <v>1126</v>
      </c>
      <c r="M346" s="78" t="s">
        <v>1030</v>
      </c>
      <c r="N346" s="78" t="s">
        <v>14445</v>
      </c>
      <c r="O346" s="78" t="s">
        <v>2004</v>
      </c>
      <c r="P346" s="78" t="s">
        <v>63</v>
      </c>
      <c r="Q346" s="78" t="s">
        <v>291</v>
      </c>
      <c r="R346" s="78"/>
      <c r="S346" s="78" t="s">
        <v>65</v>
      </c>
      <c r="T346" s="78" t="s">
        <v>14446</v>
      </c>
      <c r="U346" s="78">
        <v>7132118</v>
      </c>
      <c r="V346" s="78"/>
      <c r="W346" s="78"/>
      <c r="X346" s="78"/>
      <c r="Y346" s="78" t="s">
        <v>939</v>
      </c>
      <c r="Z346" s="81" t="s">
        <v>14447</v>
      </c>
      <c r="AA346" s="100">
        <v>71490489560</v>
      </c>
      <c r="AB346" s="78"/>
      <c r="AC346" s="78" t="s">
        <v>14448</v>
      </c>
      <c r="AD346" s="78" t="s">
        <v>14449</v>
      </c>
      <c r="AE346" s="81" t="s">
        <v>14450</v>
      </c>
      <c r="AF346" s="82">
        <v>45178.370138888888</v>
      </c>
      <c r="AG346" s="78" t="s">
        <v>52</v>
      </c>
      <c r="AH346" s="83" t="s">
        <v>53</v>
      </c>
      <c r="AI346" s="91"/>
      <c r="AJ346" s="1"/>
      <c r="AK346" s="91"/>
    </row>
    <row r="347" spans="1:37" s="85" customFormat="1">
      <c r="A347" s="78">
        <v>346</v>
      </c>
      <c r="B347" s="78" t="s">
        <v>14451</v>
      </c>
      <c r="C347" s="78" t="s">
        <v>14452</v>
      </c>
      <c r="D347" s="78" t="s">
        <v>1035</v>
      </c>
      <c r="E347" s="78" t="s">
        <v>14453</v>
      </c>
      <c r="F347" s="78" t="s">
        <v>38</v>
      </c>
      <c r="G347" s="79">
        <v>2348117830229</v>
      </c>
      <c r="H347" s="78" t="s">
        <v>39</v>
      </c>
      <c r="I347" s="80">
        <v>37128</v>
      </c>
      <c r="J347" s="78" t="s">
        <v>14454</v>
      </c>
      <c r="K347" s="78" t="s">
        <v>1126</v>
      </c>
      <c r="L347" s="78" t="s">
        <v>1126</v>
      </c>
      <c r="M347" s="78" t="s">
        <v>1168</v>
      </c>
      <c r="N347" s="78" t="s">
        <v>75</v>
      </c>
      <c r="O347" s="78" t="s">
        <v>14455</v>
      </c>
      <c r="P347" s="78" t="s">
        <v>143</v>
      </c>
      <c r="Q347" s="78" t="s">
        <v>1221</v>
      </c>
      <c r="R347" s="78"/>
      <c r="S347" s="78" t="s">
        <v>65</v>
      </c>
      <c r="T347" s="78" t="s">
        <v>14456</v>
      </c>
      <c r="U347" s="78">
        <v>0</v>
      </c>
      <c r="V347" s="78"/>
      <c r="W347" s="78"/>
      <c r="X347" s="78"/>
      <c r="Y347" s="78" t="s">
        <v>157</v>
      </c>
      <c r="Z347" s="78" t="s">
        <v>14457</v>
      </c>
      <c r="AA347" s="100">
        <v>53871051403</v>
      </c>
      <c r="AB347" s="78"/>
      <c r="AC347" s="78" t="s">
        <v>14458</v>
      </c>
      <c r="AD347" s="78" t="s">
        <v>14459</v>
      </c>
      <c r="AE347" s="81" t="s">
        <v>14460</v>
      </c>
      <c r="AF347" s="82">
        <v>45178.128472222219</v>
      </c>
      <c r="AG347" s="78" t="s">
        <v>52</v>
      </c>
      <c r="AH347" s="83" t="s">
        <v>53</v>
      </c>
      <c r="AI347" s="91"/>
      <c r="AJ347" s="1"/>
      <c r="AK347" s="91"/>
    </row>
    <row r="348" spans="1:37" s="85" customFormat="1">
      <c r="A348" s="78">
        <v>347</v>
      </c>
      <c r="B348" s="78" t="s">
        <v>14461</v>
      </c>
      <c r="C348" s="78" t="s">
        <v>14462</v>
      </c>
      <c r="D348" s="78" t="s">
        <v>14463</v>
      </c>
      <c r="E348" s="78" t="s">
        <v>14464</v>
      </c>
      <c r="F348" s="78" t="s">
        <v>38</v>
      </c>
      <c r="G348" s="79">
        <v>2348053269865</v>
      </c>
      <c r="H348" s="78" t="s">
        <v>39</v>
      </c>
      <c r="I348" s="80">
        <v>36307</v>
      </c>
      <c r="J348" s="78" t="s">
        <v>14465</v>
      </c>
      <c r="K348" s="78" t="s">
        <v>1126</v>
      </c>
      <c r="L348" s="78" t="s">
        <v>1126</v>
      </c>
      <c r="M348" s="78" t="s">
        <v>1154</v>
      </c>
      <c r="N348" s="78" t="s">
        <v>14466</v>
      </c>
      <c r="O348" s="78" t="s">
        <v>14467</v>
      </c>
      <c r="P348" s="78" t="s">
        <v>615</v>
      </c>
      <c r="Q348" s="78" t="s">
        <v>255</v>
      </c>
      <c r="R348" s="78"/>
      <c r="S348" s="78" t="s">
        <v>65</v>
      </c>
      <c r="T348" s="78" t="s">
        <v>14468</v>
      </c>
      <c r="U348" s="78">
        <v>3731553</v>
      </c>
      <c r="V348" s="78"/>
      <c r="W348" s="78"/>
      <c r="X348" s="78"/>
      <c r="Y348" s="78" t="s">
        <v>157</v>
      </c>
      <c r="Z348" s="81" t="s">
        <v>14469</v>
      </c>
      <c r="AA348" s="100">
        <v>10041567720</v>
      </c>
      <c r="AB348" s="78"/>
      <c r="AC348" s="78" t="s">
        <v>14470</v>
      </c>
      <c r="AD348" s="78" t="s">
        <v>14471</v>
      </c>
      <c r="AE348" s="81" t="s">
        <v>14472</v>
      </c>
      <c r="AF348" s="82">
        <v>45178.669444444444</v>
      </c>
      <c r="AG348" s="78" t="s">
        <v>52</v>
      </c>
      <c r="AH348" s="83" t="s">
        <v>53</v>
      </c>
      <c r="AI348" s="91"/>
      <c r="AJ348" s="1"/>
      <c r="AK348" s="91"/>
    </row>
    <row r="349" spans="1:37" s="85" customFormat="1">
      <c r="A349" s="78">
        <v>348</v>
      </c>
      <c r="B349" s="78" t="s">
        <v>14473</v>
      </c>
      <c r="C349" s="78" t="s">
        <v>14474</v>
      </c>
      <c r="D349" s="78" t="s">
        <v>14475</v>
      </c>
      <c r="E349" s="78" t="s">
        <v>14476</v>
      </c>
      <c r="F349" s="78" t="s">
        <v>59</v>
      </c>
      <c r="G349" s="79">
        <v>2348060605233</v>
      </c>
      <c r="H349" s="78" t="s">
        <v>39</v>
      </c>
      <c r="I349" s="80">
        <v>31200</v>
      </c>
      <c r="J349" s="78" t="s">
        <v>14477</v>
      </c>
      <c r="K349" s="78" t="s">
        <v>1126</v>
      </c>
      <c r="L349" s="78" t="s">
        <v>1126</v>
      </c>
      <c r="M349" s="78" t="s">
        <v>1174</v>
      </c>
      <c r="N349" s="78" t="s">
        <v>1174</v>
      </c>
      <c r="O349" s="78" t="s">
        <v>1206</v>
      </c>
      <c r="P349" s="78" t="s">
        <v>176</v>
      </c>
      <c r="Q349" s="78" t="s">
        <v>876</v>
      </c>
      <c r="R349" s="78"/>
      <c r="S349" s="78" t="s">
        <v>65</v>
      </c>
      <c r="T349" s="78" t="s">
        <v>14478</v>
      </c>
      <c r="U349" s="78" t="s">
        <v>14479</v>
      </c>
      <c r="V349" s="78"/>
      <c r="W349" s="78"/>
      <c r="X349" s="78"/>
      <c r="Y349" s="78" t="s">
        <v>157</v>
      </c>
      <c r="Z349" s="81" t="s">
        <v>14480</v>
      </c>
      <c r="AA349" s="100" t="s">
        <v>14481</v>
      </c>
      <c r="AB349" s="78"/>
      <c r="AC349" s="78" t="s">
        <v>14482</v>
      </c>
      <c r="AD349" s="78" t="s">
        <v>14483</v>
      </c>
      <c r="AE349" s="81" t="s">
        <v>14484</v>
      </c>
      <c r="AF349" s="82">
        <v>45183.827777777777</v>
      </c>
      <c r="AG349" s="78" t="s">
        <v>52</v>
      </c>
      <c r="AH349" s="83" t="s">
        <v>1334</v>
      </c>
      <c r="AI349" s="78" t="s">
        <v>28753</v>
      </c>
      <c r="AJ349" s="1"/>
      <c r="AK349" s="91"/>
    </row>
    <row r="350" spans="1:37" s="85" customFormat="1">
      <c r="A350" s="78">
        <v>349</v>
      </c>
      <c r="B350" s="78" t="s">
        <v>14492</v>
      </c>
      <c r="C350" s="78" t="s">
        <v>14493</v>
      </c>
      <c r="D350" s="78" t="s">
        <v>14494</v>
      </c>
      <c r="E350" s="78" t="s">
        <v>14495</v>
      </c>
      <c r="F350" s="78" t="s">
        <v>38</v>
      </c>
      <c r="G350" s="79">
        <v>2349068006735</v>
      </c>
      <c r="H350" s="78" t="s">
        <v>39</v>
      </c>
      <c r="I350" s="80">
        <v>33610</v>
      </c>
      <c r="J350" s="78" t="s">
        <v>14496</v>
      </c>
      <c r="K350" s="78" t="s">
        <v>1126</v>
      </c>
      <c r="L350" s="78" t="s">
        <v>1126</v>
      </c>
      <c r="M350" s="78" t="s">
        <v>1030</v>
      </c>
      <c r="N350" s="78" t="s">
        <v>5234</v>
      </c>
      <c r="O350" s="78" t="s">
        <v>5235</v>
      </c>
      <c r="P350" s="78" t="s">
        <v>85</v>
      </c>
      <c r="Q350" s="78" t="s">
        <v>255</v>
      </c>
      <c r="R350" s="78"/>
      <c r="S350" s="78" t="s">
        <v>65</v>
      </c>
      <c r="T350" s="78" t="s">
        <v>14497</v>
      </c>
      <c r="U350" s="78">
        <v>3063168</v>
      </c>
      <c r="V350" s="78"/>
      <c r="W350" s="78"/>
      <c r="X350" s="78"/>
      <c r="Y350" s="78" t="s">
        <v>157</v>
      </c>
      <c r="Z350" s="81" t="s">
        <v>14498</v>
      </c>
      <c r="AA350" s="100">
        <v>87979495357</v>
      </c>
      <c r="AB350" s="78"/>
      <c r="AC350" s="78" t="s">
        <v>14499</v>
      </c>
      <c r="AD350" s="78" t="s">
        <v>14500</v>
      </c>
      <c r="AE350" s="81" t="s">
        <v>14501</v>
      </c>
      <c r="AF350" s="82">
        <v>45177.984027777777</v>
      </c>
      <c r="AG350" s="78" t="s">
        <v>52</v>
      </c>
      <c r="AH350" s="83" t="s">
        <v>1334</v>
      </c>
      <c r="AI350" s="92" t="s">
        <v>28754</v>
      </c>
      <c r="AJ350" s="1"/>
      <c r="AK350" s="91"/>
    </row>
    <row r="351" spans="1:37" s="85" customFormat="1">
      <c r="A351" s="78">
        <v>350</v>
      </c>
      <c r="B351" s="78" t="s">
        <v>14502</v>
      </c>
      <c r="C351" s="78" t="s">
        <v>14503</v>
      </c>
      <c r="D351" s="78" t="s">
        <v>14504</v>
      </c>
      <c r="E351" s="78" t="s">
        <v>14505</v>
      </c>
      <c r="F351" s="78" t="s">
        <v>59</v>
      </c>
      <c r="G351" s="79">
        <v>2347062795443</v>
      </c>
      <c r="H351" s="78" t="s">
        <v>39</v>
      </c>
      <c r="I351" s="80">
        <v>31741</v>
      </c>
      <c r="J351" s="78" t="s">
        <v>14506</v>
      </c>
      <c r="K351" s="78" t="s">
        <v>1126</v>
      </c>
      <c r="L351" s="78" t="s">
        <v>1126</v>
      </c>
      <c r="M351" s="78" t="s">
        <v>1166</v>
      </c>
      <c r="N351" s="78" t="s">
        <v>14507</v>
      </c>
      <c r="O351" s="78" t="s">
        <v>14508</v>
      </c>
      <c r="P351" s="78" t="s">
        <v>63</v>
      </c>
      <c r="Q351" s="78" t="s">
        <v>501</v>
      </c>
      <c r="R351" s="78"/>
      <c r="S351" s="78" t="s">
        <v>65</v>
      </c>
      <c r="T351" s="78" t="s">
        <v>14509</v>
      </c>
      <c r="U351" s="78">
        <v>7133187</v>
      </c>
      <c r="V351" s="78"/>
      <c r="W351" s="78"/>
      <c r="X351" s="78"/>
      <c r="Y351" s="78" t="s">
        <v>939</v>
      </c>
      <c r="Z351" s="81" t="s">
        <v>14510</v>
      </c>
      <c r="AA351" s="100" t="s">
        <v>14511</v>
      </c>
      <c r="AB351" s="78"/>
      <c r="AC351" s="78" t="s">
        <v>14512</v>
      </c>
      <c r="AD351" s="78" t="s">
        <v>14513</v>
      </c>
      <c r="AE351" s="81" t="s">
        <v>14514</v>
      </c>
      <c r="AF351" s="82">
        <v>45179.337500000001</v>
      </c>
      <c r="AG351" s="78" t="s">
        <v>52</v>
      </c>
      <c r="AH351" s="83" t="s">
        <v>53</v>
      </c>
      <c r="AI351" s="91"/>
      <c r="AJ351" s="1"/>
      <c r="AK351" s="91"/>
    </row>
    <row r="352" spans="1:37" s="85" customFormat="1">
      <c r="A352" s="78">
        <v>351</v>
      </c>
      <c r="B352" s="78" t="s">
        <v>14515</v>
      </c>
      <c r="C352" s="78" t="s">
        <v>14516</v>
      </c>
      <c r="D352" s="78" t="s">
        <v>14517</v>
      </c>
      <c r="E352" s="78" t="s">
        <v>14518</v>
      </c>
      <c r="F352" s="78" t="s">
        <v>59</v>
      </c>
      <c r="G352" s="79">
        <v>2348133074872</v>
      </c>
      <c r="H352" s="78" t="s">
        <v>39</v>
      </c>
      <c r="I352" s="80">
        <v>33844</v>
      </c>
      <c r="J352" s="78" t="s">
        <v>14519</v>
      </c>
      <c r="K352" s="78" t="s">
        <v>1126</v>
      </c>
      <c r="L352" s="78" t="s">
        <v>1126</v>
      </c>
      <c r="M352" s="78" t="s">
        <v>1132</v>
      </c>
      <c r="N352" s="78" t="s">
        <v>1132</v>
      </c>
      <c r="O352" s="78" t="s">
        <v>1255</v>
      </c>
      <c r="P352" s="78" t="s">
        <v>63</v>
      </c>
      <c r="Q352" s="78" t="s">
        <v>501</v>
      </c>
      <c r="R352" s="78"/>
      <c r="S352" s="78" t="s">
        <v>65</v>
      </c>
      <c r="T352" s="78" t="s">
        <v>14520</v>
      </c>
      <c r="U352" s="78">
        <v>7097756</v>
      </c>
      <c r="V352" s="78"/>
      <c r="W352" s="78"/>
      <c r="X352" s="78"/>
      <c r="Y352" s="78" t="s">
        <v>939</v>
      </c>
      <c r="Z352" s="81" t="s">
        <v>14521</v>
      </c>
      <c r="AA352" s="100" t="s">
        <v>14522</v>
      </c>
      <c r="AB352" s="78"/>
      <c r="AC352" s="78" t="s">
        <v>14523</v>
      </c>
      <c r="AD352" s="78" t="s">
        <v>14524</v>
      </c>
      <c r="AE352" s="81" t="s">
        <v>14525</v>
      </c>
      <c r="AF352" s="82">
        <v>45185.966666666667</v>
      </c>
      <c r="AG352" s="78" t="s">
        <v>52</v>
      </c>
      <c r="AH352" s="83" t="s">
        <v>53</v>
      </c>
      <c r="AI352" s="91"/>
      <c r="AJ352" s="1"/>
      <c r="AK352" s="91"/>
    </row>
    <row r="353" spans="1:59" s="85" customFormat="1">
      <c r="A353" s="78">
        <v>352</v>
      </c>
      <c r="B353" s="78" t="s">
        <v>14526</v>
      </c>
      <c r="C353" s="78" t="s">
        <v>14527</v>
      </c>
      <c r="D353" s="78" t="s">
        <v>14528</v>
      </c>
      <c r="E353" s="78" t="s">
        <v>14529</v>
      </c>
      <c r="F353" s="78" t="s">
        <v>59</v>
      </c>
      <c r="G353" s="79">
        <v>2348055442055</v>
      </c>
      <c r="H353" s="78" t="s">
        <v>39</v>
      </c>
      <c r="I353" s="80">
        <v>30909</v>
      </c>
      <c r="J353" s="78" t="s">
        <v>14530</v>
      </c>
      <c r="K353" s="78" t="s">
        <v>1126</v>
      </c>
      <c r="L353" s="78" t="s">
        <v>1126</v>
      </c>
      <c r="M353" s="78" t="s">
        <v>1310</v>
      </c>
      <c r="N353" s="78" t="s">
        <v>14531</v>
      </c>
      <c r="O353" s="78" t="s">
        <v>5057</v>
      </c>
      <c r="P353" s="78" t="s">
        <v>615</v>
      </c>
      <c r="Q353" s="78" t="s">
        <v>987</v>
      </c>
      <c r="R353" s="78"/>
      <c r="S353" s="78" t="s">
        <v>65</v>
      </c>
      <c r="T353" s="78" t="s">
        <v>14532</v>
      </c>
      <c r="U353" s="78">
        <v>7100937</v>
      </c>
      <c r="V353" s="78"/>
      <c r="W353" s="78"/>
      <c r="X353" s="78"/>
      <c r="Y353" s="78" t="s">
        <v>157</v>
      </c>
      <c r="Z353" s="81" t="s">
        <v>14533</v>
      </c>
      <c r="AA353" s="100">
        <v>40135430112</v>
      </c>
      <c r="AB353" s="78"/>
      <c r="AC353" s="78" t="s">
        <v>14534</v>
      </c>
      <c r="AD353" s="78" t="s">
        <v>14535</v>
      </c>
      <c r="AE353" s="81" t="s">
        <v>14536</v>
      </c>
      <c r="AF353" s="82">
        <v>45179.621527777781</v>
      </c>
      <c r="AG353" s="78" t="s">
        <v>52</v>
      </c>
      <c r="AH353" s="83" t="s">
        <v>1334</v>
      </c>
      <c r="AI353" s="92" t="s">
        <v>28755</v>
      </c>
      <c r="AJ353" s="1"/>
      <c r="AK353" s="91"/>
    </row>
    <row r="354" spans="1:59" s="85" customFormat="1">
      <c r="A354" s="78">
        <v>353</v>
      </c>
      <c r="B354" s="78" t="s">
        <v>14543</v>
      </c>
      <c r="C354" s="78" t="s">
        <v>14544</v>
      </c>
      <c r="D354" s="78" t="s">
        <v>1151</v>
      </c>
      <c r="E354" s="78" t="s">
        <v>14545</v>
      </c>
      <c r="F354" s="78" t="s">
        <v>59</v>
      </c>
      <c r="G354" s="79">
        <v>2348036568581</v>
      </c>
      <c r="H354" s="78" t="s">
        <v>39</v>
      </c>
      <c r="I354" s="80">
        <v>28808</v>
      </c>
      <c r="J354" s="78" t="s">
        <v>14546</v>
      </c>
      <c r="K354" s="78" t="s">
        <v>1126</v>
      </c>
      <c r="L354" s="78" t="s">
        <v>1126</v>
      </c>
      <c r="M354" s="78" t="s">
        <v>1293</v>
      </c>
      <c r="N354" s="78" t="s">
        <v>1293</v>
      </c>
      <c r="O354" s="78" t="s">
        <v>14547</v>
      </c>
      <c r="P354" s="78" t="s">
        <v>85</v>
      </c>
      <c r="Q354" s="78" t="s">
        <v>255</v>
      </c>
      <c r="R354" s="78"/>
      <c r="S354" s="78" t="s">
        <v>65</v>
      </c>
      <c r="T354" s="78" t="s">
        <v>14548</v>
      </c>
      <c r="U354" s="78" t="s">
        <v>14549</v>
      </c>
      <c r="V354" s="78"/>
      <c r="W354" s="78"/>
      <c r="X354" s="78"/>
      <c r="Y354" s="78" t="s">
        <v>157</v>
      </c>
      <c r="Z354" s="81" t="s">
        <v>14550</v>
      </c>
      <c r="AA354" s="100">
        <v>99484025978</v>
      </c>
      <c r="AB354" s="78"/>
      <c r="AC354" s="78" t="s">
        <v>14551</v>
      </c>
      <c r="AD354" s="78" t="s">
        <v>14552</v>
      </c>
      <c r="AE354" s="81" t="s">
        <v>14553</v>
      </c>
      <c r="AF354" s="82">
        <v>45188.986805555556</v>
      </c>
      <c r="AG354" s="78" t="s">
        <v>52</v>
      </c>
      <c r="AH354" s="83" t="s">
        <v>1334</v>
      </c>
      <c r="AI354" s="91"/>
      <c r="AJ354" s="1"/>
      <c r="AK354" s="91"/>
    </row>
    <row r="355" spans="1:59" s="85" customFormat="1">
      <c r="A355" s="78">
        <v>354</v>
      </c>
      <c r="B355" s="78" t="s">
        <v>14554</v>
      </c>
      <c r="C355" s="78" t="s">
        <v>14555</v>
      </c>
      <c r="D355" s="78" t="s">
        <v>14556</v>
      </c>
      <c r="E355" s="78" t="s">
        <v>14557</v>
      </c>
      <c r="F355" s="78" t="s">
        <v>38</v>
      </c>
      <c r="G355" s="79">
        <v>2348103985295</v>
      </c>
      <c r="H355" s="78" t="s">
        <v>39</v>
      </c>
      <c r="I355" s="80">
        <v>34694</v>
      </c>
      <c r="J355" s="78" t="s">
        <v>14558</v>
      </c>
      <c r="K355" s="78" t="s">
        <v>1126</v>
      </c>
      <c r="L355" s="78" t="s">
        <v>1126</v>
      </c>
      <c r="M355" s="78" t="s">
        <v>14559</v>
      </c>
      <c r="N355" s="78" t="s">
        <v>1528</v>
      </c>
      <c r="O355" s="78" t="s">
        <v>1528</v>
      </c>
      <c r="P355" s="78" t="s">
        <v>63</v>
      </c>
      <c r="Q355" s="78" t="s">
        <v>128</v>
      </c>
      <c r="R355" s="78"/>
      <c r="S355" s="78" t="s">
        <v>45</v>
      </c>
      <c r="T355" s="78" t="s">
        <v>14560</v>
      </c>
      <c r="U355" s="78">
        <v>0</v>
      </c>
      <c r="V355" s="78"/>
      <c r="W355" s="78"/>
      <c r="X355" s="78"/>
      <c r="Y355" s="78" t="s">
        <v>157</v>
      </c>
      <c r="Z355" s="81" t="s">
        <v>14561</v>
      </c>
      <c r="AA355" s="100">
        <v>49789225819</v>
      </c>
      <c r="AB355" s="78"/>
      <c r="AC355" s="78" t="s">
        <v>14562</v>
      </c>
      <c r="AD355" s="78" t="s">
        <v>14563</v>
      </c>
      <c r="AE355" s="81" t="s">
        <v>14564</v>
      </c>
      <c r="AF355" s="82">
        <v>45177.88958333333</v>
      </c>
      <c r="AG355" s="78" t="s">
        <v>52</v>
      </c>
      <c r="AH355" s="83" t="s">
        <v>1334</v>
      </c>
      <c r="AI355" s="92" t="s">
        <v>28756</v>
      </c>
      <c r="AJ355" s="1"/>
      <c r="AK355" s="91"/>
    </row>
    <row r="356" spans="1:59" s="85" customFormat="1">
      <c r="A356" s="78">
        <v>355</v>
      </c>
      <c r="B356" s="78" t="s">
        <v>14565</v>
      </c>
      <c r="C356" s="78" t="s">
        <v>14566</v>
      </c>
      <c r="D356" s="78" t="s">
        <v>1697</v>
      </c>
      <c r="E356" s="78" t="s">
        <v>14567</v>
      </c>
      <c r="F356" s="78" t="s">
        <v>59</v>
      </c>
      <c r="G356" s="79">
        <v>2347060922232</v>
      </c>
      <c r="H356" s="78" t="s">
        <v>39</v>
      </c>
      <c r="I356" s="80">
        <v>32971</v>
      </c>
      <c r="J356" s="78" t="s">
        <v>14568</v>
      </c>
      <c r="K356" s="78" t="s">
        <v>1126</v>
      </c>
      <c r="L356" s="78" t="s">
        <v>1126</v>
      </c>
      <c r="M356" s="78" t="s">
        <v>1251</v>
      </c>
      <c r="N356" s="78" t="s">
        <v>1251</v>
      </c>
      <c r="O356" s="78" t="s">
        <v>1251</v>
      </c>
      <c r="P356" s="78" t="s">
        <v>63</v>
      </c>
      <c r="Q356" s="78" t="s">
        <v>64</v>
      </c>
      <c r="R356" s="78"/>
      <c r="S356" s="78" t="s">
        <v>65</v>
      </c>
      <c r="T356" s="78" t="s">
        <v>14569</v>
      </c>
      <c r="U356" s="78">
        <v>1777173</v>
      </c>
      <c r="V356" s="78"/>
      <c r="W356" s="78"/>
      <c r="X356" s="78"/>
      <c r="Y356" s="78" t="s">
        <v>67</v>
      </c>
      <c r="Z356" s="81" t="s">
        <v>14570</v>
      </c>
      <c r="AA356" s="100" t="s">
        <v>14571</v>
      </c>
      <c r="AB356" s="78"/>
      <c r="AC356" s="78" t="s">
        <v>14572</v>
      </c>
      <c r="AD356" s="78" t="s">
        <v>14573</v>
      </c>
      <c r="AE356" s="81" t="s">
        <v>14574</v>
      </c>
      <c r="AF356" s="82">
        <v>45185.881944444445</v>
      </c>
      <c r="AG356" s="78" t="s">
        <v>52</v>
      </c>
      <c r="AH356" s="83" t="s">
        <v>53</v>
      </c>
      <c r="AI356" s="91"/>
      <c r="AJ356" s="1"/>
      <c r="AK356" s="91"/>
    </row>
    <row r="357" spans="1:59" s="85" customFormat="1">
      <c r="A357" s="78">
        <v>356</v>
      </c>
      <c r="B357" s="78" t="s">
        <v>14575</v>
      </c>
      <c r="C357" s="78" t="s">
        <v>14576</v>
      </c>
      <c r="D357" s="78" t="s">
        <v>14577</v>
      </c>
      <c r="E357" s="78" t="s">
        <v>14578</v>
      </c>
      <c r="F357" s="78" t="s">
        <v>59</v>
      </c>
      <c r="G357" s="79">
        <v>2347030036698</v>
      </c>
      <c r="H357" s="78" t="s">
        <v>39</v>
      </c>
      <c r="I357" s="80">
        <v>34351</v>
      </c>
      <c r="J357" s="78" t="s">
        <v>14579</v>
      </c>
      <c r="K357" s="78" t="s">
        <v>1126</v>
      </c>
      <c r="L357" s="78" t="s">
        <v>1126</v>
      </c>
      <c r="M357" s="78" t="s">
        <v>1251</v>
      </c>
      <c r="N357" s="78" t="s">
        <v>1251</v>
      </c>
      <c r="O357" s="78" t="s">
        <v>14580</v>
      </c>
      <c r="P357" s="78" t="s">
        <v>615</v>
      </c>
      <c r="Q357" s="78" t="s">
        <v>987</v>
      </c>
      <c r="R357" s="78"/>
      <c r="S357" s="78" t="s">
        <v>65</v>
      </c>
      <c r="T357" s="78" t="s">
        <v>14581</v>
      </c>
      <c r="U357" s="78">
        <v>4182248</v>
      </c>
      <c r="V357" s="78"/>
      <c r="W357" s="78"/>
      <c r="X357" s="78"/>
      <c r="Y357" s="78" t="s">
        <v>157</v>
      </c>
      <c r="Z357" s="81" t="s">
        <v>14582</v>
      </c>
      <c r="AA357" s="101">
        <v>5298200000000000</v>
      </c>
      <c r="AB357" s="78"/>
      <c r="AC357" s="78" t="s">
        <v>14583</v>
      </c>
      <c r="AD357" s="78" t="s">
        <v>14584</v>
      </c>
      <c r="AE357" s="81" t="s">
        <v>14585</v>
      </c>
      <c r="AF357" s="82">
        <v>45177.759027777778</v>
      </c>
      <c r="AG357" s="78" t="s">
        <v>52</v>
      </c>
      <c r="AH357" s="83" t="s">
        <v>53</v>
      </c>
      <c r="AI357" s="91"/>
      <c r="AJ357" s="1"/>
      <c r="AK357" s="91"/>
    </row>
    <row r="358" spans="1:59" s="85" customFormat="1">
      <c r="A358" s="78">
        <v>357</v>
      </c>
      <c r="B358" s="78" t="s">
        <v>14599</v>
      </c>
      <c r="C358" s="78" t="s">
        <v>14600</v>
      </c>
      <c r="D358" s="78" t="s">
        <v>14517</v>
      </c>
      <c r="E358" s="78" t="s">
        <v>14601</v>
      </c>
      <c r="F358" s="78" t="s">
        <v>59</v>
      </c>
      <c r="G358" s="79">
        <v>2347038289428</v>
      </c>
      <c r="H358" s="78" t="s">
        <v>39</v>
      </c>
      <c r="I358" s="80">
        <v>34119</v>
      </c>
      <c r="J358" s="78" t="s">
        <v>14602</v>
      </c>
      <c r="K358" s="78" t="s">
        <v>1126</v>
      </c>
      <c r="L358" s="78" t="s">
        <v>1126</v>
      </c>
      <c r="M358" s="78" t="s">
        <v>14603</v>
      </c>
      <c r="N358" s="78" t="s">
        <v>4952</v>
      </c>
      <c r="O358" s="78" t="s">
        <v>6208</v>
      </c>
      <c r="P358" s="78" t="s">
        <v>85</v>
      </c>
      <c r="Q358" s="78" t="s">
        <v>255</v>
      </c>
      <c r="R358" s="78"/>
      <c r="S358" s="78" t="s">
        <v>65</v>
      </c>
      <c r="T358" s="78" t="s">
        <v>14604</v>
      </c>
      <c r="U358" s="78" t="s">
        <v>14605</v>
      </c>
      <c r="V358" s="78"/>
      <c r="W358" s="78"/>
      <c r="X358" s="78"/>
      <c r="Y358" s="78" t="s">
        <v>157</v>
      </c>
      <c r="Z358" s="81" t="s">
        <v>14606</v>
      </c>
      <c r="AA358" s="100">
        <v>48219345874</v>
      </c>
      <c r="AB358" s="78"/>
      <c r="AC358" s="78" t="s">
        <v>14607</v>
      </c>
      <c r="AD358" s="78" t="s">
        <v>14608</v>
      </c>
      <c r="AE358" s="81" t="s">
        <v>14609</v>
      </c>
      <c r="AF358" s="82">
        <v>45186.743750000001</v>
      </c>
      <c r="AG358" s="78" t="s">
        <v>52</v>
      </c>
      <c r="AH358" s="83" t="s">
        <v>53</v>
      </c>
      <c r="AI358" s="91"/>
      <c r="AJ358" s="1"/>
      <c r="AK358" s="91"/>
    </row>
    <row r="359" spans="1:59" s="85" customFormat="1">
      <c r="A359" s="78">
        <v>358</v>
      </c>
      <c r="B359" s="78" t="s">
        <v>14623</v>
      </c>
      <c r="C359" s="78" t="s">
        <v>14624</v>
      </c>
      <c r="D359" s="78" t="s">
        <v>13333</v>
      </c>
      <c r="E359" s="78" t="s">
        <v>5765</v>
      </c>
      <c r="F359" s="78" t="s">
        <v>38</v>
      </c>
      <c r="G359" s="79">
        <v>2347036659394</v>
      </c>
      <c r="H359" s="78" t="s">
        <v>39</v>
      </c>
      <c r="I359" s="80">
        <v>32493</v>
      </c>
      <c r="J359" s="78" t="s">
        <v>14625</v>
      </c>
      <c r="K359" s="78" t="s">
        <v>1126</v>
      </c>
      <c r="L359" s="78" t="s">
        <v>1126</v>
      </c>
      <c r="M359" s="78" t="s">
        <v>1177</v>
      </c>
      <c r="N359" s="78" t="s">
        <v>1177</v>
      </c>
      <c r="O359" s="78" t="s">
        <v>1178</v>
      </c>
      <c r="P359" s="78" t="s">
        <v>615</v>
      </c>
      <c r="Q359" s="78" t="s">
        <v>628</v>
      </c>
      <c r="R359" s="78"/>
      <c r="S359" s="78" t="s">
        <v>65</v>
      </c>
      <c r="T359" s="78" t="s">
        <v>14626</v>
      </c>
      <c r="U359" s="78" t="s">
        <v>14627</v>
      </c>
      <c r="V359" s="78"/>
      <c r="W359" s="78"/>
      <c r="X359" s="78"/>
      <c r="Y359" s="78" t="s">
        <v>157</v>
      </c>
      <c r="Z359" s="81" t="s">
        <v>14628</v>
      </c>
      <c r="AA359" s="100">
        <v>14166564875</v>
      </c>
      <c r="AB359" s="78"/>
      <c r="AC359" s="78" t="s">
        <v>14629</v>
      </c>
      <c r="AD359" s="78" t="s">
        <v>14630</v>
      </c>
      <c r="AE359" s="81" t="s">
        <v>14631</v>
      </c>
      <c r="AF359" s="82">
        <v>45177.845833333333</v>
      </c>
      <c r="AG359" s="78" t="s">
        <v>52</v>
      </c>
      <c r="AH359" s="83" t="s">
        <v>53</v>
      </c>
      <c r="AI359" s="91"/>
      <c r="AJ359" s="1"/>
      <c r="AK359" s="91"/>
    </row>
    <row r="360" spans="1:59" s="85" customFormat="1">
      <c r="A360" s="78">
        <v>359</v>
      </c>
      <c r="B360" s="78" t="s">
        <v>14638</v>
      </c>
      <c r="C360" s="78" t="s">
        <v>14639</v>
      </c>
      <c r="D360" s="78" t="s">
        <v>14640</v>
      </c>
      <c r="E360" s="78" t="s">
        <v>14641</v>
      </c>
      <c r="F360" s="78" t="s">
        <v>38</v>
      </c>
      <c r="G360" s="79">
        <v>2348060619607</v>
      </c>
      <c r="H360" s="78" t="s">
        <v>39</v>
      </c>
      <c r="I360" s="80">
        <v>33633</v>
      </c>
      <c r="J360" s="78" t="s">
        <v>14642</v>
      </c>
      <c r="K360" s="78" t="s">
        <v>1126</v>
      </c>
      <c r="L360" s="78" t="s">
        <v>1126</v>
      </c>
      <c r="M360" s="78" t="s">
        <v>1148</v>
      </c>
      <c r="N360" s="78" t="s">
        <v>1148</v>
      </c>
      <c r="O360" s="78" t="s">
        <v>1286</v>
      </c>
      <c r="P360" s="78" t="s">
        <v>155</v>
      </c>
      <c r="Q360" s="78" t="s">
        <v>1016</v>
      </c>
      <c r="R360" s="78"/>
      <c r="S360" s="78" t="s">
        <v>45</v>
      </c>
      <c r="T360" s="78" t="s">
        <v>14643</v>
      </c>
      <c r="U360" s="78"/>
      <c r="V360" s="78"/>
      <c r="W360" s="78"/>
      <c r="X360" s="78"/>
      <c r="Y360" s="78" t="s">
        <v>157</v>
      </c>
      <c r="Z360" s="81" t="s">
        <v>14644</v>
      </c>
      <c r="AA360" s="100" t="s">
        <v>14645</v>
      </c>
      <c r="AB360" s="78"/>
      <c r="AC360" s="78" t="s">
        <v>14646</v>
      </c>
      <c r="AD360" s="78" t="s">
        <v>14647</v>
      </c>
      <c r="AE360" s="81" t="s">
        <v>14648</v>
      </c>
      <c r="AF360" s="82">
        <v>45189.708333333336</v>
      </c>
      <c r="AG360" s="78" t="s">
        <v>52</v>
      </c>
      <c r="AH360" s="83" t="s">
        <v>53</v>
      </c>
      <c r="AI360" s="91"/>
      <c r="AJ360" s="1"/>
      <c r="AK360" s="91"/>
    </row>
    <row r="361" spans="1:59" s="85" customFormat="1">
      <c r="A361" s="78">
        <v>360</v>
      </c>
      <c r="B361" s="78" t="s">
        <v>14649</v>
      </c>
      <c r="C361" s="78" t="s">
        <v>14650</v>
      </c>
      <c r="D361" s="78" t="s">
        <v>7040</v>
      </c>
      <c r="E361" s="78" t="s">
        <v>14651</v>
      </c>
      <c r="F361" s="78" t="s">
        <v>38</v>
      </c>
      <c r="G361" s="79">
        <v>2348159806625</v>
      </c>
      <c r="H361" s="78" t="s">
        <v>39</v>
      </c>
      <c r="I361" s="80">
        <v>35749</v>
      </c>
      <c r="J361" s="78" t="s">
        <v>14652</v>
      </c>
      <c r="K361" s="78" t="s">
        <v>1126</v>
      </c>
      <c r="L361" s="78" t="s">
        <v>1126</v>
      </c>
      <c r="M361" s="78" t="s">
        <v>1192</v>
      </c>
      <c r="N361" s="78" t="s">
        <v>1193</v>
      </c>
      <c r="O361" s="78" t="s">
        <v>1193</v>
      </c>
      <c r="P361" s="78" t="s">
        <v>63</v>
      </c>
      <c r="Q361" s="78" t="s">
        <v>291</v>
      </c>
      <c r="R361" s="78"/>
      <c r="S361" s="78" t="s">
        <v>65</v>
      </c>
      <c r="T361" s="78" t="s">
        <v>14653</v>
      </c>
      <c r="U361" s="78">
        <v>7105865</v>
      </c>
      <c r="V361" s="78"/>
      <c r="W361" s="78"/>
      <c r="X361" s="78"/>
      <c r="Y361" s="78" t="s">
        <v>939</v>
      </c>
      <c r="Z361" s="81" t="s">
        <v>14654</v>
      </c>
      <c r="AA361" s="100">
        <v>13274905708</v>
      </c>
      <c r="AB361" s="78"/>
      <c r="AC361" s="78" t="s">
        <v>14655</v>
      </c>
      <c r="AD361" s="78" t="s">
        <v>14656</v>
      </c>
      <c r="AE361" s="81" t="s">
        <v>14657</v>
      </c>
      <c r="AF361" s="82">
        <v>45186.093055555553</v>
      </c>
      <c r="AG361" s="78" t="s">
        <v>52</v>
      </c>
      <c r="AH361" s="83" t="s">
        <v>1334</v>
      </c>
      <c r="AI361" s="92" t="s">
        <v>28757</v>
      </c>
      <c r="AJ361" s="1"/>
      <c r="AK361" s="91"/>
    </row>
    <row r="362" spans="1:59" s="85" customFormat="1">
      <c r="A362" s="78">
        <v>361</v>
      </c>
      <c r="B362" s="78" t="s">
        <v>14663</v>
      </c>
      <c r="C362" s="78" t="s">
        <v>14664</v>
      </c>
      <c r="D362" s="78" t="s">
        <v>14665</v>
      </c>
      <c r="E362" s="78" t="s">
        <v>14666</v>
      </c>
      <c r="F362" s="78" t="s">
        <v>59</v>
      </c>
      <c r="G362" s="79">
        <v>2349075751333</v>
      </c>
      <c r="H362" s="78" t="s">
        <v>39</v>
      </c>
      <c r="I362" s="80">
        <v>38131</v>
      </c>
      <c r="J362" s="78" t="s">
        <v>14667</v>
      </c>
      <c r="K362" s="78" t="s">
        <v>1126</v>
      </c>
      <c r="L362" s="78" t="s">
        <v>1126</v>
      </c>
      <c r="M362" s="78" t="s">
        <v>1161</v>
      </c>
      <c r="N362" s="78" t="s">
        <v>1161</v>
      </c>
      <c r="O362" s="78" t="s">
        <v>14668</v>
      </c>
      <c r="P362" s="78" t="s">
        <v>63</v>
      </c>
      <c r="Q362" s="78" t="s">
        <v>764</v>
      </c>
      <c r="R362" s="78"/>
      <c r="S362" s="78" t="s">
        <v>45</v>
      </c>
      <c r="T362" s="78" t="s">
        <v>14669</v>
      </c>
      <c r="U362" s="78">
        <v>0</v>
      </c>
      <c r="V362" s="78"/>
      <c r="W362" s="78"/>
      <c r="X362" s="78"/>
      <c r="Y362" s="78" t="s">
        <v>157</v>
      </c>
      <c r="Z362" s="81" t="s">
        <v>14670</v>
      </c>
      <c r="AA362" s="100" t="s">
        <v>14671</v>
      </c>
      <c r="AB362" s="78"/>
      <c r="AC362" s="78" t="s">
        <v>14672</v>
      </c>
      <c r="AD362" s="78" t="s">
        <v>14673</v>
      </c>
      <c r="AE362" s="81" t="s">
        <v>14674</v>
      </c>
      <c r="AF362" s="82">
        <v>45185.677777777775</v>
      </c>
      <c r="AG362" s="78" t="s">
        <v>52</v>
      </c>
      <c r="AH362" s="83" t="s">
        <v>53</v>
      </c>
      <c r="AI362" s="91"/>
      <c r="AJ362" s="1"/>
      <c r="AK362" s="91"/>
    </row>
    <row r="363" spans="1:59" s="85" customFormat="1">
      <c r="A363" s="78">
        <v>362</v>
      </c>
      <c r="B363" s="78" t="s">
        <v>14675</v>
      </c>
      <c r="C363" s="78" t="s">
        <v>14676</v>
      </c>
      <c r="D363" s="78" t="s">
        <v>4831</v>
      </c>
      <c r="E363" s="78" t="s">
        <v>14677</v>
      </c>
      <c r="F363" s="78" t="s">
        <v>38</v>
      </c>
      <c r="G363" s="79">
        <v>2348128244174</v>
      </c>
      <c r="H363" s="78" t="s">
        <v>39</v>
      </c>
      <c r="I363" s="80">
        <v>32200</v>
      </c>
      <c r="J363" s="78" t="s">
        <v>14678</v>
      </c>
      <c r="K363" s="78" t="s">
        <v>1126</v>
      </c>
      <c r="L363" s="78" t="s">
        <v>1126</v>
      </c>
      <c r="M363" s="78" t="s">
        <v>1127</v>
      </c>
      <c r="N363" s="78" t="s">
        <v>5718</v>
      </c>
      <c r="O363" s="78" t="s">
        <v>14679</v>
      </c>
      <c r="P363" s="78" t="s">
        <v>816</v>
      </c>
      <c r="Q363" s="78" t="s">
        <v>817</v>
      </c>
      <c r="R363" s="78"/>
      <c r="S363" s="78" t="s">
        <v>65</v>
      </c>
      <c r="T363" s="78" t="s">
        <v>14680</v>
      </c>
      <c r="U363" s="78">
        <v>2595632</v>
      </c>
      <c r="V363" s="78"/>
      <c r="W363" s="78"/>
      <c r="X363" s="78"/>
      <c r="Y363" s="78" t="s">
        <v>157</v>
      </c>
      <c r="Z363" s="81" t="s">
        <v>14681</v>
      </c>
      <c r="AA363" s="100">
        <v>60420659066</v>
      </c>
      <c r="AB363" s="78"/>
      <c r="AC363" s="78" t="s">
        <v>14682</v>
      </c>
      <c r="AD363" s="78" t="s">
        <v>14683</v>
      </c>
      <c r="AE363" s="81" t="s">
        <v>14684</v>
      </c>
      <c r="AF363" s="82">
        <v>45187.020833333336</v>
      </c>
      <c r="AG363" s="78" t="s">
        <v>52</v>
      </c>
      <c r="AH363" s="83" t="s">
        <v>53</v>
      </c>
      <c r="AI363" s="91"/>
      <c r="AJ363" s="1"/>
      <c r="AK363" s="91"/>
    </row>
    <row r="364" spans="1:59" s="85" customFormat="1">
      <c r="A364" s="78">
        <v>363</v>
      </c>
      <c r="B364" s="78" t="s">
        <v>14691</v>
      </c>
      <c r="C364" s="78" t="s">
        <v>14692</v>
      </c>
      <c r="D364" s="78" t="s">
        <v>14693</v>
      </c>
      <c r="E364" s="78" t="s">
        <v>14694</v>
      </c>
      <c r="F364" s="78" t="s">
        <v>59</v>
      </c>
      <c r="G364" s="79">
        <v>2348139390585</v>
      </c>
      <c r="H364" s="78" t="s">
        <v>39</v>
      </c>
      <c r="I364" s="80">
        <v>34959</v>
      </c>
      <c r="J364" s="78" t="s">
        <v>14695</v>
      </c>
      <c r="K364" s="78" t="s">
        <v>1126</v>
      </c>
      <c r="L364" s="78" t="s">
        <v>1126</v>
      </c>
      <c r="M364" s="78" t="s">
        <v>1503</v>
      </c>
      <c r="N364" s="78" t="s">
        <v>1503</v>
      </c>
      <c r="O364" s="78" t="s">
        <v>1626</v>
      </c>
      <c r="P364" s="78" t="s">
        <v>63</v>
      </c>
      <c r="Q364" s="78" t="s">
        <v>128</v>
      </c>
      <c r="R364" s="78"/>
      <c r="S364" s="78" t="s">
        <v>65</v>
      </c>
      <c r="T364" s="78" t="s">
        <v>14696</v>
      </c>
      <c r="U364" s="78">
        <v>0</v>
      </c>
      <c r="V364" s="78"/>
      <c r="W364" s="78"/>
      <c r="X364" s="78"/>
      <c r="Y364" s="78" t="s">
        <v>157</v>
      </c>
      <c r="Z364" s="81" t="s">
        <v>14697</v>
      </c>
      <c r="AA364" s="100" t="s">
        <v>14698</v>
      </c>
      <c r="AB364" s="78"/>
      <c r="AC364" s="78" t="s">
        <v>14699</v>
      </c>
      <c r="AD364" s="78" t="s">
        <v>14700</v>
      </c>
      <c r="AE364" s="81" t="s">
        <v>14701</v>
      </c>
      <c r="AF364" s="82">
        <v>45186.965277777781</v>
      </c>
      <c r="AG364" s="78" t="s">
        <v>52</v>
      </c>
      <c r="AH364" s="83" t="s">
        <v>53</v>
      </c>
      <c r="AI364" s="91"/>
      <c r="AJ364" s="1"/>
      <c r="AK364" s="91"/>
    </row>
    <row r="365" spans="1:59" s="85" customFormat="1">
      <c r="A365" s="78">
        <v>364</v>
      </c>
      <c r="B365" s="78" t="s">
        <v>14716</v>
      </c>
      <c r="C365" s="78" t="s">
        <v>14717</v>
      </c>
      <c r="D365" s="78" t="s">
        <v>14718</v>
      </c>
      <c r="E365" s="78" t="s">
        <v>1296</v>
      </c>
      <c r="F365" s="78" t="s">
        <v>38</v>
      </c>
      <c r="G365" s="79">
        <v>2348033670402</v>
      </c>
      <c r="H365" s="78" t="s">
        <v>39</v>
      </c>
      <c r="I365" s="80">
        <v>29785</v>
      </c>
      <c r="J365" s="78" t="s">
        <v>14719</v>
      </c>
      <c r="K365" s="78" t="s">
        <v>1126</v>
      </c>
      <c r="L365" s="78" t="s">
        <v>1126</v>
      </c>
      <c r="M365" s="78" t="s">
        <v>1146</v>
      </c>
      <c r="N365" s="78" t="s">
        <v>1146</v>
      </c>
      <c r="O365" s="78" t="s">
        <v>1146</v>
      </c>
      <c r="P365" s="78" t="s">
        <v>63</v>
      </c>
      <c r="Q365" s="78" t="s">
        <v>128</v>
      </c>
      <c r="R365" s="78"/>
      <c r="S365" s="78" t="s">
        <v>45</v>
      </c>
      <c r="T365" s="78" t="s">
        <v>14720</v>
      </c>
      <c r="U365" s="78">
        <v>0</v>
      </c>
      <c r="V365" s="78"/>
      <c r="W365" s="78"/>
      <c r="X365" s="78"/>
      <c r="Y365" s="78" t="s">
        <v>157</v>
      </c>
      <c r="Z365" s="81" t="s">
        <v>14721</v>
      </c>
      <c r="AA365" s="100">
        <v>52943940645</v>
      </c>
      <c r="AB365" s="78"/>
      <c r="AC365" s="78" t="s">
        <v>14722</v>
      </c>
      <c r="AD365" s="78" t="s">
        <v>14723</v>
      </c>
      <c r="AE365" s="81" t="s">
        <v>14724</v>
      </c>
      <c r="AF365" s="82">
        <v>45178.883333333331</v>
      </c>
      <c r="AG365" s="78" t="s">
        <v>52</v>
      </c>
      <c r="AH365" s="83" t="s">
        <v>53</v>
      </c>
      <c r="AI365" s="91"/>
      <c r="AJ365" s="1"/>
      <c r="AK365" s="91"/>
    </row>
    <row r="366" spans="1:59" s="85" customFormat="1">
      <c r="A366" s="78">
        <v>365</v>
      </c>
      <c r="B366" s="78" t="s">
        <v>14725</v>
      </c>
      <c r="C366" s="78" t="s">
        <v>14726</v>
      </c>
      <c r="D366" s="78" t="s">
        <v>14727</v>
      </c>
      <c r="E366" s="78" t="s">
        <v>14728</v>
      </c>
      <c r="F366" s="78" t="s">
        <v>38</v>
      </c>
      <c r="G366" s="79">
        <v>2348028402941</v>
      </c>
      <c r="H366" s="78" t="s">
        <v>39</v>
      </c>
      <c r="I366" s="80">
        <v>32936</v>
      </c>
      <c r="J366" s="78" t="s">
        <v>14729</v>
      </c>
      <c r="K366" s="78" t="s">
        <v>1126</v>
      </c>
      <c r="L366" s="78" t="s">
        <v>1126</v>
      </c>
      <c r="M366" s="78" t="s">
        <v>1154</v>
      </c>
      <c r="N366" s="78" t="s">
        <v>1154</v>
      </c>
      <c r="O366" s="78" t="s">
        <v>14730</v>
      </c>
      <c r="P366" s="78" t="s">
        <v>63</v>
      </c>
      <c r="Q366" s="78" t="s">
        <v>156</v>
      </c>
      <c r="R366" s="78"/>
      <c r="S366" s="78" t="s">
        <v>65</v>
      </c>
      <c r="T366" s="78" t="s">
        <v>14731</v>
      </c>
      <c r="U366" s="78">
        <v>3383649</v>
      </c>
      <c r="V366" s="78"/>
      <c r="W366" s="78"/>
      <c r="X366" s="78"/>
      <c r="Y366" s="78" t="s">
        <v>157</v>
      </c>
      <c r="Z366" s="81" t="s">
        <v>14732</v>
      </c>
      <c r="AA366" s="100">
        <v>83057107248</v>
      </c>
      <c r="AB366" s="78"/>
      <c r="AC366" s="78" t="s">
        <v>14733</v>
      </c>
      <c r="AD366" s="78" t="s">
        <v>14734</v>
      </c>
      <c r="AE366" s="81" t="s">
        <v>14735</v>
      </c>
      <c r="AF366" s="82">
        <v>45183.895833333336</v>
      </c>
      <c r="AG366" s="78" t="s">
        <v>52</v>
      </c>
      <c r="AH366" s="83" t="s">
        <v>1334</v>
      </c>
      <c r="AI366" s="92" t="s">
        <v>28758</v>
      </c>
      <c r="AJ366" s="1"/>
      <c r="AK366" s="91"/>
    </row>
    <row r="367" spans="1:59" s="85" customFormat="1">
      <c r="A367" s="78">
        <v>366</v>
      </c>
      <c r="B367" s="78" t="s">
        <v>14736</v>
      </c>
      <c r="C367" s="78" t="s">
        <v>14737</v>
      </c>
      <c r="D367" s="78" t="s">
        <v>6024</v>
      </c>
      <c r="E367" s="78" t="s">
        <v>14738</v>
      </c>
      <c r="F367" s="78" t="s">
        <v>38</v>
      </c>
      <c r="G367" s="79">
        <v>2348160199751</v>
      </c>
      <c r="H367" s="78" t="s">
        <v>39</v>
      </c>
      <c r="I367" s="80">
        <v>35205</v>
      </c>
      <c r="J367" s="78" t="s">
        <v>14739</v>
      </c>
      <c r="K367" s="78" t="s">
        <v>1126</v>
      </c>
      <c r="L367" s="78" t="s">
        <v>1126</v>
      </c>
      <c r="M367" s="78" t="s">
        <v>1130</v>
      </c>
      <c r="N367" s="78" t="s">
        <v>1130</v>
      </c>
      <c r="O367" s="78" t="s">
        <v>5420</v>
      </c>
      <c r="P367" s="78" t="s">
        <v>155</v>
      </c>
      <c r="Q367" s="78" t="s">
        <v>883</v>
      </c>
      <c r="R367" s="78"/>
      <c r="S367" s="78" t="s">
        <v>65</v>
      </c>
      <c r="T367" s="78" t="s">
        <v>14740</v>
      </c>
      <c r="U367" s="78">
        <v>0</v>
      </c>
      <c r="V367" s="78"/>
      <c r="W367" s="78"/>
      <c r="X367" s="78"/>
      <c r="Y367" s="78" t="s">
        <v>939</v>
      </c>
      <c r="Z367" s="81" t="s">
        <v>14741</v>
      </c>
      <c r="AA367" s="100" t="s">
        <v>14742</v>
      </c>
      <c r="AB367" s="78"/>
      <c r="AC367" s="78" t="s">
        <v>14743</v>
      </c>
      <c r="AD367" s="78" t="s">
        <v>14744</v>
      </c>
      <c r="AE367" s="81" t="s">
        <v>14745</v>
      </c>
      <c r="AF367" s="82">
        <v>45186.947222222225</v>
      </c>
      <c r="AG367" s="78" t="s">
        <v>52</v>
      </c>
      <c r="AH367" s="83" t="s">
        <v>53</v>
      </c>
      <c r="AI367" s="91"/>
      <c r="AJ367" s="1"/>
      <c r="AK367" s="91"/>
    </row>
    <row r="368" spans="1:59" s="84" customFormat="1">
      <c r="A368" s="78">
        <v>367</v>
      </c>
      <c r="B368" s="78" t="s">
        <v>11381</v>
      </c>
      <c r="C368" s="78" t="s">
        <v>11382</v>
      </c>
      <c r="D368" s="78" t="s">
        <v>11383</v>
      </c>
      <c r="E368" s="78" t="s">
        <v>11384</v>
      </c>
      <c r="F368" s="78" t="s">
        <v>59</v>
      </c>
      <c r="G368" s="79">
        <v>256759431409</v>
      </c>
      <c r="H368" s="78" t="s">
        <v>39</v>
      </c>
      <c r="I368" s="80">
        <v>33913</v>
      </c>
      <c r="J368" s="78" t="s">
        <v>11385</v>
      </c>
      <c r="K368" s="78" t="s">
        <v>1110</v>
      </c>
      <c r="L368" s="78" t="s">
        <v>1110</v>
      </c>
      <c r="M368" s="78" t="s">
        <v>1121</v>
      </c>
      <c r="N368" s="78" t="s">
        <v>1121</v>
      </c>
      <c r="O368" s="78" t="s">
        <v>4775</v>
      </c>
      <c r="P368" s="78" t="s">
        <v>155</v>
      </c>
      <c r="Q368" s="78" t="s">
        <v>1011</v>
      </c>
      <c r="R368" s="78"/>
      <c r="S368" s="78" t="s">
        <v>65</v>
      </c>
      <c r="T368" s="78" t="s">
        <v>11386</v>
      </c>
      <c r="U368" s="86">
        <v>80020000000000</v>
      </c>
      <c r="V368" s="86"/>
      <c r="W368" s="86"/>
      <c r="X368" s="86"/>
      <c r="Y368" s="78" t="s">
        <v>157</v>
      </c>
      <c r="Z368" s="81" t="s">
        <v>11387</v>
      </c>
      <c r="AA368" s="100" t="s">
        <v>11388</v>
      </c>
      <c r="AB368" s="78"/>
      <c r="AC368" s="78" t="s">
        <v>11389</v>
      </c>
      <c r="AD368" s="78" t="s">
        <v>11390</v>
      </c>
      <c r="AE368" s="81" t="s">
        <v>11391</v>
      </c>
      <c r="AF368" s="82">
        <v>45186.793055555558</v>
      </c>
      <c r="AG368" s="78" t="s">
        <v>52</v>
      </c>
      <c r="AH368" s="78" t="s">
        <v>53</v>
      </c>
      <c r="AI368" s="78" t="s">
        <v>11392</v>
      </c>
      <c r="AJ368" s="1"/>
      <c r="AK368" s="78"/>
      <c r="AL368" s="93"/>
      <c r="AM368" s="78"/>
      <c r="AN368" s="78"/>
      <c r="AO368" s="78"/>
      <c r="AP368" s="78"/>
      <c r="AQ368" s="78" t="s">
        <v>11372</v>
      </c>
      <c r="AR368" s="78"/>
      <c r="AS368" s="78" t="s">
        <v>1124</v>
      </c>
      <c r="AT368" s="78" t="s">
        <v>1124</v>
      </c>
      <c r="AU368" s="78" t="s">
        <v>1124</v>
      </c>
      <c r="AV368" s="78" t="s">
        <v>1124</v>
      </c>
      <c r="AW368" s="78" t="s">
        <v>1124</v>
      </c>
      <c r="AX368" s="78" t="s">
        <v>11393</v>
      </c>
      <c r="AY368" s="78"/>
      <c r="AZ368" s="78"/>
      <c r="BA368" s="78" t="s">
        <v>1124</v>
      </c>
      <c r="BB368" s="78"/>
      <c r="BC368" s="78"/>
      <c r="BD368" s="78"/>
      <c r="BE368" s="78"/>
      <c r="BF368" s="78"/>
      <c r="BG368" s="78"/>
    </row>
    <row r="369" spans="1:59" s="84" customFormat="1">
      <c r="A369" s="78">
        <v>368</v>
      </c>
      <c r="B369" s="78" t="s">
        <v>11413</v>
      </c>
      <c r="C369" s="78" t="s">
        <v>11414</v>
      </c>
      <c r="D369" s="78" t="s">
        <v>3056</v>
      </c>
      <c r="E369" s="78" t="s">
        <v>11415</v>
      </c>
      <c r="F369" s="78" t="s">
        <v>59</v>
      </c>
      <c r="G369" s="79">
        <v>256782919132</v>
      </c>
      <c r="H369" s="78" t="s">
        <v>39</v>
      </c>
      <c r="I369" s="80">
        <v>34108</v>
      </c>
      <c r="J369" s="78" t="s">
        <v>11416</v>
      </c>
      <c r="K369" s="78" t="s">
        <v>1110</v>
      </c>
      <c r="L369" s="78" t="s">
        <v>1110</v>
      </c>
      <c r="M369" s="78" t="s">
        <v>3950</v>
      </c>
      <c r="N369" s="78" t="s">
        <v>3950</v>
      </c>
      <c r="O369" s="78" t="s">
        <v>3950</v>
      </c>
      <c r="P369" s="78" t="s">
        <v>63</v>
      </c>
      <c r="Q369" s="78" t="s">
        <v>327</v>
      </c>
      <c r="R369" s="78"/>
      <c r="S369" s="78" t="s">
        <v>65</v>
      </c>
      <c r="T369" s="78" t="s">
        <v>11417</v>
      </c>
      <c r="U369" s="86">
        <v>80020000000000</v>
      </c>
      <c r="V369" s="86"/>
      <c r="W369" s="86"/>
      <c r="X369" s="86"/>
      <c r="Y369" s="78" t="s">
        <v>157</v>
      </c>
      <c r="Z369" s="81" t="s">
        <v>11418</v>
      </c>
      <c r="AA369" s="100" t="s">
        <v>11419</v>
      </c>
      <c r="AB369" s="78"/>
      <c r="AC369" s="78" t="s">
        <v>11420</v>
      </c>
      <c r="AD369" s="78" t="s">
        <v>11421</v>
      </c>
      <c r="AE369" s="81" t="s">
        <v>11422</v>
      </c>
      <c r="AF369" s="82">
        <v>45186.774305555555</v>
      </c>
      <c r="AG369" s="78" t="s">
        <v>52</v>
      </c>
      <c r="AH369" s="78" t="s">
        <v>53</v>
      </c>
      <c r="AI369" s="78" t="s">
        <v>11392</v>
      </c>
      <c r="AJ369" s="1"/>
      <c r="AK369" s="78"/>
      <c r="AL369" s="93"/>
      <c r="AM369" s="78"/>
      <c r="AN369" s="78"/>
      <c r="AO369" s="78"/>
      <c r="AP369" s="78"/>
      <c r="AQ369" s="78" t="s">
        <v>11372</v>
      </c>
      <c r="AR369" s="78"/>
      <c r="AS369" s="78" t="s">
        <v>11400</v>
      </c>
      <c r="AT369" s="78" t="s">
        <v>11401</v>
      </c>
      <c r="AU369" s="78" t="s">
        <v>11417</v>
      </c>
      <c r="AV369" s="78">
        <v>254003987</v>
      </c>
      <c r="AW369" s="78" t="s">
        <v>11402</v>
      </c>
      <c r="AX369" s="78" t="s">
        <v>11423</v>
      </c>
      <c r="AY369" s="78"/>
      <c r="AZ369" s="78"/>
      <c r="BA369" s="78" t="s">
        <v>11403</v>
      </c>
      <c r="BB369" s="78"/>
      <c r="BC369" s="78"/>
      <c r="BD369" s="78"/>
      <c r="BE369" s="78"/>
      <c r="BF369" s="78"/>
      <c r="BG369" s="78"/>
    </row>
    <row r="370" spans="1:59" s="84" customFormat="1">
      <c r="A370" s="78">
        <v>369</v>
      </c>
      <c r="B370" s="78" t="s">
        <v>11444</v>
      </c>
      <c r="C370" s="78" t="s">
        <v>11445</v>
      </c>
      <c r="D370" s="78" t="s">
        <v>11446</v>
      </c>
      <c r="E370" s="78" t="s">
        <v>11447</v>
      </c>
      <c r="F370" s="78" t="s">
        <v>38</v>
      </c>
      <c r="G370" s="79">
        <v>256755408711</v>
      </c>
      <c r="H370" s="78" t="s">
        <v>39</v>
      </c>
      <c r="I370" s="80">
        <v>34266</v>
      </c>
      <c r="J370" s="78" t="s">
        <v>11448</v>
      </c>
      <c r="K370" s="78" t="s">
        <v>1110</v>
      </c>
      <c r="L370" s="78" t="s">
        <v>1110</v>
      </c>
      <c r="M370" s="78" t="s">
        <v>3776</v>
      </c>
      <c r="N370" s="78" t="s">
        <v>3776</v>
      </c>
      <c r="O370" s="78" t="s">
        <v>3811</v>
      </c>
      <c r="P370" s="78" t="s">
        <v>457</v>
      </c>
      <c r="Q370" s="78" t="s">
        <v>711</v>
      </c>
      <c r="R370" s="78"/>
      <c r="S370" s="78" t="s">
        <v>65</v>
      </c>
      <c r="T370" s="78" t="s">
        <v>11449</v>
      </c>
      <c r="U370" s="86">
        <v>80020000000000</v>
      </c>
      <c r="V370" s="86"/>
      <c r="W370" s="86"/>
      <c r="X370" s="86"/>
      <c r="Y370" s="78" t="s">
        <v>157</v>
      </c>
      <c r="Z370" s="81" t="s">
        <v>11450</v>
      </c>
      <c r="AA370" s="100" t="s">
        <v>11451</v>
      </c>
      <c r="AB370" s="78"/>
      <c r="AC370" s="78" t="s">
        <v>11452</v>
      </c>
      <c r="AD370" s="78" t="s">
        <v>11453</v>
      </c>
      <c r="AE370" s="81" t="s">
        <v>11454</v>
      </c>
      <c r="AF370" s="82">
        <v>45186.754166666666</v>
      </c>
      <c r="AG370" s="78" t="s">
        <v>52</v>
      </c>
      <c r="AH370" s="78" t="s">
        <v>53</v>
      </c>
      <c r="AI370" s="78"/>
      <c r="AJ370" s="1"/>
      <c r="AK370" s="78"/>
      <c r="AL370" s="93"/>
      <c r="AM370" s="78"/>
      <c r="AN370" s="78"/>
      <c r="AO370" s="78"/>
      <c r="AP370" s="78"/>
      <c r="AQ370" s="78" t="s">
        <v>11372</v>
      </c>
      <c r="AR370" s="78"/>
      <c r="AS370" s="78" t="s">
        <v>11400</v>
      </c>
      <c r="AT370" s="78" t="s">
        <v>11401</v>
      </c>
      <c r="AU370" s="78" t="s">
        <v>11449</v>
      </c>
      <c r="AV370" s="78">
        <v>254006551</v>
      </c>
      <c r="AW370" s="78" t="s">
        <v>11402</v>
      </c>
      <c r="AX370" s="78" t="s">
        <v>11455</v>
      </c>
      <c r="AY370" s="78"/>
      <c r="AZ370" s="78"/>
      <c r="BA370" s="78" t="s">
        <v>11403</v>
      </c>
      <c r="BB370" s="78"/>
      <c r="BC370" s="78"/>
      <c r="BD370" s="78"/>
      <c r="BE370" s="78"/>
      <c r="BF370" s="78"/>
      <c r="BG370" s="78"/>
    </row>
    <row r="371" spans="1:59" s="84" customFormat="1">
      <c r="A371" s="78">
        <v>370</v>
      </c>
      <c r="B371" s="78" t="s">
        <v>11484</v>
      </c>
      <c r="C371" s="78" t="s">
        <v>11485</v>
      </c>
      <c r="D371" s="78" t="s">
        <v>104</v>
      </c>
      <c r="E371" s="78" t="s">
        <v>11486</v>
      </c>
      <c r="F371" s="78" t="s">
        <v>59</v>
      </c>
      <c r="G371" s="79">
        <v>256751702029</v>
      </c>
      <c r="H371" s="78" t="s">
        <v>39</v>
      </c>
      <c r="I371" s="80">
        <v>32195</v>
      </c>
      <c r="J371" s="78" t="s">
        <v>11487</v>
      </c>
      <c r="K371" s="78" t="s">
        <v>1110</v>
      </c>
      <c r="L371" s="78" t="s">
        <v>1110</v>
      </c>
      <c r="M371" s="78" t="s">
        <v>7883</v>
      </c>
      <c r="N371" s="78" t="s">
        <v>7883</v>
      </c>
      <c r="O371" s="78" t="s">
        <v>11488</v>
      </c>
      <c r="P371" s="78" t="s">
        <v>457</v>
      </c>
      <c r="Q371" s="78" t="s">
        <v>928</v>
      </c>
      <c r="R371" s="78"/>
      <c r="S371" s="78" t="s">
        <v>65</v>
      </c>
      <c r="T371" s="78" t="s">
        <v>11489</v>
      </c>
      <c r="U371" s="78">
        <v>0</v>
      </c>
      <c r="V371" s="78"/>
      <c r="W371" s="78"/>
      <c r="X371" s="78"/>
      <c r="Y371" s="78" t="s">
        <v>157</v>
      </c>
      <c r="Z371" s="81" t="s">
        <v>11490</v>
      </c>
      <c r="AA371" s="100" t="s">
        <v>11491</v>
      </c>
      <c r="AB371" s="78"/>
      <c r="AC371" s="78" t="s">
        <v>11492</v>
      </c>
      <c r="AD371" s="78" t="s">
        <v>11493</v>
      </c>
      <c r="AE371" s="81" t="s">
        <v>11494</v>
      </c>
      <c r="AF371" s="82">
        <v>45186.85833333333</v>
      </c>
      <c r="AG371" s="78" t="s">
        <v>52</v>
      </c>
      <c r="AH371" s="78" t="s">
        <v>53</v>
      </c>
      <c r="AI371" s="78"/>
      <c r="AJ371" s="1"/>
      <c r="AK371" s="78"/>
      <c r="AL371" s="93"/>
      <c r="AM371" s="78"/>
      <c r="AN371" s="78"/>
      <c r="AO371" s="78"/>
      <c r="AP371" s="78"/>
      <c r="AQ371" s="78" t="s">
        <v>11372</v>
      </c>
      <c r="AR371" s="78"/>
      <c r="AS371" s="78" t="s">
        <v>11495</v>
      </c>
      <c r="AT371" s="78" t="s">
        <v>11496</v>
      </c>
      <c r="AU371" s="78" t="s">
        <v>11489</v>
      </c>
      <c r="AV371" s="86">
        <v>1044200000000</v>
      </c>
      <c r="AW371" s="78" t="s">
        <v>11497</v>
      </c>
      <c r="AX371" s="78" t="s">
        <v>11498</v>
      </c>
      <c r="AY371" s="78"/>
      <c r="AZ371" s="78"/>
      <c r="BA371" s="78" t="s">
        <v>11499</v>
      </c>
      <c r="BB371" s="78"/>
      <c r="BC371" s="78"/>
      <c r="BD371" s="78"/>
      <c r="BE371" s="78"/>
      <c r="BF371" s="78"/>
      <c r="BG371" s="78"/>
    </row>
    <row r="372" spans="1:59" s="84" customFormat="1">
      <c r="A372" s="78">
        <v>371</v>
      </c>
      <c r="B372" s="78" t="s">
        <v>11506</v>
      </c>
      <c r="C372" s="78" t="s">
        <v>11507</v>
      </c>
      <c r="D372" s="78" t="s">
        <v>1926</v>
      </c>
      <c r="E372" s="78" t="s">
        <v>11508</v>
      </c>
      <c r="F372" s="78" t="s">
        <v>59</v>
      </c>
      <c r="G372" s="79">
        <v>256758302101</v>
      </c>
      <c r="H372" s="78" t="s">
        <v>39</v>
      </c>
      <c r="I372" s="80">
        <v>35994</v>
      </c>
      <c r="J372" s="78" t="s">
        <v>11509</v>
      </c>
      <c r="K372" s="78" t="s">
        <v>1110</v>
      </c>
      <c r="L372" s="78" t="s">
        <v>1110</v>
      </c>
      <c r="M372" s="78" t="s">
        <v>3942</v>
      </c>
      <c r="N372" s="78" t="s">
        <v>3942</v>
      </c>
      <c r="O372" s="78" t="s">
        <v>4092</v>
      </c>
      <c r="P372" s="78" t="s">
        <v>176</v>
      </c>
      <c r="Q372" s="78" t="s">
        <v>501</v>
      </c>
      <c r="R372" s="78"/>
      <c r="S372" s="78" t="s">
        <v>65</v>
      </c>
      <c r="T372" s="78" t="s">
        <v>11510</v>
      </c>
      <c r="U372" s="86">
        <v>80020000000000</v>
      </c>
      <c r="V372" s="86"/>
      <c r="W372" s="86"/>
      <c r="X372" s="86"/>
      <c r="Y372" s="78" t="s">
        <v>157</v>
      </c>
      <c r="Z372" s="81" t="s">
        <v>11511</v>
      </c>
      <c r="AA372" s="100" t="s">
        <v>11512</v>
      </c>
      <c r="AB372" s="78"/>
      <c r="AC372" s="78" t="s">
        <v>11513</v>
      </c>
      <c r="AD372" s="78" t="s">
        <v>11514</v>
      </c>
      <c r="AE372" s="81" t="s">
        <v>11515</v>
      </c>
      <c r="AF372" s="82">
        <v>45186.727083333331</v>
      </c>
      <c r="AG372" s="78" t="s">
        <v>52</v>
      </c>
      <c r="AH372" s="78" t="s">
        <v>1334</v>
      </c>
      <c r="AI372" s="78"/>
      <c r="AJ372" s="1"/>
      <c r="AK372" s="78"/>
      <c r="AL372" s="93"/>
      <c r="AM372" s="78"/>
      <c r="AN372" s="78"/>
      <c r="AO372" s="78"/>
      <c r="AP372" s="78"/>
      <c r="AQ372" s="78" t="s">
        <v>11372</v>
      </c>
      <c r="AR372" s="78"/>
      <c r="AS372" s="78" t="s">
        <v>11400</v>
      </c>
      <c r="AT372" s="78" t="s">
        <v>11401</v>
      </c>
      <c r="AU372" s="78" t="s">
        <v>11510</v>
      </c>
      <c r="AV372" s="78">
        <v>254003147</v>
      </c>
      <c r="AW372" s="78" t="s">
        <v>11402</v>
      </c>
      <c r="AX372" s="78" t="s">
        <v>11516</v>
      </c>
      <c r="AY372" s="78"/>
      <c r="AZ372" s="78"/>
      <c r="BA372" s="78" t="s">
        <v>11403</v>
      </c>
      <c r="BB372" s="78"/>
      <c r="BC372" s="78"/>
      <c r="BD372" s="78"/>
      <c r="BE372" s="78"/>
      <c r="BF372" s="78"/>
      <c r="BG372" s="78"/>
    </row>
    <row r="373" spans="1:59" s="84" customFormat="1">
      <c r="A373" s="78">
        <v>372</v>
      </c>
      <c r="B373" s="78" t="s">
        <v>11572</v>
      </c>
      <c r="C373" s="78" t="s">
        <v>11573</v>
      </c>
      <c r="D373" s="78" t="s">
        <v>11574</v>
      </c>
      <c r="E373" s="78" t="s">
        <v>11575</v>
      </c>
      <c r="F373" s="78" t="s">
        <v>38</v>
      </c>
      <c r="G373" s="79">
        <v>256759379095</v>
      </c>
      <c r="H373" s="78" t="s">
        <v>39</v>
      </c>
      <c r="I373" s="80">
        <v>35424</v>
      </c>
      <c r="J373" s="78" t="s">
        <v>11576</v>
      </c>
      <c r="K373" s="78" t="s">
        <v>1110</v>
      </c>
      <c r="L373" s="78" t="s">
        <v>1110</v>
      </c>
      <c r="M373" s="78" t="s">
        <v>3897</v>
      </c>
      <c r="N373" s="78" t="s">
        <v>3897</v>
      </c>
      <c r="O373" s="78">
        <v>0</v>
      </c>
      <c r="P373" s="78" t="s">
        <v>63</v>
      </c>
      <c r="Q373" s="78" t="s">
        <v>128</v>
      </c>
      <c r="R373" s="78"/>
      <c r="S373" s="78" t="s">
        <v>65</v>
      </c>
      <c r="T373" s="78" t="s">
        <v>11577</v>
      </c>
      <c r="U373" s="86">
        <v>80020000000000</v>
      </c>
      <c r="V373" s="86"/>
      <c r="W373" s="86"/>
      <c r="X373" s="86"/>
      <c r="Y373" s="78" t="s">
        <v>157</v>
      </c>
      <c r="Z373" s="81" t="s">
        <v>11578</v>
      </c>
      <c r="AA373" s="100" t="s">
        <v>11579</v>
      </c>
      <c r="AB373" s="78"/>
      <c r="AC373" s="78" t="s">
        <v>11580</v>
      </c>
      <c r="AD373" s="78" t="s">
        <v>11581</v>
      </c>
      <c r="AE373" s="81" t="s">
        <v>11582</v>
      </c>
      <c r="AF373" s="82">
        <v>45186.904166666667</v>
      </c>
      <c r="AG373" s="78" t="s">
        <v>52</v>
      </c>
      <c r="AH373" s="78" t="s">
        <v>53</v>
      </c>
      <c r="AI373" s="78"/>
      <c r="AJ373" s="1"/>
      <c r="AK373" s="78"/>
      <c r="AL373" s="93"/>
      <c r="AM373" s="78"/>
      <c r="AN373" s="78"/>
      <c r="AO373" s="78"/>
      <c r="AP373" s="78"/>
      <c r="AQ373" s="78" t="s">
        <v>11372</v>
      </c>
      <c r="AR373" s="78"/>
      <c r="AS373" s="78" t="s">
        <v>11410</v>
      </c>
      <c r="AT373" s="78" t="s">
        <v>11411</v>
      </c>
      <c r="AU373" s="78" t="s">
        <v>11577</v>
      </c>
      <c r="AV373" s="78">
        <v>254004731</v>
      </c>
      <c r="AW373" s="78" t="s">
        <v>11412</v>
      </c>
      <c r="AX373" s="78" t="s">
        <v>11583</v>
      </c>
      <c r="AY373" s="78"/>
      <c r="AZ373" s="78"/>
      <c r="BA373" s="78" t="s">
        <v>11403</v>
      </c>
      <c r="BB373" s="78"/>
      <c r="BC373" s="78"/>
      <c r="BD373" s="78"/>
      <c r="BE373" s="78"/>
      <c r="BF373" s="78"/>
      <c r="BG373" s="78"/>
    </row>
    <row r="374" spans="1:59" s="84" customFormat="1">
      <c r="A374" s="78">
        <v>373</v>
      </c>
      <c r="B374" s="78" t="s">
        <v>11617</v>
      </c>
      <c r="C374" s="78" t="s">
        <v>11618</v>
      </c>
      <c r="D374" s="78" t="s">
        <v>11619</v>
      </c>
      <c r="E374" s="78" t="s">
        <v>11620</v>
      </c>
      <c r="F374" s="78" t="s">
        <v>38</v>
      </c>
      <c r="G374" s="79">
        <v>256758609333</v>
      </c>
      <c r="H374" s="78" t="s">
        <v>39</v>
      </c>
      <c r="I374" s="80">
        <v>36125</v>
      </c>
      <c r="J374" s="78" t="s">
        <v>11621</v>
      </c>
      <c r="K374" s="78" t="s">
        <v>1110</v>
      </c>
      <c r="L374" s="78" t="s">
        <v>1110</v>
      </c>
      <c r="M374" s="78" t="s">
        <v>3776</v>
      </c>
      <c r="N374" s="78" t="s">
        <v>3776</v>
      </c>
      <c r="O374" s="78" t="s">
        <v>4054</v>
      </c>
      <c r="P374" s="78" t="s">
        <v>457</v>
      </c>
      <c r="Q374" s="78" t="s">
        <v>458</v>
      </c>
      <c r="R374" s="78"/>
      <c r="S374" s="78" t="s">
        <v>65</v>
      </c>
      <c r="T374" s="78" t="s">
        <v>11622</v>
      </c>
      <c r="U374" s="86">
        <v>80020000000000</v>
      </c>
      <c r="V374" s="86"/>
      <c r="W374" s="86"/>
      <c r="X374" s="86"/>
      <c r="Y374" s="78" t="s">
        <v>157</v>
      </c>
      <c r="Z374" s="81" t="s">
        <v>11623</v>
      </c>
      <c r="AA374" s="100">
        <v>1824662</v>
      </c>
      <c r="AB374" s="78"/>
      <c r="AC374" s="78" t="s">
        <v>11624</v>
      </c>
      <c r="AD374" s="78" t="s">
        <v>11625</v>
      </c>
      <c r="AE374" s="81" t="s">
        <v>11626</v>
      </c>
      <c r="AF374" s="82">
        <v>45186.734027777777</v>
      </c>
      <c r="AG374" s="78" t="s">
        <v>52</v>
      </c>
      <c r="AH374" s="78" t="s">
        <v>53</v>
      </c>
      <c r="AI374" s="78"/>
      <c r="AJ374" s="1"/>
      <c r="AK374" s="78"/>
      <c r="AL374" s="93"/>
      <c r="AM374" s="78"/>
      <c r="AN374" s="78"/>
      <c r="AO374" s="78"/>
      <c r="AP374" s="78"/>
      <c r="AQ374" s="78" t="s">
        <v>11372</v>
      </c>
      <c r="AR374" s="78"/>
      <c r="AS374" s="78" t="s">
        <v>11436</v>
      </c>
      <c r="AT374" s="78" t="s">
        <v>11436</v>
      </c>
      <c r="AU374" s="78" t="s">
        <v>11436</v>
      </c>
      <c r="AV374" s="78" t="s">
        <v>11436</v>
      </c>
      <c r="AW374" s="78" t="s">
        <v>11436</v>
      </c>
      <c r="AX374" s="78" t="s">
        <v>11437</v>
      </c>
      <c r="AY374" s="78"/>
      <c r="AZ374" s="78"/>
      <c r="BA374" s="78" t="s">
        <v>11436</v>
      </c>
      <c r="BB374" s="78"/>
      <c r="BC374" s="78"/>
      <c r="BD374" s="78"/>
      <c r="BE374" s="78"/>
      <c r="BF374" s="78"/>
      <c r="BG374" s="78"/>
    </row>
    <row r="375" spans="1:59" s="84" customFormat="1">
      <c r="A375" s="78">
        <v>374</v>
      </c>
      <c r="B375" s="78" t="s">
        <v>11627</v>
      </c>
      <c r="C375" s="78" t="s">
        <v>11628</v>
      </c>
      <c r="D375" s="78" t="s">
        <v>4670</v>
      </c>
      <c r="E375" s="78" t="s">
        <v>11629</v>
      </c>
      <c r="F375" s="78" t="s">
        <v>38</v>
      </c>
      <c r="G375" s="79">
        <v>256705274991</v>
      </c>
      <c r="H375" s="78" t="s">
        <v>39</v>
      </c>
      <c r="I375" s="80">
        <v>33781</v>
      </c>
      <c r="J375" s="78" t="s">
        <v>11630</v>
      </c>
      <c r="K375" s="78" t="s">
        <v>1110</v>
      </c>
      <c r="L375" s="78" t="s">
        <v>1110</v>
      </c>
      <c r="M375" s="78" t="s">
        <v>11631</v>
      </c>
      <c r="N375" s="78" t="s">
        <v>1121</v>
      </c>
      <c r="O375" s="78" t="s">
        <v>11631</v>
      </c>
      <c r="P375" s="78" t="s">
        <v>163</v>
      </c>
      <c r="Q375" s="78" t="s">
        <v>164</v>
      </c>
      <c r="R375" s="78"/>
      <c r="S375" s="78" t="s">
        <v>65</v>
      </c>
      <c r="T375" s="78" t="s">
        <v>11632</v>
      </c>
      <c r="U375" s="78">
        <v>0</v>
      </c>
      <c r="V375" s="78"/>
      <c r="W375" s="78"/>
      <c r="X375" s="78"/>
      <c r="Y375" s="78" t="s">
        <v>157</v>
      </c>
      <c r="Z375" s="81" t="s">
        <v>11633</v>
      </c>
      <c r="AA375" s="100">
        <v>1943325</v>
      </c>
      <c r="AB375" s="78"/>
      <c r="AC375" s="78" t="s">
        <v>11634</v>
      </c>
      <c r="AD375" s="78" t="s">
        <v>11635</v>
      </c>
      <c r="AE375" s="81" t="s">
        <v>11636</v>
      </c>
      <c r="AF375" s="82">
        <v>45186.679861111108</v>
      </c>
      <c r="AG375" s="78" t="s">
        <v>52</v>
      </c>
      <c r="AH375" s="78" t="s">
        <v>53</v>
      </c>
      <c r="AI375" s="78"/>
      <c r="AJ375" s="1"/>
      <c r="AK375" s="78"/>
      <c r="AL375" s="93"/>
      <c r="AM375" s="78"/>
      <c r="AN375" s="78"/>
      <c r="AO375" s="78"/>
      <c r="AP375" s="78"/>
      <c r="AQ375" s="78" t="s">
        <v>11372</v>
      </c>
      <c r="AR375" s="78"/>
      <c r="AS375" s="78" t="s">
        <v>603</v>
      </c>
      <c r="AT375" s="78" t="s">
        <v>603</v>
      </c>
      <c r="AU375" s="78" t="s">
        <v>603</v>
      </c>
      <c r="AV375" s="78" t="s">
        <v>603</v>
      </c>
      <c r="AW375" s="78" t="s">
        <v>603</v>
      </c>
      <c r="AX375" s="78" t="s">
        <v>11571</v>
      </c>
      <c r="AY375" s="78"/>
      <c r="AZ375" s="78"/>
      <c r="BA375" s="78" t="s">
        <v>603</v>
      </c>
      <c r="BB375" s="78"/>
      <c r="BC375" s="78"/>
      <c r="BD375" s="78"/>
      <c r="BE375" s="78"/>
      <c r="BF375" s="78"/>
      <c r="BG375" s="78"/>
    </row>
    <row r="376" spans="1:59" s="84" customFormat="1">
      <c r="A376" s="78">
        <v>375</v>
      </c>
      <c r="B376" s="78" t="s">
        <v>11637</v>
      </c>
      <c r="C376" s="78" t="s">
        <v>11638</v>
      </c>
      <c r="D376" s="78" t="s">
        <v>11639</v>
      </c>
      <c r="E376" s="78" t="s">
        <v>11640</v>
      </c>
      <c r="F376" s="78" t="s">
        <v>59</v>
      </c>
      <c r="G376" s="79">
        <v>256701492647</v>
      </c>
      <c r="H376" s="78" t="s">
        <v>39</v>
      </c>
      <c r="I376" s="80">
        <v>34458</v>
      </c>
      <c r="J376" s="78" t="s">
        <v>11641</v>
      </c>
      <c r="K376" s="78" t="s">
        <v>1110</v>
      </c>
      <c r="L376" s="78" t="s">
        <v>1110</v>
      </c>
      <c r="M376" s="78" t="s">
        <v>11642</v>
      </c>
      <c r="N376" s="78" t="s">
        <v>11642</v>
      </c>
      <c r="O376" s="78" t="s">
        <v>11643</v>
      </c>
      <c r="P376" s="78" t="s">
        <v>63</v>
      </c>
      <c r="Q376" s="78" t="s">
        <v>327</v>
      </c>
      <c r="R376" s="78"/>
      <c r="S376" s="78" t="s">
        <v>65</v>
      </c>
      <c r="T376" s="78" t="s">
        <v>11644</v>
      </c>
      <c r="U376" s="86">
        <v>80020000000000</v>
      </c>
      <c r="V376" s="86"/>
      <c r="W376" s="86"/>
      <c r="X376" s="86"/>
      <c r="Y376" s="78" t="s">
        <v>157</v>
      </c>
      <c r="Z376" s="81" t="s">
        <v>11645</v>
      </c>
      <c r="AA376" s="100" t="s">
        <v>11646</v>
      </c>
      <c r="AB376" s="78"/>
      <c r="AC376" s="78" t="s">
        <v>11647</v>
      </c>
      <c r="AD376" s="78" t="s">
        <v>11648</v>
      </c>
      <c r="AE376" s="81" t="s">
        <v>11649</v>
      </c>
      <c r="AF376" s="82">
        <v>45186.703472222223</v>
      </c>
      <c r="AG376" s="78" t="s">
        <v>52</v>
      </c>
      <c r="AH376" s="78" t="s">
        <v>53</v>
      </c>
      <c r="AI376" s="78"/>
      <c r="AJ376" s="1"/>
      <c r="AK376" s="78"/>
      <c r="AL376" s="93"/>
      <c r="AM376" s="78"/>
      <c r="AN376" s="78"/>
      <c r="AO376" s="78"/>
      <c r="AP376" s="78"/>
      <c r="AQ376" s="78" t="s">
        <v>11372</v>
      </c>
      <c r="AR376" s="78"/>
      <c r="AS376" s="78" t="s">
        <v>11650</v>
      </c>
      <c r="AT376" s="78" t="s">
        <v>11651</v>
      </c>
      <c r="AU376" s="78" t="s">
        <v>11644</v>
      </c>
      <c r="AV376" s="78">
        <v>154001472</v>
      </c>
      <c r="AW376" s="78" t="s">
        <v>11477</v>
      </c>
      <c r="AX376" s="78" t="s">
        <v>11652</v>
      </c>
      <c r="AY376" s="78"/>
      <c r="AZ376" s="78"/>
      <c r="BA376" s="78" t="s">
        <v>11403</v>
      </c>
      <c r="BB376" s="78"/>
      <c r="BC376" s="78"/>
      <c r="BD376" s="78"/>
      <c r="BE376" s="78"/>
      <c r="BF376" s="78"/>
      <c r="BG376" s="78"/>
    </row>
    <row r="377" spans="1:59" s="84" customFormat="1">
      <c r="A377" s="78">
        <v>376</v>
      </c>
      <c r="B377" s="78" t="s">
        <v>11653</v>
      </c>
      <c r="C377" s="94" t="s">
        <v>11654</v>
      </c>
      <c r="D377" s="78" t="s">
        <v>11655</v>
      </c>
      <c r="E377" s="78" t="s">
        <v>11656</v>
      </c>
      <c r="F377" s="78" t="s">
        <v>59</v>
      </c>
      <c r="G377" s="79">
        <v>256776037628</v>
      </c>
      <c r="H377" s="78" t="s">
        <v>39</v>
      </c>
      <c r="I377" s="80">
        <v>37155</v>
      </c>
      <c r="J377" s="78" t="s">
        <v>4230</v>
      </c>
      <c r="K377" s="78" t="s">
        <v>1110</v>
      </c>
      <c r="L377" s="78" t="s">
        <v>1110</v>
      </c>
      <c r="M377" s="78" t="s">
        <v>11657</v>
      </c>
      <c r="N377" s="78" t="s">
        <v>11657</v>
      </c>
      <c r="O377" s="78">
        <v>0</v>
      </c>
      <c r="P377" s="78" t="s">
        <v>63</v>
      </c>
      <c r="Q377" s="78" t="s">
        <v>501</v>
      </c>
      <c r="R377" s="78"/>
      <c r="S377" s="78" t="s">
        <v>45</v>
      </c>
      <c r="T377" s="78" t="s">
        <v>11658</v>
      </c>
      <c r="U377" s="78">
        <v>0</v>
      </c>
      <c r="V377" s="78"/>
      <c r="W377" s="78"/>
      <c r="X377" s="78"/>
      <c r="Y377" s="78" t="s">
        <v>157</v>
      </c>
      <c r="Z377" s="81" t="s">
        <v>11659</v>
      </c>
      <c r="AA377" s="100" t="s">
        <v>11660</v>
      </c>
      <c r="AB377" s="78"/>
      <c r="AC377" s="78" t="s">
        <v>11661</v>
      </c>
      <c r="AD377" s="78" t="s">
        <v>11662</v>
      </c>
      <c r="AE377" s="81" t="s">
        <v>11663</v>
      </c>
      <c r="AF377" s="82">
        <v>45186.650694444441</v>
      </c>
      <c r="AG377" s="78" t="s">
        <v>52</v>
      </c>
      <c r="AH377" s="78" t="s">
        <v>53</v>
      </c>
      <c r="AI377" s="78"/>
      <c r="AJ377" s="1"/>
      <c r="AK377" s="78"/>
      <c r="AL377" s="93"/>
      <c r="AM377" s="78"/>
      <c r="AN377" s="78"/>
      <c r="AO377" s="78"/>
      <c r="AP377" s="78"/>
      <c r="AQ377" s="78" t="s">
        <v>11372</v>
      </c>
      <c r="AR377" s="78"/>
      <c r="AS377" s="78">
        <v>0</v>
      </c>
      <c r="AT377" s="78">
        <v>0</v>
      </c>
      <c r="AU377" s="78">
        <v>0</v>
      </c>
      <c r="AV377" s="78">
        <v>0</v>
      </c>
      <c r="AW377" s="78">
        <v>0</v>
      </c>
      <c r="AX377" s="78">
        <v>0</v>
      </c>
      <c r="AY377" s="78"/>
      <c r="AZ377" s="78"/>
      <c r="BA377" s="78">
        <v>0</v>
      </c>
      <c r="BB377" s="78"/>
      <c r="BC377" s="78"/>
      <c r="BD377" s="78"/>
      <c r="BE377" s="78"/>
      <c r="BF377" s="78"/>
      <c r="BG377" s="78"/>
    </row>
    <row r="378" spans="1:59" s="84" customFormat="1">
      <c r="A378" s="78">
        <v>377</v>
      </c>
      <c r="B378" s="78" t="s">
        <v>11672</v>
      </c>
      <c r="C378" s="78" t="s">
        <v>11673</v>
      </c>
      <c r="D378" s="78" t="s">
        <v>1041</v>
      </c>
      <c r="E378" s="78" t="s">
        <v>11674</v>
      </c>
      <c r="F378" s="78" t="s">
        <v>59</v>
      </c>
      <c r="G378" s="79">
        <v>256788515896</v>
      </c>
      <c r="H378" s="78" t="s">
        <v>39</v>
      </c>
      <c r="I378" s="80">
        <v>33706</v>
      </c>
      <c r="J378" s="78" t="s">
        <v>11675</v>
      </c>
      <c r="K378" s="78" t="s">
        <v>1110</v>
      </c>
      <c r="L378" s="78" t="s">
        <v>1110</v>
      </c>
      <c r="M378" s="78" t="s">
        <v>3869</v>
      </c>
      <c r="N378" s="78" t="s">
        <v>3869</v>
      </c>
      <c r="O378" s="78">
        <v>0</v>
      </c>
      <c r="P378" s="78" t="s">
        <v>63</v>
      </c>
      <c r="Q378" s="78" t="s">
        <v>128</v>
      </c>
      <c r="R378" s="78"/>
      <c r="S378" s="78" t="s">
        <v>65</v>
      </c>
      <c r="T378" s="78" t="s">
        <v>11676</v>
      </c>
      <c r="U378" s="86">
        <v>80020000000000</v>
      </c>
      <c r="V378" s="86"/>
      <c r="W378" s="86"/>
      <c r="X378" s="86"/>
      <c r="Y378" s="78" t="s">
        <v>157</v>
      </c>
      <c r="Z378" s="81" t="s">
        <v>11677</v>
      </c>
      <c r="AA378" s="100" t="s">
        <v>11678</v>
      </c>
      <c r="AB378" s="78"/>
      <c r="AC378" s="78" t="s">
        <v>11679</v>
      </c>
      <c r="AD378" s="78" t="s">
        <v>11680</v>
      </c>
      <c r="AE378" s="81" t="s">
        <v>11681</v>
      </c>
      <c r="AF378" s="82">
        <v>45186.679166666669</v>
      </c>
      <c r="AG378" s="78" t="s">
        <v>52</v>
      </c>
      <c r="AH378" s="78" t="s">
        <v>53</v>
      </c>
      <c r="AI378" s="78"/>
      <c r="AJ378" s="1"/>
      <c r="AK378" s="78"/>
      <c r="AL378" s="93"/>
      <c r="AM378" s="78"/>
      <c r="AN378" s="78"/>
      <c r="AO378" s="78"/>
      <c r="AP378" s="78"/>
      <c r="AQ378" s="78" t="s">
        <v>11372</v>
      </c>
      <c r="AR378" s="78"/>
      <c r="AS378" s="78" t="s">
        <v>603</v>
      </c>
      <c r="AT378" s="78" t="s">
        <v>603</v>
      </c>
      <c r="AU378" s="78" t="s">
        <v>603</v>
      </c>
      <c r="AV378" s="78" t="s">
        <v>603</v>
      </c>
      <c r="AW378" s="78" t="s">
        <v>603</v>
      </c>
      <c r="AX378" s="78" t="s">
        <v>603</v>
      </c>
      <c r="AY378" s="78"/>
      <c r="AZ378" s="78"/>
      <c r="BA378" s="78" t="s">
        <v>603</v>
      </c>
      <c r="BB378" s="78"/>
      <c r="BC378" s="78"/>
      <c r="BD378" s="78"/>
      <c r="BE378" s="78"/>
      <c r="BF378" s="78"/>
      <c r="BG378" s="78"/>
    </row>
    <row r="379" spans="1:59" s="84" customFormat="1">
      <c r="A379" s="78">
        <v>378</v>
      </c>
      <c r="B379" s="78" t="s">
        <v>11682</v>
      </c>
      <c r="C379" s="78" t="s">
        <v>11683</v>
      </c>
      <c r="D379" s="78" t="s">
        <v>1926</v>
      </c>
      <c r="E379" s="78" t="s">
        <v>11684</v>
      </c>
      <c r="F379" s="78" t="s">
        <v>59</v>
      </c>
      <c r="G379" s="79">
        <v>256765610320</v>
      </c>
      <c r="H379" s="78" t="s">
        <v>39</v>
      </c>
      <c r="I379" s="80">
        <v>36748</v>
      </c>
      <c r="J379" s="78" t="s">
        <v>11685</v>
      </c>
      <c r="K379" s="78" t="s">
        <v>1110</v>
      </c>
      <c r="L379" s="78" t="s">
        <v>1110</v>
      </c>
      <c r="M379" s="78" t="s">
        <v>3776</v>
      </c>
      <c r="N379" s="78" t="s">
        <v>3776</v>
      </c>
      <c r="O379" s="78" t="s">
        <v>3811</v>
      </c>
      <c r="P379" s="78" t="s">
        <v>43</v>
      </c>
      <c r="Q379" s="78" t="s">
        <v>1058</v>
      </c>
      <c r="R379" s="78"/>
      <c r="S379" s="78" t="s">
        <v>65</v>
      </c>
      <c r="T379" s="78" t="s">
        <v>11686</v>
      </c>
      <c r="U379" s="86">
        <v>80020000000000</v>
      </c>
      <c r="V379" s="86"/>
      <c r="W379" s="86"/>
      <c r="X379" s="86"/>
      <c r="Y379" s="78" t="s">
        <v>157</v>
      </c>
      <c r="Z379" s="81" t="s">
        <v>11687</v>
      </c>
      <c r="AA379" s="100" t="s">
        <v>11688</v>
      </c>
      <c r="AB379" s="78"/>
      <c r="AC379" s="78" t="s">
        <v>11689</v>
      </c>
      <c r="AD379" s="78" t="s">
        <v>11690</v>
      </c>
      <c r="AE379" s="81" t="s">
        <v>11691</v>
      </c>
      <c r="AF379" s="82">
        <v>45186.645138888889</v>
      </c>
      <c r="AG379" s="78" t="s">
        <v>52</v>
      </c>
      <c r="AH379" s="78" t="s">
        <v>53</v>
      </c>
      <c r="AI379" s="78"/>
      <c r="AJ379" s="1"/>
      <c r="AK379" s="78"/>
      <c r="AL379" s="93"/>
      <c r="AM379" s="78"/>
      <c r="AN379" s="78"/>
      <c r="AO379" s="78"/>
      <c r="AP379" s="78"/>
      <c r="AQ379" s="78" t="s">
        <v>11372</v>
      </c>
      <c r="AR379" s="78"/>
      <c r="AS379" s="78" t="s">
        <v>11400</v>
      </c>
      <c r="AT379" s="78" t="s">
        <v>11401</v>
      </c>
      <c r="AU379" s="78" t="s">
        <v>11686</v>
      </c>
      <c r="AV379" s="78">
        <v>254006971</v>
      </c>
      <c r="AW379" s="78" t="s">
        <v>11402</v>
      </c>
      <c r="AX379" s="78" t="s">
        <v>11692</v>
      </c>
      <c r="AY379" s="78"/>
      <c r="AZ379" s="78"/>
      <c r="BA379" s="78" t="s">
        <v>11403</v>
      </c>
      <c r="BB379" s="78"/>
      <c r="BC379" s="78"/>
      <c r="BD379" s="78"/>
      <c r="BE379" s="78"/>
      <c r="BF379" s="78"/>
      <c r="BG379" s="78"/>
    </row>
    <row r="380" spans="1:59" s="84" customFormat="1">
      <c r="A380" s="78">
        <v>379</v>
      </c>
      <c r="B380" s="78" t="s">
        <v>11705</v>
      </c>
      <c r="C380" s="78" t="s">
        <v>11706</v>
      </c>
      <c r="D380" s="78" t="s">
        <v>11707</v>
      </c>
      <c r="E380" s="78" t="s">
        <v>11708</v>
      </c>
      <c r="F380" s="78" t="s">
        <v>38</v>
      </c>
      <c r="G380" s="79">
        <v>256773079706</v>
      </c>
      <c r="H380" s="78" t="s">
        <v>39</v>
      </c>
      <c r="I380" s="80">
        <v>35937</v>
      </c>
      <c r="J380" s="78" t="s">
        <v>11709</v>
      </c>
      <c r="K380" s="78" t="s">
        <v>1110</v>
      </c>
      <c r="L380" s="78" t="s">
        <v>1110</v>
      </c>
      <c r="M380" s="78" t="s">
        <v>1113</v>
      </c>
      <c r="N380" s="78" t="s">
        <v>1113</v>
      </c>
      <c r="O380" s="78">
        <v>0</v>
      </c>
      <c r="P380" s="78" t="s">
        <v>85</v>
      </c>
      <c r="Q380" s="78" t="s">
        <v>883</v>
      </c>
      <c r="R380" s="78"/>
      <c r="S380" s="78" t="s">
        <v>45</v>
      </c>
      <c r="T380" s="78" t="s">
        <v>11710</v>
      </c>
      <c r="U380" s="78">
        <v>0</v>
      </c>
      <c r="V380" s="78"/>
      <c r="W380" s="78"/>
      <c r="X380" s="78"/>
      <c r="Y380" s="78" t="s">
        <v>157</v>
      </c>
      <c r="Z380" s="81" t="s">
        <v>11711</v>
      </c>
      <c r="AA380" s="100" t="s">
        <v>11712</v>
      </c>
      <c r="AB380" s="78"/>
      <c r="AC380" s="78" t="s">
        <v>11713</v>
      </c>
      <c r="AD380" s="78" t="s">
        <v>11714</v>
      </c>
      <c r="AE380" s="81" t="s">
        <v>11715</v>
      </c>
      <c r="AF380" s="82">
        <v>45186.634027777778</v>
      </c>
      <c r="AG380" s="78" t="s">
        <v>52</v>
      </c>
      <c r="AH380" s="78" t="s">
        <v>1334</v>
      </c>
      <c r="AI380" s="78" t="s">
        <v>11716</v>
      </c>
      <c r="AJ380" s="1"/>
      <c r="AK380" s="78"/>
      <c r="AL380" s="93"/>
      <c r="AM380" s="78"/>
      <c r="AN380" s="78"/>
      <c r="AO380" s="78"/>
      <c r="AP380" s="78"/>
      <c r="AQ380" s="78" t="s">
        <v>11372</v>
      </c>
      <c r="AR380" s="78"/>
      <c r="AS380" s="78" t="s">
        <v>1124</v>
      </c>
      <c r="AT380" s="78" t="s">
        <v>1124</v>
      </c>
      <c r="AU380" s="78" t="s">
        <v>1124</v>
      </c>
      <c r="AV380" s="78" t="s">
        <v>1124</v>
      </c>
      <c r="AW380" s="78" t="s">
        <v>1124</v>
      </c>
      <c r="AX380" s="78" t="s">
        <v>11380</v>
      </c>
      <c r="AY380" s="78"/>
      <c r="AZ380" s="78"/>
      <c r="BA380" s="78" t="s">
        <v>1124</v>
      </c>
      <c r="BB380" s="78"/>
      <c r="BC380" s="78"/>
      <c r="BD380" s="78"/>
      <c r="BE380" s="78"/>
      <c r="BF380" s="78"/>
      <c r="BG380" s="78"/>
    </row>
    <row r="381" spans="1:59" s="84" customFormat="1">
      <c r="A381" s="78">
        <v>380</v>
      </c>
      <c r="B381" s="78" t="s">
        <v>11723</v>
      </c>
      <c r="C381" s="78" t="s">
        <v>11724</v>
      </c>
      <c r="D381" s="78" t="s">
        <v>11725</v>
      </c>
      <c r="E381" s="78" t="s">
        <v>11726</v>
      </c>
      <c r="F381" s="78" t="s">
        <v>38</v>
      </c>
      <c r="G381" s="79">
        <v>256788266218</v>
      </c>
      <c r="H381" s="78" t="s">
        <v>39</v>
      </c>
      <c r="I381" s="80">
        <v>34735</v>
      </c>
      <c r="J381" s="78" t="s">
        <v>11727</v>
      </c>
      <c r="K381" s="78" t="s">
        <v>1110</v>
      </c>
      <c r="L381" s="78" t="s">
        <v>1110</v>
      </c>
      <c r="M381" s="78" t="s">
        <v>11728</v>
      </c>
      <c r="N381" s="78" t="s">
        <v>11728</v>
      </c>
      <c r="O381" s="78" t="s">
        <v>11729</v>
      </c>
      <c r="P381" s="78" t="s">
        <v>163</v>
      </c>
      <c r="Q381" s="78" t="s">
        <v>164</v>
      </c>
      <c r="R381" s="78"/>
      <c r="S381" s="78" t="s">
        <v>65</v>
      </c>
      <c r="T381" s="78" t="s">
        <v>11730</v>
      </c>
      <c r="U381" s="86">
        <v>80020000000000</v>
      </c>
      <c r="V381" s="86"/>
      <c r="W381" s="86"/>
      <c r="X381" s="86"/>
      <c r="Y381" s="78" t="s">
        <v>157</v>
      </c>
      <c r="Z381" s="81" t="s">
        <v>11731</v>
      </c>
      <c r="AA381" s="100" t="s">
        <v>11732</v>
      </c>
      <c r="AB381" s="78"/>
      <c r="AC381" s="78" t="s">
        <v>11733</v>
      </c>
      <c r="AD381" s="78" t="s">
        <v>11734</v>
      </c>
      <c r="AE381" s="81" t="s">
        <v>11735</v>
      </c>
      <c r="AF381" s="82">
        <v>45186.725694444445</v>
      </c>
      <c r="AG381" s="78" t="s">
        <v>52</v>
      </c>
      <c r="AH381" s="78" t="s">
        <v>53</v>
      </c>
      <c r="AI381" s="78"/>
      <c r="AJ381" s="1"/>
      <c r="AK381" s="78"/>
      <c r="AL381" s="93"/>
      <c r="AM381" s="78"/>
      <c r="AN381" s="78"/>
      <c r="AO381" s="78"/>
      <c r="AP381" s="78"/>
      <c r="AQ381" s="78" t="s">
        <v>11372</v>
      </c>
      <c r="AR381" s="78"/>
      <c r="AS381" s="78" t="s">
        <v>603</v>
      </c>
      <c r="AT381" s="78" t="s">
        <v>603</v>
      </c>
      <c r="AU381" s="78" t="s">
        <v>603</v>
      </c>
      <c r="AV381" s="78" t="s">
        <v>603</v>
      </c>
      <c r="AW381" s="78" t="s">
        <v>603</v>
      </c>
      <c r="AX381" s="78" t="s">
        <v>11571</v>
      </c>
      <c r="AY381" s="78"/>
      <c r="AZ381" s="78"/>
      <c r="BA381" s="78" t="s">
        <v>603</v>
      </c>
      <c r="BB381" s="78"/>
      <c r="BC381" s="78"/>
      <c r="BD381" s="78"/>
      <c r="BE381" s="78"/>
      <c r="BF381" s="78"/>
      <c r="BG381" s="78"/>
    </row>
    <row r="382" spans="1:59" s="84" customFormat="1">
      <c r="A382" s="78">
        <v>381</v>
      </c>
      <c r="B382" s="78" t="s">
        <v>11736</v>
      </c>
      <c r="C382" s="78" t="s">
        <v>11737</v>
      </c>
      <c r="D382" s="78" t="s">
        <v>11738</v>
      </c>
      <c r="E382" s="78" t="s">
        <v>11739</v>
      </c>
      <c r="F382" s="78" t="s">
        <v>59</v>
      </c>
      <c r="G382" s="79">
        <v>256701910552</v>
      </c>
      <c r="H382" s="78" t="s">
        <v>39</v>
      </c>
      <c r="I382" s="80">
        <v>30257</v>
      </c>
      <c r="J382" s="78" t="s">
        <v>1121</v>
      </c>
      <c r="K382" s="78" t="s">
        <v>1110</v>
      </c>
      <c r="L382" s="78" t="s">
        <v>1110</v>
      </c>
      <c r="M382" s="78" t="s">
        <v>1121</v>
      </c>
      <c r="N382" s="78" t="s">
        <v>1121</v>
      </c>
      <c r="O382" s="78" t="s">
        <v>11740</v>
      </c>
      <c r="P382" s="78" t="s">
        <v>217</v>
      </c>
      <c r="Q382" s="78" t="s">
        <v>3081</v>
      </c>
      <c r="R382" s="78"/>
      <c r="S382" s="78" t="s">
        <v>65</v>
      </c>
      <c r="T382" s="78" t="s">
        <v>11741</v>
      </c>
      <c r="U382" s="86">
        <v>80020000000000</v>
      </c>
      <c r="V382" s="86"/>
      <c r="W382" s="86"/>
      <c r="X382" s="86"/>
      <c r="Y382" s="78" t="s">
        <v>157</v>
      </c>
      <c r="Z382" s="81" t="s">
        <v>11742</v>
      </c>
      <c r="AA382" s="100" t="s">
        <v>11743</v>
      </c>
      <c r="AB382" s="78"/>
      <c r="AC382" s="78" t="s">
        <v>11744</v>
      </c>
      <c r="AD382" s="78" t="s">
        <v>11745</v>
      </c>
      <c r="AE382" s="81" t="s">
        <v>11746</v>
      </c>
      <c r="AF382" s="82">
        <v>45186.664583333331</v>
      </c>
      <c r="AG382" s="78" t="s">
        <v>52</v>
      </c>
      <c r="AH382" s="78" t="s">
        <v>1334</v>
      </c>
      <c r="AI382" s="78" t="s">
        <v>11747</v>
      </c>
      <c r="AJ382" s="1"/>
      <c r="AK382" s="78"/>
      <c r="AL382" s="93"/>
      <c r="AM382" s="78"/>
      <c r="AN382" s="78"/>
      <c r="AO382" s="78"/>
      <c r="AP382" s="78"/>
      <c r="AQ382" s="78" t="s">
        <v>11372</v>
      </c>
      <c r="AR382" s="78"/>
      <c r="AS382" s="78" t="s">
        <v>11550</v>
      </c>
      <c r="AT382" s="78" t="s">
        <v>11476</v>
      </c>
      <c r="AU382" s="78" t="s">
        <v>11741</v>
      </c>
      <c r="AV382" s="78">
        <v>254007770</v>
      </c>
      <c r="AW382" s="78" t="s">
        <v>11551</v>
      </c>
      <c r="AX382" s="78" t="s">
        <v>11748</v>
      </c>
      <c r="AY382" s="78"/>
      <c r="AZ382" s="78"/>
      <c r="BA382" s="78" t="s">
        <v>11443</v>
      </c>
      <c r="BB382" s="78"/>
      <c r="BC382" s="78"/>
      <c r="BD382" s="78"/>
      <c r="BE382" s="78"/>
      <c r="BF382" s="78"/>
      <c r="BG382" s="78"/>
    </row>
    <row r="383" spans="1:59" s="84" customFormat="1">
      <c r="A383" s="78">
        <v>382</v>
      </c>
      <c r="B383" s="78" t="s">
        <v>11782</v>
      </c>
      <c r="C383" s="78" t="s">
        <v>11783</v>
      </c>
      <c r="D383" s="78" t="s">
        <v>11784</v>
      </c>
      <c r="E383" s="78" t="s">
        <v>11785</v>
      </c>
      <c r="F383" s="78" t="s">
        <v>38</v>
      </c>
      <c r="G383" s="79">
        <v>256750583098</v>
      </c>
      <c r="H383" s="78" t="s">
        <v>39</v>
      </c>
      <c r="I383" s="80">
        <v>34726</v>
      </c>
      <c r="J383" s="78" t="s">
        <v>11786</v>
      </c>
      <c r="K383" s="78" t="s">
        <v>1110</v>
      </c>
      <c r="L383" s="78" t="s">
        <v>1110</v>
      </c>
      <c r="M383" s="78" t="s">
        <v>3942</v>
      </c>
      <c r="N383" s="78" t="s">
        <v>3942</v>
      </c>
      <c r="O383" s="78" t="s">
        <v>3942</v>
      </c>
      <c r="P383" s="78" t="s">
        <v>63</v>
      </c>
      <c r="Q383" s="78" t="s">
        <v>128</v>
      </c>
      <c r="R383" s="78"/>
      <c r="S383" s="78" t="s">
        <v>65</v>
      </c>
      <c r="T383" s="78" t="s">
        <v>11787</v>
      </c>
      <c r="U383" s="86">
        <v>80020000000000</v>
      </c>
      <c r="V383" s="86"/>
      <c r="W383" s="86"/>
      <c r="X383" s="86"/>
      <c r="Y383" s="78" t="s">
        <v>157</v>
      </c>
      <c r="Z383" s="81" t="s">
        <v>11788</v>
      </c>
      <c r="AA383" s="100" t="s">
        <v>11789</v>
      </c>
      <c r="AB383" s="78"/>
      <c r="AC383" s="78" t="s">
        <v>11790</v>
      </c>
      <c r="AD383" s="78" t="s">
        <v>11791</v>
      </c>
      <c r="AE383" s="81" t="s">
        <v>11792</v>
      </c>
      <c r="AF383" s="82">
        <v>45186.605555555558</v>
      </c>
      <c r="AG383" s="78" t="s">
        <v>52</v>
      </c>
      <c r="AH383" s="78" t="s">
        <v>53</v>
      </c>
      <c r="AI383" s="78"/>
      <c r="AJ383" s="1"/>
      <c r="AK383" s="78"/>
      <c r="AL383" s="93"/>
      <c r="AM383" s="78"/>
      <c r="AN383" s="78"/>
      <c r="AO383" s="78"/>
      <c r="AP383" s="78"/>
      <c r="AQ383" s="78" t="s">
        <v>11372</v>
      </c>
      <c r="AR383" s="78"/>
      <c r="AS383" s="78" t="s">
        <v>11400</v>
      </c>
      <c r="AT383" s="78" t="s">
        <v>11401</v>
      </c>
      <c r="AU383" s="78" t="s">
        <v>11793</v>
      </c>
      <c r="AV383" s="78">
        <v>254003765</v>
      </c>
      <c r="AW383" s="78" t="s">
        <v>11402</v>
      </c>
      <c r="AX383" s="78" t="s">
        <v>11794</v>
      </c>
      <c r="AY383" s="78"/>
      <c r="AZ383" s="78"/>
      <c r="BA383" s="78" t="s">
        <v>11403</v>
      </c>
      <c r="BB383" s="78"/>
      <c r="BC383" s="78"/>
      <c r="BD383" s="78"/>
      <c r="BE383" s="78"/>
      <c r="BF383" s="78"/>
      <c r="BG383" s="78"/>
    </row>
    <row r="384" spans="1:59" s="84" customFormat="1">
      <c r="A384" s="78">
        <v>383</v>
      </c>
      <c r="B384" s="78" t="s">
        <v>11807</v>
      </c>
      <c r="C384" s="78" t="s">
        <v>11808</v>
      </c>
      <c r="D384" s="78" t="s">
        <v>6219</v>
      </c>
      <c r="E384" s="78" t="s">
        <v>11809</v>
      </c>
      <c r="F384" s="78" t="s">
        <v>38</v>
      </c>
      <c r="G384" s="79">
        <v>256759612914</v>
      </c>
      <c r="H384" s="78" t="s">
        <v>39</v>
      </c>
      <c r="I384" s="80">
        <v>35809</v>
      </c>
      <c r="J384" s="78" t="s">
        <v>4781</v>
      </c>
      <c r="K384" s="78" t="s">
        <v>1110</v>
      </c>
      <c r="L384" s="78" t="s">
        <v>1110</v>
      </c>
      <c r="M384" s="78" t="s">
        <v>1121</v>
      </c>
      <c r="N384" s="78" t="s">
        <v>1121</v>
      </c>
      <c r="O384" s="78">
        <v>0</v>
      </c>
      <c r="P384" s="78" t="s">
        <v>163</v>
      </c>
      <c r="Q384" s="78" t="s">
        <v>164</v>
      </c>
      <c r="R384" s="78"/>
      <c r="S384" s="78" t="s">
        <v>45</v>
      </c>
      <c r="T384" s="78" t="s">
        <v>11810</v>
      </c>
      <c r="U384" s="78">
        <v>0</v>
      </c>
      <c r="V384" s="78"/>
      <c r="W384" s="78"/>
      <c r="X384" s="78"/>
      <c r="Y384" s="78" t="s">
        <v>157</v>
      </c>
      <c r="Z384" s="81" t="s">
        <v>11811</v>
      </c>
      <c r="AA384" s="100" t="s">
        <v>11812</v>
      </c>
      <c r="AB384" s="78"/>
      <c r="AC384" s="78" t="s">
        <v>11813</v>
      </c>
      <c r="AD384" s="78" t="s">
        <v>11814</v>
      </c>
      <c r="AE384" s="81" t="s">
        <v>11815</v>
      </c>
      <c r="AF384" s="82">
        <v>45186.609027777777</v>
      </c>
      <c r="AG384" s="78" t="s">
        <v>52</v>
      </c>
      <c r="AH384" s="78" t="s">
        <v>53</v>
      </c>
      <c r="AI384" s="78"/>
      <c r="AJ384" s="1"/>
      <c r="AK384" s="78"/>
      <c r="AL384" s="93"/>
      <c r="AM384" s="78"/>
      <c r="AN384" s="78"/>
      <c r="AO384" s="78"/>
      <c r="AP384" s="78"/>
      <c r="AQ384" s="78" t="s">
        <v>11372</v>
      </c>
      <c r="AR384" s="78"/>
      <c r="AS384" s="78" t="s">
        <v>603</v>
      </c>
      <c r="AT384" s="78" t="s">
        <v>603</v>
      </c>
      <c r="AU384" s="78" t="s">
        <v>603</v>
      </c>
      <c r="AV384" s="78" t="s">
        <v>603</v>
      </c>
      <c r="AW384" s="78" t="s">
        <v>603</v>
      </c>
      <c r="AX384" s="78" t="s">
        <v>11571</v>
      </c>
      <c r="AY384" s="78"/>
      <c r="AZ384" s="78"/>
      <c r="BA384" s="78" t="s">
        <v>603</v>
      </c>
      <c r="BB384" s="78"/>
      <c r="BC384" s="78"/>
      <c r="BD384" s="78"/>
      <c r="BE384" s="78"/>
      <c r="BF384" s="78"/>
      <c r="BG384" s="78"/>
    </row>
    <row r="385" spans="1:59" s="84" customFormat="1">
      <c r="A385" s="78">
        <v>384</v>
      </c>
      <c r="B385" s="78" t="s">
        <v>11828</v>
      </c>
      <c r="C385" s="78" t="s">
        <v>11829</v>
      </c>
      <c r="D385" s="78" t="s">
        <v>1291</v>
      </c>
      <c r="E385" s="78" t="s">
        <v>11830</v>
      </c>
      <c r="F385" s="78" t="s">
        <v>38</v>
      </c>
      <c r="G385" s="79">
        <v>256772641644</v>
      </c>
      <c r="H385" s="78" t="s">
        <v>39</v>
      </c>
      <c r="I385" s="80">
        <v>35262</v>
      </c>
      <c r="J385" s="78" t="s">
        <v>4162</v>
      </c>
      <c r="K385" s="78" t="s">
        <v>1110</v>
      </c>
      <c r="L385" s="78" t="s">
        <v>1110</v>
      </c>
      <c r="M385" s="78" t="s">
        <v>1121</v>
      </c>
      <c r="N385" s="78" t="s">
        <v>1121</v>
      </c>
      <c r="O385" s="78">
        <v>0</v>
      </c>
      <c r="P385" s="78" t="s">
        <v>763</v>
      </c>
      <c r="Q385" s="78" t="s">
        <v>2708</v>
      </c>
      <c r="R385" s="78"/>
      <c r="S385" s="78" t="s">
        <v>45</v>
      </c>
      <c r="T385" s="78" t="s">
        <v>11831</v>
      </c>
      <c r="U385" s="78">
        <v>0</v>
      </c>
      <c r="V385" s="78"/>
      <c r="W385" s="78"/>
      <c r="X385" s="78"/>
      <c r="Y385" s="78" t="s">
        <v>157</v>
      </c>
      <c r="Z385" s="81" t="s">
        <v>11832</v>
      </c>
      <c r="AA385" s="100" t="s">
        <v>11833</v>
      </c>
      <c r="AB385" s="78"/>
      <c r="AC385" s="78" t="s">
        <v>11834</v>
      </c>
      <c r="AD385" s="78" t="s">
        <v>11835</v>
      </c>
      <c r="AE385" s="81" t="s">
        <v>11836</v>
      </c>
      <c r="AF385" s="82">
        <v>45186.589583333334</v>
      </c>
      <c r="AG385" s="78" t="s">
        <v>52</v>
      </c>
      <c r="AH385" s="78" t="s">
        <v>53</v>
      </c>
      <c r="AI385" s="78"/>
      <c r="AJ385" s="1"/>
      <c r="AK385" s="78"/>
      <c r="AL385" s="93"/>
      <c r="AM385" s="78"/>
      <c r="AN385" s="78"/>
      <c r="AO385" s="78"/>
      <c r="AP385" s="78"/>
      <c r="AQ385" s="78" t="s">
        <v>11372</v>
      </c>
      <c r="AR385" s="78"/>
      <c r="AS385" s="78" t="s">
        <v>1124</v>
      </c>
      <c r="AT385" s="78" t="s">
        <v>1124</v>
      </c>
      <c r="AU385" s="78" t="s">
        <v>1124</v>
      </c>
      <c r="AV385" s="78" t="s">
        <v>1124</v>
      </c>
      <c r="AW385" s="78" t="s">
        <v>1124</v>
      </c>
      <c r="AX385" s="78" t="s">
        <v>11380</v>
      </c>
      <c r="AY385" s="78"/>
      <c r="AZ385" s="78"/>
      <c r="BA385" s="78" t="s">
        <v>1124</v>
      </c>
      <c r="BB385" s="78"/>
      <c r="BC385" s="78"/>
      <c r="BD385" s="78"/>
      <c r="BE385" s="78"/>
      <c r="BF385" s="78"/>
      <c r="BG385" s="78"/>
    </row>
    <row r="386" spans="1:59" s="84" customFormat="1">
      <c r="A386" s="78">
        <v>385</v>
      </c>
      <c r="B386" s="78" t="s">
        <v>11844</v>
      </c>
      <c r="C386" s="78" t="s">
        <v>11845</v>
      </c>
      <c r="D386" s="78" t="s">
        <v>1117</v>
      </c>
      <c r="E386" s="78" t="s">
        <v>11846</v>
      </c>
      <c r="F386" s="78" t="s">
        <v>38</v>
      </c>
      <c r="G386" s="79">
        <v>256788837901</v>
      </c>
      <c r="H386" s="78" t="s">
        <v>39</v>
      </c>
      <c r="I386" s="80">
        <v>34385</v>
      </c>
      <c r="J386" s="78" t="s">
        <v>11847</v>
      </c>
      <c r="K386" s="78" t="s">
        <v>1110</v>
      </c>
      <c r="L386" s="78" t="s">
        <v>1110</v>
      </c>
      <c r="M386" s="78" t="s">
        <v>1121</v>
      </c>
      <c r="N386" s="78" t="s">
        <v>11848</v>
      </c>
      <c r="O386" s="78">
        <v>0</v>
      </c>
      <c r="P386" s="78" t="s">
        <v>457</v>
      </c>
      <c r="Q386" s="78" t="s">
        <v>860</v>
      </c>
      <c r="R386" s="78"/>
      <c r="S386" s="78" t="s">
        <v>65</v>
      </c>
      <c r="T386" s="78" t="s">
        <v>11849</v>
      </c>
      <c r="U386" s="78">
        <v>0</v>
      </c>
      <c r="V386" s="78"/>
      <c r="W386" s="78"/>
      <c r="X386" s="78"/>
      <c r="Y386" s="78" t="s">
        <v>157</v>
      </c>
      <c r="Z386" s="81" t="s">
        <v>11850</v>
      </c>
      <c r="AA386" s="100" t="s">
        <v>11851</v>
      </c>
      <c r="AB386" s="78"/>
      <c r="AC386" s="78" t="s">
        <v>11852</v>
      </c>
      <c r="AD386" s="78" t="s">
        <v>11853</v>
      </c>
      <c r="AE386" s="81" t="s">
        <v>11854</v>
      </c>
      <c r="AF386" s="82">
        <v>45186.584722222222</v>
      </c>
      <c r="AG386" s="78" t="s">
        <v>52</v>
      </c>
      <c r="AH386" s="78" t="s">
        <v>53</v>
      </c>
      <c r="AI386" s="78"/>
      <c r="AJ386" s="1"/>
      <c r="AK386" s="78"/>
      <c r="AL386" s="93"/>
      <c r="AM386" s="78"/>
      <c r="AN386" s="78"/>
      <c r="AO386" s="78"/>
      <c r="AP386" s="78"/>
      <c r="AQ386" s="78" t="s">
        <v>11372</v>
      </c>
      <c r="AR386" s="78"/>
      <c r="AS386" s="78" t="s">
        <v>1124</v>
      </c>
      <c r="AT386" s="78" t="s">
        <v>1124</v>
      </c>
      <c r="AU386" s="78" t="s">
        <v>1124</v>
      </c>
      <c r="AV386" s="78" t="s">
        <v>1124</v>
      </c>
      <c r="AW386" s="78" t="s">
        <v>1124</v>
      </c>
      <c r="AX386" s="78" t="s">
        <v>11380</v>
      </c>
      <c r="AY386" s="78"/>
      <c r="AZ386" s="78"/>
      <c r="BA386" s="78" t="s">
        <v>1124</v>
      </c>
      <c r="BB386" s="78"/>
      <c r="BC386" s="78"/>
      <c r="BD386" s="78"/>
      <c r="BE386" s="78"/>
      <c r="BF386" s="78"/>
      <c r="BG386" s="78"/>
    </row>
    <row r="387" spans="1:59" s="84" customFormat="1">
      <c r="A387" s="78">
        <v>386</v>
      </c>
      <c r="B387" s="78" t="s">
        <v>11855</v>
      </c>
      <c r="C387" s="78" t="s">
        <v>11856</v>
      </c>
      <c r="D387" s="78" t="s">
        <v>11857</v>
      </c>
      <c r="E387" s="78" t="s">
        <v>11858</v>
      </c>
      <c r="F387" s="78" t="s">
        <v>59</v>
      </c>
      <c r="G387" s="79">
        <v>256743272728</v>
      </c>
      <c r="H387" s="78" t="s">
        <v>39</v>
      </c>
      <c r="I387" s="80">
        <v>30668</v>
      </c>
      <c r="J387" s="78" t="s">
        <v>11859</v>
      </c>
      <c r="K387" s="78" t="s">
        <v>1110</v>
      </c>
      <c r="L387" s="78" t="s">
        <v>1110</v>
      </c>
      <c r="M387" s="78" t="s">
        <v>11859</v>
      </c>
      <c r="N387" s="78" t="s">
        <v>11859</v>
      </c>
      <c r="O387" s="78" t="s">
        <v>11859</v>
      </c>
      <c r="P387" s="78" t="s">
        <v>63</v>
      </c>
      <c r="Q387" s="78" t="s">
        <v>501</v>
      </c>
      <c r="R387" s="78"/>
      <c r="S387" s="78" t="s">
        <v>65</v>
      </c>
      <c r="T387" s="78" t="s">
        <v>11860</v>
      </c>
      <c r="U387" s="86">
        <v>80020000000000</v>
      </c>
      <c r="V387" s="86"/>
      <c r="W387" s="86"/>
      <c r="X387" s="86"/>
      <c r="Y387" s="78" t="s">
        <v>157</v>
      </c>
      <c r="Z387" s="81" t="s">
        <v>11861</v>
      </c>
      <c r="AA387" s="100" t="s">
        <v>11862</v>
      </c>
      <c r="AB387" s="78"/>
      <c r="AC387" s="78" t="s">
        <v>11863</v>
      </c>
      <c r="AD387" s="78" t="s">
        <v>11864</v>
      </c>
      <c r="AE387" s="81" t="s">
        <v>11865</v>
      </c>
      <c r="AF387" s="82">
        <v>45186.645138888889</v>
      </c>
      <c r="AG387" s="78" t="s">
        <v>52</v>
      </c>
      <c r="AH387" s="78" t="s">
        <v>53</v>
      </c>
      <c r="AI387" s="78"/>
      <c r="AJ387" s="1"/>
      <c r="AK387" s="78"/>
      <c r="AL387" s="93"/>
      <c r="AM387" s="78"/>
      <c r="AN387" s="78"/>
      <c r="AO387" s="78"/>
      <c r="AP387" s="78"/>
      <c r="AQ387" s="78" t="s">
        <v>11372</v>
      </c>
      <c r="AR387" s="78"/>
      <c r="AS387" s="78" t="s">
        <v>11866</v>
      </c>
      <c r="AT387" s="78" t="s">
        <v>11867</v>
      </c>
      <c r="AU387" s="78" t="s">
        <v>11868</v>
      </c>
      <c r="AV387" s="78">
        <v>754000615</v>
      </c>
      <c r="AW387" s="78" t="s">
        <v>11551</v>
      </c>
      <c r="AX387" s="78" t="s">
        <v>11869</v>
      </c>
      <c r="AY387" s="78"/>
      <c r="AZ387" s="78"/>
      <c r="BA387" s="78" t="s">
        <v>11443</v>
      </c>
      <c r="BB387" s="78"/>
      <c r="BC387" s="78"/>
      <c r="BD387" s="78"/>
      <c r="BE387" s="78"/>
      <c r="BF387" s="78"/>
      <c r="BG387" s="78"/>
    </row>
    <row r="388" spans="1:59" s="84" customFormat="1">
      <c r="A388" s="78">
        <v>387</v>
      </c>
      <c r="B388" s="78" t="s">
        <v>11903</v>
      </c>
      <c r="C388" s="78" t="s">
        <v>11904</v>
      </c>
      <c r="D388" s="78" t="s">
        <v>11905</v>
      </c>
      <c r="E388" s="78" t="s">
        <v>11906</v>
      </c>
      <c r="F388" s="78" t="s">
        <v>59</v>
      </c>
      <c r="G388" s="79">
        <v>256705575374</v>
      </c>
      <c r="H388" s="78" t="s">
        <v>39</v>
      </c>
      <c r="I388" s="80">
        <v>32309</v>
      </c>
      <c r="J388" s="78" t="s">
        <v>11907</v>
      </c>
      <c r="K388" s="78" t="s">
        <v>1110</v>
      </c>
      <c r="L388" s="78" t="s">
        <v>1110</v>
      </c>
      <c r="M388" s="78" t="s">
        <v>3897</v>
      </c>
      <c r="N388" s="78" t="s">
        <v>3897</v>
      </c>
      <c r="O388" s="78" t="s">
        <v>11908</v>
      </c>
      <c r="P388" s="78" t="s">
        <v>615</v>
      </c>
      <c r="Q388" s="78" t="s">
        <v>628</v>
      </c>
      <c r="R388" s="78"/>
      <c r="S388" s="78" t="s">
        <v>45</v>
      </c>
      <c r="T388" s="78" t="s">
        <v>11909</v>
      </c>
      <c r="U388" s="78">
        <v>0</v>
      </c>
      <c r="V388" s="78"/>
      <c r="W388" s="78"/>
      <c r="X388" s="78"/>
      <c r="Y388" s="78" t="s">
        <v>157</v>
      </c>
      <c r="Z388" s="81" t="s">
        <v>11910</v>
      </c>
      <c r="AA388" s="100">
        <v>7576737</v>
      </c>
      <c r="AB388" s="78"/>
      <c r="AC388" s="78" t="s">
        <v>11911</v>
      </c>
      <c r="AD388" s="78" t="s">
        <v>11912</v>
      </c>
      <c r="AE388" s="81" t="s">
        <v>11913</v>
      </c>
      <c r="AF388" s="82">
        <v>45186.561805555553</v>
      </c>
      <c r="AG388" s="78" t="s">
        <v>52</v>
      </c>
      <c r="AH388" s="78" t="s">
        <v>1334</v>
      </c>
      <c r="AI388" s="78" t="s">
        <v>11914</v>
      </c>
      <c r="AJ388" s="1"/>
      <c r="AK388" s="78"/>
      <c r="AL388" s="93"/>
      <c r="AM388" s="78"/>
      <c r="AN388" s="78"/>
      <c r="AO388" s="78"/>
      <c r="AP388" s="78"/>
      <c r="AQ388" s="78" t="s">
        <v>11372</v>
      </c>
      <c r="AR388" s="78"/>
      <c r="AS388" s="78" t="s">
        <v>11436</v>
      </c>
      <c r="AT388" s="78" t="s">
        <v>11436</v>
      </c>
      <c r="AU388" s="78" t="s">
        <v>11436</v>
      </c>
      <c r="AV388" s="78" t="s">
        <v>11436</v>
      </c>
      <c r="AW388" s="78" t="s">
        <v>11436</v>
      </c>
      <c r="AX388" s="78" t="s">
        <v>11437</v>
      </c>
      <c r="AY388" s="78"/>
      <c r="AZ388" s="78"/>
      <c r="BA388" s="78" t="s">
        <v>11436</v>
      </c>
      <c r="BB388" s="78"/>
      <c r="BC388" s="78"/>
      <c r="BD388" s="78"/>
      <c r="BE388" s="78"/>
      <c r="BF388" s="78"/>
      <c r="BG388" s="78"/>
    </row>
    <row r="389" spans="1:59" s="84" customFormat="1">
      <c r="A389" s="78">
        <v>388</v>
      </c>
      <c r="B389" s="78" t="s">
        <v>11934</v>
      </c>
      <c r="C389" s="78" t="s">
        <v>11935</v>
      </c>
      <c r="D389" s="78" t="s">
        <v>2204</v>
      </c>
      <c r="E389" s="78" t="s">
        <v>4527</v>
      </c>
      <c r="F389" s="78" t="s">
        <v>59</v>
      </c>
      <c r="G389" s="79">
        <v>256779514869</v>
      </c>
      <c r="H389" s="78" t="s">
        <v>39</v>
      </c>
      <c r="I389" s="80">
        <v>32378</v>
      </c>
      <c r="J389" s="78" t="s">
        <v>1120</v>
      </c>
      <c r="K389" s="78" t="s">
        <v>1110</v>
      </c>
      <c r="L389" s="78" t="s">
        <v>1110</v>
      </c>
      <c r="M389" s="78" t="s">
        <v>1121</v>
      </c>
      <c r="N389" s="78" t="s">
        <v>1121</v>
      </c>
      <c r="O389" s="78">
        <v>0</v>
      </c>
      <c r="P389" s="78" t="s">
        <v>457</v>
      </c>
      <c r="Q389" s="78" t="s">
        <v>458</v>
      </c>
      <c r="R389" s="78"/>
      <c r="S389" s="78" t="s">
        <v>45</v>
      </c>
      <c r="T389" s="78" t="s">
        <v>11936</v>
      </c>
      <c r="U389" s="78">
        <v>0</v>
      </c>
      <c r="V389" s="78"/>
      <c r="W389" s="78"/>
      <c r="X389" s="78"/>
      <c r="Y389" s="78" t="s">
        <v>157</v>
      </c>
      <c r="Z389" s="81" t="s">
        <v>11937</v>
      </c>
      <c r="AA389" s="100" t="s">
        <v>11938</v>
      </c>
      <c r="AB389" s="78"/>
      <c r="AC389" s="78" t="s">
        <v>11939</v>
      </c>
      <c r="AD389" s="78" t="s">
        <v>11940</v>
      </c>
      <c r="AE389" s="81" t="s">
        <v>11941</v>
      </c>
      <c r="AF389" s="82">
        <v>45186.563888888886</v>
      </c>
      <c r="AG389" s="78" t="s">
        <v>52</v>
      </c>
      <c r="AH389" s="78" t="s">
        <v>53</v>
      </c>
      <c r="AI389" s="78"/>
      <c r="AJ389" s="1"/>
      <c r="AK389" s="78"/>
      <c r="AL389" s="93"/>
      <c r="AM389" s="78"/>
      <c r="AN389" s="78"/>
      <c r="AO389" s="78"/>
      <c r="AP389" s="78"/>
      <c r="AQ389" s="78" t="s">
        <v>11372</v>
      </c>
      <c r="AR389" s="78"/>
      <c r="AS389" s="78" t="s">
        <v>1124</v>
      </c>
      <c r="AT389" s="78" t="s">
        <v>1124</v>
      </c>
      <c r="AU389" s="78" t="s">
        <v>1124</v>
      </c>
      <c r="AV389" s="78" t="s">
        <v>1124</v>
      </c>
      <c r="AW389" s="78" t="s">
        <v>1124</v>
      </c>
      <c r="AX389" s="78" t="s">
        <v>11380</v>
      </c>
      <c r="AY389" s="78"/>
      <c r="AZ389" s="78"/>
      <c r="BA389" s="78" t="s">
        <v>1124</v>
      </c>
      <c r="BB389" s="78"/>
      <c r="BC389" s="78"/>
      <c r="BD389" s="78"/>
      <c r="BE389" s="78"/>
      <c r="BF389" s="78"/>
      <c r="BG389" s="78"/>
    </row>
    <row r="390" spans="1:59" s="84" customFormat="1">
      <c r="A390" s="78">
        <v>389</v>
      </c>
      <c r="B390" s="78" t="s">
        <v>11971</v>
      </c>
      <c r="C390" s="78" t="s">
        <v>11972</v>
      </c>
      <c r="D390" s="78" t="s">
        <v>11973</v>
      </c>
      <c r="E390" s="78" t="s">
        <v>11974</v>
      </c>
      <c r="F390" s="78" t="s">
        <v>38</v>
      </c>
      <c r="G390" s="79">
        <v>256752039307</v>
      </c>
      <c r="H390" s="78" t="s">
        <v>39</v>
      </c>
      <c r="I390" s="80">
        <v>32019</v>
      </c>
      <c r="J390" s="78" t="s">
        <v>11975</v>
      </c>
      <c r="K390" s="78" t="s">
        <v>1110</v>
      </c>
      <c r="L390" s="78" t="s">
        <v>1110</v>
      </c>
      <c r="M390" s="78" t="s">
        <v>4083</v>
      </c>
      <c r="N390" s="78" t="s">
        <v>4083</v>
      </c>
      <c r="O390" s="78" t="s">
        <v>4084</v>
      </c>
      <c r="P390" s="78" t="s">
        <v>457</v>
      </c>
      <c r="Q390" s="78" t="s">
        <v>417</v>
      </c>
      <c r="R390" s="78"/>
      <c r="S390" s="78" t="s">
        <v>65</v>
      </c>
      <c r="T390" s="78" t="s">
        <v>11976</v>
      </c>
      <c r="U390" s="86">
        <v>80020000000000</v>
      </c>
      <c r="V390" s="86"/>
      <c r="W390" s="86"/>
      <c r="X390" s="86"/>
      <c r="Y390" s="78" t="s">
        <v>157</v>
      </c>
      <c r="Z390" s="81" t="s">
        <v>11977</v>
      </c>
      <c r="AA390" s="100" t="s">
        <v>11978</v>
      </c>
      <c r="AB390" s="78"/>
      <c r="AC390" s="78" t="s">
        <v>11979</v>
      </c>
      <c r="AD390" s="78" t="s">
        <v>11980</v>
      </c>
      <c r="AE390" s="81" t="s">
        <v>11981</v>
      </c>
      <c r="AF390" s="82">
        <v>45186.538888888892</v>
      </c>
      <c r="AG390" s="78" t="s">
        <v>52</v>
      </c>
      <c r="AH390" s="78" t="s">
        <v>53</v>
      </c>
      <c r="AI390" s="78" t="s">
        <v>11671</v>
      </c>
      <c r="AJ390" s="1"/>
      <c r="AK390" s="78"/>
      <c r="AL390" s="93"/>
      <c r="AM390" s="78"/>
      <c r="AN390" s="78"/>
      <c r="AO390" s="78"/>
      <c r="AP390" s="78"/>
      <c r="AQ390" s="78" t="s">
        <v>11372</v>
      </c>
      <c r="AR390" s="78"/>
      <c r="AS390" s="78" t="s">
        <v>11768</v>
      </c>
      <c r="AT390" s="78" t="s">
        <v>11769</v>
      </c>
      <c r="AU390" s="78" t="s">
        <v>11976</v>
      </c>
      <c r="AV390" s="78">
        <v>254002768</v>
      </c>
      <c r="AW390" s="78" t="s">
        <v>11402</v>
      </c>
      <c r="AX390" s="78" t="s">
        <v>11982</v>
      </c>
      <c r="AY390" s="78"/>
      <c r="AZ390" s="78"/>
      <c r="BA390" s="78" t="s">
        <v>11403</v>
      </c>
      <c r="BB390" s="78"/>
      <c r="BC390" s="78"/>
      <c r="BD390" s="78"/>
      <c r="BE390" s="78"/>
      <c r="BF390" s="78"/>
      <c r="BG390" s="78"/>
    </row>
    <row r="391" spans="1:59" s="84" customFormat="1">
      <c r="A391" s="78">
        <v>390</v>
      </c>
      <c r="B391" s="78" t="s">
        <v>12030</v>
      </c>
      <c r="C391" s="78" t="s">
        <v>12031</v>
      </c>
      <c r="D391" s="78" t="s">
        <v>2038</v>
      </c>
      <c r="E391" s="78" t="s">
        <v>12032</v>
      </c>
      <c r="F391" s="78" t="s">
        <v>59</v>
      </c>
      <c r="G391" s="79">
        <v>256779201235</v>
      </c>
      <c r="H391" s="78" t="s">
        <v>39</v>
      </c>
      <c r="I391" s="80">
        <v>32470</v>
      </c>
      <c r="J391" s="78" t="s">
        <v>3869</v>
      </c>
      <c r="K391" s="78" t="s">
        <v>1110</v>
      </c>
      <c r="L391" s="78" t="s">
        <v>1110</v>
      </c>
      <c r="M391" s="78" t="s">
        <v>3869</v>
      </c>
      <c r="N391" s="78" t="s">
        <v>3869</v>
      </c>
      <c r="O391" s="78">
        <v>0</v>
      </c>
      <c r="P391" s="78" t="s">
        <v>63</v>
      </c>
      <c r="Q391" s="78" t="s">
        <v>64</v>
      </c>
      <c r="R391" s="78"/>
      <c r="S391" s="78" t="s">
        <v>65</v>
      </c>
      <c r="T391" s="78" t="s">
        <v>12033</v>
      </c>
      <c r="U391" s="86">
        <v>80020000000000</v>
      </c>
      <c r="V391" s="86"/>
      <c r="W391" s="86"/>
      <c r="X391" s="86"/>
      <c r="Y391" s="78" t="s">
        <v>157</v>
      </c>
      <c r="Z391" s="81" t="s">
        <v>12034</v>
      </c>
      <c r="AA391" s="100" t="s">
        <v>12035</v>
      </c>
      <c r="AB391" s="78"/>
      <c r="AC391" s="78" t="s">
        <v>12036</v>
      </c>
      <c r="AD391" s="78" t="s">
        <v>12037</v>
      </c>
      <c r="AE391" s="81" t="s">
        <v>12038</v>
      </c>
      <c r="AF391" s="82">
        <v>45187.599305555559</v>
      </c>
      <c r="AG391" s="78" t="s">
        <v>52</v>
      </c>
      <c r="AH391" s="78" t="s">
        <v>1334</v>
      </c>
      <c r="AI391" s="78" t="s">
        <v>12039</v>
      </c>
      <c r="AJ391" s="1"/>
      <c r="AK391" s="78"/>
      <c r="AL391" s="93"/>
      <c r="AM391" s="78"/>
      <c r="AN391" s="78"/>
      <c r="AO391" s="78"/>
      <c r="AP391" s="78"/>
      <c r="AQ391" s="78" t="s">
        <v>11372</v>
      </c>
      <c r="AR391" s="78"/>
      <c r="AS391" s="78" t="s">
        <v>12040</v>
      </c>
      <c r="AT391" s="78" t="s">
        <v>1113</v>
      </c>
      <c r="AU391" s="78" t="s">
        <v>12041</v>
      </c>
      <c r="AV391" s="78">
        <v>353000586</v>
      </c>
      <c r="AW391" s="78" t="s">
        <v>12042</v>
      </c>
      <c r="AX391" s="78" t="s">
        <v>12043</v>
      </c>
      <c r="AY391" s="78"/>
      <c r="AZ391" s="78"/>
      <c r="BA391" s="78" t="s">
        <v>11443</v>
      </c>
      <c r="BB391" s="78"/>
      <c r="BC391" s="78"/>
      <c r="BD391" s="78"/>
      <c r="BE391" s="78"/>
      <c r="BF391" s="78"/>
      <c r="BG391" s="78"/>
    </row>
    <row r="392" spans="1:59" s="84" customFormat="1">
      <c r="A392" s="78">
        <v>391</v>
      </c>
      <c r="B392" s="78" t="s">
        <v>12044</v>
      </c>
      <c r="C392" s="78" t="s">
        <v>12045</v>
      </c>
      <c r="D392" s="78" t="s">
        <v>12046</v>
      </c>
      <c r="E392" s="78" t="s">
        <v>12047</v>
      </c>
      <c r="F392" s="78" t="s">
        <v>38</v>
      </c>
      <c r="G392" s="79">
        <v>256752635345</v>
      </c>
      <c r="H392" s="78" t="s">
        <v>39</v>
      </c>
      <c r="I392" s="80">
        <v>35604</v>
      </c>
      <c r="J392" s="78" t="s">
        <v>4529</v>
      </c>
      <c r="K392" s="78" t="s">
        <v>1110</v>
      </c>
      <c r="L392" s="78" t="s">
        <v>1110</v>
      </c>
      <c r="M392" s="78" t="s">
        <v>4529</v>
      </c>
      <c r="N392" s="78" t="s">
        <v>4529</v>
      </c>
      <c r="O392" s="78">
        <v>0</v>
      </c>
      <c r="P392" s="78" t="s">
        <v>63</v>
      </c>
      <c r="Q392" s="78" t="s">
        <v>128</v>
      </c>
      <c r="R392" s="78"/>
      <c r="S392" s="78" t="s">
        <v>45</v>
      </c>
      <c r="T392" s="78" t="s">
        <v>12048</v>
      </c>
      <c r="U392" s="78">
        <v>0</v>
      </c>
      <c r="V392" s="78"/>
      <c r="W392" s="78"/>
      <c r="X392" s="78"/>
      <c r="Y392" s="78" t="s">
        <v>157</v>
      </c>
      <c r="Z392" s="81" t="s">
        <v>12049</v>
      </c>
      <c r="AA392" s="100" t="s">
        <v>12050</v>
      </c>
      <c r="AB392" s="78"/>
      <c r="AC392" s="78" t="s">
        <v>12051</v>
      </c>
      <c r="AD392" s="78" t="s">
        <v>12052</v>
      </c>
      <c r="AE392" s="81" t="s">
        <v>12053</v>
      </c>
      <c r="AF392" s="82">
        <v>45186.615972222222</v>
      </c>
      <c r="AG392" s="78" t="s">
        <v>52</v>
      </c>
      <c r="AH392" s="78" t="s">
        <v>53</v>
      </c>
      <c r="AI392" s="78"/>
      <c r="AJ392" s="1"/>
      <c r="AK392" s="78"/>
      <c r="AL392" s="93"/>
      <c r="AM392" s="78"/>
      <c r="AN392" s="78"/>
      <c r="AO392" s="78"/>
      <c r="AP392" s="78"/>
      <c r="AQ392" s="78" t="s">
        <v>11372</v>
      </c>
      <c r="AR392" s="78"/>
      <c r="AS392" s="78">
        <v>0</v>
      </c>
      <c r="AT392" s="78">
        <v>0</v>
      </c>
      <c r="AU392" s="78">
        <v>0</v>
      </c>
      <c r="AV392" s="78">
        <v>0</v>
      </c>
      <c r="AW392" s="78">
        <v>0</v>
      </c>
      <c r="AX392" s="78">
        <v>0</v>
      </c>
      <c r="AY392" s="78"/>
      <c r="AZ392" s="78"/>
      <c r="BA392" s="78">
        <v>0</v>
      </c>
      <c r="BB392" s="78"/>
      <c r="BC392" s="78"/>
      <c r="BD392" s="78"/>
      <c r="BE392" s="78"/>
      <c r="BF392" s="78"/>
      <c r="BG392" s="78"/>
    </row>
    <row r="393" spans="1:59" s="85" customFormat="1">
      <c r="A393" s="78">
        <v>392</v>
      </c>
      <c r="B393" s="78" t="s">
        <v>4829</v>
      </c>
      <c r="C393" s="81" t="s">
        <v>4830</v>
      </c>
      <c r="D393" s="78" t="s">
        <v>4831</v>
      </c>
      <c r="E393" s="78" t="s">
        <v>4832</v>
      </c>
      <c r="F393" s="78" t="s">
        <v>38</v>
      </c>
      <c r="G393" s="79">
        <v>2348036839795</v>
      </c>
      <c r="H393" s="78" t="s">
        <v>39</v>
      </c>
      <c r="I393" s="80">
        <v>33182</v>
      </c>
      <c r="J393" s="78" t="s">
        <v>4833</v>
      </c>
      <c r="K393" s="78" t="s">
        <v>1126</v>
      </c>
      <c r="L393" s="78" t="s">
        <v>1126</v>
      </c>
      <c r="M393" s="78" t="s">
        <v>1130</v>
      </c>
      <c r="N393" s="78" t="s">
        <v>1130</v>
      </c>
      <c r="O393" s="78" t="s">
        <v>4834</v>
      </c>
      <c r="P393" s="78" t="s">
        <v>63</v>
      </c>
      <c r="Q393" s="78" t="s">
        <v>64</v>
      </c>
      <c r="R393" s="78"/>
      <c r="S393" s="78" t="s">
        <v>65</v>
      </c>
      <c r="T393" s="78" t="s">
        <v>4835</v>
      </c>
      <c r="U393" s="78">
        <v>3403717</v>
      </c>
      <c r="V393" s="78"/>
      <c r="W393" s="78"/>
      <c r="X393" s="78"/>
      <c r="Y393" s="78" t="s">
        <v>157</v>
      </c>
      <c r="Z393" s="81" t="s">
        <v>4836</v>
      </c>
      <c r="AA393" s="100" t="s">
        <v>4837</v>
      </c>
      <c r="AB393" s="78"/>
      <c r="AC393" s="78" t="s">
        <v>4838</v>
      </c>
      <c r="AD393" s="78" t="s">
        <v>4839</v>
      </c>
      <c r="AE393" s="81" t="s">
        <v>4840</v>
      </c>
      <c r="AF393" s="82">
        <v>45186.761805555558</v>
      </c>
      <c r="AG393" s="78" t="s">
        <v>52</v>
      </c>
      <c r="AH393" s="83" t="s">
        <v>53</v>
      </c>
      <c r="AI393" s="78" t="s">
        <v>4841</v>
      </c>
      <c r="AJ393" s="1"/>
      <c r="AK393" s="91"/>
    </row>
    <row r="394" spans="1:59" s="85" customFormat="1">
      <c r="A394" s="78">
        <v>393</v>
      </c>
      <c r="B394" s="78" t="s">
        <v>4842</v>
      </c>
      <c r="C394" s="81" t="s">
        <v>4843</v>
      </c>
      <c r="D394" s="78" t="s">
        <v>4844</v>
      </c>
      <c r="E394" s="78" t="s">
        <v>4845</v>
      </c>
      <c r="F394" s="78" t="s">
        <v>38</v>
      </c>
      <c r="G394" s="79">
        <v>2348061208449</v>
      </c>
      <c r="H394" s="78" t="s">
        <v>39</v>
      </c>
      <c r="I394" s="80">
        <v>30483</v>
      </c>
      <c r="J394" s="78" t="s">
        <v>4846</v>
      </c>
      <c r="K394" s="78" t="s">
        <v>1126</v>
      </c>
      <c r="L394" s="78" t="s">
        <v>1126</v>
      </c>
      <c r="M394" s="78" t="s">
        <v>1166</v>
      </c>
      <c r="N394" s="78" t="s">
        <v>1166</v>
      </c>
      <c r="O394" s="78" t="s">
        <v>1173</v>
      </c>
      <c r="P394" s="78" t="s">
        <v>729</v>
      </c>
      <c r="Q394" s="78" t="s">
        <v>1993</v>
      </c>
      <c r="R394" s="78"/>
      <c r="S394" s="78" t="s">
        <v>65</v>
      </c>
      <c r="T394" s="78" t="s">
        <v>4847</v>
      </c>
      <c r="U394" s="78">
        <v>6947600</v>
      </c>
      <c r="V394" s="78"/>
      <c r="W394" s="78"/>
      <c r="X394" s="78"/>
      <c r="Y394" s="78" t="s">
        <v>157</v>
      </c>
      <c r="Z394" s="81" t="s">
        <v>4848</v>
      </c>
      <c r="AA394" s="100">
        <v>47501245661</v>
      </c>
      <c r="AB394" s="78"/>
      <c r="AC394" s="78" t="s">
        <v>4849</v>
      </c>
      <c r="AD394" s="78" t="s">
        <v>4850</v>
      </c>
      <c r="AE394" s="81" t="s">
        <v>4851</v>
      </c>
      <c r="AF394" s="82">
        <v>45185.97152777778</v>
      </c>
      <c r="AG394" s="78" t="s">
        <v>52</v>
      </c>
      <c r="AH394" s="83" t="s">
        <v>53</v>
      </c>
      <c r="AI394" s="78" t="s">
        <v>4852</v>
      </c>
      <c r="AJ394" s="1"/>
      <c r="AK394" s="91"/>
    </row>
    <row r="395" spans="1:59" s="85" customFormat="1">
      <c r="A395" s="78">
        <v>394</v>
      </c>
      <c r="B395" s="78" t="s">
        <v>4861</v>
      </c>
      <c r="C395" s="81" t="s">
        <v>4862</v>
      </c>
      <c r="D395" s="78" t="s">
        <v>4863</v>
      </c>
      <c r="E395" s="78" t="s">
        <v>4864</v>
      </c>
      <c r="F395" s="78" t="s">
        <v>38</v>
      </c>
      <c r="G395" s="79">
        <v>2347067586514</v>
      </c>
      <c r="H395" s="78" t="s">
        <v>39</v>
      </c>
      <c r="I395" s="80">
        <v>34223</v>
      </c>
      <c r="J395" s="78" t="s">
        <v>4865</v>
      </c>
      <c r="K395" s="78" t="s">
        <v>1126</v>
      </c>
      <c r="L395" s="78" t="s">
        <v>1126</v>
      </c>
      <c r="M395" s="78" t="s">
        <v>4866</v>
      </c>
      <c r="N395" s="78" t="s">
        <v>4867</v>
      </c>
      <c r="O395" s="78" t="s">
        <v>4867</v>
      </c>
      <c r="P395" s="78" t="s">
        <v>85</v>
      </c>
      <c r="Q395" s="78" t="s">
        <v>883</v>
      </c>
      <c r="R395" s="78"/>
      <c r="S395" s="78" t="s">
        <v>65</v>
      </c>
      <c r="T395" s="78" t="s">
        <v>4868</v>
      </c>
      <c r="U395" s="78">
        <v>0</v>
      </c>
      <c r="V395" s="78"/>
      <c r="W395" s="78"/>
      <c r="X395" s="78"/>
      <c r="Y395" s="78" t="s">
        <v>157</v>
      </c>
      <c r="Z395" s="81" t="s">
        <v>4869</v>
      </c>
      <c r="AA395" s="100">
        <v>61016174345</v>
      </c>
      <c r="AB395" s="78"/>
      <c r="AC395" s="78" t="s">
        <v>4870</v>
      </c>
      <c r="AD395" s="78" t="s">
        <v>4871</v>
      </c>
      <c r="AE395" s="81" t="s">
        <v>4872</v>
      </c>
      <c r="AF395" s="82">
        <v>45186.92083333333</v>
      </c>
      <c r="AG395" s="78" t="s">
        <v>52</v>
      </c>
      <c r="AH395" s="83" t="s">
        <v>53</v>
      </c>
      <c r="AI395" s="78" t="s">
        <v>4841</v>
      </c>
      <c r="AJ395" s="1"/>
      <c r="AK395" s="91"/>
    </row>
    <row r="396" spans="1:59" s="85" customFormat="1">
      <c r="A396" s="78">
        <v>395</v>
      </c>
      <c r="B396" s="78" t="s">
        <v>4873</v>
      </c>
      <c r="C396" s="81" t="s">
        <v>4874</v>
      </c>
      <c r="D396" s="78" t="s">
        <v>532</v>
      </c>
      <c r="E396" s="78" t="s">
        <v>4875</v>
      </c>
      <c r="F396" s="78" t="s">
        <v>59</v>
      </c>
      <c r="G396" s="79">
        <v>2347034431200</v>
      </c>
      <c r="H396" s="78" t="s">
        <v>39</v>
      </c>
      <c r="I396" s="80">
        <v>28741</v>
      </c>
      <c r="J396" s="78" t="s">
        <v>4876</v>
      </c>
      <c r="K396" s="78" t="s">
        <v>1126</v>
      </c>
      <c r="L396" s="78" t="s">
        <v>1126</v>
      </c>
      <c r="M396" s="78" t="s">
        <v>1166</v>
      </c>
      <c r="N396" s="78" t="s">
        <v>1166</v>
      </c>
      <c r="O396" s="78" t="s">
        <v>1243</v>
      </c>
      <c r="P396" s="78" t="s">
        <v>335</v>
      </c>
      <c r="Q396" s="78" t="s">
        <v>999</v>
      </c>
      <c r="R396" s="78"/>
      <c r="S396" s="78" t="s">
        <v>65</v>
      </c>
      <c r="T396" s="78" t="s">
        <v>4877</v>
      </c>
      <c r="U396" s="78">
        <v>774674</v>
      </c>
      <c r="V396" s="78"/>
      <c r="W396" s="78"/>
      <c r="X396" s="78"/>
      <c r="Y396" s="78" t="s">
        <v>157</v>
      </c>
      <c r="Z396" s="81" t="s">
        <v>4878</v>
      </c>
      <c r="AA396" s="100">
        <v>84680065528</v>
      </c>
      <c r="AB396" s="78"/>
      <c r="AC396" s="78" t="s">
        <v>4879</v>
      </c>
      <c r="AD396" s="78" t="s">
        <v>4880</v>
      </c>
      <c r="AE396" s="81" t="s">
        <v>4881</v>
      </c>
      <c r="AF396" s="82">
        <v>45185.958333333336</v>
      </c>
      <c r="AG396" s="78" t="s">
        <v>52</v>
      </c>
      <c r="AH396" s="83" t="s">
        <v>53</v>
      </c>
      <c r="AI396" s="78" t="s">
        <v>4852</v>
      </c>
      <c r="AJ396" s="1"/>
      <c r="AK396" s="91"/>
    </row>
    <row r="397" spans="1:59" s="85" customFormat="1">
      <c r="A397" s="78">
        <v>396</v>
      </c>
      <c r="B397" s="78" t="s">
        <v>4896</v>
      </c>
      <c r="C397" s="81" t="s">
        <v>4897</v>
      </c>
      <c r="D397" s="78" t="s">
        <v>4898</v>
      </c>
      <c r="E397" s="78" t="s">
        <v>1285</v>
      </c>
      <c r="F397" s="78" t="s">
        <v>59</v>
      </c>
      <c r="G397" s="95">
        <v>8030570176</v>
      </c>
      <c r="H397" s="78" t="s">
        <v>39</v>
      </c>
      <c r="I397" s="80">
        <v>31944</v>
      </c>
      <c r="J397" s="78" t="s">
        <v>4899</v>
      </c>
      <c r="K397" s="78" t="s">
        <v>1126</v>
      </c>
      <c r="L397" s="78" t="s">
        <v>1126</v>
      </c>
      <c r="M397" s="78" t="s">
        <v>1132</v>
      </c>
      <c r="N397" s="78" t="s">
        <v>1132</v>
      </c>
      <c r="O397" s="78" t="s">
        <v>1180</v>
      </c>
      <c r="P397" s="78" t="s">
        <v>163</v>
      </c>
      <c r="Q397" s="78" t="s">
        <v>164</v>
      </c>
      <c r="R397" s="78"/>
      <c r="S397" s="78" t="s">
        <v>65</v>
      </c>
      <c r="T397" s="78" t="s">
        <v>4900</v>
      </c>
      <c r="U397" s="78">
        <v>3689419</v>
      </c>
      <c r="V397" s="78"/>
      <c r="W397" s="78"/>
      <c r="X397" s="78"/>
      <c r="Y397" s="78" t="s">
        <v>67</v>
      </c>
      <c r="Z397" s="81" t="s">
        <v>4901</v>
      </c>
      <c r="AA397" s="100" t="s">
        <v>4902</v>
      </c>
      <c r="AB397" s="78"/>
      <c r="AC397" s="78" t="s">
        <v>4903</v>
      </c>
      <c r="AD397" s="78" t="s">
        <v>4904</v>
      </c>
      <c r="AE397" s="81" t="s">
        <v>4905</v>
      </c>
      <c r="AF397" s="82">
        <v>45186.662499999999</v>
      </c>
      <c r="AG397" s="78" t="s">
        <v>52</v>
      </c>
      <c r="AH397" s="83" t="s">
        <v>53</v>
      </c>
      <c r="AI397" s="78" t="s">
        <v>4841</v>
      </c>
      <c r="AJ397" s="1"/>
      <c r="AK397" s="91"/>
    </row>
    <row r="398" spans="1:59" s="85" customFormat="1">
      <c r="A398" s="78">
        <v>397</v>
      </c>
      <c r="B398" s="78" t="s">
        <v>4920</v>
      </c>
      <c r="C398" s="78" t="s">
        <v>4921</v>
      </c>
      <c r="D398" s="78" t="s">
        <v>4922</v>
      </c>
      <c r="E398" s="78" t="s">
        <v>4923</v>
      </c>
      <c r="F398" s="78" t="s">
        <v>38</v>
      </c>
      <c r="G398" s="79">
        <v>2349034700179</v>
      </c>
      <c r="H398" s="78" t="s">
        <v>39</v>
      </c>
      <c r="I398" s="80">
        <v>37637</v>
      </c>
      <c r="J398" s="78" t="s">
        <v>4924</v>
      </c>
      <c r="K398" s="78" t="s">
        <v>1126</v>
      </c>
      <c r="L398" s="78" t="s">
        <v>1126</v>
      </c>
      <c r="M398" s="78" t="s">
        <v>1159</v>
      </c>
      <c r="N398" s="78" t="s">
        <v>1758</v>
      </c>
      <c r="O398" s="78" t="s">
        <v>1758</v>
      </c>
      <c r="P398" s="78" t="s">
        <v>155</v>
      </c>
      <c r="Q398" s="78" t="s">
        <v>1016</v>
      </c>
      <c r="R398" s="78"/>
      <c r="S398" s="78" t="s">
        <v>65</v>
      </c>
      <c r="T398" s="78" t="s">
        <v>4925</v>
      </c>
      <c r="U398" s="78">
        <v>7130173</v>
      </c>
      <c r="V398" s="78"/>
      <c r="W398" s="78"/>
      <c r="X398" s="78"/>
      <c r="Y398" s="78" t="s">
        <v>157</v>
      </c>
      <c r="Z398" s="81" t="s">
        <v>4926</v>
      </c>
      <c r="AA398" s="100">
        <v>92382640041</v>
      </c>
      <c r="AB398" s="78"/>
      <c r="AC398" s="78" t="s">
        <v>4927</v>
      </c>
      <c r="AD398" s="78" t="s">
        <v>4928</v>
      </c>
      <c r="AE398" s="81" t="s">
        <v>4929</v>
      </c>
      <c r="AF398" s="82">
        <v>45186.039583333331</v>
      </c>
      <c r="AG398" s="78" t="s">
        <v>52</v>
      </c>
      <c r="AH398" s="83" t="s">
        <v>53</v>
      </c>
      <c r="AI398" s="78" t="s">
        <v>4852</v>
      </c>
      <c r="AJ398" s="1"/>
      <c r="AK398" s="91"/>
    </row>
    <row r="399" spans="1:59" s="85" customFormat="1">
      <c r="A399" s="78">
        <v>398</v>
      </c>
      <c r="B399" s="78" t="s">
        <v>4936</v>
      </c>
      <c r="C399" s="81" t="s">
        <v>4937</v>
      </c>
      <c r="D399" s="78" t="s">
        <v>4938</v>
      </c>
      <c r="E399" s="78" t="s">
        <v>4939</v>
      </c>
      <c r="F399" s="78" t="s">
        <v>38</v>
      </c>
      <c r="G399" s="79">
        <v>2347065172327</v>
      </c>
      <c r="H399" s="78" t="s">
        <v>39</v>
      </c>
      <c r="I399" s="80">
        <v>29783</v>
      </c>
      <c r="J399" s="78" t="s">
        <v>4940</v>
      </c>
      <c r="K399" s="78" t="s">
        <v>1126</v>
      </c>
      <c r="L399" s="78" t="s">
        <v>1126</v>
      </c>
      <c r="M399" s="78" t="s">
        <v>1132</v>
      </c>
      <c r="N399" s="78" t="s">
        <v>1132</v>
      </c>
      <c r="O399" s="78" t="s">
        <v>1255</v>
      </c>
      <c r="P399" s="78" t="s">
        <v>63</v>
      </c>
      <c r="Q399" s="78" t="s">
        <v>291</v>
      </c>
      <c r="R399" s="78"/>
      <c r="S399" s="78" t="s">
        <v>65</v>
      </c>
      <c r="T399" s="78" t="s">
        <v>4941</v>
      </c>
      <c r="U399" s="78" t="s">
        <v>4942</v>
      </c>
      <c r="V399" s="78"/>
      <c r="W399" s="78"/>
      <c r="X399" s="78"/>
      <c r="Y399" s="78" t="s">
        <v>939</v>
      </c>
      <c r="Z399" s="81" t="s">
        <v>4943</v>
      </c>
      <c r="AA399" s="100" t="s">
        <v>4944</v>
      </c>
      <c r="AB399" s="78"/>
      <c r="AC399" s="78" t="s">
        <v>4945</v>
      </c>
      <c r="AD399" s="78" t="s">
        <v>4946</v>
      </c>
      <c r="AE399" s="81" t="s">
        <v>4947</v>
      </c>
      <c r="AF399" s="82">
        <v>45186.452777777777</v>
      </c>
      <c r="AG399" s="78" t="s">
        <v>52</v>
      </c>
      <c r="AH399" s="83" t="s">
        <v>53</v>
      </c>
      <c r="AI399" s="78" t="s">
        <v>4852</v>
      </c>
      <c r="AJ399" s="1"/>
      <c r="AK399" s="91"/>
    </row>
    <row r="400" spans="1:59" s="85" customFormat="1">
      <c r="A400" s="78">
        <v>399</v>
      </c>
      <c r="B400" s="78" t="s">
        <v>4948</v>
      </c>
      <c r="C400" s="81" t="s">
        <v>4949</v>
      </c>
      <c r="D400" s="78" t="s">
        <v>4670</v>
      </c>
      <c r="E400" s="78" t="s">
        <v>4950</v>
      </c>
      <c r="F400" s="78" t="s">
        <v>38</v>
      </c>
      <c r="G400" s="79">
        <v>2348106262572</v>
      </c>
      <c r="H400" s="78" t="s">
        <v>39</v>
      </c>
      <c r="I400" s="80">
        <v>34133</v>
      </c>
      <c r="J400" s="78" t="s">
        <v>4951</v>
      </c>
      <c r="K400" s="78" t="s">
        <v>1126</v>
      </c>
      <c r="L400" s="78" t="s">
        <v>1126</v>
      </c>
      <c r="M400" s="78" t="s">
        <v>1152</v>
      </c>
      <c r="N400" s="78" t="s">
        <v>4952</v>
      </c>
      <c r="O400" s="78" t="s">
        <v>1449</v>
      </c>
      <c r="P400" s="78" t="s">
        <v>85</v>
      </c>
      <c r="Q400" s="78" t="s">
        <v>883</v>
      </c>
      <c r="R400" s="78"/>
      <c r="S400" s="78" t="s">
        <v>65</v>
      </c>
      <c r="T400" s="78" t="s">
        <v>4953</v>
      </c>
      <c r="U400" s="78">
        <v>7085726</v>
      </c>
      <c r="V400" s="78"/>
      <c r="W400" s="78"/>
      <c r="X400" s="78"/>
      <c r="Y400" s="78" t="s">
        <v>939</v>
      </c>
      <c r="Z400" s="81" t="s">
        <v>4954</v>
      </c>
      <c r="AA400" s="100" t="s">
        <v>4955</v>
      </c>
      <c r="AB400" s="78"/>
      <c r="AC400" s="78" t="s">
        <v>4956</v>
      </c>
      <c r="AD400" s="78" t="s">
        <v>4957</v>
      </c>
      <c r="AE400" s="81" t="s">
        <v>4958</v>
      </c>
      <c r="AF400" s="82">
        <v>45186.002083333333</v>
      </c>
      <c r="AG400" s="78" t="s">
        <v>78</v>
      </c>
      <c r="AH400" s="83" t="s">
        <v>1334</v>
      </c>
      <c r="AI400" s="78" t="s">
        <v>4959</v>
      </c>
      <c r="AJ400" s="1"/>
      <c r="AK400" s="91"/>
    </row>
    <row r="401" spans="1:37" s="85" customFormat="1">
      <c r="A401" s="78">
        <v>400</v>
      </c>
      <c r="B401" s="78" t="s">
        <v>4966</v>
      </c>
      <c r="C401" s="81" t="s">
        <v>4967</v>
      </c>
      <c r="D401" s="78" t="s">
        <v>4968</v>
      </c>
      <c r="E401" s="78" t="s">
        <v>4969</v>
      </c>
      <c r="F401" s="78" t="s">
        <v>38</v>
      </c>
      <c r="G401" s="79">
        <v>2347032274394</v>
      </c>
      <c r="H401" s="78" t="s">
        <v>39</v>
      </c>
      <c r="I401" s="80">
        <v>32126</v>
      </c>
      <c r="J401" s="78" t="s">
        <v>4970</v>
      </c>
      <c r="K401" s="78" t="s">
        <v>1126</v>
      </c>
      <c r="L401" s="78" t="s">
        <v>1126</v>
      </c>
      <c r="M401" s="78" t="s">
        <v>1183</v>
      </c>
      <c r="N401" s="78" t="s">
        <v>4971</v>
      </c>
      <c r="O401" s="78" t="s">
        <v>1184</v>
      </c>
      <c r="P401" s="78" t="s">
        <v>163</v>
      </c>
      <c r="Q401" s="78" t="s">
        <v>164</v>
      </c>
      <c r="R401" s="78"/>
      <c r="S401" s="78" t="s">
        <v>65</v>
      </c>
      <c r="T401" s="78" t="s">
        <v>4972</v>
      </c>
      <c r="U401" s="78" t="s">
        <v>4973</v>
      </c>
      <c r="V401" s="78"/>
      <c r="W401" s="78"/>
      <c r="X401" s="78"/>
      <c r="Y401" s="78" t="s">
        <v>157</v>
      </c>
      <c r="Z401" s="81" t="s">
        <v>4974</v>
      </c>
      <c r="AA401" s="100">
        <v>86492110355</v>
      </c>
      <c r="AB401" s="78"/>
      <c r="AC401" s="78" t="s">
        <v>4975</v>
      </c>
      <c r="AD401" s="78" t="s">
        <v>4976</v>
      </c>
      <c r="AE401" s="81" t="s">
        <v>4977</v>
      </c>
      <c r="AF401" s="82">
        <v>45185.979166666664</v>
      </c>
      <c r="AG401" s="78" t="s">
        <v>52</v>
      </c>
      <c r="AH401" s="83" t="s">
        <v>53</v>
      </c>
      <c r="AI401" s="78" t="s">
        <v>4841</v>
      </c>
      <c r="AJ401" s="1"/>
      <c r="AK401" s="91"/>
    </row>
    <row r="402" spans="1:37" s="85" customFormat="1">
      <c r="A402" s="78">
        <v>401</v>
      </c>
      <c r="B402" s="78" t="s">
        <v>4978</v>
      </c>
      <c r="C402" s="81" t="s">
        <v>4979</v>
      </c>
      <c r="D402" s="78" t="s">
        <v>4980</v>
      </c>
      <c r="E402" s="78" t="s">
        <v>4981</v>
      </c>
      <c r="F402" s="78" t="s">
        <v>38</v>
      </c>
      <c r="G402" s="79">
        <v>2348140947707</v>
      </c>
      <c r="H402" s="78" t="s">
        <v>39</v>
      </c>
      <c r="I402" s="80">
        <v>35338</v>
      </c>
      <c r="J402" s="78" t="s">
        <v>4982</v>
      </c>
      <c r="K402" s="78" t="s">
        <v>1126</v>
      </c>
      <c r="L402" s="78" t="s">
        <v>1126</v>
      </c>
      <c r="M402" s="78" t="s">
        <v>1132</v>
      </c>
      <c r="N402" s="78" t="s">
        <v>1132</v>
      </c>
      <c r="O402" s="78" t="s">
        <v>4983</v>
      </c>
      <c r="P402" s="78" t="s">
        <v>816</v>
      </c>
      <c r="Q402" s="78" t="s">
        <v>817</v>
      </c>
      <c r="R402" s="78"/>
      <c r="S402" s="78" t="s">
        <v>65</v>
      </c>
      <c r="T402" s="78" t="s">
        <v>4984</v>
      </c>
      <c r="U402" s="78">
        <v>7105442</v>
      </c>
      <c r="V402" s="78"/>
      <c r="W402" s="78"/>
      <c r="X402" s="78"/>
      <c r="Y402" s="78" t="s">
        <v>157</v>
      </c>
      <c r="Z402" s="81" t="s">
        <v>4985</v>
      </c>
      <c r="AA402" s="100">
        <v>66400684165</v>
      </c>
      <c r="AB402" s="78"/>
      <c r="AC402" s="78" t="s">
        <v>4986</v>
      </c>
      <c r="AD402" s="78" t="s">
        <v>4987</v>
      </c>
      <c r="AE402" s="81" t="s">
        <v>4988</v>
      </c>
      <c r="AF402" s="82">
        <v>45186.089583333334</v>
      </c>
      <c r="AG402" s="78" t="s">
        <v>52</v>
      </c>
      <c r="AH402" s="83" t="s">
        <v>53</v>
      </c>
      <c r="AI402" s="78" t="s">
        <v>4841</v>
      </c>
      <c r="AJ402" s="1"/>
      <c r="AK402" s="91"/>
    </row>
    <row r="403" spans="1:37" s="85" customFormat="1">
      <c r="A403" s="78">
        <v>402</v>
      </c>
      <c r="B403" s="78" t="s">
        <v>4989</v>
      </c>
      <c r="C403" s="81" t="s">
        <v>4990</v>
      </c>
      <c r="D403" s="78" t="s">
        <v>4991</v>
      </c>
      <c r="E403" s="78" t="s">
        <v>4992</v>
      </c>
      <c r="F403" s="78" t="s">
        <v>38</v>
      </c>
      <c r="G403" s="79">
        <v>2349066093877</v>
      </c>
      <c r="H403" s="78" t="s">
        <v>39</v>
      </c>
      <c r="I403" s="80">
        <v>36221</v>
      </c>
      <c r="J403" s="78" t="s">
        <v>4993</v>
      </c>
      <c r="K403" s="78" t="s">
        <v>1126</v>
      </c>
      <c r="L403" s="78" t="s">
        <v>1126</v>
      </c>
      <c r="M403" s="78" t="s">
        <v>1166</v>
      </c>
      <c r="N403" s="78" t="s">
        <v>1166</v>
      </c>
      <c r="O403" s="78" t="s">
        <v>1243</v>
      </c>
      <c r="P403" s="78" t="s">
        <v>155</v>
      </c>
      <c r="Q403" s="78" t="s">
        <v>883</v>
      </c>
      <c r="R403" s="78"/>
      <c r="S403" s="78" t="s">
        <v>65</v>
      </c>
      <c r="T403" s="78" t="s">
        <v>4994</v>
      </c>
      <c r="U403" s="78" t="s">
        <v>4995</v>
      </c>
      <c r="V403" s="78"/>
      <c r="W403" s="78"/>
      <c r="X403" s="78"/>
      <c r="Y403" s="78" t="s">
        <v>157</v>
      </c>
      <c r="Z403" s="81" t="s">
        <v>4996</v>
      </c>
      <c r="AA403" s="100">
        <v>70176185805</v>
      </c>
      <c r="AB403" s="78"/>
      <c r="AC403" s="78" t="s">
        <v>4997</v>
      </c>
      <c r="AD403" s="78" t="s">
        <v>4998</v>
      </c>
      <c r="AE403" s="81" t="s">
        <v>4999</v>
      </c>
      <c r="AF403" s="82">
        <v>45185.946527777778</v>
      </c>
      <c r="AG403" s="78" t="s">
        <v>52</v>
      </c>
      <c r="AH403" s="83" t="s">
        <v>53</v>
      </c>
      <c r="AI403" s="78" t="s">
        <v>4852</v>
      </c>
      <c r="AJ403" s="1"/>
      <c r="AK403" s="91"/>
    </row>
    <row r="404" spans="1:37" s="85" customFormat="1">
      <c r="A404" s="78">
        <v>403</v>
      </c>
      <c r="B404" s="78" t="s">
        <v>5000</v>
      </c>
      <c r="C404" s="81" t="s">
        <v>5001</v>
      </c>
      <c r="D404" s="78" t="s">
        <v>5002</v>
      </c>
      <c r="E404" s="78" t="s">
        <v>5003</v>
      </c>
      <c r="F404" s="78" t="s">
        <v>38</v>
      </c>
      <c r="G404" s="79">
        <v>2349055532656</v>
      </c>
      <c r="H404" s="78" t="s">
        <v>39</v>
      </c>
      <c r="I404" s="80">
        <v>36314</v>
      </c>
      <c r="J404" s="78" t="s">
        <v>5004</v>
      </c>
      <c r="K404" s="78" t="s">
        <v>1126</v>
      </c>
      <c r="L404" s="78" t="s">
        <v>1126</v>
      </c>
      <c r="M404" s="78" t="s">
        <v>1161</v>
      </c>
      <c r="N404" s="78" t="s">
        <v>1401</v>
      </c>
      <c r="O404" s="78" t="s">
        <v>1591</v>
      </c>
      <c r="P404" s="78" t="s">
        <v>85</v>
      </c>
      <c r="Q404" s="78" t="s">
        <v>255</v>
      </c>
      <c r="R404" s="78"/>
      <c r="S404" s="78" t="s">
        <v>65</v>
      </c>
      <c r="T404" s="78" t="s">
        <v>5005</v>
      </c>
      <c r="U404" s="78">
        <v>7044677</v>
      </c>
      <c r="V404" s="78"/>
      <c r="W404" s="78"/>
      <c r="X404" s="78"/>
      <c r="Y404" s="78" t="s">
        <v>157</v>
      </c>
      <c r="Z404" s="81" t="s">
        <v>5006</v>
      </c>
      <c r="AA404" s="100">
        <v>29248388600</v>
      </c>
      <c r="AB404" s="78"/>
      <c r="AC404" s="78" t="s">
        <v>5007</v>
      </c>
      <c r="AD404" s="78" t="s">
        <v>5008</v>
      </c>
      <c r="AE404" s="81" t="s">
        <v>5009</v>
      </c>
      <c r="AF404" s="82">
        <v>45186.503472222219</v>
      </c>
      <c r="AG404" s="78" t="s">
        <v>52</v>
      </c>
      <c r="AH404" s="83" t="s">
        <v>53</v>
      </c>
      <c r="AI404" s="78" t="s">
        <v>4852</v>
      </c>
      <c r="AJ404" s="1"/>
      <c r="AK404" s="91"/>
    </row>
    <row r="405" spans="1:37" s="85" customFormat="1">
      <c r="A405" s="78">
        <v>404</v>
      </c>
      <c r="B405" s="78" t="s">
        <v>5010</v>
      </c>
      <c r="C405" s="81" t="s">
        <v>5011</v>
      </c>
      <c r="D405" s="78" t="s">
        <v>5002</v>
      </c>
      <c r="E405" s="78" t="s">
        <v>5012</v>
      </c>
      <c r="F405" s="78" t="s">
        <v>38</v>
      </c>
      <c r="G405" s="79">
        <v>2348160895818</v>
      </c>
      <c r="H405" s="78" t="s">
        <v>39</v>
      </c>
      <c r="I405" s="80">
        <v>33795</v>
      </c>
      <c r="J405" s="78" t="s">
        <v>5013</v>
      </c>
      <c r="K405" s="78" t="s">
        <v>1126</v>
      </c>
      <c r="L405" s="78" t="s">
        <v>1126</v>
      </c>
      <c r="M405" s="78" t="s">
        <v>1154</v>
      </c>
      <c r="N405" s="78" t="s">
        <v>1154</v>
      </c>
      <c r="O405" s="78" t="s">
        <v>1734</v>
      </c>
      <c r="P405" s="78" t="s">
        <v>63</v>
      </c>
      <c r="Q405" s="78" t="s">
        <v>128</v>
      </c>
      <c r="R405" s="78"/>
      <c r="S405" s="78" t="s">
        <v>65</v>
      </c>
      <c r="T405" s="78" t="s">
        <v>5014</v>
      </c>
      <c r="U405" s="78">
        <v>0</v>
      </c>
      <c r="V405" s="78"/>
      <c r="W405" s="78"/>
      <c r="X405" s="78"/>
      <c r="Y405" s="78" t="s">
        <v>939</v>
      </c>
      <c r="Z405" s="81" t="s">
        <v>5015</v>
      </c>
      <c r="AA405" s="100" t="s">
        <v>5016</v>
      </c>
      <c r="AB405" s="78"/>
      <c r="AC405" s="78" t="s">
        <v>5017</v>
      </c>
      <c r="AD405" s="78" t="s">
        <v>5018</v>
      </c>
      <c r="AE405" s="81" t="s">
        <v>5019</v>
      </c>
      <c r="AF405" s="82">
        <v>45185.947222222225</v>
      </c>
      <c r="AG405" s="78" t="s">
        <v>52</v>
      </c>
      <c r="AH405" s="83" t="s">
        <v>1334</v>
      </c>
      <c r="AI405" s="96" t="s">
        <v>5020</v>
      </c>
      <c r="AJ405" s="1"/>
      <c r="AK405" s="91"/>
    </row>
    <row r="406" spans="1:37" s="85" customFormat="1">
      <c r="A406" s="78">
        <v>405</v>
      </c>
      <c r="B406" s="78" t="s">
        <v>5028</v>
      </c>
      <c r="C406" s="81" t="s">
        <v>5029</v>
      </c>
      <c r="D406" s="78" t="s">
        <v>5030</v>
      </c>
      <c r="E406" s="78" t="s">
        <v>1204</v>
      </c>
      <c r="F406" s="78" t="s">
        <v>59</v>
      </c>
      <c r="G406" s="79">
        <v>2348162157141</v>
      </c>
      <c r="H406" s="78" t="s">
        <v>39</v>
      </c>
      <c r="I406" s="80">
        <v>30965</v>
      </c>
      <c r="J406" s="78" t="s">
        <v>5031</v>
      </c>
      <c r="K406" s="78" t="s">
        <v>1126</v>
      </c>
      <c r="L406" s="78" t="s">
        <v>1126</v>
      </c>
      <c r="M406" s="78" t="s">
        <v>1130</v>
      </c>
      <c r="N406" s="78" t="s">
        <v>1130</v>
      </c>
      <c r="O406" s="78" t="s">
        <v>5032</v>
      </c>
      <c r="P406" s="78" t="s">
        <v>176</v>
      </c>
      <c r="Q406" s="78" t="s">
        <v>156</v>
      </c>
      <c r="R406" s="78"/>
      <c r="S406" s="78" t="s">
        <v>65</v>
      </c>
      <c r="T406" s="78" t="s">
        <v>5033</v>
      </c>
      <c r="U406" s="78" t="s">
        <v>5034</v>
      </c>
      <c r="V406" s="78"/>
      <c r="W406" s="78"/>
      <c r="X406" s="78"/>
      <c r="Y406" s="78" t="s">
        <v>157</v>
      </c>
      <c r="Z406" s="81" t="s">
        <v>5035</v>
      </c>
      <c r="AA406" s="100">
        <v>87456684766</v>
      </c>
      <c r="AB406" s="78"/>
      <c r="AC406" s="78" t="s">
        <v>5036</v>
      </c>
      <c r="AD406" s="78" t="s">
        <v>5037</v>
      </c>
      <c r="AE406" s="81" t="s">
        <v>5038</v>
      </c>
      <c r="AF406" s="82">
        <v>45185.943749999999</v>
      </c>
      <c r="AG406" s="78" t="s">
        <v>78</v>
      </c>
      <c r="AH406" s="83" t="s">
        <v>53</v>
      </c>
      <c r="AI406" s="78" t="s">
        <v>4852</v>
      </c>
      <c r="AJ406" s="1"/>
      <c r="AK406" s="91"/>
    </row>
    <row r="407" spans="1:37" s="85" customFormat="1">
      <c r="A407" s="78">
        <v>406</v>
      </c>
      <c r="B407" s="78" t="s">
        <v>5039</v>
      </c>
      <c r="C407" s="78" t="s">
        <v>5040</v>
      </c>
      <c r="D407" s="78" t="s">
        <v>5041</v>
      </c>
      <c r="E407" s="78" t="s">
        <v>5042</v>
      </c>
      <c r="F407" s="78" t="s">
        <v>38</v>
      </c>
      <c r="G407" s="79">
        <v>2348066600006</v>
      </c>
      <c r="H407" s="78" t="s">
        <v>39</v>
      </c>
      <c r="I407" s="80">
        <v>33811</v>
      </c>
      <c r="J407" s="78" t="s">
        <v>5043</v>
      </c>
      <c r="K407" s="78" t="s">
        <v>1126</v>
      </c>
      <c r="L407" s="78" t="s">
        <v>1126</v>
      </c>
      <c r="M407" s="78" t="s">
        <v>1166</v>
      </c>
      <c r="N407" s="78" t="s">
        <v>1166</v>
      </c>
      <c r="O407" s="78" t="s">
        <v>5044</v>
      </c>
      <c r="P407" s="78" t="s">
        <v>63</v>
      </c>
      <c r="Q407" s="78" t="s">
        <v>128</v>
      </c>
      <c r="R407" s="78"/>
      <c r="S407" s="78" t="s">
        <v>45</v>
      </c>
      <c r="T407" s="78" t="s">
        <v>5045</v>
      </c>
      <c r="U407" s="78">
        <v>0</v>
      </c>
      <c r="V407" s="78"/>
      <c r="W407" s="78"/>
      <c r="X407" s="78"/>
      <c r="Y407" s="78" t="s">
        <v>939</v>
      </c>
      <c r="Z407" s="81" t="s">
        <v>5046</v>
      </c>
      <c r="AA407" s="100" t="s">
        <v>5047</v>
      </c>
      <c r="AB407" s="78"/>
      <c r="AC407" s="78" t="s">
        <v>5048</v>
      </c>
      <c r="AD407" s="78" t="s">
        <v>5049</v>
      </c>
      <c r="AE407" s="81" t="s">
        <v>5050</v>
      </c>
      <c r="AF407" s="82">
        <v>45185.936111111114</v>
      </c>
      <c r="AG407" s="78" t="s">
        <v>52</v>
      </c>
      <c r="AH407" s="83" t="s">
        <v>53</v>
      </c>
      <c r="AI407" s="78" t="s">
        <v>4852</v>
      </c>
      <c r="AJ407" s="1"/>
      <c r="AK407" s="91"/>
    </row>
    <row r="408" spans="1:37" s="85" customFormat="1">
      <c r="A408" s="78">
        <v>407</v>
      </c>
      <c r="B408" s="78" t="s">
        <v>5051</v>
      </c>
      <c r="C408" s="78" t="s">
        <v>5052</v>
      </c>
      <c r="D408" s="78" t="s">
        <v>5053</v>
      </c>
      <c r="E408" s="78" t="s">
        <v>5054</v>
      </c>
      <c r="F408" s="78" t="s">
        <v>38</v>
      </c>
      <c r="G408" s="79">
        <v>2348169887672</v>
      </c>
      <c r="H408" s="78" t="s">
        <v>39</v>
      </c>
      <c r="I408" s="80">
        <v>34954</v>
      </c>
      <c r="J408" s="78" t="s">
        <v>5055</v>
      </c>
      <c r="K408" s="78" t="s">
        <v>1126</v>
      </c>
      <c r="L408" s="78" t="s">
        <v>1126</v>
      </c>
      <c r="M408" s="78" t="s">
        <v>1310</v>
      </c>
      <c r="N408" s="78" t="s">
        <v>5056</v>
      </c>
      <c r="O408" s="78" t="s">
        <v>5057</v>
      </c>
      <c r="P408" s="78" t="s">
        <v>63</v>
      </c>
      <c r="Q408" s="78" t="s">
        <v>466</v>
      </c>
      <c r="R408" s="78"/>
      <c r="S408" s="78" t="s">
        <v>65</v>
      </c>
      <c r="T408" s="78" t="s">
        <v>5058</v>
      </c>
      <c r="U408" s="78" t="s">
        <v>5059</v>
      </c>
      <c r="V408" s="78"/>
      <c r="W408" s="78"/>
      <c r="X408" s="78"/>
      <c r="Y408" s="78" t="s">
        <v>157</v>
      </c>
      <c r="Z408" s="81" t="s">
        <v>5060</v>
      </c>
      <c r="AA408" s="100">
        <v>71199168775</v>
      </c>
      <c r="AB408" s="78"/>
      <c r="AC408" s="78" t="s">
        <v>5061</v>
      </c>
      <c r="AD408" s="78" t="s">
        <v>5062</v>
      </c>
      <c r="AE408" s="81" t="s">
        <v>5063</v>
      </c>
      <c r="AF408" s="82">
        <v>45185.96597222222</v>
      </c>
      <c r="AG408" s="78" t="s">
        <v>52</v>
      </c>
      <c r="AH408" s="83" t="s">
        <v>53</v>
      </c>
      <c r="AI408" s="78" t="s">
        <v>4852</v>
      </c>
      <c r="AJ408" s="1"/>
      <c r="AK408" s="91"/>
    </row>
    <row r="409" spans="1:37" s="85" customFormat="1">
      <c r="A409" s="78">
        <v>408</v>
      </c>
      <c r="B409" s="78" t="s">
        <v>5071</v>
      </c>
      <c r="C409" s="81" t="s">
        <v>5072</v>
      </c>
      <c r="D409" s="78" t="s">
        <v>5073</v>
      </c>
      <c r="E409" s="78" t="s">
        <v>5074</v>
      </c>
      <c r="F409" s="78" t="s">
        <v>38</v>
      </c>
      <c r="G409" s="79">
        <v>2347037093491</v>
      </c>
      <c r="H409" s="78" t="s">
        <v>39</v>
      </c>
      <c r="I409" s="80">
        <v>33057</v>
      </c>
      <c r="J409" s="78" t="s">
        <v>5075</v>
      </c>
      <c r="K409" s="78" t="s">
        <v>1126</v>
      </c>
      <c r="L409" s="78" t="s">
        <v>1126</v>
      </c>
      <c r="M409" s="78" t="s">
        <v>1166</v>
      </c>
      <c r="N409" s="78" t="s">
        <v>1243</v>
      </c>
      <c r="O409" s="78" t="s">
        <v>1243</v>
      </c>
      <c r="P409" s="78" t="s">
        <v>176</v>
      </c>
      <c r="Q409" s="78" t="s">
        <v>156</v>
      </c>
      <c r="R409" s="78"/>
      <c r="S409" s="78" t="s">
        <v>65</v>
      </c>
      <c r="T409" s="78" t="s">
        <v>5076</v>
      </c>
      <c r="U409" s="78">
        <v>0</v>
      </c>
      <c r="V409" s="78"/>
      <c r="W409" s="78"/>
      <c r="X409" s="78"/>
      <c r="Y409" s="78" t="s">
        <v>459</v>
      </c>
      <c r="Z409" s="81" t="s">
        <v>5077</v>
      </c>
      <c r="AA409" s="100" t="s">
        <v>5078</v>
      </c>
      <c r="AB409" s="78"/>
      <c r="AC409" s="78" t="s">
        <v>5079</v>
      </c>
      <c r="AD409" s="78" t="s">
        <v>5080</v>
      </c>
      <c r="AE409" s="81" t="s">
        <v>5081</v>
      </c>
      <c r="AF409" s="82">
        <v>45186.915972222225</v>
      </c>
      <c r="AG409" s="78" t="s">
        <v>52</v>
      </c>
      <c r="AH409" s="83" t="s">
        <v>53</v>
      </c>
      <c r="AI409" s="78" t="s">
        <v>4852</v>
      </c>
      <c r="AJ409" s="1"/>
      <c r="AK409" s="91"/>
    </row>
    <row r="410" spans="1:37" s="85" customFormat="1">
      <c r="A410" s="78">
        <v>409</v>
      </c>
      <c r="B410" s="78" t="s">
        <v>5082</v>
      </c>
      <c r="C410" s="78" t="s">
        <v>5083</v>
      </c>
      <c r="D410" s="78" t="s">
        <v>5084</v>
      </c>
      <c r="E410" s="78" t="s">
        <v>5085</v>
      </c>
      <c r="F410" s="78" t="s">
        <v>38</v>
      </c>
      <c r="G410" s="79">
        <v>2347061082503</v>
      </c>
      <c r="H410" s="78" t="s">
        <v>39</v>
      </c>
      <c r="I410" s="80">
        <v>33537</v>
      </c>
      <c r="J410" s="78" t="s">
        <v>5086</v>
      </c>
      <c r="K410" s="78" t="s">
        <v>1126</v>
      </c>
      <c r="L410" s="78" t="s">
        <v>1126</v>
      </c>
      <c r="M410" s="78" t="s">
        <v>5087</v>
      </c>
      <c r="N410" s="78" t="s">
        <v>1133</v>
      </c>
      <c r="O410" s="78" t="s">
        <v>1180</v>
      </c>
      <c r="P410" s="78" t="s">
        <v>1107</v>
      </c>
      <c r="Q410" s="78" t="s">
        <v>1118</v>
      </c>
      <c r="R410" s="78"/>
      <c r="S410" s="78" t="s">
        <v>65</v>
      </c>
      <c r="T410" s="78" t="s">
        <v>5088</v>
      </c>
      <c r="U410" s="78">
        <v>6924046</v>
      </c>
      <c r="V410" s="78"/>
      <c r="W410" s="78"/>
      <c r="X410" s="78"/>
      <c r="Y410" s="78" t="s">
        <v>157</v>
      </c>
      <c r="Z410" s="81" t="s">
        <v>5089</v>
      </c>
      <c r="AA410" s="100">
        <v>46984906078</v>
      </c>
      <c r="AB410" s="78"/>
      <c r="AC410" s="78" t="s">
        <v>5090</v>
      </c>
      <c r="AD410" s="78" t="s">
        <v>5091</v>
      </c>
      <c r="AE410" s="81" t="s">
        <v>5092</v>
      </c>
      <c r="AF410" s="82">
        <v>45186.746527777781</v>
      </c>
      <c r="AG410" s="78" t="s">
        <v>52</v>
      </c>
      <c r="AH410" s="83" t="s">
        <v>53</v>
      </c>
      <c r="AI410" s="78" t="s">
        <v>4852</v>
      </c>
      <c r="AJ410" s="1"/>
      <c r="AK410" s="91"/>
    </row>
    <row r="411" spans="1:37" s="85" customFormat="1">
      <c r="A411" s="78">
        <v>410</v>
      </c>
      <c r="B411" s="78" t="s">
        <v>5098</v>
      </c>
      <c r="C411" s="78" t="s">
        <v>5099</v>
      </c>
      <c r="D411" s="78" t="s">
        <v>5100</v>
      </c>
      <c r="E411" s="78" t="s">
        <v>649</v>
      </c>
      <c r="F411" s="78" t="s">
        <v>59</v>
      </c>
      <c r="G411" s="79">
        <v>2348103772727</v>
      </c>
      <c r="H411" s="78" t="s">
        <v>39</v>
      </c>
      <c r="I411" s="80">
        <v>36684</v>
      </c>
      <c r="J411" s="78" t="s">
        <v>5101</v>
      </c>
      <c r="K411" s="78" t="s">
        <v>1126</v>
      </c>
      <c r="L411" s="78" t="s">
        <v>1126</v>
      </c>
      <c r="M411" s="78" t="s">
        <v>1168</v>
      </c>
      <c r="N411" s="78" t="s">
        <v>1168</v>
      </c>
      <c r="O411" s="78" t="s">
        <v>5102</v>
      </c>
      <c r="P411" s="78" t="s">
        <v>457</v>
      </c>
      <c r="Q411" s="78" t="s">
        <v>128</v>
      </c>
      <c r="R411" s="78"/>
      <c r="S411" s="78" t="s">
        <v>65</v>
      </c>
      <c r="T411" s="78" t="s">
        <v>5103</v>
      </c>
      <c r="U411" s="78">
        <v>6931429</v>
      </c>
      <c r="V411" s="78"/>
      <c r="W411" s="78"/>
      <c r="X411" s="78"/>
      <c r="Y411" s="78" t="s">
        <v>939</v>
      </c>
      <c r="Z411" s="81" t="s">
        <v>5104</v>
      </c>
      <c r="AA411" s="100" t="s">
        <v>5105</v>
      </c>
      <c r="AB411" s="78"/>
      <c r="AC411" s="78" t="s">
        <v>5106</v>
      </c>
      <c r="AD411" s="78" t="s">
        <v>5107</v>
      </c>
      <c r="AE411" s="81" t="s">
        <v>5108</v>
      </c>
      <c r="AF411" s="82">
        <v>45185.933333333334</v>
      </c>
      <c r="AG411" s="78" t="s">
        <v>52</v>
      </c>
      <c r="AH411" s="83" t="s">
        <v>53</v>
      </c>
      <c r="AI411" s="78" t="s">
        <v>4852</v>
      </c>
      <c r="AJ411" s="1"/>
      <c r="AK411" s="91"/>
    </row>
    <row r="412" spans="1:37" s="85" customFormat="1">
      <c r="A412" s="78">
        <v>411</v>
      </c>
      <c r="B412" s="78" t="s">
        <v>5118</v>
      </c>
      <c r="C412" s="81" t="s">
        <v>5119</v>
      </c>
      <c r="D412" s="78" t="s">
        <v>5120</v>
      </c>
      <c r="E412" s="78" t="s">
        <v>1041</v>
      </c>
      <c r="F412" s="78" t="s">
        <v>38</v>
      </c>
      <c r="G412" s="79">
        <v>2348096510055</v>
      </c>
      <c r="H412" s="78" t="s">
        <v>39</v>
      </c>
      <c r="I412" s="80">
        <v>35018</v>
      </c>
      <c r="J412" s="78" t="s">
        <v>5121</v>
      </c>
      <c r="K412" s="78" t="s">
        <v>1126</v>
      </c>
      <c r="L412" s="78" t="s">
        <v>1126</v>
      </c>
      <c r="M412" s="78" t="s">
        <v>5122</v>
      </c>
      <c r="N412" s="78" t="s">
        <v>1263</v>
      </c>
      <c r="O412" s="78" t="s">
        <v>1263</v>
      </c>
      <c r="P412" s="78" t="s">
        <v>63</v>
      </c>
      <c r="Q412" s="78" t="s">
        <v>156</v>
      </c>
      <c r="R412" s="78"/>
      <c r="S412" s="78" t="s">
        <v>65</v>
      </c>
      <c r="T412" s="78" t="s">
        <v>5123</v>
      </c>
      <c r="U412" s="78" t="s">
        <v>5124</v>
      </c>
      <c r="V412" s="78"/>
      <c r="W412" s="78"/>
      <c r="X412" s="78"/>
      <c r="Y412" s="78" t="s">
        <v>157</v>
      </c>
      <c r="Z412" s="81" t="s">
        <v>5125</v>
      </c>
      <c r="AA412" s="100">
        <v>71848209927</v>
      </c>
      <c r="AB412" s="78"/>
      <c r="AC412" s="78" t="s">
        <v>5126</v>
      </c>
      <c r="AD412" s="78" t="s">
        <v>5127</v>
      </c>
      <c r="AE412" s="81" t="s">
        <v>5128</v>
      </c>
      <c r="AF412" s="82">
        <v>45185.984722222223</v>
      </c>
      <c r="AG412" s="78" t="s">
        <v>52</v>
      </c>
      <c r="AH412" s="83" t="s">
        <v>1334</v>
      </c>
      <c r="AI412" s="78" t="s">
        <v>5129</v>
      </c>
      <c r="AJ412" s="1"/>
      <c r="AK412" s="91"/>
    </row>
    <row r="413" spans="1:37" s="85" customFormat="1">
      <c r="A413" s="78">
        <v>412</v>
      </c>
      <c r="B413" s="78" t="s">
        <v>5130</v>
      </c>
      <c r="C413" s="78" t="s">
        <v>5131</v>
      </c>
      <c r="D413" s="78" t="s">
        <v>1244</v>
      </c>
      <c r="E413" s="78" t="s">
        <v>5132</v>
      </c>
      <c r="F413" s="78" t="s">
        <v>38</v>
      </c>
      <c r="G413" s="79">
        <v>2347032290981</v>
      </c>
      <c r="H413" s="78" t="s">
        <v>39</v>
      </c>
      <c r="I413" s="80">
        <v>32882</v>
      </c>
      <c r="J413" s="78" t="s">
        <v>5133</v>
      </c>
      <c r="K413" s="78" t="s">
        <v>1126</v>
      </c>
      <c r="L413" s="78" t="s">
        <v>1126</v>
      </c>
      <c r="M413" s="78" t="s">
        <v>1154</v>
      </c>
      <c r="N413" s="78" t="s">
        <v>5134</v>
      </c>
      <c r="O413" s="78" t="s">
        <v>5135</v>
      </c>
      <c r="P413" s="78" t="s">
        <v>99</v>
      </c>
      <c r="Q413" s="78" t="s">
        <v>279</v>
      </c>
      <c r="R413" s="78"/>
      <c r="S413" s="78" t="s">
        <v>65</v>
      </c>
      <c r="T413" s="78" t="s">
        <v>5136</v>
      </c>
      <c r="U413" s="78" t="s">
        <v>5137</v>
      </c>
      <c r="V413" s="78"/>
      <c r="W413" s="78"/>
      <c r="X413" s="78"/>
      <c r="Y413" s="78" t="s">
        <v>459</v>
      </c>
      <c r="Z413" s="81" t="s">
        <v>5138</v>
      </c>
      <c r="AA413" s="100">
        <v>98630584459</v>
      </c>
      <c r="AB413" s="78"/>
      <c r="AC413" s="78" t="s">
        <v>5139</v>
      </c>
      <c r="AD413" s="78" t="s">
        <v>5140</v>
      </c>
      <c r="AE413" s="81" t="s">
        <v>5141</v>
      </c>
      <c r="AF413" s="82">
        <v>45186.379861111112</v>
      </c>
      <c r="AG413" s="78" t="s">
        <v>52</v>
      </c>
      <c r="AH413" s="83" t="s">
        <v>53</v>
      </c>
      <c r="AI413" s="78" t="s">
        <v>4852</v>
      </c>
      <c r="AJ413" s="1"/>
      <c r="AK413" s="91"/>
    </row>
    <row r="414" spans="1:37" s="85" customFormat="1">
      <c r="A414" s="78">
        <v>413</v>
      </c>
      <c r="B414" s="78" t="s">
        <v>5149</v>
      </c>
      <c r="C414" s="78" t="s">
        <v>5150</v>
      </c>
      <c r="D414" s="78" t="s">
        <v>1185</v>
      </c>
      <c r="E414" s="78" t="s">
        <v>4855</v>
      </c>
      <c r="F414" s="78" t="s">
        <v>59</v>
      </c>
      <c r="G414" s="79">
        <v>2349032542673</v>
      </c>
      <c r="H414" s="78" t="s">
        <v>39</v>
      </c>
      <c r="I414" s="80">
        <v>34700</v>
      </c>
      <c r="J414" s="78" t="s">
        <v>5151</v>
      </c>
      <c r="K414" s="78" t="s">
        <v>1126</v>
      </c>
      <c r="L414" s="78" t="s">
        <v>1126</v>
      </c>
      <c r="M414" s="78" t="s">
        <v>1198</v>
      </c>
      <c r="N414" s="78" t="s">
        <v>1198</v>
      </c>
      <c r="O414" s="78" t="s">
        <v>1263</v>
      </c>
      <c r="P414" s="78" t="s">
        <v>99</v>
      </c>
      <c r="Q414" s="78" t="s">
        <v>279</v>
      </c>
      <c r="R414" s="78"/>
      <c r="S414" s="78" t="s">
        <v>45</v>
      </c>
      <c r="T414" s="78" t="s">
        <v>5152</v>
      </c>
      <c r="U414" s="78">
        <v>0</v>
      </c>
      <c r="V414" s="78"/>
      <c r="W414" s="78"/>
      <c r="X414" s="78"/>
      <c r="Y414" s="78" t="s">
        <v>157</v>
      </c>
      <c r="Z414" s="81" t="s">
        <v>5153</v>
      </c>
      <c r="AA414" s="100">
        <v>59055834104</v>
      </c>
      <c r="AB414" s="78"/>
      <c r="AC414" s="78" t="s">
        <v>5154</v>
      </c>
      <c r="AD414" s="78" t="s">
        <v>5155</v>
      </c>
      <c r="AE414" s="81" t="s">
        <v>5156</v>
      </c>
      <c r="AF414" s="82">
        <v>45185.930555555555</v>
      </c>
      <c r="AG414" s="78" t="s">
        <v>52</v>
      </c>
      <c r="AH414" s="83" t="s">
        <v>1334</v>
      </c>
      <c r="AI414" s="78" t="s">
        <v>5157</v>
      </c>
      <c r="AJ414" s="1"/>
      <c r="AK414" s="91"/>
    </row>
    <row r="415" spans="1:37" s="85" customFormat="1">
      <c r="A415" s="78">
        <v>414</v>
      </c>
      <c r="B415" s="78" t="s">
        <v>5165</v>
      </c>
      <c r="C415" s="78" t="s">
        <v>5166</v>
      </c>
      <c r="D415" s="78" t="s">
        <v>5167</v>
      </c>
      <c r="E415" s="78" t="s">
        <v>5168</v>
      </c>
      <c r="F415" s="78" t="s">
        <v>38</v>
      </c>
      <c r="G415" s="79">
        <v>2347066262946</v>
      </c>
      <c r="H415" s="78" t="s">
        <v>39</v>
      </c>
      <c r="I415" s="80">
        <v>34477</v>
      </c>
      <c r="J415" s="78" t="s">
        <v>5169</v>
      </c>
      <c r="K415" s="78" t="s">
        <v>1126</v>
      </c>
      <c r="L415" s="78" t="s">
        <v>1126</v>
      </c>
      <c r="M415" s="78" t="s">
        <v>1143</v>
      </c>
      <c r="N415" s="78" t="s">
        <v>1143</v>
      </c>
      <c r="O415" s="78" t="s">
        <v>5170</v>
      </c>
      <c r="P415" s="78" t="s">
        <v>163</v>
      </c>
      <c r="Q415" s="78" t="s">
        <v>699</v>
      </c>
      <c r="R415" s="78"/>
      <c r="S415" s="78" t="s">
        <v>65</v>
      </c>
      <c r="T415" s="78" t="s">
        <v>5171</v>
      </c>
      <c r="U415" s="78">
        <v>3706976</v>
      </c>
      <c r="V415" s="78"/>
      <c r="W415" s="78"/>
      <c r="X415" s="78"/>
      <c r="Y415" s="78" t="s">
        <v>939</v>
      </c>
      <c r="Z415" s="81" t="s">
        <v>5172</v>
      </c>
      <c r="AA415" s="100" t="s">
        <v>5173</v>
      </c>
      <c r="AB415" s="78"/>
      <c r="AC415" s="78" t="s">
        <v>5174</v>
      </c>
      <c r="AD415" s="78" t="s">
        <v>5175</v>
      </c>
      <c r="AE415" s="81" t="s">
        <v>5176</v>
      </c>
      <c r="AF415" s="82">
        <v>45186.206944444442</v>
      </c>
      <c r="AG415" s="78" t="s">
        <v>52</v>
      </c>
      <c r="AH415" s="83" t="s">
        <v>53</v>
      </c>
      <c r="AI415" s="78" t="s">
        <v>4852</v>
      </c>
      <c r="AJ415" s="1"/>
      <c r="AK415" s="91"/>
    </row>
    <row r="416" spans="1:37" s="85" customFormat="1">
      <c r="A416" s="78">
        <v>415</v>
      </c>
      <c r="B416" s="78" t="s">
        <v>5183</v>
      </c>
      <c r="C416" s="81" t="s">
        <v>5184</v>
      </c>
      <c r="D416" s="78" t="s">
        <v>5185</v>
      </c>
      <c r="E416" s="78" t="s">
        <v>1201</v>
      </c>
      <c r="F416" s="78" t="s">
        <v>59</v>
      </c>
      <c r="G416" s="79">
        <v>2348059723884</v>
      </c>
      <c r="H416" s="78" t="s">
        <v>39</v>
      </c>
      <c r="I416" s="80">
        <v>31109</v>
      </c>
      <c r="J416" s="78" t="s">
        <v>5186</v>
      </c>
      <c r="K416" s="78" t="s">
        <v>1126</v>
      </c>
      <c r="L416" s="78" t="s">
        <v>1126</v>
      </c>
      <c r="M416" s="78" t="s">
        <v>1030</v>
      </c>
      <c r="N416" s="78" t="s">
        <v>1223</v>
      </c>
      <c r="O416" s="78" t="s">
        <v>5187</v>
      </c>
      <c r="P416" s="78" t="s">
        <v>163</v>
      </c>
      <c r="Q416" s="78" t="s">
        <v>164</v>
      </c>
      <c r="R416" s="78"/>
      <c r="S416" s="78" t="s">
        <v>65</v>
      </c>
      <c r="T416" s="78" t="s">
        <v>5188</v>
      </c>
      <c r="U416" s="78">
        <v>3697511</v>
      </c>
      <c r="V416" s="78"/>
      <c r="W416" s="78"/>
      <c r="X416" s="78"/>
      <c r="Y416" s="78" t="s">
        <v>157</v>
      </c>
      <c r="Z416" s="81" t="s">
        <v>5189</v>
      </c>
      <c r="AA416" s="101">
        <v>5298200000000000</v>
      </c>
      <c r="AB416" s="78"/>
      <c r="AC416" s="78" t="s">
        <v>5190</v>
      </c>
      <c r="AD416" s="78" t="s">
        <v>5191</v>
      </c>
      <c r="AE416" s="81" t="s">
        <v>5192</v>
      </c>
      <c r="AF416" s="82">
        <v>45185.917361111111</v>
      </c>
      <c r="AG416" s="78" t="s">
        <v>52</v>
      </c>
      <c r="AH416" s="83" t="s">
        <v>53</v>
      </c>
      <c r="AI416" s="78" t="s">
        <v>4852</v>
      </c>
      <c r="AJ416" s="1"/>
      <c r="AK416" s="91"/>
    </row>
    <row r="417" spans="1:37" s="85" customFormat="1">
      <c r="A417" s="78">
        <v>416</v>
      </c>
      <c r="B417" s="78" t="s">
        <v>5201</v>
      </c>
      <c r="C417" s="78" t="s">
        <v>5202</v>
      </c>
      <c r="D417" s="78" t="s">
        <v>5203</v>
      </c>
      <c r="E417" s="78" t="s">
        <v>5204</v>
      </c>
      <c r="F417" s="78" t="s">
        <v>38</v>
      </c>
      <c r="G417" s="79">
        <v>2348178866206</v>
      </c>
      <c r="H417" s="78" t="s">
        <v>39</v>
      </c>
      <c r="I417" s="80">
        <v>26930</v>
      </c>
      <c r="J417" s="78" t="s">
        <v>5205</v>
      </c>
      <c r="K417" s="78" t="s">
        <v>1126</v>
      </c>
      <c r="L417" s="78" t="s">
        <v>1126</v>
      </c>
      <c r="M417" s="78" t="s">
        <v>1135</v>
      </c>
      <c r="N417" s="78" t="s">
        <v>1135</v>
      </c>
      <c r="O417" s="78" t="s">
        <v>1136</v>
      </c>
      <c r="P417" s="78" t="s">
        <v>63</v>
      </c>
      <c r="Q417" s="78" t="s">
        <v>466</v>
      </c>
      <c r="R417" s="78"/>
      <c r="S417" s="78" t="s">
        <v>45</v>
      </c>
      <c r="T417" s="78" t="s">
        <v>5206</v>
      </c>
      <c r="U417" s="78">
        <v>0</v>
      </c>
      <c r="V417" s="78"/>
      <c r="W417" s="78"/>
      <c r="X417" s="78"/>
      <c r="Y417" s="78" t="s">
        <v>157</v>
      </c>
      <c r="Z417" s="81" t="s">
        <v>5207</v>
      </c>
      <c r="AA417" s="100">
        <v>51722401539</v>
      </c>
      <c r="AB417" s="78"/>
      <c r="AC417" s="78" t="s">
        <v>5208</v>
      </c>
      <c r="AD417" s="78" t="s">
        <v>5209</v>
      </c>
      <c r="AE417" s="81" t="s">
        <v>5210</v>
      </c>
      <c r="AF417" s="82">
        <v>45185.913194444445</v>
      </c>
      <c r="AG417" s="78" t="s">
        <v>78</v>
      </c>
      <c r="AH417" s="83" t="s">
        <v>1334</v>
      </c>
      <c r="AI417" s="78" t="s">
        <v>5211</v>
      </c>
      <c r="AJ417" s="1"/>
      <c r="AK417" s="91"/>
    </row>
    <row r="418" spans="1:37" s="85" customFormat="1">
      <c r="A418" s="78">
        <v>417</v>
      </c>
      <c r="B418" s="78" t="s">
        <v>5219</v>
      </c>
      <c r="C418" s="81" t="s">
        <v>5220</v>
      </c>
      <c r="D418" s="78" t="s">
        <v>4697</v>
      </c>
      <c r="E418" s="78" t="s">
        <v>5221</v>
      </c>
      <c r="F418" s="78" t="s">
        <v>38</v>
      </c>
      <c r="G418" s="79">
        <v>8139972025</v>
      </c>
      <c r="H418" s="78" t="s">
        <v>39</v>
      </c>
      <c r="I418" s="80">
        <v>35368</v>
      </c>
      <c r="J418" s="78" t="s">
        <v>5222</v>
      </c>
      <c r="K418" s="78" t="s">
        <v>1126</v>
      </c>
      <c r="L418" s="78" t="s">
        <v>1126</v>
      </c>
      <c r="M418" s="78" t="s">
        <v>1237</v>
      </c>
      <c r="N418" s="78" t="s">
        <v>1238</v>
      </c>
      <c r="O418" s="78" t="s">
        <v>1239</v>
      </c>
      <c r="P418" s="78" t="s">
        <v>155</v>
      </c>
      <c r="Q418" s="78" t="s">
        <v>434</v>
      </c>
      <c r="R418" s="78"/>
      <c r="S418" s="78" t="s">
        <v>45</v>
      </c>
      <c r="T418" s="78" t="s">
        <v>5223</v>
      </c>
      <c r="U418" s="78">
        <v>0</v>
      </c>
      <c r="V418" s="78"/>
      <c r="W418" s="78"/>
      <c r="X418" s="78"/>
      <c r="Y418" s="78" t="s">
        <v>157</v>
      </c>
      <c r="Z418" s="81" t="s">
        <v>5224</v>
      </c>
      <c r="AA418" s="100">
        <v>30946446462</v>
      </c>
      <c r="AB418" s="78"/>
      <c r="AC418" s="78" t="s">
        <v>5225</v>
      </c>
      <c r="AD418" s="78" t="s">
        <v>5226</v>
      </c>
      <c r="AE418" s="81" t="s">
        <v>5227</v>
      </c>
      <c r="AF418" s="82">
        <v>45185.941666666666</v>
      </c>
      <c r="AG418" s="78" t="s">
        <v>52</v>
      </c>
      <c r="AH418" s="83" t="s">
        <v>53</v>
      </c>
      <c r="AI418" s="78" t="s">
        <v>5228</v>
      </c>
      <c r="AJ418" s="1"/>
      <c r="AK418" s="91"/>
    </row>
    <row r="419" spans="1:37">
      <c r="A419" s="74">
        <v>418</v>
      </c>
      <c r="B419" s="1" t="s">
        <v>5229</v>
      </c>
      <c r="C419" s="70" t="s">
        <v>5230</v>
      </c>
      <c r="D419" s="1" t="s">
        <v>5231</v>
      </c>
      <c r="E419" s="1" t="s">
        <v>5232</v>
      </c>
      <c r="F419" s="1" t="s">
        <v>59</v>
      </c>
      <c r="G419" s="2">
        <v>2349122812432</v>
      </c>
      <c r="H419" s="1" t="s">
        <v>39</v>
      </c>
      <c r="I419" s="3">
        <v>35360</v>
      </c>
      <c r="J419" s="1" t="s">
        <v>5233</v>
      </c>
      <c r="K419" s="1" t="s">
        <v>1126</v>
      </c>
      <c r="L419" s="1" t="s">
        <v>1126</v>
      </c>
      <c r="M419" s="1" t="s">
        <v>1030</v>
      </c>
      <c r="N419" s="1" t="s">
        <v>5234</v>
      </c>
      <c r="O419" s="1" t="s">
        <v>5235</v>
      </c>
      <c r="P419" s="1" t="s">
        <v>763</v>
      </c>
      <c r="Q419" s="1" t="s">
        <v>764</v>
      </c>
      <c r="R419" s="1"/>
      <c r="S419" s="1" t="s">
        <v>65</v>
      </c>
      <c r="T419" s="1" t="s">
        <v>5236</v>
      </c>
      <c r="U419" s="1" t="s">
        <v>5237</v>
      </c>
      <c r="V419" s="1"/>
      <c r="W419" s="1"/>
      <c r="X419" s="1"/>
      <c r="Y419" s="1" t="s">
        <v>67</v>
      </c>
      <c r="Z419" s="1" t="s">
        <v>5238</v>
      </c>
      <c r="AA419" s="98" t="s">
        <v>5239</v>
      </c>
      <c r="AB419" s="1"/>
      <c r="AC419" s="1" t="s">
        <v>5240</v>
      </c>
      <c r="AD419" s="1" t="s">
        <v>5241</v>
      </c>
      <c r="AE419" s="1" t="s">
        <v>5242</v>
      </c>
      <c r="AF419" s="4">
        <v>45185.910416666666</v>
      </c>
      <c r="AG419" s="1" t="s">
        <v>52</v>
      </c>
      <c r="AH419" s="27" t="s">
        <v>53</v>
      </c>
      <c r="AI419" s="1" t="s">
        <v>4852</v>
      </c>
      <c r="AJ419" s="1"/>
      <c r="AK419" s="10"/>
    </row>
    <row r="420" spans="1:37">
      <c r="A420" s="74">
        <v>419</v>
      </c>
      <c r="B420" s="1" t="s">
        <v>5253</v>
      </c>
      <c r="C420" s="70" t="s">
        <v>5254</v>
      </c>
      <c r="D420" s="1" t="s">
        <v>5255</v>
      </c>
      <c r="E420" s="1" t="s">
        <v>5256</v>
      </c>
      <c r="F420" s="1" t="s">
        <v>59</v>
      </c>
      <c r="G420" s="2">
        <v>2348065957745</v>
      </c>
      <c r="H420" s="1" t="s">
        <v>39</v>
      </c>
      <c r="I420" s="3">
        <v>32668</v>
      </c>
      <c r="J420" s="1" t="s">
        <v>5257</v>
      </c>
      <c r="K420" s="1" t="s">
        <v>1126</v>
      </c>
      <c r="L420" s="1" t="s">
        <v>1126</v>
      </c>
      <c r="M420" s="1" t="s">
        <v>1146</v>
      </c>
      <c r="N420" s="1" t="s">
        <v>1146</v>
      </c>
      <c r="O420" s="1" t="s">
        <v>5258</v>
      </c>
      <c r="P420" s="1" t="s">
        <v>203</v>
      </c>
      <c r="Q420" s="1" t="s">
        <v>5259</v>
      </c>
      <c r="R420" s="1"/>
      <c r="S420" s="1" t="s">
        <v>65</v>
      </c>
      <c r="T420" s="1" t="s">
        <v>5260</v>
      </c>
      <c r="U420" s="1" t="s">
        <v>5261</v>
      </c>
      <c r="V420" s="1"/>
      <c r="W420" s="1"/>
      <c r="X420" s="1"/>
      <c r="Y420" s="1" t="s">
        <v>157</v>
      </c>
      <c r="Z420" s="1" t="s">
        <v>5262</v>
      </c>
      <c r="AA420" s="98">
        <v>59101986622</v>
      </c>
      <c r="AB420" s="1"/>
      <c r="AC420" s="1" t="s">
        <v>5263</v>
      </c>
      <c r="AD420" s="1" t="s">
        <v>5264</v>
      </c>
      <c r="AE420" s="1" t="s">
        <v>5265</v>
      </c>
      <c r="AF420" s="4">
        <v>45185.984027777777</v>
      </c>
      <c r="AG420" s="1" t="s">
        <v>52</v>
      </c>
      <c r="AH420" s="27" t="s">
        <v>1334</v>
      </c>
      <c r="AI420" s="1" t="s">
        <v>5266</v>
      </c>
      <c r="AJ420" s="1"/>
      <c r="AK420" s="10"/>
    </row>
    <row r="421" spans="1:37">
      <c r="A421" s="74">
        <v>420</v>
      </c>
      <c r="B421" s="1" t="s">
        <v>5273</v>
      </c>
      <c r="C421" s="1" t="s">
        <v>5274</v>
      </c>
      <c r="D421" s="1" t="s">
        <v>3041</v>
      </c>
      <c r="E421" s="1" t="s">
        <v>5275</v>
      </c>
      <c r="F421" s="1" t="s">
        <v>59</v>
      </c>
      <c r="G421" s="2">
        <v>2348059969335</v>
      </c>
      <c r="H421" s="1" t="s">
        <v>39</v>
      </c>
      <c r="I421" s="3">
        <v>29807</v>
      </c>
      <c r="J421" s="1" t="s">
        <v>5276</v>
      </c>
      <c r="K421" s="1" t="s">
        <v>1126</v>
      </c>
      <c r="L421" s="1" t="s">
        <v>1126</v>
      </c>
      <c r="M421" s="1" t="s">
        <v>1503</v>
      </c>
      <c r="N421" s="1" t="s">
        <v>1503</v>
      </c>
      <c r="O421" s="1" t="s">
        <v>5277</v>
      </c>
      <c r="P421" s="1" t="s">
        <v>176</v>
      </c>
      <c r="Q421" s="1" t="s">
        <v>156</v>
      </c>
      <c r="R421" s="1"/>
      <c r="S421" s="1" t="s">
        <v>45</v>
      </c>
      <c r="T421" s="1" t="s">
        <v>5278</v>
      </c>
      <c r="U421" s="1">
        <v>0</v>
      </c>
      <c r="V421" s="1"/>
      <c r="W421" s="1"/>
      <c r="X421" s="1"/>
      <c r="Y421" s="1" t="s">
        <v>939</v>
      </c>
      <c r="Z421" s="1" t="s">
        <v>5279</v>
      </c>
      <c r="AA421" s="98" t="s">
        <v>5280</v>
      </c>
      <c r="AB421" s="1"/>
      <c r="AC421" s="1" t="s">
        <v>5281</v>
      </c>
      <c r="AD421" s="1" t="s">
        <v>5282</v>
      </c>
      <c r="AE421" s="1" t="s">
        <v>5283</v>
      </c>
      <c r="AF421" s="4">
        <v>45185.904166666667</v>
      </c>
      <c r="AG421" s="1" t="s">
        <v>52</v>
      </c>
      <c r="AH421" s="27" t="s">
        <v>53</v>
      </c>
      <c r="AI421" s="1" t="s">
        <v>4852</v>
      </c>
      <c r="AJ421" s="1"/>
      <c r="AK421" s="10"/>
    </row>
    <row r="422" spans="1:37">
      <c r="A422" s="74">
        <v>421</v>
      </c>
      <c r="B422" s="1" t="s">
        <v>5284</v>
      </c>
      <c r="C422" s="1" t="s">
        <v>5285</v>
      </c>
      <c r="D422" s="1" t="s">
        <v>5286</v>
      </c>
      <c r="E422" s="1" t="s">
        <v>1634</v>
      </c>
      <c r="F422" s="1" t="s">
        <v>38</v>
      </c>
      <c r="G422" s="2">
        <v>2348148276169</v>
      </c>
      <c r="H422" s="1" t="s">
        <v>39</v>
      </c>
      <c r="I422" s="3">
        <v>36463</v>
      </c>
      <c r="J422" s="1" t="s">
        <v>5287</v>
      </c>
      <c r="K422" s="1" t="s">
        <v>1126</v>
      </c>
      <c r="L422" s="1" t="s">
        <v>1126</v>
      </c>
      <c r="M422" s="1" t="s">
        <v>1183</v>
      </c>
      <c r="N422" s="1" t="s">
        <v>1183</v>
      </c>
      <c r="O422" s="1" t="s">
        <v>5288</v>
      </c>
      <c r="P422" s="1" t="s">
        <v>85</v>
      </c>
      <c r="Q422" s="1" t="s">
        <v>255</v>
      </c>
      <c r="R422" s="1"/>
      <c r="S422" s="1" t="s">
        <v>65</v>
      </c>
      <c r="T422" s="1" t="s">
        <v>5289</v>
      </c>
      <c r="U422" s="1">
        <v>7061090</v>
      </c>
      <c r="V422" s="1"/>
      <c r="W422" s="1"/>
      <c r="X422" s="1"/>
      <c r="Y422" s="1" t="s">
        <v>157</v>
      </c>
      <c r="Z422" s="70" t="s">
        <v>5290</v>
      </c>
      <c r="AA422" s="98">
        <v>50575292370</v>
      </c>
      <c r="AB422" s="1"/>
      <c r="AC422" s="1" t="s">
        <v>5291</v>
      </c>
      <c r="AD422" s="1" t="s">
        <v>5292</v>
      </c>
      <c r="AE422" s="70" t="s">
        <v>5293</v>
      </c>
      <c r="AF422" s="4">
        <v>45187.179861111108</v>
      </c>
      <c r="AG422" s="1" t="s">
        <v>52</v>
      </c>
      <c r="AH422" s="27" t="s">
        <v>53</v>
      </c>
      <c r="AI422" s="1" t="s">
        <v>4852</v>
      </c>
      <c r="AJ422" s="1"/>
      <c r="AK422" s="10"/>
    </row>
    <row r="423" spans="1:37">
      <c r="A423" s="74">
        <v>422</v>
      </c>
      <c r="B423" s="1" t="s">
        <v>5294</v>
      </c>
      <c r="C423" s="1"/>
      <c r="D423" s="1" t="s">
        <v>1249</v>
      </c>
      <c r="E423" s="1" t="s">
        <v>5295</v>
      </c>
      <c r="F423" s="1" t="s">
        <v>59</v>
      </c>
      <c r="G423" s="2">
        <v>2348161770631</v>
      </c>
      <c r="H423" s="1" t="s">
        <v>39</v>
      </c>
      <c r="I423" s="3">
        <v>33862</v>
      </c>
      <c r="J423" s="1" t="s">
        <v>5296</v>
      </c>
      <c r="K423" s="1" t="s">
        <v>1126</v>
      </c>
      <c r="L423" s="1" t="s">
        <v>1126</v>
      </c>
      <c r="M423" s="1" t="s">
        <v>1030</v>
      </c>
      <c r="N423" s="1" t="s">
        <v>1030</v>
      </c>
      <c r="O423" s="1" t="s">
        <v>5297</v>
      </c>
      <c r="P423" s="1" t="s">
        <v>63</v>
      </c>
      <c r="Q423" s="1" t="s">
        <v>128</v>
      </c>
      <c r="R423" s="1"/>
      <c r="S423" s="1" t="s">
        <v>65</v>
      </c>
      <c r="T423" s="1" t="s">
        <v>5298</v>
      </c>
      <c r="U423" s="1">
        <v>7045968</v>
      </c>
      <c r="V423" s="1"/>
      <c r="W423" s="1"/>
      <c r="X423" s="1"/>
      <c r="Y423" s="1" t="s">
        <v>939</v>
      </c>
      <c r="Z423" s="1" t="s">
        <v>5299</v>
      </c>
      <c r="AA423" s="98" t="s">
        <v>5294</v>
      </c>
      <c r="AB423" s="1"/>
      <c r="AC423" s="1" t="s">
        <v>5300</v>
      </c>
      <c r="AD423" s="1" t="s">
        <v>5301</v>
      </c>
      <c r="AE423" s="1" t="s">
        <v>5302</v>
      </c>
      <c r="AF423" s="4">
        <v>45185.970833333333</v>
      </c>
      <c r="AG423" s="1" t="s">
        <v>52</v>
      </c>
      <c r="AH423" s="27" t="s">
        <v>53</v>
      </c>
      <c r="AI423" s="1" t="s">
        <v>4852</v>
      </c>
      <c r="AJ423" s="1"/>
      <c r="AK423" s="10"/>
    </row>
    <row r="424" spans="1:37">
      <c r="A424" s="74">
        <v>423</v>
      </c>
      <c r="B424" s="1" t="s">
        <v>5303</v>
      </c>
      <c r="C424" s="1" t="s">
        <v>5304</v>
      </c>
      <c r="D424" s="1" t="s">
        <v>5305</v>
      </c>
      <c r="E424" s="1" t="s">
        <v>5306</v>
      </c>
      <c r="F424" s="1" t="s">
        <v>38</v>
      </c>
      <c r="G424" s="2">
        <v>2348064887700</v>
      </c>
      <c r="H424" s="1" t="s">
        <v>39</v>
      </c>
      <c r="I424" s="3">
        <v>31716</v>
      </c>
      <c r="J424" s="1" t="s">
        <v>5307</v>
      </c>
      <c r="K424" s="1" t="s">
        <v>1126</v>
      </c>
      <c r="L424" s="1" t="s">
        <v>1126</v>
      </c>
      <c r="M424" s="1" t="s">
        <v>1310</v>
      </c>
      <c r="N424" s="1" t="s">
        <v>1310</v>
      </c>
      <c r="O424" s="1" t="s">
        <v>5308</v>
      </c>
      <c r="P424" s="1" t="s">
        <v>176</v>
      </c>
      <c r="Q424" s="1" t="s">
        <v>876</v>
      </c>
      <c r="R424" s="1"/>
      <c r="S424" s="1" t="s">
        <v>65</v>
      </c>
      <c r="T424" s="1" t="s">
        <v>5309</v>
      </c>
      <c r="U424" s="1">
        <v>3666440</v>
      </c>
      <c r="V424" s="1"/>
      <c r="W424" s="1"/>
      <c r="X424" s="1"/>
      <c r="Y424" s="1" t="s">
        <v>157</v>
      </c>
      <c r="Z424" s="1" t="s">
        <v>5310</v>
      </c>
      <c r="AA424" s="98">
        <v>30516672561</v>
      </c>
      <c r="AB424" s="1"/>
      <c r="AC424" s="1" t="s">
        <v>5311</v>
      </c>
      <c r="AD424" s="1" t="s">
        <v>5312</v>
      </c>
      <c r="AE424" s="1" t="s">
        <v>5313</v>
      </c>
      <c r="AF424" s="4">
        <v>45185.920138888891</v>
      </c>
      <c r="AG424" s="1" t="s">
        <v>78</v>
      </c>
      <c r="AH424" s="27" t="s">
        <v>1334</v>
      </c>
      <c r="AI424" s="1" t="s">
        <v>5314</v>
      </c>
      <c r="AJ424" s="1"/>
      <c r="AK424" s="10"/>
    </row>
    <row r="425" spans="1:37">
      <c r="A425" s="74">
        <v>424</v>
      </c>
      <c r="B425" s="1" t="s">
        <v>5350</v>
      </c>
      <c r="C425" s="1" t="s">
        <v>5351</v>
      </c>
      <c r="D425" s="1" t="s">
        <v>1041</v>
      </c>
      <c r="E425" s="1" t="s">
        <v>5352</v>
      </c>
      <c r="F425" s="1" t="s">
        <v>59</v>
      </c>
      <c r="G425" s="2">
        <v>2347042051117</v>
      </c>
      <c r="H425" s="1" t="s">
        <v>39</v>
      </c>
      <c r="I425" s="3">
        <v>35420</v>
      </c>
      <c r="J425" s="1" t="s">
        <v>5353</v>
      </c>
      <c r="K425" s="1" t="s">
        <v>1126</v>
      </c>
      <c r="L425" s="1" t="s">
        <v>1126</v>
      </c>
      <c r="M425" s="1" t="s">
        <v>1168</v>
      </c>
      <c r="N425" s="1" t="s">
        <v>1278</v>
      </c>
      <c r="O425" s="1" t="s">
        <v>5354</v>
      </c>
      <c r="P425" s="1" t="s">
        <v>176</v>
      </c>
      <c r="Q425" s="1" t="s">
        <v>1027</v>
      </c>
      <c r="R425" s="1"/>
      <c r="S425" s="1" t="s">
        <v>65</v>
      </c>
      <c r="T425" s="1" t="s">
        <v>5355</v>
      </c>
      <c r="U425" s="1">
        <v>3493017</v>
      </c>
      <c r="V425" s="1"/>
      <c r="W425" s="1"/>
      <c r="X425" s="1"/>
      <c r="Y425" s="1" t="s">
        <v>157</v>
      </c>
      <c r="Z425" s="1" t="s">
        <v>5356</v>
      </c>
      <c r="AA425" s="98">
        <v>48643284951</v>
      </c>
      <c r="AB425" s="1"/>
      <c r="AC425" s="1" t="s">
        <v>5357</v>
      </c>
      <c r="AD425" s="1" t="s">
        <v>5358</v>
      </c>
      <c r="AE425" s="1" t="s">
        <v>5359</v>
      </c>
      <c r="AF425" s="4">
        <v>45186.620833333334</v>
      </c>
      <c r="AG425" s="1" t="s">
        <v>52</v>
      </c>
      <c r="AH425" s="27" t="s">
        <v>53</v>
      </c>
      <c r="AI425" s="1" t="s">
        <v>4852</v>
      </c>
      <c r="AJ425" s="1"/>
      <c r="AK425" s="10"/>
    </row>
    <row r="426" spans="1:37">
      <c r="A426" s="74">
        <v>425</v>
      </c>
      <c r="B426" s="1" t="s">
        <v>5360</v>
      </c>
      <c r="C426" s="1" t="s">
        <v>5361</v>
      </c>
      <c r="D426" s="1" t="s">
        <v>5362</v>
      </c>
      <c r="E426" s="1" t="s">
        <v>5363</v>
      </c>
      <c r="F426" s="1" t="s">
        <v>38</v>
      </c>
      <c r="G426" s="2">
        <v>2348168401020</v>
      </c>
      <c r="H426" s="1" t="s">
        <v>39</v>
      </c>
      <c r="I426" s="3">
        <v>34805</v>
      </c>
      <c r="J426" s="1" t="s">
        <v>5364</v>
      </c>
      <c r="K426" s="1" t="s">
        <v>1126</v>
      </c>
      <c r="L426" s="1" t="s">
        <v>1126</v>
      </c>
      <c r="M426" s="1" t="s">
        <v>1192</v>
      </c>
      <c r="N426" s="1" t="s">
        <v>1192</v>
      </c>
      <c r="O426" s="1" t="s">
        <v>5365</v>
      </c>
      <c r="P426" s="1" t="s">
        <v>63</v>
      </c>
      <c r="Q426" s="1" t="s">
        <v>128</v>
      </c>
      <c r="R426" s="1"/>
      <c r="S426" s="1" t="s">
        <v>65</v>
      </c>
      <c r="T426" s="1" t="s">
        <v>5366</v>
      </c>
      <c r="U426" s="1">
        <v>0</v>
      </c>
      <c r="V426" s="1"/>
      <c r="W426" s="1"/>
      <c r="X426" s="1"/>
      <c r="Y426" s="1" t="s">
        <v>157</v>
      </c>
      <c r="Z426" s="1" t="s">
        <v>5367</v>
      </c>
      <c r="AA426" s="98">
        <v>25568763045</v>
      </c>
      <c r="AB426" s="1"/>
      <c r="AC426" s="1" t="s">
        <v>5368</v>
      </c>
      <c r="AD426" s="1" t="s">
        <v>5369</v>
      </c>
      <c r="AE426" s="1" t="s">
        <v>5370</v>
      </c>
      <c r="AF426" s="4">
        <v>45186</v>
      </c>
      <c r="AG426" s="1" t="s">
        <v>52</v>
      </c>
      <c r="AH426" s="27" t="s">
        <v>53</v>
      </c>
      <c r="AI426" s="1" t="s">
        <v>4852</v>
      </c>
      <c r="AJ426" s="1"/>
      <c r="AK426" s="10"/>
    </row>
    <row r="427" spans="1:37">
      <c r="A427" s="74">
        <v>426</v>
      </c>
      <c r="B427" s="1" t="s">
        <v>5371</v>
      </c>
      <c r="C427" s="1" t="s">
        <v>5372</v>
      </c>
      <c r="D427" s="1" t="s">
        <v>2687</v>
      </c>
      <c r="E427" s="1" t="s">
        <v>5373</v>
      </c>
      <c r="F427" s="1" t="s">
        <v>38</v>
      </c>
      <c r="G427" s="2">
        <v>2349059130855</v>
      </c>
      <c r="H427" s="1" t="s">
        <v>39</v>
      </c>
      <c r="I427" s="3">
        <v>33546</v>
      </c>
      <c r="J427" s="1" t="s">
        <v>5374</v>
      </c>
      <c r="K427" s="1" t="s">
        <v>1126</v>
      </c>
      <c r="L427" s="1" t="s">
        <v>1126</v>
      </c>
      <c r="M427" s="1" t="s">
        <v>1192</v>
      </c>
      <c r="N427" s="1" t="s">
        <v>1192</v>
      </c>
      <c r="O427" s="1" t="s">
        <v>5375</v>
      </c>
      <c r="P427" s="1" t="s">
        <v>63</v>
      </c>
      <c r="Q427" s="1" t="s">
        <v>501</v>
      </c>
      <c r="R427" s="1"/>
      <c r="S427" s="1" t="s">
        <v>65</v>
      </c>
      <c r="T427" s="1" t="s">
        <v>5376</v>
      </c>
      <c r="U427" s="1" t="s">
        <v>5377</v>
      </c>
      <c r="V427" s="1"/>
      <c r="W427" s="1"/>
      <c r="X427" s="1"/>
      <c r="Y427" s="1" t="s">
        <v>157</v>
      </c>
      <c r="Z427" s="1" t="s">
        <v>5378</v>
      </c>
      <c r="AA427" s="98">
        <v>29837840272</v>
      </c>
      <c r="AB427" s="1"/>
      <c r="AC427" s="1" t="s">
        <v>5379</v>
      </c>
      <c r="AD427" s="1" t="s">
        <v>5380</v>
      </c>
      <c r="AE427" s="1" t="s">
        <v>5381</v>
      </c>
      <c r="AF427" s="4">
        <v>45186.665972222225</v>
      </c>
      <c r="AG427" s="1" t="s">
        <v>52</v>
      </c>
      <c r="AH427" s="27" t="s">
        <v>53</v>
      </c>
      <c r="AI427" s="1" t="s">
        <v>4852</v>
      </c>
      <c r="AJ427" s="1"/>
      <c r="AK427" s="10"/>
    </row>
    <row r="428" spans="1:37">
      <c r="A428" s="74">
        <v>427</v>
      </c>
      <c r="B428" s="1" t="s">
        <v>5382</v>
      </c>
      <c r="C428" s="1" t="s">
        <v>5383</v>
      </c>
      <c r="D428" s="1" t="s">
        <v>5384</v>
      </c>
      <c r="E428" s="1" t="s">
        <v>5385</v>
      </c>
      <c r="F428" s="1" t="s">
        <v>59</v>
      </c>
      <c r="G428" s="2">
        <v>2347063465715</v>
      </c>
      <c r="H428" s="1" t="s">
        <v>39</v>
      </c>
      <c r="I428" s="3">
        <v>35231</v>
      </c>
      <c r="J428" s="1" t="s">
        <v>5386</v>
      </c>
      <c r="K428" s="1" t="s">
        <v>1126</v>
      </c>
      <c r="L428" s="1" t="s">
        <v>1126</v>
      </c>
      <c r="M428" s="1" t="s">
        <v>1143</v>
      </c>
      <c r="N428" s="1" t="s">
        <v>1143</v>
      </c>
      <c r="O428" s="1" t="s">
        <v>5387</v>
      </c>
      <c r="P428" s="1" t="s">
        <v>217</v>
      </c>
      <c r="Q428" s="1" t="s">
        <v>616</v>
      </c>
      <c r="R428" s="1"/>
      <c r="S428" s="1" t="s">
        <v>65</v>
      </c>
      <c r="T428" s="1" t="s">
        <v>5388</v>
      </c>
      <c r="U428" s="1">
        <v>3619587</v>
      </c>
      <c r="V428" s="1"/>
      <c r="W428" s="1"/>
      <c r="X428" s="1"/>
      <c r="Y428" s="1" t="s">
        <v>459</v>
      </c>
      <c r="Z428" s="1" t="s">
        <v>5389</v>
      </c>
      <c r="AA428" s="98" t="s">
        <v>5390</v>
      </c>
      <c r="AB428" s="1"/>
      <c r="AC428" s="1" t="s">
        <v>5391</v>
      </c>
      <c r="AD428" s="1" t="s">
        <v>5392</v>
      </c>
      <c r="AE428" s="1" t="s">
        <v>5393</v>
      </c>
      <c r="AF428" s="4">
        <v>45185.9</v>
      </c>
      <c r="AG428" s="1" t="s">
        <v>52</v>
      </c>
      <c r="AH428" s="27" t="s">
        <v>53</v>
      </c>
      <c r="AI428" s="1" t="s">
        <v>4852</v>
      </c>
      <c r="AJ428" s="1"/>
      <c r="AK428" s="10"/>
    </row>
    <row r="429" spans="1:37">
      <c r="A429" s="74">
        <v>428</v>
      </c>
      <c r="B429" s="1" t="s">
        <v>5394</v>
      </c>
      <c r="C429" s="1" t="s">
        <v>5395</v>
      </c>
      <c r="D429" s="1" t="s">
        <v>5396</v>
      </c>
      <c r="E429" s="1" t="s">
        <v>5397</v>
      </c>
      <c r="F429" s="1" t="s">
        <v>59</v>
      </c>
      <c r="G429" s="2">
        <v>2348135629407</v>
      </c>
      <c r="H429" s="1" t="s">
        <v>39</v>
      </c>
      <c r="I429" s="3">
        <v>32749</v>
      </c>
      <c r="J429" s="1" t="s">
        <v>5398</v>
      </c>
      <c r="K429" s="1" t="s">
        <v>1126</v>
      </c>
      <c r="L429" s="1" t="s">
        <v>1126</v>
      </c>
      <c r="M429" s="1" t="s">
        <v>1159</v>
      </c>
      <c r="N429" s="1" t="s">
        <v>5399</v>
      </c>
      <c r="O429" s="1" t="s">
        <v>1758</v>
      </c>
      <c r="P429" s="1" t="s">
        <v>63</v>
      </c>
      <c r="Q429" s="1" t="s">
        <v>327</v>
      </c>
      <c r="R429" s="1"/>
      <c r="S429" s="1" t="s">
        <v>65</v>
      </c>
      <c r="T429" s="1" t="s">
        <v>5400</v>
      </c>
      <c r="U429" s="1">
        <v>2667304</v>
      </c>
      <c r="V429" s="1"/>
      <c r="W429" s="1"/>
      <c r="X429" s="1"/>
      <c r="Y429" s="1" t="s">
        <v>67</v>
      </c>
      <c r="Z429" s="1" t="s">
        <v>5401</v>
      </c>
      <c r="AA429" s="98" t="s">
        <v>5402</v>
      </c>
      <c r="AB429" s="1"/>
      <c r="AC429" s="1" t="s">
        <v>5403</v>
      </c>
      <c r="AD429" s="1" t="s">
        <v>5404</v>
      </c>
      <c r="AE429" s="1" t="s">
        <v>5405</v>
      </c>
      <c r="AF429" s="4">
        <v>45186.030555555553</v>
      </c>
      <c r="AG429" s="1" t="s">
        <v>52</v>
      </c>
      <c r="AH429" s="27" t="s">
        <v>53</v>
      </c>
      <c r="AI429" s="1" t="s">
        <v>4852</v>
      </c>
      <c r="AJ429" s="1"/>
      <c r="AK429" s="10"/>
    </row>
    <row r="430" spans="1:37">
      <c r="A430" s="74">
        <v>429</v>
      </c>
      <c r="B430" s="1" t="s">
        <v>5406</v>
      </c>
      <c r="C430" s="1" t="s">
        <v>5407</v>
      </c>
      <c r="D430" s="1" t="s">
        <v>5408</v>
      </c>
      <c r="E430" s="1" t="s">
        <v>5409</v>
      </c>
      <c r="F430" s="1" t="s">
        <v>59</v>
      </c>
      <c r="G430" s="2">
        <v>2347085336049</v>
      </c>
      <c r="H430" s="1" t="s">
        <v>39</v>
      </c>
      <c r="I430" s="3">
        <v>19379</v>
      </c>
      <c r="J430" s="1" t="s">
        <v>5410</v>
      </c>
      <c r="K430" s="1" t="s">
        <v>1126</v>
      </c>
      <c r="L430" s="1" t="s">
        <v>1126</v>
      </c>
      <c r="M430" s="1" t="s">
        <v>1198</v>
      </c>
      <c r="N430" s="1" t="s">
        <v>1198</v>
      </c>
      <c r="O430" s="1" t="s">
        <v>1263</v>
      </c>
      <c r="P430" s="1" t="s">
        <v>63</v>
      </c>
      <c r="Q430" s="1" t="s">
        <v>128</v>
      </c>
      <c r="R430" s="1"/>
      <c r="S430" s="1" t="s">
        <v>65</v>
      </c>
      <c r="T430" s="1" t="s">
        <v>5411</v>
      </c>
      <c r="U430" s="1">
        <v>3547565</v>
      </c>
      <c r="V430" s="1"/>
      <c r="W430" s="1"/>
      <c r="X430" s="1"/>
      <c r="Y430" s="1" t="s">
        <v>157</v>
      </c>
      <c r="Z430" s="70" t="s">
        <v>5412</v>
      </c>
      <c r="AA430" s="99">
        <v>792999000000</v>
      </c>
      <c r="AB430" s="1"/>
      <c r="AC430" s="1" t="s">
        <v>5413</v>
      </c>
      <c r="AD430" s="1" t="s">
        <v>5414</v>
      </c>
      <c r="AE430" s="1" t="s">
        <v>5415</v>
      </c>
      <c r="AF430" s="4">
        <v>45185.93472222222</v>
      </c>
      <c r="AG430" s="1" t="s">
        <v>52</v>
      </c>
      <c r="AH430" s="27" t="s">
        <v>53</v>
      </c>
      <c r="AI430" s="1" t="s">
        <v>5228</v>
      </c>
      <c r="AJ430" s="1"/>
      <c r="AK430" s="10"/>
    </row>
    <row r="431" spans="1:37">
      <c r="A431" s="74">
        <v>430</v>
      </c>
      <c r="B431" s="1" t="s">
        <v>5416</v>
      </c>
      <c r="C431" s="1" t="s">
        <v>5417</v>
      </c>
      <c r="D431" s="1" t="s">
        <v>4256</v>
      </c>
      <c r="E431" s="1" t="s">
        <v>5418</v>
      </c>
      <c r="F431" s="1" t="s">
        <v>59</v>
      </c>
      <c r="G431" s="2">
        <v>2347032307133</v>
      </c>
      <c r="H431" s="1" t="s">
        <v>39</v>
      </c>
      <c r="I431" s="3">
        <v>32945</v>
      </c>
      <c r="J431" s="1" t="s">
        <v>5419</v>
      </c>
      <c r="K431" s="1" t="s">
        <v>1126</v>
      </c>
      <c r="L431" s="1" t="s">
        <v>1126</v>
      </c>
      <c r="M431" s="1" t="s">
        <v>1130</v>
      </c>
      <c r="N431" s="1" t="s">
        <v>1130</v>
      </c>
      <c r="O431" s="1" t="s">
        <v>5420</v>
      </c>
      <c r="P431" s="1" t="s">
        <v>43</v>
      </c>
      <c r="Q431" s="1" t="s">
        <v>1058</v>
      </c>
      <c r="R431" s="1"/>
      <c r="S431" s="1" t="s">
        <v>65</v>
      </c>
      <c r="T431" s="1" t="s">
        <v>5421</v>
      </c>
      <c r="U431" s="1">
        <v>16945905268</v>
      </c>
      <c r="V431" s="1"/>
      <c r="W431" s="1"/>
      <c r="X431" s="1"/>
      <c r="Y431" s="1" t="s">
        <v>157</v>
      </c>
      <c r="Z431" s="70" t="s">
        <v>5422</v>
      </c>
      <c r="AA431" s="98">
        <v>46368588866</v>
      </c>
      <c r="AB431" s="1"/>
      <c r="AC431" s="1" t="s">
        <v>5423</v>
      </c>
      <c r="AD431" s="1" t="s">
        <v>5424</v>
      </c>
      <c r="AE431" s="1" t="s">
        <v>5425</v>
      </c>
      <c r="AF431" s="4">
        <v>45185.881249999999</v>
      </c>
      <c r="AG431" s="1" t="s">
        <v>52</v>
      </c>
      <c r="AH431" s="27" t="s">
        <v>53</v>
      </c>
      <c r="AI431" s="1" t="s">
        <v>4852</v>
      </c>
      <c r="AJ431" s="1"/>
      <c r="AK431" s="10"/>
    </row>
    <row r="432" spans="1:37">
      <c r="A432" s="74">
        <v>431</v>
      </c>
      <c r="B432" s="1" t="s">
        <v>5426</v>
      </c>
      <c r="C432" s="70" t="s">
        <v>5427</v>
      </c>
      <c r="D432" s="1" t="s">
        <v>5428</v>
      </c>
      <c r="E432" s="1" t="s">
        <v>5429</v>
      </c>
      <c r="F432" s="1" t="s">
        <v>59</v>
      </c>
      <c r="G432" s="2">
        <v>2348035372626</v>
      </c>
      <c r="H432" s="1" t="s">
        <v>39</v>
      </c>
      <c r="I432" s="3">
        <v>29799</v>
      </c>
      <c r="J432" s="1" t="s">
        <v>5430</v>
      </c>
      <c r="K432" s="1" t="s">
        <v>1126</v>
      </c>
      <c r="L432" s="1" t="s">
        <v>1126</v>
      </c>
      <c r="M432" s="1" t="s">
        <v>1272</v>
      </c>
      <c r="N432" s="1" t="s">
        <v>5431</v>
      </c>
      <c r="O432" s="1" t="s">
        <v>5432</v>
      </c>
      <c r="P432" s="1" t="s">
        <v>63</v>
      </c>
      <c r="Q432" s="1" t="s">
        <v>327</v>
      </c>
      <c r="R432" s="1"/>
      <c r="S432" s="1" t="s">
        <v>65</v>
      </c>
      <c r="T432" s="1" t="s">
        <v>5433</v>
      </c>
      <c r="U432" s="1">
        <v>3657265</v>
      </c>
      <c r="V432" s="1"/>
      <c r="W432" s="1"/>
      <c r="X432" s="1"/>
      <c r="Y432" s="1" t="s">
        <v>459</v>
      </c>
      <c r="Z432" s="70" t="s">
        <v>5434</v>
      </c>
      <c r="AA432" s="98">
        <v>54676074102</v>
      </c>
      <c r="AB432" s="1"/>
      <c r="AC432" s="70" t="s">
        <v>5435</v>
      </c>
      <c r="AD432" s="1" t="s">
        <v>5436</v>
      </c>
      <c r="AE432" s="1" t="s">
        <v>5437</v>
      </c>
      <c r="AF432" s="4">
        <v>45186.112500000003</v>
      </c>
      <c r="AG432" s="1" t="s">
        <v>52</v>
      </c>
      <c r="AH432" s="27" t="s">
        <v>53</v>
      </c>
      <c r="AI432" s="1" t="s">
        <v>4852</v>
      </c>
      <c r="AJ432" s="1"/>
      <c r="AK432" s="10"/>
    </row>
    <row r="433" spans="1:37">
      <c r="A433" s="74">
        <v>432</v>
      </c>
      <c r="B433" s="1" t="s">
        <v>5457</v>
      </c>
      <c r="C433" s="70" t="s">
        <v>5458</v>
      </c>
      <c r="D433" s="1" t="s">
        <v>5459</v>
      </c>
      <c r="E433" s="1" t="s">
        <v>1874</v>
      </c>
      <c r="F433" s="1" t="s">
        <v>59</v>
      </c>
      <c r="G433" s="2">
        <v>2348066425308</v>
      </c>
      <c r="H433" s="1" t="s">
        <v>39</v>
      </c>
      <c r="I433" s="3">
        <v>32310</v>
      </c>
      <c r="J433" s="1" t="s">
        <v>5460</v>
      </c>
      <c r="K433" s="1" t="s">
        <v>1126</v>
      </c>
      <c r="L433" s="1" t="s">
        <v>1126</v>
      </c>
      <c r="M433" s="1" t="s">
        <v>1306</v>
      </c>
      <c r="N433" s="1" t="s">
        <v>1306</v>
      </c>
      <c r="O433" s="1" t="s">
        <v>5461</v>
      </c>
      <c r="P433" s="1" t="s">
        <v>63</v>
      </c>
      <c r="Q433" s="1" t="s">
        <v>327</v>
      </c>
      <c r="R433" s="1"/>
      <c r="S433" s="1" t="s">
        <v>65</v>
      </c>
      <c r="T433" s="1" t="s">
        <v>5462</v>
      </c>
      <c r="U433" s="1">
        <v>3703682</v>
      </c>
      <c r="V433" s="1"/>
      <c r="W433" s="1"/>
      <c r="X433" s="1"/>
      <c r="Y433" s="1" t="s">
        <v>157</v>
      </c>
      <c r="Z433" s="70" t="s">
        <v>5463</v>
      </c>
      <c r="AA433" s="98">
        <v>81610537738</v>
      </c>
      <c r="AB433" s="1"/>
      <c r="AC433" s="1" t="s">
        <v>5464</v>
      </c>
      <c r="AD433" s="1" t="s">
        <v>5465</v>
      </c>
      <c r="AE433" s="70" t="s">
        <v>5466</v>
      </c>
      <c r="AF433" s="4">
        <v>45185.869444444441</v>
      </c>
      <c r="AG433" s="1" t="s">
        <v>52</v>
      </c>
      <c r="AH433" s="27" t="s">
        <v>53</v>
      </c>
      <c r="AI433" s="1" t="s">
        <v>4852</v>
      </c>
      <c r="AJ433" s="1"/>
      <c r="AK433" s="10"/>
    </row>
    <row r="434" spans="1:37">
      <c r="A434" s="74">
        <v>433</v>
      </c>
      <c r="B434" s="1" t="s">
        <v>5473</v>
      </c>
      <c r="C434" s="70" t="s">
        <v>5474</v>
      </c>
      <c r="D434" s="1" t="s">
        <v>3034</v>
      </c>
      <c r="E434" s="1" t="s">
        <v>5475</v>
      </c>
      <c r="F434" s="1" t="s">
        <v>59</v>
      </c>
      <c r="G434" s="2">
        <v>2347062690526</v>
      </c>
      <c r="H434" s="1" t="s">
        <v>39</v>
      </c>
      <c r="I434" s="3">
        <v>31715</v>
      </c>
      <c r="J434" s="1" t="s">
        <v>5476</v>
      </c>
      <c r="K434" s="1" t="s">
        <v>1126</v>
      </c>
      <c r="L434" s="1" t="s">
        <v>1126</v>
      </c>
      <c r="M434" s="1" t="s">
        <v>1192</v>
      </c>
      <c r="N434" s="1" t="s">
        <v>1193</v>
      </c>
      <c r="O434" s="1" t="s">
        <v>5477</v>
      </c>
      <c r="P434" s="1" t="s">
        <v>63</v>
      </c>
      <c r="Q434" s="1" t="s">
        <v>466</v>
      </c>
      <c r="R434" s="1"/>
      <c r="S434" s="1" t="s">
        <v>65</v>
      </c>
      <c r="T434" s="1" t="s">
        <v>5478</v>
      </c>
      <c r="U434" s="1">
        <v>0</v>
      </c>
      <c r="V434" s="1"/>
      <c r="W434" s="1"/>
      <c r="X434" s="1"/>
      <c r="Y434" s="1" t="s">
        <v>157</v>
      </c>
      <c r="Z434" s="70" t="s">
        <v>5479</v>
      </c>
      <c r="AA434" s="98">
        <v>23282117188</v>
      </c>
      <c r="AB434" s="1"/>
      <c r="AC434" s="1" t="s">
        <v>5480</v>
      </c>
      <c r="AD434" s="1" t="s">
        <v>5481</v>
      </c>
      <c r="AE434" s="70" t="s">
        <v>5482</v>
      </c>
      <c r="AF434" s="4">
        <v>45187.520138888889</v>
      </c>
      <c r="AG434" s="1" t="s">
        <v>52</v>
      </c>
      <c r="AH434" s="27" t="s">
        <v>53</v>
      </c>
      <c r="AI434" s="1" t="s">
        <v>4852</v>
      </c>
      <c r="AJ434" s="1"/>
      <c r="AK434" s="10"/>
    </row>
    <row r="435" spans="1:37">
      <c r="A435" s="74">
        <v>434</v>
      </c>
      <c r="B435" s="1" t="s">
        <v>5483</v>
      </c>
      <c r="C435" s="70" t="s">
        <v>5484</v>
      </c>
      <c r="D435" s="1" t="s">
        <v>5485</v>
      </c>
      <c r="E435" s="1" t="s">
        <v>5486</v>
      </c>
      <c r="F435" s="1" t="s">
        <v>38</v>
      </c>
      <c r="G435" s="2">
        <v>2348108145404</v>
      </c>
      <c r="H435" s="1" t="s">
        <v>39</v>
      </c>
      <c r="I435" s="3">
        <v>35222</v>
      </c>
      <c r="J435" s="1" t="s">
        <v>5487</v>
      </c>
      <c r="K435" s="1" t="s">
        <v>1126</v>
      </c>
      <c r="L435" s="1" t="s">
        <v>1126</v>
      </c>
      <c r="M435" s="1" t="s">
        <v>1166</v>
      </c>
      <c r="N435" s="1" t="s">
        <v>1166</v>
      </c>
      <c r="O435" s="1" t="s">
        <v>5488</v>
      </c>
      <c r="P435" s="1" t="s">
        <v>176</v>
      </c>
      <c r="Q435" s="1" t="s">
        <v>156</v>
      </c>
      <c r="R435" s="1"/>
      <c r="S435" s="1" t="s">
        <v>65</v>
      </c>
      <c r="T435" s="1" t="s">
        <v>5489</v>
      </c>
      <c r="U435" s="1">
        <v>3709900</v>
      </c>
      <c r="V435" s="1"/>
      <c r="W435" s="1"/>
      <c r="X435" s="1"/>
      <c r="Y435" s="1" t="s">
        <v>939</v>
      </c>
      <c r="Z435" s="70" t="s">
        <v>5490</v>
      </c>
      <c r="AA435" s="98" t="s">
        <v>5491</v>
      </c>
      <c r="AB435" s="1"/>
      <c r="AC435" s="1" t="s">
        <v>5492</v>
      </c>
      <c r="AD435" s="1" t="s">
        <v>5493</v>
      </c>
      <c r="AE435" s="1" t="s">
        <v>5494</v>
      </c>
      <c r="AF435" s="4">
        <v>45186.22152777778</v>
      </c>
      <c r="AG435" s="1" t="s">
        <v>52</v>
      </c>
      <c r="AH435" s="27" t="s">
        <v>53</v>
      </c>
      <c r="AI435" s="1" t="s">
        <v>4852</v>
      </c>
      <c r="AJ435" s="1"/>
      <c r="AK435" s="10"/>
    </row>
    <row r="436" spans="1:37">
      <c r="A436" s="74">
        <v>435</v>
      </c>
      <c r="B436" s="1" t="s">
        <v>5509</v>
      </c>
      <c r="C436" s="70" t="s">
        <v>5510</v>
      </c>
      <c r="D436" s="1" t="s">
        <v>1742</v>
      </c>
      <c r="E436" s="1" t="s">
        <v>5511</v>
      </c>
      <c r="F436" s="1" t="s">
        <v>38</v>
      </c>
      <c r="G436" s="2">
        <v>2348021290118</v>
      </c>
      <c r="H436" s="1" t="s">
        <v>39</v>
      </c>
      <c r="I436" s="3">
        <v>30607</v>
      </c>
      <c r="J436" s="1" t="s">
        <v>5512</v>
      </c>
      <c r="K436" s="1" t="s">
        <v>1126</v>
      </c>
      <c r="L436" s="1" t="s">
        <v>1126</v>
      </c>
      <c r="M436" s="1" t="s">
        <v>1266</v>
      </c>
      <c r="N436" s="1" t="s">
        <v>1266</v>
      </c>
      <c r="O436" s="1" t="s">
        <v>5513</v>
      </c>
      <c r="P436" s="1" t="s">
        <v>176</v>
      </c>
      <c r="Q436" s="1" t="s">
        <v>156</v>
      </c>
      <c r="R436" s="1"/>
      <c r="S436" s="1" t="s">
        <v>65</v>
      </c>
      <c r="T436" s="1" t="s">
        <v>5514</v>
      </c>
      <c r="U436" s="1">
        <v>3364357</v>
      </c>
      <c r="V436" s="1"/>
      <c r="W436" s="1"/>
      <c r="X436" s="1"/>
      <c r="Y436" s="1" t="s">
        <v>157</v>
      </c>
      <c r="Z436" s="70" t="s">
        <v>5515</v>
      </c>
      <c r="AA436" s="98">
        <v>71028596750</v>
      </c>
      <c r="AB436" s="1"/>
      <c r="AC436" s="1" t="s">
        <v>5516</v>
      </c>
      <c r="AD436" s="1" t="s">
        <v>5517</v>
      </c>
      <c r="AE436" s="1" t="s">
        <v>5518</v>
      </c>
      <c r="AF436" s="4">
        <v>45187</v>
      </c>
      <c r="AG436" s="1" t="s">
        <v>52</v>
      </c>
      <c r="AH436" s="27" t="s">
        <v>53</v>
      </c>
      <c r="AI436" s="1" t="s">
        <v>4852</v>
      </c>
      <c r="AJ436" s="1"/>
      <c r="AK436" s="10"/>
    </row>
    <row r="437" spans="1:37">
      <c r="A437" s="74">
        <v>436</v>
      </c>
      <c r="B437" s="1" t="s">
        <v>5519</v>
      </c>
      <c r="C437" s="70" t="s">
        <v>5520</v>
      </c>
      <c r="D437" s="1" t="s">
        <v>5521</v>
      </c>
      <c r="E437" s="1" t="s">
        <v>5522</v>
      </c>
      <c r="F437" s="1" t="s">
        <v>59</v>
      </c>
      <c r="G437" s="2">
        <v>2348068091160</v>
      </c>
      <c r="H437" s="1" t="s">
        <v>39</v>
      </c>
      <c r="I437" s="3">
        <v>30321</v>
      </c>
      <c r="J437" s="1" t="s">
        <v>5523</v>
      </c>
      <c r="K437" s="1" t="s">
        <v>1126</v>
      </c>
      <c r="L437" s="1" t="s">
        <v>1126</v>
      </c>
      <c r="M437" s="1" t="s">
        <v>1177</v>
      </c>
      <c r="N437" s="1" t="s">
        <v>1178</v>
      </c>
      <c r="O437" s="1" t="s">
        <v>1178</v>
      </c>
      <c r="P437" s="1" t="s">
        <v>63</v>
      </c>
      <c r="Q437" s="1" t="s">
        <v>128</v>
      </c>
      <c r="R437" s="1"/>
      <c r="S437" s="1" t="s">
        <v>65</v>
      </c>
      <c r="T437" s="1" t="s">
        <v>5524</v>
      </c>
      <c r="U437" s="1">
        <v>0</v>
      </c>
      <c r="V437" s="1"/>
      <c r="W437" s="1"/>
      <c r="X437" s="1"/>
      <c r="Y437" s="1" t="s">
        <v>939</v>
      </c>
      <c r="Z437" s="70" t="s">
        <v>5525</v>
      </c>
      <c r="AA437" s="98" t="s">
        <v>5526</v>
      </c>
      <c r="AB437" s="1"/>
      <c r="AC437" s="1" t="s">
        <v>5527</v>
      </c>
      <c r="AD437" s="1" t="s">
        <v>5528</v>
      </c>
      <c r="AE437" s="70" t="s">
        <v>5529</v>
      </c>
      <c r="AF437" s="4">
        <v>45187.447916666664</v>
      </c>
      <c r="AG437" s="1" t="s">
        <v>52</v>
      </c>
      <c r="AH437" s="27" t="s">
        <v>53</v>
      </c>
      <c r="AI437" s="1" t="s">
        <v>4852</v>
      </c>
      <c r="AJ437" s="1"/>
      <c r="AK437" s="10"/>
    </row>
    <row r="438" spans="1:37">
      <c r="A438" s="74">
        <v>437</v>
      </c>
      <c r="B438" s="1" t="s">
        <v>5530</v>
      </c>
      <c r="C438" s="70" t="s">
        <v>5531</v>
      </c>
      <c r="D438" s="1" t="s">
        <v>5532</v>
      </c>
      <c r="E438" s="1" t="s">
        <v>5533</v>
      </c>
      <c r="F438" s="1" t="s">
        <v>59</v>
      </c>
      <c r="G438" s="2">
        <v>2348030665648</v>
      </c>
      <c r="H438" s="1" t="s">
        <v>39</v>
      </c>
      <c r="I438" s="3">
        <v>21748</v>
      </c>
      <c r="J438" s="1" t="s">
        <v>5534</v>
      </c>
      <c r="K438" s="1" t="s">
        <v>1126</v>
      </c>
      <c r="L438" s="1" t="s">
        <v>1126</v>
      </c>
      <c r="M438" s="1" t="s">
        <v>1135</v>
      </c>
      <c r="N438" s="1" t="s">
        <v>1135</v>
      </c>
      <c r="O438" s="1" t="s">
        <v>5535</v>
      </c>
      <c r="P438" s="1" t="s">
        <v>63</v>
      </c>
      <c r="Q438" s="1" t="s">
        <v>466</v>
      </c>
      <c r="R438" s="1"/>
      <c r="S438" s="1" t="s">
        <v>45</v>
      </c>
      <c r="T438" s="1" t="s">
        <v>5536</v>
      </c>
      <c r="U438" s="1">
        <v>0</v>
      </c>
      <c r="V438" s="1"/>
      <c r="W438" s="1"/>
      <c r="X438" s="1"/>
      <c r="Y438" s="1" t="s">
        <v>459</v>
      </c>
      <c r="Z438" s="70" t="s">
        <v>5537</v>
      </c>
      <c r="AA438" s="98" t="s">
        <v>5538</v>
      </c>
      <c r="AB438" s="1"/>
      <c r="AC438" s="1" t="s">
        <v>5539</v>
      </c>
      <c r="AD438" s="1" t="s">
        <v>5540</v>
      </c>
      <c r="AE438" s="1" t="s">
        <v>5541</v>
      </c>
      <c r="AF438" s="4">
        <v>45185.865972222222</v>
      </c>
      <c r="AG438" s="1" t="s">
        <v>52</v>
      </c>
      <c r="AH438" s="27" t="s">
        <v>53</v>
      </c>
      <c r="AI438" s="1" t="s">
        <v>4852</v>
      </c>
      <c r="AJ438" s="1"/>
      <c r="AK438" s="10"/>
    </row>
    <row r="439" spans="1:37">
      <c r="A439" s="74">
        <v>438</v>
      </c>
      <c r="B439" s="1" t="s">
        <v>5556</v>
      </c>
      <c r="C439" s="70" t="s">
        <v>5557</v>
      </c>
      <c r="D439" s="1" t="s">
        <v>5558</v>
      </c>
      <c r="E439" s="1" t="s">
        <v>1874</v>
      </c>
      <c r="F439" s="1" t="s">
        <v>59</v>
      </c>
      <c r="G439" s="2">
        <v>2348032959176</v>
      </c>
      <c r="H439" s="1" t="s">
        <v>39</v>
      </c>
      <c r="I439" s="3">
        <v>35461</v>
      </c>
      <c r="J439" s="1" t="s">
        <v>5559</v>
      </c>
      <c r="K439" s="1" t="s">
        <v>1126</v>
      </c>
      <c r="L439" s="1" t="s">
        <v>1126</v>
      </c>
      <c r="M439" s="1" t="s">
        <v>1146</v>
      </c>
      <c r="N439" s="1" t="s">
        <v>1146</v>
      </c>
      <c r="O439" s="1" t="s">
        <v>1146</v>
      </c>
      <c r="P439" s="1" t="s">
        <v>63</v>
      </c>
      <c r="Q439" s="1" t="s">
        <v>327</v>
      </c>
      <c r="R439" s="1"/>
      <c r="S439" s="1" t="s">
        <v>65</v>
      </c>
      <c r="T439" s="1" t="s">
        <v>5560</v>
      </c>
      <c r="U439" s="1">
        <v>7075100</v>
      </c>
      <c r="V439" s="1"/>
      <c r="W439" s="1"/>
      <c r="X439" s="1"/>
      <c r="Y439" s="1" t="s">
        <v>157</v>
      </c>
      <c r="Z439" s="70" t="s">
        <v>5561</v>
      </c>
      <c r="AA439" s="98">
        <v>21437384119</v>
      </c>
      <c r="AB439" s="1"/>
      <c r="AC439" s="1" t="s">
        <v>5562</v>
      </c>
      <c r="AD439" s="1" t="s">
        <v>5563</v>
      </c>
      <c r="AE439" s="1" t="s">
        <v>5564</v>
      </c>
      <c r="AF439" s="4">
        <v>45186.738194444442</v>
      </c>
      <c r="AG439" s="1" t="s">
        <v>52</v>
      </c>
      <c r="AH439" s="27" t="s">
        <v>53</v>
      </c>
      <c r="AI439" s="1" t="s">
        <v>4852</v>
      </c>
      <c r="AJ439" s="1"/>
      <c r="AK439" s="10"/>
    </row>
    <row r="440" spans="1:37">
      <c r="A440" s="74">
        <v>439</v>
      </c>
      <c r="B440" s="1" t="s">
        <v>5571</v>
      </c>
      <c r="C440" s="1" t="s">
        <v>5572</v>
      </c>
      <c r="D440" s="1" t="s">
        <v>5344</v>
      </c>
      <c r="E440" s="1" t="s">
        <v>5573</v>
      </c>
      <c r="F440" s="1" t="s">
        <v>38</v>
      </c>
      <c r="G440" s="2">
        <v>2348063308890</v>
      </c>
      <c r="H440" s="1" t="s">
        <v>39</v>
      </c>
      <c r="I440" s="3">
        <v>29493</v>
      </c>
      <c r="J440" s="1" t="s">
        <v>5574</v>
      </c>
      <c r="K440" s="1" t="s">
        <v>1126</v>
      </c>
      <c r="L440" s="1" t="s">
        <v>1126</v>
      </c>
      <c r="M440" s="1" t="s">
        <v>1154</v>
      </c>
      <c r="N440" s="1" t="s">
        <v>1154</v>
      </c>
      <c r="O440" s="1" t="s">
        <v>5575</v>
      </c>
      <c r="P440" s="1" t="s">
        <v>143</v>
      </c>
      <c r="Q440" s="1" t="s">
        <v>144</v>
      </c>
      <c r="R440" s="1"/>
      <c r="S440" s="1" t="s">
        <v>65</v>
      </c>
      <c r="T440" s="1" t="s">
        <v>5576</v>
      </c>
      <c r="U440" s="1">
        <v>0</v>
      </c>
      <c r="V440" s="1"/>
      <c r="W440" s="1"/>
      <c r="X440" s="1"/>
      <c r="Y440" s="1" t="s">
        <v>939</v>
      </c>
      <c r="Z440" s="70" t="s">
        <v>5577</v>
      </c>
      <c r="AA440" s="98" t="s">
        <v>5578</v>
      </c>
      <c r="AB440" s="1"/>
      <c r="AC440" s="1" t="s">
        <v>5579</v>
      </c>
      <c r="AD440" s="1" t="s">
        <v>5580</v>
      </c>
      <c r="AE440" s="1" t="s">
        <v>5581</v>
      </c>
      <c r="AF440" s="4">
        <v>45188.547222222223</v>
      </c>
      <c r="AG440" s="1" t="s">
        <v>52</v>
      </c>
      <c r="AH440" s="27" t="s">
        <v>53</v>
      </c>
      <c r="AI440" s="1" t="s">
        <v>4852</v>
      </c>
      <c r="AJ440" s="1"/>
      <c r="AK440" s="10"/>
    </row>
    <row r="441" spans="1:37">
      <c r="A441" s="74">
        <v>440</v>
      </c>
      <c r="B441" s="1" t="s">
        <v>5590</v>
      </c>
      <c r="C441" s="1" t="s">
        <v>5591</v>
      </c>
      <c r="D441" s="1" t="s">
        <v>5592</v>
      </c>
      <c r="E441" s="1" t="s">
        <v>2026</v>
      </c>
      <c r="F441" s="1" t="s">
        <v>38</v>
      </c>
      <c r="G441" s="2">
        <v>2348032579345</v>
      </c>
      <c r="H441" s="1" t="s">
        <v>39</v>
      </c>
      <c r="I441" s="3">
        <v>32268</v>
      </c>
      <c r="J441" s="1" t="s">
        <v>5593</v>
      </c>
      <c r="K441" s="1" t="s">
        <v>1126</v>
      </c>
      <c r="L441" s="1" t="s">
        <v>1126</v>
      </c>
      <c r="M441" s="1" t="s">
        <v>1266</v>
      </c>
      <c r="N441" s="1" t="s">
        <v>1266</v>
      </c>
      <c r="O441" s="1" t="s">
        <v>5594</v>
      </c>
      <c r="P441" s="1" t="s">
        <v>615</v>
      </c>
      <c r="Q441" s="1" t="s">
        <v>1067</v>
      </c>
      <c r="R441" s="1"/>
      <c r="S441" s="1" t="s">
        <v>65</v>
      </c>
      <c r="T441" s="1" t="s">
        <v>5595</v>
      </c>
      <c r="U441" s="1">
        <v>3989328</v>
      </c>
      <c r="V441" s="1"/>
      <c r="W441" s="1"/>
      <c r="X441" s="1"/>
      <c r="Y441" s="1" t="s">
        <v>157</v>
      </c>
      <c r="Z441" s="70" t="s">
        <v>5596</v>
      </c>
      <c r="AA441" s="98">
        <v>92579375461</v>
      </c>
      <c r="AB441" s="1"/>
      <c r="AC441" s="1" t="s">
        <v>5597</v>
      </c>
      <c r="AD441" s="1" t="s">
        <v>5598</v>
      </c>
      <c r="AE441" s="1" t="s">
        <v>5599</v>
      </c>
      <c r="AF441" s="4">
        <v>45186.772916666669</v>
      </c>
      <c r="AG441" s="1" t="s">
        <v>52</v>
      </c>
      <c r="AH441" s="27" t="s">
        <v>53</v>
      </c>
      <c r="AI441" s="1" t="s">
        <v>4852</v>
      </c>
      <c r="AJ441" s="1"/>
      <c r="AK441" s="10"/>
    </row>
    <row r="442" spans="1:37">
      <c r="A442" s="74">
        <v>441</v>
      </c>
      <c r="B442" s="1" t="s">
        <v>5600</v>
      </c>
      <c r="C442" s="1" t="s">
        <v>5601</v>
      </c>
      <c r="D442" s="1" t="s">
        <v>4697</v>
      </c>
      <c r="E442" s="1" t="s">
        <v>5602</v>
      </c>
      <c r="F442" s="1" t="s">
        <v>38</v>
      </c>
      <c r="G442" s="2">
        <v>2347063893787</v>
      </c>
      <c r="H442" s="1" t="s">
        <v>39</v>
      </c>
      <c r="I442" s="3">
        <v>34466</v>
      </c>
      <c r="J442" s="1" t="s">
        <v>5603</v>
      </c>
      <c r="K442" s="1" t="s">
        <v>1126</v>
      </c>
      <c r="L442" s="1" t="s">
        <v>1126</v>
      </c>
      <c r="M442" s="1" t="s">
        <v>1132</v>
      </c>
      <c r="N442" s="1" t="s">
        <v>1132</v>
      </c>
      <c r="O442" s="1" t="s">
        <v>1180</v>
      </c>
      <c r="P442" s="1" t="s">
        <v>85</v>
      </c>
      <c r="Q442" s="1" t="s">
        <v>255</v>
      </c>
      <c r="R442" s="1"/>
      <c r="S442" s="1" t="s">
        <v>65</v>
      </c>
      <c r="T442" s="1" t="s">
        <v>5604</v>
      </c>
      <c r="U442" s="1">
        <v>0</v>
      </c>
      <c r="V442" s="1"/>
      <c r="W442" s="1"/>
      <c r="X442" s="1"/>
      <c r="Y442" s="1" t="s">
        <v>939</v>
      </c>
      <c r="Z442" s="70" t="s">
        <v>5605</v>
      </c>
      <c r="AA442" s="98" t="s">
        <v>5606</v>
      </c>
      <c r="AB442" s="1"/>
      <c r="AC442" s="1" t="s">
        <v>5607</v>
      </c>
      <c r="AD442" s="1" t="s">
        <v>5608</v>
      </c>
      <c r="AE442" s="1" t="s">
        <v>5609</v>
      </c>
      <c r="AF442" s="4">
        <v>45186.575694444444</v>
      </c>
      <c r="AG442" s="1" t="s">
        <v>52</v>
      </c>
      <c r="AH442" s="27" t="s">
        <v>53</v>
      </c>
      <c r="AI442" s="1" t="s">
        <v>5228</v>
      </c>
      <c r="AJ442" s="1"/>
      <c r="AK442" s="10"/>
    </row>
    <row r="443" spans="1:37">
      <c r="A443" s="74">
        <v>442</v>
      </c>
      <c r="B443" s="1" t="s">
        <v>5624</v>
      </c>
      <c r="C443" s="1" t="s">
        <v>5625</v>
      </c>
      <c r="D443" s="1" t="s">
        <v>5626</v>
      </c>
      <c r="E443" s="1" t="s">
        <v>5627</v>
      </c>
      <c r="F443" s="1" t="s">
        <v>59</v>
      </c>
      <c r="G443" s="2">
        <v>2347016276880</v>
      </c>
      <c r="H443" s="1" t="s">
        <v>39</v>
      </c>
      <c r="I443" s="3">
        <v>35208</v>
      </c>
      <c r="J443" s="1" t="s">
        <v>5628</v>
      </c>
      <c r="K443" s="1" t="s">
        <v>1126</v>
      </c>
      <c r="L443" s="1" t="s">
        <v>1126</v>
      </c>
      <c r="M443" s="1" t="s">
        <v>1127</v>
      </c>
      <c r="N443" s="1" t="s">
        <v>1127</v>
      </c>
      <c r="O443" s="1" t="s">
        <v>5629</v>
      </c>
      <c r="P443" s="1" t="s">
        <v>85</v>
      </c>
      <c r="Q443" s="1" t="s">
        <v>342</v>
      </c>
      <c r="R443" s="1"/>
      <c r="S443" s="1" t="s">
        <v>45</v>
      </c>
      <c r="T443" s="1" t="s">
        <v>5630</v>
      </c>
      <c r="U443" s="1">
        <v>0</v>
      </c>
      <c r="V443" s="1"/>
      <c r="W443" s="1"/>
      <c r="X443" s="1"/>
      <c r="Y443" s="1" t="s">
        <v>157</v>
      </c>
      <c r="Z443" s="70" t="s">
        <v>5631</v>
      </c>
      <c r="AA443" s="98">
        <v>16319172362</v>
      </c>
      <c r="AB443" s="1"/>
      <c r="AC443" s="1" t="s">
        <v>5632</v>
      </c>
      <c r="AD443" s="1" t="s">
        <v>5633</v>
      </c>
      <c r="AE443" s="1" t="s">
        <v>5634</v>
      </c>
      <c r="AF443" s="4">
        <v>45185.861805555556</v>
      </c>
      <c r="AG443" s="1" t="s">
        <v>52</v>
      </c>
      <c r="AH443" s="27" t="s">
        <v>53</v>
      </c>
      <c r="AI443" s="1" t="s">
        <v>4852</v>
      </c>
      <c r="AJ443" s="1"/>
      <c r="AK443" s="10"/>
    </row>
    <row r="444" spans="1:37">
      <c r="A444" s="74">
        <v>443</v>
      </c>
      <c r="B444" s="1" t="s">
        <v>5641</v>
      </c>
      <c r="C444" s="1" t="s">
        <v>5642</v>
      </c>
      <c r="D444" s="1" t="s">
        <v>5643</v>
      </c>
      <c r="E444" s="1" t="s">
        <v>5644</v>
      </c>
      <c r="F444" s="1" t="s">
        <v>59</v>
      </c>
      <c r="G444" s="2">
        <v>2348168301610</v>
      </c>
      <c r="H444" s="1" t="s">
        <v>39</v>
      </c>
      <c r="I444" s="3">
        <v>32646</v>
      </c>
      <c r="J444" s="1" t="s">
        <v>5645</v>
      </c>
      <c r="K444" s="1" t="s">
        <v>1126</v>
      </c>
      <c r="L444" s="1" t="s">
        <v>1126</v>
      </c>
      <c r="M444" s="1" t="s">
        <v>1159</v>
      </c>
      <c r="N444" s="1" t="s">
        <v>1247</v>
      </c>
      <c r="O444" s="1" t="s">
        <v>1247</v>
      </c>
      <c r="P444" s="1" t="s">
        <v>63</v>
      </c>
      <c r="Q444" s="1" t="s">
        <v>156</v>
      </c>
      <c r="R444" s="1"/>
      <c r="S444" s="1" t="s">
        <v>65</v>
      </c>
      <c r="T444" s="1" t="s">
        <v>5646</v>
      </c>
      <c r="U444" s="1">
        <v>7089195</v>
      </c>
      <c r="V444" s="1"/>
      <c r="W444" s="1"/>
      <c r="X444" s="1"/>
      <c r="Y444" s="1" t="s">
        <v>939</v>
      </c>
      <c r="Z444" s="70" t="s">
        <v>5647</v>
      </c>
      <c r="AA444" s="98">
        <v>3860274</v>
      </c>
      <c r="AB444" s="1"/>
      <c r="AC444" s="1" t="s">
        <v>5648</v>
      </c>
      <c r="AD444" s="1" t="s">
        <v>5649</v>
      </c>
      <c r="AE444" s="1" t="s">
        <v>5650</v>
      </c>
      <c r="AF444" s="4">
        <v>45186.036805555559</v>
      </c>
      <c r="AG444" s="1" t="s">
        <v>52</v>
      </c>
      <c r="AH444" s="27" t="s">
        <v>53</v>
      </c>
      <c r="AI444" s="1" t="s">
        <v>5651</v>
      </c>
      <c r="AJ444" s="1"/>
      <c r="AK444" s="10"/>
    </row>
    <row r="445" spans="1:37">
      <c r="A445" s="74">
        <v>444</v>
      </c>
      <c r="B445" s="1" t="s">
        <v>5665</v>
      </c>
      <c r="C445" s="1" t="s">
        <v>5666</v>
      </c>
      <c r="D445" s="1" t="s">
        <v>5667</v>
      </c>
      <c r="E445" s="1" t="s">
        <v>5497</v>
      </c>
      <c r="F445" s="1" t="s">
        <v>59</v>
      </c>
      <c r="G445" s="2">
        <v>2348064226708</v>
      </c>
      <c r="H445" s="1" t="s">
        <v>39</v>
      </c>
      <c r="I445" s="3">
        <v>36776</v>
      </c>
      <c r="J445" s="1" t="s">
        <v>5668</v>
      </c>
      <c r="K445" s="1" t="s">
        <v>1126</v>
      </c>
      <c r="L445" s="1" t="s">
        <v>1126</v>
      </c>
      <c r="M445" s="1" t="s">
        <v>1168</v>
      </c>
      <c r="N445" s="1" t="s">
        <v>1168</v>
      </c>
      <c r="O445" s="1" t="s">
        <v>1259</v>
      </c>
      <c r="P445" s="1" t="s">
        <v>85</v>
      </c>
      <c r="Q445" s="1" t="s">
        <v>255</v>
      </c>
      <c r="R445" s="1"/>
      <c r="S445" s="1" t="s">
        <v>65</v>
      </c>
      <c r="T445" s="1" t="s">
        <v>5669</v>
      </c>
      <c r="U445" s="1">
        <v>3432838</v>
      </c>
      <c r="V445" s="1"/>
      <c r="W445" s="1"/>
      <c r="X445" s="1"/>
      <c r="Y445" s="1" t="s">
        <v>939</v>
      </c>
      <c r="Z445" s="70" t="s">
        <v>5670</v>
      </c>
      <c r="AA445" s="98" t="s">
        <v>5671</v>
      </c>
      <c r="AB445" s="1"/>
      <c r="AC445" s="1" t="s">
        <v>5672</v>
      </c>
      <c r="AD445" s="1" t="s">
        <v>5673</v>
      </c>
      <c r="AE445" s="1" t="s">
        <v>5674</v>
      </c>
      <c r="AF445" s="4">
        <v>45186.998611111114</v>
      </c>
      <c r="AG445" s="1" t="s">
        <v>52</v>
      </c>
      <c r="AH445" s="27" t="s">
        <v>53</v>
      </c>
      <c r="AI445" s="1" t="s">
        <v>4852</v>
      </c>
      <c r="AJ445" s="1"/>
      <c r="AK445" s="10"/>
    </row>
    <row r="446" spans="1:37">
      <c r="A446" s="74">
        <v>445</v>
      </c>
      <c r="B446" s="1" t="s">
        <v>5675</v>
      </c>
      <c r="C446" s="1" t="s">
        <v>5676</v>
      </c>
      <c r="D446" s="1" t="s">
        <v>5677</v>
      </c>
      <c r="E446" s="1" t="s">
        <v>5678</v>
      </c>
      <c r="F446" s="1" t="s">
        <v>59</v>
      </c>
      <c r="G446" s="2">
        <v>2348136789732</v>
      </c>
      <c r="H446" s="1" t="s">
        <v>39</v>
      </c>
      <c r="I446" s="3">
        <v>33944</v>
      </c>
      <c r="J446" s="1" t="s">
        <v>5679</v>
      </c>
      <c r="K446" s="1" t="s">
        <v>1126</v>
      </c>
      <c r="L446" s="1" t="s">
        <v>1126</v>
      </c>
      <c r="M446" s="1" t="s">
        <v>1161</v>
      </c>
      <c r="N446" s="1" t="s">
        <v>1161</v>
      </c>
      <c r="O446" s="1" t="s">
        <v>5680</v>
      </c>
      <c r="P446" s="1" t="s">
        <v>63</v>
      </c>
      <c r="Q446" s="1" t="s">
        <v>327</v>
      </c>
      <c r="R446" s="1"/>
      <c r="S446" s="1" t="s">
        <v>65</v>
      </c>
      <c r="T446" s="1" t="s">
        <v>5681</v>
      </c>
      <c r="U446" s="1" t="s">
        <v>5682</v>
      </c>
      <c r="V446" s="1"/>
      <c r="W446" s="1"/>
      <c r="X446" s="1"/>
      <c r="Y446" s="1" t="s">
        <v>459</v>
      </c>
      <c r="Z446" s="1" t="s">
        <v>5683</v>
      </c>
      <c r="AA446" s="98" t="s">
        <v>5684</v>
      </c>
      <c r="AB446" s="1"/>
      <c r="AC446" s="1" t="s">
        <v>5685</v>
      </c>
      <c r="AD446" s="1" t="s">
        <v>5686</v>
      </c>
      <c r="AE446" s="1" t="s">
        <v>5687</v>
      </c>
      <c r="AF446" s="4">
        <v>45185.852777777778</v>
      </c>
      <c r="AG446" s="1" t="s">
        <v>52</v>
      </c>
      <c r="AH446" s="27" t="s">
        <v>53</v>
      </c>
      <c r="AI446" s="1" t="s">
        <v>4852</v>
      </c>
      <c r="AJ446" s="1"/>
      <c r="AK446" s="10"/>
    </row>
    <row r="447" spans="1:37">
      <c r="A447" s="74">
        <v>446</v>
      </c>
      <c r="B447" s="1" t="s">
        <v>5697</v>
      </c>
      <c r="C447" s="1" t="s">
        <v>5698</v>
      </c>
      <c r="D447" s="1" t="s">
        <v>5699</v>
      </c>
      <c r="E447" s="1" t="s">
        <v>5700</v>
      </c>
      <c r="F447" s="1" t="s">
        <v>38</v>
      </c>
      <c r="G447" s="2">
        <v>2347084288828</v>
      </c>
      <c r="H447" s="1" t="s">
        <v>39</v>
      </c>
      <c r="I447" s="3">
        <v>35708</v>
      </c>
      <c r="J447" s="1" t="s">
        <v>5701</v>
      </c>
      <c r="K447" s="1" t="s">
        <v>1126</v>
      </c>
      <c r="L447" s="1" t="s">
        <v>1126</v>
      </c>
      <c r="M447" s="1" t="s">
        <v>1132</v>
      </c>
      <c r="N447" s="1" t="s">
        <v>1132</v>
      </c>
      <c r="O447" s="1" t="s">
        <v>1255</v>
      </c>
      <c r="P447" s="1" t="s">
        <v>729</v>
      </c>
      <c r="Q447" s="1" t="s">
        <v>1993</v>
      </c>
      <c r="R447" s="1"/>
      <c r="S447" s="1" t="s">
        <v>65</v>
      </c>
      <c r="T447" s="1" t="s">
        <v>5702</v>
      </c>
      <c r="U447" s="1">
        <v>7132897</v>
      </c>
      <c r="V447" s="1"/>
      <c r="W447" s="1"/>
      <c r="X447" s="1"/>
      <c r="Y447" s="1" t="s">
        <v>157</v>
      </c>
      <c r="Z447" s="1" t="s">
        <v>5703</v>
      </c>
      <c r="AA447" s="98">
        <v>44104561</v>
      </c>
      <c r="AB447" s="1"/>
      <c r="AC447" s="1" t="s">
        <v>5704</v>
      </c>
      <c r="AD447" s="1" t="s">
        <v>5705</v>
      </c>
      <c r="AE447" s="1" t="s">
        <v>5706</v>
      </c>
      <c r="AF447" s="4">
        <v>45186.335416666669</v>
      </c>
      <c r="AG447" s="1" t="s">
        <v>52</v>
      </c>
      <c r="AH447" s="27" t="s">
        <v>53</v>
      </c>
      <c r="AI447" s="1" t="s">
        <v>4852</v>
      </c>
      <c r="AJ447" s="1"/>
      <c r="AK447" s="10"/>
    </row>
    <row r="448" spans="1:37">
      <c r="A448" s="74">
        <v>447</v>
      </c>
      <c r="B448" s="1" t="s">
        <v>5722</v>
      </c>
      <c r="C448" s="1" t="s">
        <v>5723</v>
      </c>
      <c r="D448" s="1" t="s">
        <v>5724</v>
      </c>
      <c r="E448" s="1" t="s">
        <v>5725</v>
      </c>
      <c r="F448" s="1" t="s">
        <v>38</v>
      </c>
      <c r="G448" s="2">
        <v>2349060466064</v>
      </c>
      <c r="H448" s="1" t="s">
        <v>39</v>
      </c>
      <c r="I448" s="3">
        <v>34712</v>
      </c>
      <c r="J448" s="1" t="s">
        <v>5726</v>
      </c>
      <c r="K448" s="1" t="s">
        <v>1126</v>
      </c>
      <c r="L448" s="1" t="s">
        <v>1126</v>
      </c>
      <c r="M448" s="1" t="s">
        <v>1148</v>
      </c>
      <c r="N448" s="1" t="s">
        <v>1148</v>
      </c>
      <c r="O448" s="1" t="s">
        <v>5727</v>
      </c>
      <c r="P448" s="1" t="s">
        <v>155</v>
      </c>
      <c r="Q448" s="1" t="s">
        <v>883</v>
      </c>
      <c r="R448" s="1"/>
      <c r="S448" s="1" t="s">
        <v>65</v>
      </c>
      <c r="T448" s="1" t="s">
        <v>5728</v>
      </c>
      <c r="U448" s="1">
        <v>7140512</v>
      </c>
      <c r="V448" s="1"/>
      <c r="W448" s="1"/>
      <c r="X448" s="1"/>
      <c r="Y448" s="1" t="s">
        <v>157</v>
      </c>
      <c r="Z448" s="1" t="s">
        <v>5729</v>
      </c>
      <c r="AA448" s="98">
        <v>33472804297</v>
      </c>
      <c r="AB448" s="1"/>
      <c r="AC448" s="1" t="s">
        <v>5730</v>
      </c>
      <c r="AD448" s="1" t="s">
        <v>5731</v>
      </c>
      <c r="AE448" s="1" t="s">
        <v>5732</v>
      </c>
      <c r="AF448" s="4">
        <v>45185.841666666667</v>
      </c>
      <c r="AG448" s="1" t="s">
        <v>52</v>
      </c>
      <c r="AH448" s="27" t="s">
        <v>1334</v>
      </c>
      <c r="AI448" s="1" t="s">
        <v>5733</v>
      </c>
      <c r="AJ448" s="1"/>
      <c r="AK448" s="10"/>
    </row>
    <row r="449" spans="1:38">
      <c r="A449" s="74">
        <v>448</v>
      </c>
      <c r="B449" s="1" t="s">
        <v>5734</v>
      </c>
      <c r="C449" s="1" t="s">
        <v>5735</v>
      </c>
      <c r="D449" s="1" t="s">
        <v>3839</v>
      </c>
      <c r="E449" s="1" t="s">
        <v>5736</v>
      </c>
      <c r="F449" s="1" t="s">
        <v>38</v>
      </c>
      <c r="G449" s="2">
        <v>2348059995357</v>
      </c>
      <c r="H449" s="1" t="s">
        <v>39</v>
      </c>
      <c r="I449" s="3">
        <v>33435</v>
      </c>
      <c r="J449" s="1" t="s">
        <v>5737</v>
      </c>
      <c r="K449" s="1" t="s">
        <v>1126</v>
      </c>
      <c r="L449" s="1" t="s">
        <v>1126</v>
      </c>
      <c r="M449" s="1" t="s">
        <v>1183</v>
      </c>
      <c r="N449" s="1" t="s">
        <v>1183</v>
      </c>
      <c r="O449" s="1" t="s">
        <v>1184</v>
      </c>
      <c r="P449" s="1" t="s">
        <v>85</v>
      </c>
      <c r="Q449" s="1" t="s">
        <v>255</v>
      </c>
      <c r="R449" s="1"/>
      <c r="S449" s="1" t="s">
        <v>65</v>
      </c>
      <c r="T449" s="1" t="s">
        <v>5738</v>
      </c>
      <c r="U449" s="1">
        <v>0</v>
      </c>
      <c r="V449" s="1"/>
      <c r="W449" s="1"/>
      <c r="X449" s="1"/>
      <c r="Y449" s="1" t="s">
        <v>157</v>
      </c>
      <c r="Z449" s="70" t="s">
        <v>5739</v>
      </c>
      <c r="AA449" s="98">
        <v>34475264635</v>
      </c>
      <c r="AB449" s="1"/>
      <c r="AC449" s="1" t="s">
        <v>5740</v>
      </c>
      <c r="AD449" s="1" t="s">
        <v>5741</v>
      </c>
      <c r="AE449" s="1" t="s">
        <v>5742</v>
      </c>
      <c r="AF449" s="4">
        <v>45186.907638888886</v>
      </c>
      <c r="AG449" s="1" t="s">
        <v>52</v>
      </c>
      <c r="AH449" s="27" t="s">
        <v>53</v>
      </c>
      <c r="AI449" s="1" t="s">
        <v>4852</v>
      </c>
      <c r="AJ449" s="1"/>
      <c r="AK449" s="10"/>
    </row>
    <row r="450" spans="1:38">
      <c r="A450" s="74">
        <v>449</v>
      </c>
      <c r="B450" s="1" t="s">
        <v>5743</v>
      </c>
      <c r="C450" s="1" t="s">
        <v>5744</v>
      </c>
      <c r="D450" s="1" t="s">
        <v>5745</v>
      </c>
      <c r="E450" s="1" t="s">
        <v>5746</v>
      </c>
      <c r="F450" s="1" t="s">
        <v>38</v>
      </c>
      <c r="G450" s="2">
        <v>2348039094113</v>
      </c>
      <c r="H450" s="1" t="s">
        <v>39</v>
      </c>
      <c r="I450" s="3">
        <v>32394</v>
      </c>
      <c r="J450" s="1" t="s">
        <v>5747</v>
      </c>
      <c r="K450" s="1" t="s">
        <v>1126</v>
      </c>
      <c r="L450" s="1" t="s">
        <v>1126</v>
      </c>
      <c r="M450" s="1" t="s">
        <v>1159</v>
      </c>
      <c r="N450" s="1" t="s">
        <v>5748</v>
      </c>
      <c r="O450" s="1" t="s">
        <v>5748</v>
      </c>
      <c r="P450" s="1" t="s">
        <v>85</v>
      </c>
      <c r="Q450" s="1" t="s">
        <v>342</v>
      </c>
      <c r="R450" s="1"/>
      <c r="S450" s="1" t="s">
        <v>65</v>
      </c>
      <c r="T450" s="1" t="s">
        <v>5749</v>
      </c>
      <c r="U450" s="1">
        <v>7117555</v>
      </c>
      <c r="V450" s="1"/>
      <c r="W450" s="1"/>
      <c r="X450" s="1"/>
      <c r="Y450" s="1" t="s">
        <v>157</v>
      </c>
      <c r="Z450" s="70" t="s">
        <v>5750</v>
      </c>
      <c r="AA450" s="98">
        <v>63712554720</v>
      </c>
      <c r="AB450" s="1"/>
      <c r="AC450" s="1" t="s">
        <v>5751</v>
      </c>
      <c r="AD450" s="1" t="s">
        <v>5752</v>
      </c>
      <c r="AE450" s="1" t="s">
        <v>5753</v>
      </c>
      <c r="AF450" s="4">
        <v>45185.830555555556</v>
      </c>
      <c r="AG450" s="1" t="s">
        <v>52</v>
      </c>
      <c r="AH450" s="27" t="s">
        <v>1334</v>
      </c>
      <c r="AI450" s="1" t="s">
        <v>5754</v>
      </c>
      <c r="AJ450" s="1"/>
      <c r="AK450" s="10"/>
    </row>
    <row r="451" spans="1:38" s="10" customFormat="1">
      <c r="A451" s="74">
        <v>450</v>
      </c>
      <c r="B451" s="1" t="s">
        <v>9331</v>
      </c>
      <c r="C451" s="1" t="s">
        <v>9332</v>
      </c>
      <c r="D451" s="1" t="s">
        <v>9333</v>
      </c>
      <c r="E451" s="1" t="s">
        <v>9334</v>
      </c>
      <c r="F451" s="1" t="s">
        <v>59</v>
      </c>
      <c r="G451" s="2">
        <v>254781368755</v>
      </c>
      <c r="H451" s="1" t="s">
        <v>39</v>
      </c>
      <c r="I451" s="3">
        <v>32837</v>
      </c>
      <c r="J451" s="1" t="s">
        <v>9335</v>
      </c>
      <c r="K451" s="1" t="s">
        <v>8738</v>
      </c>
      <c r="L451" s="1" t="s">
        <v>8738</v>
      </c>
      <c r="M451" s="1" t="s">
        <v>3905</v>
      </c>
      <c r="N451" s="1" t="s">
        <v>3905</v>
      </c>
      <c r="O451" s="1">
        <v>0</v>
      </c>
      <c r="P451" s="1" t="s">
        <v>163</v>
      </c>
      <c r="Q451" s="1" t="s">
        <v>164</v>
      </c>
      <c r="R451" s="1"/>
      <c r="S451" s="1" t="s">
        <v>65</v>
      </c>
      <c r="T451" s="1" t="s">
        <v>9336</v>
      </c>
      <c r="U451" s="1" t="s">
        <v>9337</v>
      </c>
      <c r="V451" s="1"/>
      <c r="W451" s="1"/>
      <c r="X451" s="1"/>
      <c r="Y451" s="1" t="s">
        <v>157</v>
      </c>
      <c r="Z451" s="1" t="s">
        <v>9338</v>
      </c>
      <c r="AA451" s="98">
        <v>27815947</v>
      </c>
      <c r="AB451" s="1"/>
      <c r="AC451" s="1" t="s">
        <v>9339</v>
      </c>
      <c r="AD451" s="1" t="s">
        <v>9340</v>
      </c>
      <c r="AE451" s="1" t="s">
        <v>9341</v>
      </c>
      <c r="AF451" s="4">
        <v>45181.467361111114</v>
      </c>
      <c r="AG451" s="1" t="s">
        <v>52</v>
      </c>
      <c r="AH451" s="27" t="s">
        <v>53</v>
      </c>
      <c r="AI451" s="1"/>
      <c r="AJ451" s="1"/>
      <c r="AL451" s="76"/>
    </row>
    <row r="452" spans="1:38" s="10" customFormat="1">
      <c r="A452" s="74">
        <v>451</v>
      </c>
      <c r="B452" s="1" t="s">
        <v>9363</v>
      </c>
      <c r="C452" s="1" t="s">
        <v>9364</v>
      </c>
      <c r="D452" s="1" t="s">
        <v>9365</v>
      </c>
      <c r="E452" s="1" t="s">
        <v>9366</v>
      </c>
      <c r="F452" s="1" t="s">
        <v>59</v>
      </c>
      <c r="G452" s="2">
        <v>254705771360</v>
      </c>
      <c r="H452" s="1" t="s">
        <v>39</v>
      </c>
      <c r="I452" s="3">
        <v>32717</v>
      </c>
      <c r="J452" s="1">
        <v>14</v>
      </c>
      <c r="K452" s="1" t="s">
        <v>8738</v>
      </c>
      <c r="L452" s="1" t="s">
        <v>8738</v>
      </c>
      <c r="M452" s="1" t="s">
        <v>8739</v>
      </c>
      <c r="N452" s="1" t="s">
        <v>8739</v>
      </c>
      <c r="O452" s="1" t="s">
        <v>8979</v>
      </c>
      <c r="P452" s="1" t="s">
        <v>615</v>
      </c>
      <c r="Q452" s="1" t="s">
        <v>1067</v>
      </c>
      <c r="R452" s="1"/>
      <c r="S452" s="1" t="s">
        <v>65</v>
      </c>
      <c r="T452" s="1" t="s">
        <v>9367</v>
      </c>
      <c r="U452" s="1" t="s">
        <v>9368</v>
      </c>
      <c r="V452" s="1"/>
      <c r="W452" s="1"/>
      <c r="X452" s="1"/>
      <c r="Y452" s="1" t="s">
        <v>157</v>
      </c>
      <c r="Z452" s="1" t="s">
        <v>9369</v>
      </c>
      <c r="AA452" s="98">
        <v>27652400</v>
      </c>
      <c r="AB452" s="1"/>
      <c r="AC452" s="1" t="s">
        <v>9370</v>
      </c>
      <c r="AD452" s="1" t="s">
        <v>9371</v>
      </c>
      <c r="AE452" s="1" t="s">
        <v>9372</v>
      </c>
      <c r="AF452" s="4">
        <v>45178.604861111111</v>
      </c>
      <c r="AG452" s="1" t="s">
        <v>52</v>
      </c>
      <c r="AH452" s="27" t="s">
        <v>53</v>
      </c>
      <c r="AI452" s="1"/>
      <c r="AJ452" s="1"/>
      <c r="AL452" s="76"/>
    </row>
    <row r="453" spans="1:38" s="10" customFormat="1">
      <c r="A453" s="74">
        <v>452</v>
      </c>
      <c r="B453" s="1" t="s">
        <v>9373</v>
      </c>
      <c r="C453" s="1" t="s">
        <v>9374</v>
      </c>
      <c r="D453" s="1" t="s">
        <v>4256</v>
      </c>
      <c r="E453" s="1" t="s">
        <v>9375</v>
      </c>
      <c r="F453" s="1" t="s">
        <v>59</v>
      </c>
      <c r="G453" s="2">
        <v>254722110135</v>
      </c>
      <c r="H453" s="1" t="s">
        <v>39</v>
      </c>
      <c r="I453" s="3">
        <v>31909</v>
      </c>
      <c r="J453" s="1" t="s">
        <v>9376</v>
      </c>
      <c r="K453" s="1" t="s">
        <v>8738</v>
      </c>
      <c r="L453" s="1" t="s">
        <v>8738</v>
      </c>
      <c r="M453" s="1" t="s">
        <v>8869</v>
      </c>
      <c r="N453" s="1" t="s">
        <v>8869</v>
      </c>
      <c r="O453" s="1">
        <v>0</v>
      </c>
      <c r="P453" s="1" t="s">
        <v>63</v>
      </c>
      <c r="Q453" s="1" t="s">
        <v>156</v>
      </c>
      <c r="R453" s="1"/>
      <c r="S453" s="1" t="s">
        <v>65</v>
      </c>
      <c r="T453" s="1" t="s">
        <v>9377</v>
      </c>
      <c r="U453" s="1" t="s">
        <v>9378</v>
      </c>
      <c r="V453" s="1"/>
      <c r="W453" s="1"/>
      <c r="X453" s="1"/>
      <c r="Y453" s="1" t="s">
        <v>157</v>
      </c>
      <c r="Z453" s="1" t="s">
        <v>9379</v>
      </c>
      <c r="AA453" s="98">
        <v>24886257</v>
      </c>
      <c r="AB453" s="1"/>
      <c r="AC453" s="1" t="s">
        <v>9380</v>
      </c>
      <c r="AD453" s="1" t="s">
        <v>9381</v>
      </c>
      <c r="AE453" s="1" t="s">
        <v>9382</v>
      </c>
      <c r="AF453" s="4">
        <v>45179.681944444441</v>
      </c>
      <c r="AG453" s="1" t="s">
        <v>52</v>
      </c>
      <c r="AH453" s="27" t="s">
        <v>53</v>
      </c>
      <c r="AI453" s="1"/>
      <c r="AJ453" s="1"/>
      <c r="AL453" s="76"/>
    </row>
    <row r="454" spans="1:38" s="10" customFormat="1">
      <c r="A454" s="74">
        <v>453</v>
      </c>
      <c r="B454" s="1" t="s">
        <v>9383</v>
      </c>
      <c r="C454" s="1" t="s">
        <v>9384</v>
      </c>
      <c r="D454" s="1" t="s">
        <v>9385</v>
      </c>
      <c r="E454" s="1" t="s">
        <v>9386</v>
      </c>
      <c r="F454" s="1" t="s">
        <v>38</v>
      </c>
      <c r="G454" s="2">
        <v>26658108620</v>
      </c>
      <c r="H454" s="1" t="s">
        <v>39</v>
      </c>
      <c r="I454" s="3">
        <v>31832</v>
      </c>
      <c r="J454" s="1" t="s">
        <v>9387</v>
      </c>
      <c r="K454" s="1" t="s">
        <v>9388</v>
      </c>
      <c r="L454" s="1" t="s">
        <v>9388</v>
      </c>
      <c r="M454" s="1" t="s">
        <v>9389</v>
      </c>
      <c r="N454" s="1" t="s">
        <v>9389</v>
      </c>
      <c r="O454" s="1">
        <v>0</v>
      </c>
      <c r="P454" s="1" t="s">
        <v>63</v>
      </c>
      <c r="Q454" s="1" t="s">
        <v>501</v>
      </c>
      <c r="R454" s="1"/>
      <c r="S454" s="1" t="s">
        <v>45</v>
      </c>
      <c r="T454" s="1" t="s">
        <v>9390</v>
      </c>
      <c r="U454" s="1">
        <v>0</v>
      </c>
      <c r="V454" s="1"/>
      <c r="W454" s="1"/>
      <c r="X454" s="1"/>
      <c r="Y454" s="1" t="s">
        <v>157</v>
      </c>
      <c r="Z454" s="1" t="s">
        <v>9391</v>
      </c>
      <c r="AA454" s="98">
        <v>68287203022</v>
      </c>
      <c r="AB454" s="1"/>
      <c r="AC454" s="1" t="s">
        <v>9392</v>
      </c>
      <c r="AD454" s="1" t="s">
        <v>9393</v>
      </c>
      <c r="AE454" s="1" t="s">
        <v>9394</v>
      </c>
      <c r="AF454" s="4">
        <v>45186.686111111114</v>
      </c>
      <c r="AG454" s="1" t="s">
        <v>52</v>
      </c>
      <c r="AH454" s="27" t="s">
        <v>53</v>
      </c>
      <c r="AI454" s="1"/>
      <c r="AJ454" s="1"/>
      <c r="AL454" s="76"/>
    </row>
    <row r="455" spans="1:38" s="10" customFormat="1">
      <c r="A455" s="74">
        <v>454</v>
      </c>
      <c r="B455" s="1" t="s">
        <v>9410</v>
      </c>
      <c r="C455" s="1" t="s">
        <v>9411</v>
      </c>
      <c r="D455" s="1" t="s">
        <v>9412</v>
      </c>
      <c r="E455" s="1" t="s">
        <v>9413</v>
      </c>
      <c r="F455" s="1" t="s">
        <v>38</v>
      </c>
      <c r="G455" s="2">
        <v>26659502393</v>
      </c>
      <c r="H455" s="1" t="s">
        <v>39</v>
      </c>
      <c r="I455" s="3">
        <v>36464</v>
      </c>
      <c r="J455" s="1" t="s">
        <v>9414</v>
      </c>
      <c r="K455" s="1" t="s">
        <v>9388</v>
      </c>
      <c r="L455" s="1" t="s">
        <v>9388</v>
      </c>
      <c r="M455" s="1" t="s">
        <v>9399</v>
      </c>
      <c r="N455" s="1" t="s">
        <v>9399</v>
      </c>
      <c r="O455" s="1">
        <v>0</v>
      </c>
      <c r="P455" s="1" t="s">
        <v>63</v>
      </c>
      <c r="Q455" s="1" t="s">
        <v>128</v>
      </c>
      <c r="R455" s="1"/>
      <c r="S455" s="1" t="s">
        <v>65</v>
      </c>
      <c r="T455" s="1" t="s">
        <v>9415</v>
      </c>
      <c r="U455" s="1">
        <v>82015</v>
      </c>
      <c r="V455" s="1"/>
      <c r="W455" s="1"/>
      <c r="X455" s="1"/>
      <c r="Y455" s="1" t="s">
        <v>157</v>
      </c>
      <c r="Z455" s="1" t="s">
        <v>9416</v>
      </c>
      <c r="AA455" s="98">
        <v>56298258227</v>
      </c>
      <c r="AB455" s="1"/>
      <c r="AC455" s="1" t="s">
        <v>9417</v>
      </c>
      <c r="AD455" s="1" t="s">
        <v>9418</v>
      </c>
      <c r="AE455" s="1" t="s">
        <v>9419</v>
      </c>
      <c r="AF455" s="4">
        <v>45186.852777777778</v>
      </c>
      <c r="AG455" s="1" t="s">
        <v>52</v>
      </c>
      <c r="AH455" s="27" t="s">
        <v>53</v>
      </c>
      <c r="AI455" s="1"/>
      <c r="AJ455" s="1"/>
      <c r="AL455" s="76"/>
    </row>
    <row r="456" spans="1:38" s="10" customFormat="1">
      <c r="A456" s="74">
        <v>455</v>
      </c>
      <c r="B456" s="1" t="s">
        <v>9427</v>
      </c>
      <c r="C456" s="1" t="s">
        <v>9428</v>
      </c>
      <c r="D456" s="1" t="s">
        <v>9429</v>
      </c>
      <c r="E456" s="1" t="s">
        <v>9430</v>
      </c>
      <c r="F456" s="1" t="s">
        <v>38</v>
      </c>
      <c r="G456" s="2">
        <v>27681360604</v>
      </c>
      <c r="H456" s="1" t="s">
        <v>39</v>
      </c>
      <c r="I456" s="3">
        <v>34167</v>
      </c>
      <c r="J456" s="1" t="s">
        <v>9431</v>
      </c>
      <c r="K456" s="1" t="s">
        <v>9388</v>
      </c>
      <c r="L456" s="1" t="s">
        <v>9388</v>
      </c>
      <c r="M456" s="1" t="s">
        <v>9399</v>
      </c>
      <c r="N456" s="1" t="s">
        <v>9399</v>
      </c>
      <c r="O456" s="1">
        <v>0</v>
      </c>
      <c r="P456" s="1" t="s">
        <v>85</v>
      </c>
      <c r="Q456" s="1" t="s">
        <v>1070</v>
      </c>
      <c r="R456" s="1"/>
      <c r="S456" s="1" t="s">
        <v>65</v>
      </c>
      <c r="T456" s="1" t="s">
        <v>9432</v>
      </c>
      <c r="U456" s="1">
        <v>82333</v>
      </c>
      <c r="V456" s="1"/>
      <c r="W456" s="1"/>
      <c r="X456" s="1"/>
      <c r="Y456" s="1" t="s">
        <v>157</v>
      </c>
      <c r="Z456" s="1" t="s">
        <v>9433</v>
      </c>
      <c r="AA456" s="98">
        <v>40269240023</v>
      </c>
      <c r="AB456" s="1"/>
      <c r="AC456" s="1" t="s">
        <v>9434</v>
      </c>
      <c r="AD456" s="1" t="s">
        <v>9435</v>
      </c>
      <c r="AE456" s="1" t="s">
        <v>9436</v>
      </c>
      <c r="AF456" s="4">
        <v>45186.013194444444</v>
      </c>
      <c r="AG456" s="1" t="s">
        <v>52</v>
      </c>
      <c r="AH456" s="27" t="s">
        <v>53</v>
      </c>
      <c r="AI456" s="1"/>
      <c r="AJ456" s="1"/>
      <c r="AL456" s="76"/>
    </row>
    <row r="457" spans="1:38" s="10" customFormat="1">
      <c r="A457" s="74">
        <v>456</v>
      </c>
      <c r="B457" s="1" t="s">
        <v>9437</v>
      </c>
      <c r="C457" s="1" t="s">
        <v>9438</v>
      </c>
      <c r="D457" s="1" t="s">
        <v>9439</v>
      </c>
      <c r="E457" s="1" t="s">
        <v>9440</v>
      </c>
      <c r="F457" s="1" t="s">
        <v>59</v>
      </c>
      <c r="G457" s="2">
        <v>26659517429</v>
      </c>
      <c r="H457" s="1" t="s">
        <v>39</v>
      </c>
      <c r="I457" s="3">
        <v>31992</v>
      </c>
      <c r="J457" s="1" t="s">
        <v>9441</v>
      </c>
      <c r="K457" s="1" t="s">
        <v>9388</v>
      </c>
      <c r="L457" s="1" t="s">
        <v>9388</v>
      </c>
      <c r="M457" s="1" t="s">
        <v>9442</v>
      </c>
      <c r="N457" s="1" t="s">
        <v>9442</v>
      </c>
      <c r="O457" s="1" t="s">
        <v>9443</v>
      </c>
      <c r="P457" s="1" t="s">
        <v>615</v>
      </c>
      <c r="Q457" s="1" t="s">
        <v>501</v>
      </c>
      <c r="R457" s="1"/>
      <c r="S457" s="1" t="s">
        <v>65</v>
      </c>
      <c r="T457" s="1" t="s">
        <v>9444</v>
      </c>
      <c r="U457" s="1" t="s">
        <v>9445</v>
      </c>
      <c r="V457" s="1"/>
      <c r="W457" s="1"/>
      <c r="X457" s="1"/>
      <c r="Y457" s="1" t="s">
        <v>459</v>
      </c>
      <c r="Z457" s="1" t="s">
        <v>9446</v>
      </c>
      <c r="AA457" s="98">
        <v>25130194320</v>
      </c>
      <c r="AB457" s="1"/>
      <c r="AC457" s="1" t="s">
        <v>9447</v>
      </c>
      <c r="AD457" s="1" t="s">
        <v>9448</v>
      </c>
      <c r="AE457" s="1" t="s">
        <v>9449</v>
      </c>
      <c r="AF457" s="4">
        <v>45186.62777777778</v>
      </c>
      <c r="AG457" s="1" t="s">
        <v>52</v>
      </c>
      <c r="AH457" s="27" t="s">
        <v>53</v>
      </c>
      <c r="AI457" s="1"/>
      <c r="AJ457" s="1"/>
      <c r="AL457" s="76"/>
    </row>
    <row r="458" spans="1:38" s="10" customFormat="1">
      <c r="A458" s="74">
        <v>457</v>
      </c>
      <c r="B458" s="1" t="s">
        <v>9450</v>
      </c>
      <c r="C458" s="1" t="s">
        <v>9451</v>
      </c>
      <c r="D458" s="1" t="s">
        <v>9452</v>
      </c>
      <c r="E458" s="1" t="s">
        <v>9453</v>
      </c>
      <c r="F458" s="1" t="s">
        <v>38</v>
      </c>
      <c r="G458" s="2">
        <v>26658802822</v>
      </c>
      <c r="H458" s="1" t="s">
        <v>39</v>
      </c>
      <c r="I458" s="3">
        <v>36521</v>
      </c>
      <c r="J458" s="1" t="s">
        <v>9454</v>
      </c>
      <c r="K458" s="1" t="s">
        <v>9388</v>
      </c>
      <c r="L458" s="1" t="s">
        <v>9388</v>
      </c>
      <c r="M458" s="1" t="s">
        <v>9399</v>
      </c>
      <c r="N458" s="1" t="s">
        <v>9399</v>
      </c>
      <c r="O458" s="1">
        <v>0</v>
      </c>
      <c r="P458" s="1" t="s">
        <v>63</v>
      </c>
      <c r="Q458" s="1" t="s">
        <v>128</v>
      </c>
      <c r="R458" s="1"/>
      <c r="S458" s="1" t="s">
        <v>45</v>
      </c>
      <c r="T458" s="1" t="s">
        <v>9455</v>
      </c>
      <c r="U458" s="1">
        <v>0</v>
      </c>
      <c r="V458" s="1"/>
      <c r="W458" s="1"/>
      <c r="X458" s="1"/>
      <c r="Y458" s="1" t="s">
        <v>157</v>
      </c>
      <c r="Z458" s="1" t="s">
        <v>9456</v>
      </c>
      <c r="AA458" s="98">
        <v>50354250321</v>
      </c>
      <c r="AB458" s="1"/>
      <c r="AC458" s="1" t="s">
        <v>9457</v>
      </c>
      <c r="AD458" s="1" t="s">
        <v>9458</v>
      </c>
      <c r="AE458" s="1" t="s">
        <v>9459</v>
      </c>
      <c r="AF458" s="4">
        <v>45186.493055555555</v>
      </c>
      <c r="AG458" s="1" t="s">
        <v>52</v>
      </c>
      <c r="AH458" s="27" t="s">
        <v>53</v>
      </c>
      <c r="AI458" s="1"/>
      <c r="AJ458" s="1"/>
      <c r="AL458" s="76"/>
    </row>
    <row r="459" spans="1:38" s="10" customFormat="1">
      <c r="A459" s="74">
        <v>458</v>
      </c>
      <c r="B459" s="1" t="s">
        <v>9528</v>
      </c>
      <c r="C459" s="1" t="s">
        <v>9529</v>
      </c>
      <c r="D459" s="1" t="s">
        <v>9530</v>
      </c>
      <c r="E459" s="1" t="s">
        <v>9531</v>
      </c>
      <c r="F459" s="1" t="s">
        <v>38</v>
      </c>
      <c r="G459" s="2">
        <v>265999197938</v>
      </c>
      <c r="H459" s="1" t="s">
        <v>39</v>
      </c>
      <c r="I459" s="3">
        <v>30661</v>
      </c>
      <c r="J459" s="1" t="s">
        <v>9532</v>
      </c>
      <c r="K459" s="1" t="s">
        <v>9487</v>
      </c>
      <c r="L459" s="1" t="s">
        <v>9487</v>
      </c>
      <c r="M459" s="1" t="s">
        <v>9524</v>
      </c>
      <c r="N459" s="1" t="s">
        <v>9524</v>
      </c>
      <c r="O459" s="1">
        <v>0</v>
      </c>
      <c r="P459" s="1" t="s">
        <v>155</v>
      </c>
      <c r="Q459" s="1" t="s">
        <v>1011</v>
      </c>
      <c r="R459" s="1"/>
      <c r="S459" s="1" t="s">
        <v>65</v>
      </c>
      <c r="T459" s="1" t="s">
        <v>9533</v>
      </c>
      <c r="U459" s="1" t="s">
        <v>9534</v>
      </c>
      <c r="V459" s="1"/>
      <c r="W459" s="1"/>
      <c r="X459" s="1"/>
      <c r="Y459" s="1" t="s">
        <v>157</v>
      </c>
      <c r="Z459" s="1" t="s">
        <v>9535</v>
      </c>
      <c r="AA459" s="98" t="s">
        <v>9536</v>
      </c>
      <c r="AB459" s="1"/>
      <c r="AC459" s="1" t="s">
        <v>9537</v>
      </c>
      <c r="AD459" s="1" t="s">
        <v>9538</v>
      </c>
      <c r="AE459" s="1" t="s">
        <v>9539</v>
      </c>
      <c r="AF459" s="4">
        <v>45186.730555555558</v>
      </c>
      <c r="AG459" s="1" t="s">
        <v>52</v>
      </c>
      <c r="AH459" s="27" t="s">
        <v>53</v>
      </c>
      <c r="AI459" s="1"/>
      <c r="AJ459" s="1"/>
      <c r="AL459" s="76"/>
    </row>
    <row r="460" spans="1:38" s="10" customFormat="1">
      <c r="A460" s="74">
        <v>459</v>
      </c>
      <c r="B460" s="1" t="s">
        <v>9540</v>
      </c>
      <c r="C460" s="1" t="s">
        <v>9541</v>
      </c>
      <c r="D460" s="1" t="s">
        <v>1024</v>
      </c>
      <c r="E460" s="1" t="s">
        <v>9542</v>
      </c>
      <c r="F460" s="1" t="s">
        <v>38</v>
      </c>
      <c r="G460" s="2">
        <v>265998394795</v>
      </c>
      <c r="H460" s="1" t="s">
        <v>39</v>
      </c>
      <c r="I460" s="3">
        <v>32205</v>
      </c>
      <c r="J460" s="1" t="s">
        <v>9543</v>
      </c>
      <c r="K460" s="1" t="s">
        <v>9487</v>
      </c>
      <c r="L460" s="1" t="s">
        <v>9487</v>
      </c>
      <c r="M460" s="1" t="s">
        <v>9524</v>
      </c>
      <c r="N460" s="1" t="s">
        <v>9524</v>
      </c>
      <c r="O460" s="1">
        <v>0</v>
      </c>
      <c r="P460" s="1" t="s">
        <v>85</v>
      </c>
      <c r="Q460" s="1" t="s">
        <v>711</v>
      </c>
      <c r="R460" s="1"/>
      <c r="S460" s="1" t="s">
        <v>65</v>
      </c>
      <c r="T460" s="1" t="s">
        <v>9544</v>
      </c>
      <c r="U460" s="1" t="s">
        <v>9545</v>
      </c>
      <c r="V460" s="1"/>
      <c r="W460" s="1"/>
      <c r="X460" s="1"/>
      <c r="Y460" s="1" t="s">
        <v>157</v>
      </c>
      <c r="Z460" s="1" t="s">
        <v>9546</v>
      </c>
      <c r="AA460" s="98" t="s">
        <v>9547</v>
      </c>
      <c r="AB460" s="1"/>
      <c r="AC460" s="1" t="s">
        <v>9548</v>
      </c>
      <c r="AD460" s="1" t="s">
        <v>9549</v>
      </c>
      <c r="AE460" s="1" t="s">
        <v>9550</v>
      </c>
      <c r="AF460" s="4">
        <v>45186.622916666667</v>
      </c>
      <c r="AG460" s="1" t="s">
        <v>52</v>
      </c>
      <c r="AH460" s="27" t="s">
        <v>53</v>
      </c>
      <c r="AI460" s="1"/>
      <c r="AJ460" s="1"/>
      <c r="AL460" s="76"/>
    </row>
    <row r="461" spans="1:38" s="10" customFormat="1">
      <c r="A461" s="74">
        <v>460</v>
      </c>
      <c r="B461" s="1" t="s">
        <v>9565</v>
      </c>
      <c r="C461" s="1" t="s">
        <v>9566</v>
      </c>
      <c r="D461" s="1" t="s">
        <v>9567</v>
      </c>
      <c r="E461" s="1" t="s">
        <v>9568</v>
      </c>
      <c r="F461" s="1" t="s">
        <v>38</v>
      </c>
      <c r="G461" s="2">
        <v>265880874060</v>
      </c>
      <c r="H461" s="1" t="s">
        <v>39</v>
      </c>
      <c r="I461" s="3">
        <v>30931</v>
      </c>
      <c r="J461" s="1" t="s">
        <v>9569</v>
      </c>
      <c r="K461" s="1" t="s">
        <v>9487</v>
      </c>
      <c r="L461" s="1" t="s">
        <v>9487</v>
      </c>
      <c r="M461" s="1" t="s">
        <v>9524</v>
      </c>
      <c r="N461" s="1" t="s">
        <v>9524</v>
      </c>
      <c r="O461" s="1">
        <v>0</v>
      </c>
      <c r="P461" s="1" t="s">
        <v>155</v>
      </c>
      <c r="Q461" s="1" t="s">
        <v>1010</v>
      </c>
      <c r="R461" s="1"/>
      <c r="S461" s="1" t="s">
        <v>65</v>
      </c>
      <c r="T461" s="1" t="s">
        <v>9570</v>
      </c>
      <c r="U461" s="1" t="s">
        <v>9571</v>
      </c>
      <c r="V461" s="1"/>
      <c r="W461" s="1"/>
      <c r="X461" s="1"/>
      <c r="Y461" s="1" t="s">
        <v>157</v>
      </c>
      <c r="Z461" s="1" t="s">
        <v>9572</v>
      </c>
      <c r="AA461" s="98" t="s">
        <v>9573</v>
      </c>
      <c r="AB461" s="1"/>
      <c r="AC461" s="1" t="s">
        <v>9574</v>
      </c>
      <c r="AD461" s="1" t="s">
        <v>9575</v>
      </c>
      <c r="AE461" s="1" t="s">
        <v>9576</v>
      </c>
      <c r="AF461" s="4">
        <v>45186.463888888888</v>
      </c>
      <c r="AG461" s="1" t="s">
        <v>52</v>
      </c>
      <c r="AH461" s="27" t="s">
        <v>53</v>
      </c>
      <c r="AI461" s="1"/>
      <c r="AJ461" s="1"/>
      <c r="AL461" s="76"/>
    </row>
    <row r="462" spans="1:38" s="10" customFormat="1">
      <c r="A462" s="74">
        <v>461</v>
      </c>
      <c r="B462" s="1" t="s">
        <v>9577</v>
      </c>
      <c r="C462" s="1" t="s">
        <v>9578</v>
      </c>
      <c r="D462" s="1" t="s">
        <v>9579</v>
      </c>
      <c r="E462" s="1" t="s">
        <v>9580</v>
      </c>
      <c r="F462" s="1" t="s">
        <v>38</v>
      </c>
      <c r="G462" s="2">
        <v>265999401206</v>
      </c>
      <c r="H462" s="1" t="s">
        <v>39</v>
      </c>
      <c r="I462" s="3">
        <v>29447</v>
      </c>
      <c r="J462" s="1" t="s">
        <v>9581</v>
      </c>
      <c r="K462" s="1" t="s">
        <v>9487</v>
      </c>
      <c r="L462" s="1" t="s">
        <v>9487</v>
      </c>
      <c r="M462" s="1" t="s">
        <v>9524</v>
      </c>
      <c r="N462" s="1" t="s">
        <v>9524</v>
      </c>
      <c r="O462" s="1">
        <v>0</v>
      </c>
      <c r="P462" s="1" t="s">
        <v>63</v>
      </c>
      <c r="Q462" s="1" t="s">
        <v>128</v>
      </c>
      <c r="R462" s="1"/>
      <c r="S462" s="1" t="s">
        <v>65</v>
      </c>
      <c r="T462" s="1" t="s">
        <v>9582</v>
      </c>
      <c r="U462" s="1" t="s">
        <v>9583</v>
      </c>
      <c r="V462" s="1"/>
      <c r="W462" s="1"/>
      <c r="X462" s="1"/>
      <c r="Y462" s="1" t="s">
        <v>157</v>
      </c>
      <c r="Z462" s="1" t="s">
        <v>9584</v>
      </c>
      <c r="AA462" s="98" t="s">
        <v>9585</v>
      </c>
      <c r="AB462" s="1"/>
      <c r="AC462" s="1" t="s">
        <v>9586</v>
      </c>
      <c r="AD462" s="1" t="s">
        <v>9587</v>
      </c>
      <c r="AE462" s="1" t="s">
        <v>9588</v>
      </c>
      <c r="AF462" s="4">
        <v>45186.373611111114</v>
      </c>
      <c r="AG462" s="1" t="s">
        <v>52</v>
      </c>
      <c r="AH462" s="27" t="s">
        <v>53</v>
      </c>
      <c r="AI462" s="1"/>
      <c r="AJ462" s="1"/>
      <c r="AL462" s="76"/>
    </row>
    <row r="463" spans="1:38" s="10" customFormat="1">
      <c r="A463" s="74">
        <v>462</v>
      </c>
      <c r="B463" s="1" t="s">
        <v>9602</v>
      </c>
      <c r="C463" s="1" t="s">
        <v>9603</v>
      </c>
      <c r="D463" s="1" t="s">
        <v>9604</v>
      </c>
      <c r="E463" s="1" t="s">
        <v>9605</v>
      </c>
      <c r="F463" s="1" t="s">
        <v>38</v>
      </c>
      <c r="G463" s="2">
        <v>265994290194</v>
      </c>
      <c r="H463" s="1" t="s">
        <v>39</v>
      </c>
      <c r="I463" s="3">
        <v>30310</v>
      </c>
      <c r="J463" s="1" t="s">
        <v>9606</v>
      </c>
      <c r="K463" s="1" t="s">
        <v>9487</v>
      </c>
      <c r="L463" s="1" t="s">
        <v>9487</v>
      </c>
      <c r="M463" s="1" t="s">
        <v>9524</v>
      </c>
      <c r="N463" s="1" t="s">
        <v>9524</v>
      </c>
      <c r="O463" s="1" t="s">
        <v>9607</v>
      </c>
      <c r="P463" s="1" t="s">
        <v>63</v>
      </c>
      <c r="Q463" s="1" t="s">
        <v>327</v>
      </c>
      <c r="R463" s="1"/>
      <c r="S463" s="1" t="s">
        <v>65</v>
      </c>
      <c r="T463" s="1" t="s">
        <v>9608</v>
      </c>
      <c r="U463" s="1" t="s">
        <v>9609</v>
      </c>
      <c r="V463" s="1"/>
      <c r="W463" s="1"/>
      <c r="X463" s="1"/>
      <c r="Y463" s="1" t="s">
        <v>157</v>
      </c>
      <c r="Z463" s="1" t="s">
        <v>9610</v>
      </c>
      <c r="AA463" s="98" t="s">
        <v>9611</v>
      </c>
      <c r="AB463" s="1"/>
      <c r="AC463" s="1" t="s">
        <v>9612</v>
      </c>
      <c r="AD463" s="1" t="s">
        <v>9613</v>
      </c>
      <c r="AE463" s="1" t="s">
        <v>9614</v>
      </c>
      <c r="AF463" s="4">
        <v>45186.336805555555</v>
      </c>
      <c r="AG463" s="1" t="s">
        <v>52</v>
      </c>
      <c r="AH463" s="27" t="s">
        <v>53</v>
      </c>
      <c r="AI463" s="1"/>
      <c r="AJ463" s="1"/>
      <c r="AL463" s="76"/>
    </row>
    <row r="464" spans="1:38" s="10" customFormat="1">
      <c r="A464" s="74">
        <v>463</v>
      </c>
      <c r="B464" s="1" t="s">
        <v>9615</v>
      </c>
      <c r="C464" s="1" t="s">
        <v>9616</v>
      </c>
      <c r="D464" s="1" t="s">
        <v>9530</v>
      </c>
      <c r="E464" s="1" t="s">
        <v>9617</v>
      </c>
      <c r="F464" s="1" t="s">
        <v>38</v>
      </c>
      <c r="G464" s="2">
        <v>265999644194</v>
      </c>
      <c r="H464" s="1" t="s">
        <v>39</v>
      </c>
      <c r="I464" s="3">
        <v>30611</v>
      </c>
      <c r="J464" s="1" t="s">
        <v>9618</v>
      </c>
      <c r="K464" s="1" t="s">
        <v>9487</v>
      </c>
      <c r="L464" s="1" t="s">
        <v>9487</v>
      </c>
      <c r="M464" s="1" t="s">
        <v>9592</v>
      </c>
      <c r="N464" s="1" t="s">
        <v>9592</v>
      </c>
      <c r="O464" s="1">
        <v>0</v>
      </c>
      <c r="P464" s="1" t="s">
        <v>63</v>
      </c>
      <c r="Q464" s="1" t="s">
        <v>327</v>
      </c>
      <c r="R464" s="1"/>
      <c r="S464" s="1" t="s">
        <v>65</v>
      </c>
      <c r="T464" s="1" t="s">
        <v>9619</v>
      </c>
      <c r="U464" s="1" t="s">
        <v>9620</v>
      </c>
      <c r="V464" s="1"/>
      <c r="W464" s="1"/>
      <c r="X464" s="1"/>
      <c r="Y464" s="1" t="s">
        <v>459</v>
      </c>
      <c r="Z464" s="1" t="s">
        <v>9621</v>
      </c>
      <c r="AA464" s="98" t="s">
        <v>9622</v>
      </c>
      <c r="AB464" s="1"/>
      <c r="AC464" s="1" t="s">
        <v>9623</v>
      </c>
      <c r="AD464" s="1" t="s">
        <v>9624</v>
      </c>
      <c r="AE464" s="1" t="s">
        <v>9625</v>
      </c>
      <c r="AF464" s="4">
        <v>45186.006249999999</v>
      </c>
      <c r="AG464" s="1" t="s">
        <v>52</v>
      </c>
      <c r="AH464" s="27" t="s">
        <v>53</v>
      </c>
      <c r="AI464" s="1"/>
      <c r="AJ464" s="1"/>
      <c r="AL464" s="76"/>
    </row>
    <row r="465" spans="1:38" s="10" customFormat="1">
      <c r="A465" s="74">
        <v>464</v>
      </c>
      <c r="B465" s="1" t="s">
        <v>9626</v>
      </c>
      <c r="C465" s="1" t="s">
        <v>9627</v>
      </c>
      <c r="D465" s="1" t="s">
        <v>4574</v>
      </c>
      <c r="E465" s="1" t="s">
        <v>9628</v>
      </c>
      <c r="F465" s="1" t="s">
        <v>38</v>
      </c>
      <c r="G465" s="2">
        <v>265991399195</v>
      </c>
      <c r="H465" s="1" t="s">
        <v>39</v>
      </c>
      <c r="I465" s="3">
        <v>30419</v>
      </c>
      <c r="J465" s="1" t="s">
        <v>9629</v>
      </c>
      <c r="K465" s="1" t="s">
        <v>9487</v>
      </c>
      <c r="L465" s="1" t="s">
        <v>9487</v>
      </c>
      <c r="M465" s="1" t="s">
        <v>9524</v>
      </c>
      <c r="N465" s="1" t="s">
        <v>9524</v>
      </c>
      <c r="O465" s="1">
        <v>0</v>
      </c>
      <c r="P465" s="1" t="s">
        <v>85</v>
      </c>
      <c r="Q465" s="1" t="s">
        <v>342</v>
      </c>
      <c r="R465" s="1"/>
      <c r="S465" s="1" t="s">
        <v>65</v>
      </c>
      <c r="T465" s="1" t="s">
        <v>9630</v>
      </c>
      <c r="U465" s="1" t="s">
        <v>9631</v>
      </c>
      <c r="V465" s="1"/>
      <c r="W465" s="1"/>
      <c r="X465" s="1"/>
      <c r="Y465" s="1" t="s">
        <v>157</v>
      </c>
      <c r="Z465" s="1" t="s">
        <v>9632</v>
      </c>
      <c r="AA465" s="98" t="s">
        <v>9633</v>
      </c>
      <c r="AB465" s="1"/>
      <c r="AC465" s="1" t="s">
        <v>9634</v>
      </c>
      <c r="AD465" s="1" t="s">
        <v>9635</v>
      </c>
      <c r="AE465" s="1" t="s">
        <v>9636</v>
      </c>
      <c r="AF465" s="4">
        <v>45185.978472222225</v>
      </c>
      <c r="AG465" s="1" t="s">
        <v>52</v>
      </c>
      <c r="AH465" s="27" t="s">
        <v>53</v>
      </c>
      <c r="AI465" s="1"/>
      <c r="AJ465" s="1"/>
      <c r="AL465" s="76"/>
    </row>
    <row r="466" spans="1:38" s="10" customFormat="1">
      <c r="A466" s="74">
        <v>465</v>
      </c>
      <c r="B466" s="1" t="s">
        <v>9643</v>
      </c>
      <c r="C466" s="1" t="s">
        <v>9644</v>
      </c>
      <c r="D466" s="1" t="s">
        <v>3321</v>
      </c>
      <c r="E466" s="1" t="s">
        <v>9645</v>
      </c>
      <c r="F466" s="1" t="s">
        <v>38</v>
      </c>
      <c r="G466" s="2">
        <v>265999233482</v>
      </c>
      <c r="H466" s="1" t="s">
        <v>39</v>
      </c>
      <c r="I466" s="3">
        <v>33384</v>
      </c>
      <c r="J466" s="1" t="s">
        <v>9646</v>
      </c>
      <c r="K466" s="1" t="s">
        <v>9487</v>
      </c>
      <c r="L466" s="1" t="s">
        <v>9487</v>
      </c>
      <c r="M466" s="1" t="s">
        <v>9524</v>
      </c>
      <c r="N466" s="1" t="s">
        <v>9524</v>
      </c>
      <c r="O466" s="1">
        <v>0</v>
      </c>
      <c r="P466" s="1" t="s">
        <v>85</v>
      </c>
      <c r="Q466" s="1" t="s">
        <v>255</v>
      </c>
      <c r="R466" s="1"/>
      <c r="S466" s="1" t="s">
        <v>65</v>
      </c>
      <c r="T466" s="1" t="s">
        <v>9647</v>
      </c>
      <c r="U466" s="1" t="s">
        <v>9648</v>
      </c>
      <c r="V466" s="1"/>
      <c r="W466" s="1"/>
      <c r="X466" s="1"/>
      <c r="Y466" s="1" t="s">
        <v>67</v>
      </c>
      <c r="Z466" s="1" t="s">
        <v>9649</v>
      </c>
      <c r="AA466" s="98" t="s">
        <v>9650</v>
      </c>
      <c r="AB466" s="1"/>
      <c r="AC466" s="1" t="s">
        <v>9651</v>
      </c>
      <c r="AD466" s="1" t="s">
        <v>9652</v>
      </c>
      <c r="AE466" s="1" t="s">
        <v>9653</v>
      </c>
      <c r="AF466" s="4">
        <v>45186.337500000001</v>
      </c>
      <c r="AG466" s="1" t="s">
        <v>52</v>
      </c>
      <c r="AH466" s="27" t="s">
        <v>53</v>
      </c>
      <c r="AI466" s="1"/>
      <c r="AJ466" s="1"/>
      <c r="AL466" s="76"/>
    </row>
    <row r="467" spans="1:38" s="10" customFormat="1">
      <c r="A467" s="74">
        <v>466</v>
      </c>
      <c r="B467" s="1" t="s">
        <v>9654</v>
      </c>
      <c r="C467" s="1" t="s">
        <v>9655</v>
      </c>
      <c r="D467" s="1" t="s">
        <v>3027</v>
      </c>
      <c r="E467" s="1" t="s">
        <v>9656</v>
      </c>
      <c r="F467" s="1" t="s">
        <v>38</v>
      </c>
      <c r="G467" s="2">
        <v>265992934866</v>
      </c>
      <c r="H467" s="1" t="s">
        <v>39</v>
      </c>
      <c r="I467" s="3">
        <v>35303</v>
      </c>
      <c r="J467" s="1" t="s">
        <v>9657</v>
      </c>
      <c r="K467" s="1" t="s">
        <v>9487</v>
      </c>
      <c r="L467" s="1" t="s">
        <v>9487</v>
      </c>
      <c r="M467" s="1" t="s">
        <v>9592</v>
      </c>
      <c r="N467" s="1" t="s">
        <v>9592</v>
      </c>
      <c r="O467" s="1">
        <v>0</v>
      </c>
      <c r="P467" s="1" t="s">
        <v>457</v>
      </c>
      <c r="Q467" s="1" t="s">
        <v>458</v>
      </c>
      <c r="R467" s="1"/>
      <c r="S467" s="1" t="s">
        <v>45</v>
      </c>
      <c r="T467" s="1" t="s">
        <v>9658</v>
      </c>
      <c r="U467" s="1">
        <v>0</v>
      </c>
      <c r="V467" s="1"/>
      <c r="W467" s="1"/>
      <c r="X467" s="1"/>
      <c r="Y467" s="1" t="s">
        <v>157</v>
      </c>
      <c r="Z467" s="1" t="s">
        <v>9659</v>
      </c>
      <c r="AA467" s="98" t="s">
        <v>9660</v>
      </c>
      <c r="AB467" s="1"/>
      <c r="AC467" s="1" t="s">
        <v>9661</v>
      </c>
      <c r="AD467" s="1" t="s">
        <v>9662</v>
      </c>
      <c r="AE467" s="1" t="s">
        <v>9663</v>
      </c>
      <c r="AF467" s="4">
        <v>45186.557638888888</v>
      </c>
      <c r="AG467" s="1" t="s">
        <v>52</v>
      </c>
      <c r="AH467" s="27" t="s">
        <v>53</v>
      </c>
      <c r="AI467" s="1"/>
      <c r="AJ467" s="1"/>
      <c r="AL467" s="76"/>
    </row>
    <row r="468" spans="1:38" s="10" customFormat="1">
      <c r="A468" s="74">
        <v>467</v>
      </c>
      <c r="B468" s="1" t="s">
        <v>9664</v>
      </c>
      <c r="C468" s="1" t="s">
        <v>9665</v>
      </c>
      <c r="D468" s="1" t="s">
        <v>9666</v>
      </c>
      <c r="E468" s="1" t="s">
        <v>9667</v>
      </c>
      <c r="F468" s="1" t="s">
        <v>38</v>
      </c>
      <c r="G468" s="2">
        <v>265888195123</v>
      </c>
      <c r="H468" s="1" t="s">
        <v>39</v>
      </c>
      <c r="I468" s="3">
        <v>31739</v>
      </c>
      <c r="J468" s="1" t="s">
        <v>9668</v>
      </c>
      <c r="K468" s="1" t="s">
        <v>9487</v>
      </c>
      <c r="L468" s="1" t="s">
        <v>9487</v>
      </c>
      <c r="M468" s="1" t="s">
        <v>9669</v>
      </c>
      <c r="N468" s="1" t="s">
        <v>9669</v>
      </c>
      <c r="O468" s="1" t="s">
        <v>9670</v>
      </c>
      <c r="P468" s="1" t="s">
        <v>457</v>
      </c>
      <c r="Q468" s="1" t="s">
        <v>458</v>
      </c>
      <c r="R468" s="1"/>
      <c r="S468" s="1" t="s">
        <v>65</v>
      </c>
      <c r="T468" s="1" t="s">
        <v>9671</v>
      </c>
      <c r="U468" s="1" t="s">
        <v>9672</v>
      </c>
      <c r="V468" s="1"/>
      <c r="W468" s="1"/>
      <c r="X468" s="1"/>
      <c r="Y468" s="1" t="s">
        <v>157</v>
      </c>
      <c r="Z468" s="1" t="s">
        <v>9673</v>
      </c>
      <c r="AA468" s="98" t="s">
        <v>9674</v>
      </c>
      <c r="AB468" s="1"/>
      <c r="AC468" s="1" t="s">
        <v>9675</v>
      </c>
      <c r="AD468" s="1" t="s">
        <v>9676</v>
      </c>
      <c r="AE468" s="1" t="s">
        <v>9677</v>
      </c>
      <c r="AF468" s="4">
        <v>45186.67083333333</v>
      </c>
      <c r="AG468" s="1" t="s">
        <v>52</v>
      </c>
      <c r="AH468" s="27" t="s">
        <v>53</v>
      </c>
      <c r="AI468" s="1"/>
      <c r="AJ468" s="1"/>
      <c r="AL468" s="76"/>
    </row>
    <row r="469" spans="1:38" s="10" customFormat="1">
      <c r="A469" s="74">
        <v>468</v>
      </c>
      <c r="B469" s="1" t="s">
        <v>9685</v>
      </c>
      <c r="C469" s="1" t="s">
        <v>9686</v>
      </c>
      <c r="D469" s="1" t="s">
        <v>7411</v>
      </c>
      <c r="E469" s="1" t="s">
        <v>9687</v>
      </c>
      <c r="F469" s="1" t="s">
        <v>38</v>
      </c>
      <c r="G469" s="2">
        <v>265993609436</v>
      </c>
      <c r="H469" s="1" t="s">
        <v>39</v>
      </c>
      <c r="I469" s="3">
        <v>35366</v>
      </c>
      <c r="J469" s="1" t="s">
        <v>9688</v>
      </c>
      <c r="K469" s="1" t="s">
        <v>9487</v>
      </c>
      <c r="L469" s="1" t="s">
        <v>9487</v>
      </c>
      <c r="M469" s="1" t="s">
        <v>9524</v>
      </c>
      <c r="N469" s="1" t="s">
        <v>9524</v>
      </c>
      <c r="O469" s="1">
        <v>0</v>
      </c>
      <c r="P469" s="1" t="s">
        <v>176</v>
      </c>
      <c r="Q469" s="1" t="s">
        <v>1221</v>
      </c>
      <c r="R469" s="1"/>
      <c r="S469" s="1" t="s">
        <v>45</v>
      </c>
      <c r="T469" s="1" t="s">
        <v>9689</v>
      </c>
      <c r="U469" s="1">
        <v>0</v>
      </c>
      <c r="V469" s="1"/>
      <c r="W469" s="1"/>
      <c r="X469" s="1"/>
      <c r="Y469" s="1" t="s">
        <v>67</v>
      </c>
      <c r="Z469" s="1" t="s">
        <v>9690</v>
      </c>
      <c r="AA469" s="98" t="s">
        <v>9691</v>
      </c>
      <c r="AB469" s="1"/>
      <c r="AC469" s="1" t="s">
        <v>9692</v>
      </c>
      <c r="AD469" s="1" t="s">
        <v>9693</v>
      </c>
      <c r="AE469" s="1" t="s">
        <v>9694</v>
      </c>
      <c r="AF469" s="4">
        <v>45186.636111111111</v>
      </c>
      <c r="AG469" s="1" t="s">
        <v>52</v>
      </c>
      <c r="AH469" s="27" t="s">
        <v>53</v>
      </c>
      <c r="AI469" s="1"/>
      <c r="AJ469" s="1"/>
      <c r="AL469" s="76"/>
    </row>
    <row r="470" spans="1:38" s="10" customFormat="1">
      <c r="A470" s="74">
        <v>469</v>
      </c>
      <c r="B470" s="1" t="s">
        <v>9707</v>
      </c>
      <c r="C470" s="1" t="s">
        <v>9708</v>
      </c>
      <c r="D470" s="1" t="s">
        <v>9709</v>
      </c>
      <c r="E470" s="1" t="s">
        <v>9710</v>
      </c>
      <c r="F470" s="1" t="s">
        <v>38</v>
      </c>
      <c r="G470" s="2">
        <v>265999228122</v>
      </c>
      <c r="H470" s="1" t="s">
        <v>39</v>
      </c>
      <c r="I470" s="3">
        <v>30859</v>
      </c>
      <c r="J470" s="1" t="s">
        <v>9711</v>
      </c>
      <c r="K470" s="1" t="s">
        <v>9487</v>
      </c>
      <c r="L470" s="1" t="s">
        <v>9487</v>
      </c>
      <c r="M470" s="1" t="s">
        <v>9516</v>
      </c>
      <c r="N470" s="1" t="s">
        <v>9516</v>
      </c>
      <c r="O470" s="1">
        <v>0</v>
      </c>
      <c r="P470" s="1" t="s">
        <v>155</v>
      </c>
      <c r="Q470" s="1" t="s">
        <v>1108</v>
      </c>
      <c r="R470" s="1"/>
      <c r="S470" s="1" t="s">
        <v>65</v>
      </c>
      <c r="T470" s="1" t="s">
        <v>9712</v>
      </c>
      <c r="U470" s="1" t="s">
        <v>9713</v>
      </c>
      <c r="V470" s="1"/>
      <c r="W470" s="1"/>
      <c r="X470" s="1"/>
      <c r="Y470" s="1" t="s">
        <v>157</v>
      </c>
      <c r="Z470" s="1" t="s">
        <v>9714</v>
      </c>
      <c r="AA470" s="98" t="s">
        <v>9715</v>
      </c>
      <c r="AB470" s="1"/>
      <c r="AC470" s="1" t="s">
        <v>9716</v>
      </c>
      <c r="AD470" s="1" t="s">
        <v>9717</v>
      </c>
      <c r="AE470" s="1" t="s">
        <v>9718</v>
      </c>
      <c r="AF470" s="4">
        <v>45185.685416666667</v>
      </c>
      <c r="AG470" s="1" t="s">
        <v>52</v>
      </c>
      <c r="AH470" s="27" t="s">
        <v>53</v>
      </c>
      <c r="AI470" s="1"/>
      <c r="AJ470" s="1"/>
      <c r="AL470" s="76"/>
    </row>
    <row r="471" spans="1:38" s="10" customFormat="1">
      <c r="A471" s="74">
        <v>470</v>
      </c>
      <c r="B471" s="1" t="s">
        <v>9732</v>
      </c>
      <c r="C471" s="1" t="s">
        <v>9733</v>
      </c>
      <c r="D471" s="1" t="s">
        <v>9734</v>
      </c>
      <c r="E471" s="1" t="s">
        <v>9735</v>
      </c>
      <c r="F471" s="1" t="s">
        <v>38</v>
      </c>
      <c r="G471" s="2">
        <v>265999866326</v>
      </c>
      <c r="H471" s="1" t="s">
        <v>39</v>
      </c>
      <c r="I471" s="3">
        <v>27768</v>
      </c>
      <c r="J471" s="1" t="s">
        <v>9736</v>
      </c>
      <c r="K471" s="1" t="s">
        <v>9487</v>
      </c>
      <c r="L471" s="1" t="s">
        <v>9487</v>
      </c>
      <c r="M471" s="1" t="s">
        <v>9524</v>
      </c>
      <c r="N471" s="1" t="s">
        <v>9524</v>
      </c>
      <c r="O471" s="1" t="s">
        <v>9607</v>
      </c>
      <c r="P471" s="1" t="s">
        <v>63</v>
      </c>
      <c r="Q471" s="1" t="s">
        <v>327</v>
      </c>
      <c r="R471" s="1"/>
      <c r="S471" s="1" t="s">
        <v>65</v>
      </c>
      <c r="T471" s="1" t="s">
        <v>9737</v>
      </c>
      <c r="U471" s="1">
        <v>31364194</v>
      </c>
      <c r="V471" s="1"/>
      <c r="W471" s="1"/>
      <c r="X471" s="1"/>
      <c r="Y471" s="1" t="s">
        <v>459</v>
      </c>
      <c r="Z471" s="1" t="s">
        <v>9738</v>
      </c>
      <c r="AA471" s="98" t="s">
        <v>9739</v>
      </c>
      <c r="AB471" s="1"/>
      <c r="AC471" s="1" t="s">
        <v>9740</v>
      </c>
      <c r="AD471" s="1" t="s">
        <v>9741</v>
      </c>
      <c r="AE471" s="1" t="s">
        <v>9742</v>
      </c>
      <c r="AF471" s="4">
        <v>45185.857638888891</v>
      </c>
      <c r="AG471" s="1" t="s">
        <v>52</v>
      </c>
      <c r="AH471" s="27" t="s">
        <v>53</v>
      </c>
      <c r="AI471" s="1"/>
      <c r="AJ471" s="1"/>
      <c r="AL471" s="76"/>
    </row>
    <row r="472" spans="1:38" s="10" customFormat="1">
      <c r="A472" s="74">
        <v>471</v>
      </c>
      <c r="B472" s="1" t="s">
        <v>9743</v>
      </c>
      <c r="C472" s="1" t="s">
        <v>9744</v>
      </c>
      <c r="D472" s="1" t="s">
        <v>1057</v>
      </c>
      <c r="E472" s="1" t="s">
        <v>9745</v>
      </c>
      <c r="F472" s="1" t="s">
        <v>38</v>
      </c>
      <c r="G472" s="2">
        <v>265999192199</v>
      </c>
      <c r="H472" s="1" t="s">
        <v>39</v>
      </c>
      <c r="I472" s="3">
        <v>37045</v>
      </c>
      <c r="J472" s="1" t="s">
        <v>9746</v>
      </c>
      <c r="K472" s="1" t="s">
        <v>9487</v>
      </c>
      <c r="L472" s="1" t="s">
        <v>9487</v>
      </c>
      <c r="M472" s="1" t="s">
        <v>9747</v>
      </c>
      <c r="N472" s="1" t="s">
        <v>9747</v>
      </c>
      <c r="O472" s="1" t="s">
        <v>9748</v>
      </c>
      <c r="P472" s="1" t="s">
        <v>816</v>
      </c>
      <c r="Q472" s="1" t="s">
        <v>1016</v>
      </c>
      <c r="R472" s="1"/>
      <c r="S472" s="1" t="s">
        <v>65</v>
      </c>
      <c r="T472" s="1" t="s">
        <v>9749</v>
      </c>
      <c r="U472" s="1" t="s">
        <v>9750</v>
      </c>
      <c r="V472" s="1"/>
      <c r="W472" s="1"/>
      <c r="X472" s="1"/>
      <c r="Y472" s="1" t="s">
        <v>157</v>
      </c>
      <c r="Z472" s="1" t="s">
        <v>9751</v>
      </c>
      <c r="AA472" s="98" t="s">
        <v>9752</v>
      </c>
      <c r="AB472" s="1"/>
      <c r="AC472" s="1" t="s">
        <v>9753</v>
      </c>
      <c r="AD472" s="1" t="s">
        <v>9754</v>
      </c>
      <c r="AE472" s="1" t="s">
        <v>9755</v>
      </c>
      <c r="AF472" s="4">
        <v>45185.689583333333</v>
      </c>
      <c r="AG472" s="1" t="s">
        <v>52</v>
      </c>
      <c r="AH472" s="27" t="s">
        <v>53</v>
      </c>
      <c r="AI472" s="1"/>
      <c r="AJ472" s="1"/>
      <c r="AL472" s="76"/>
    </row>
    <row r="473" spans="1:38" s="10" customFormat="1">
      <c r="A473" s="74">
        <v>472</v>
      </c>
      <c r="B473" s="1" t="s">
        <v>9761</v>
      </c>
      <c r="C473" s="1" t="s">
        <v>9762</v>
      </c>
      <c r="D473" s="1" t="s">
        <v>9763</v>
      </c>
      <c r="E473" s="1" t="s">
        <v>9757</v>
      </c>
      <c r="F473" s="1" t="s">
        <v>38</v>
      </c>
      <c r="G473" s="2">
        <v>265883838347</v>
      </c>
      <c r="H473" s="1" t="s">
        <v>39</v>
      </c>
      <c r="I473" s="3">
        <v>36885</v>
      </c>
      <c r="J473" s="1" t="s">
        <v>9764</v>
      </c>
      <c r="K473" s="1" t="s">
        <v>9487</v>
      </c>
      <c r="L473" s="1" t="s">
        <v>9487</v>
      </c>
      <c r="M473" s="1" t="s">
        <v>9765</v>
      </c>
      <c r="N473" s="1" t="s">
        <v>9765</v>
      </c>
      <c r="O473" s="1">
        <v>0</v>
      </c>
      <c r="P473" s="1" t="s">
        <v>457</v>
      </c>
      <c r="Q473" s="1" t="s">
        <v>860</v>
      </c>
      <c r="R473" s="1"/>
      <c r="S473" s="1" t="s">
        <v>45</v>
      </c>
      <c r="T473" s="1" t="s">
        <v>9766</v>
      </c>
      <c r="U473" s="1">
        <v>0</v>
      </c>
      <c r="V473" s="1"/>
      <c r="W473" s="1"/>
      <c r="X473" s="1"/>
      <c r="Y473" s="1" t="s">
        <v>157</v>
      </c>
      <c r="Z473" s="1" t="s">
        <v>9767</v>
      </c>
      <c r="AA473" s="98" t="s">
        <v>9768</v>
      </c>
      <c r="AB473" s="1"/>
      <c r="AC473" s="1" t="s">
        <v>9769</v>
      </c>
      <c r="AD473" s="1" t="s">
        <v>9770</v>
      </c>
      <c r="AE473" s="1" t="s">
        <v>9771</v>
      </c>
      <c r="AF473" s="4">
        <v>45186.956250000003</v>
      </c>
      <c r="AG473" s="1" t="s">
        <v>52</v>
      </c>
      <c r="AH473" s="27" t="s">
        <v>53</v>
      </c>
      <c r="AI473" s="1"/>
      <c r="AJ473" s="1"/>
      <c r="AL473" s="76"/>
    </row>
    <row r="474" spans="1:38" s="10" customFormat="1">
      <c r="A474" s="74">
        <v>473</v>
      </c>
      <c r="B474" s="1" t="s">
        <v>9794</v>
      </c>
      <c r="C474" s="1" t="s">
        <v>9795</v>
      </c>
      <c r="D474" s="1" t="s">
        <v>9796</v>
      </c>
      <c r="E474" s="1" t="s">
        <v>9628</v>
      </c>
      <c r="F474" s="1" t="s">
        <v>38</v>
      </c>
      <c r="G474" s="2">
        <v>265885167890</v>
      </c>
      <c r="H474" s="1" t="s">
        <v>39</v>
      </c>
      <c r="I474" s="3">
        <v>35813</v>
      </c>
      <c r="J474" s="1" t="s">
        <v>9797</v>
      </c>
      <c r="K474" s="1" t="s">
        <v>9487</v>
      </c>
      <c r="L474" s="1" t="s">
        <v>9487</v>
      </c>
      <c r="M474" s="1" t="s">
        <v>9798</v>
      </c>
      <c r="N474" s="1" t="s">
        <v>9798</v>
      </c>
      <c r="O474" s="1" t="s">
        <v>9798</v>
      </c>
      <c r="P474" s="1" t="s">
        <v>63</v>
      </c>
      <c r="Q474" s="1" t="s">
        <v>156</v>
      </c>
      <c r="R474" s="1"/>
      <c r="S474" s="1" t="s">
        <v>65</v>
      </c>
      <c r="T474" s="1" t="s">
        <v>9799</v>
      </c>
      <c r="U474" s="1" t="s">
        <v>9800</v>
      </c>
      <c r="V474" s="1"/>
      <c r="W474" s="1"/>
      <c r="X474" s="1"/>
      <c r="Y474" s="1" t="s">
        <v>157</v>
      </c>
      <c r="Z474" s="1" t="s">
        <v>9801</v>
      </c>
      <c r="AA474" s="98" t="s">
        <v>9802</v>
      </c>
      <c r="AB474" s="1"/>
      <c r="AC474" s="1" t="s">
        <v>9803</v>
      </c>
      <c r="AD474" s="1" t="s">
        <v>9804</v>
      </c>
      <c r="AE474" s="1" t="s">
        <v>9805</v>
      </c>
      <c r="AF474" s="4">
        <v>45187.299305555556</v>
      </c>
      <c r="AG474" s="1" t="s">
        <v>52</v>
      </c>
      <c r="AH474" s="27" t="s">
        <v>53</v>
      </c>
      <c r="AI474" s="1"/>
      <c r="AJ474" s="1"/>
      <c r="AL474" s="76"/>
    </row>
    <row r="475" spans="1:38" s="10" customFormat="1">
      <c r="A475" s="74">
        <v>474</v>
      </c>
      <c r="B475" s="1" t="s">
        <v>9806</v>
      </c>
      <c r="C475" s="1" t="s">
        <v>9807</v>
      </c>
      <c r="D475" s="1" t="s">
        <v>9808</v>
      </c>
      <c r="E475" s="1" t="s">
        <v>9809</v>
      </c>
      <c r="F475" s="1" t="s">
        <v>59</v>
      </c>
      <c r="G475" s="2">
        <v>265884413725</v>
      </c>
      <c r="H475" s="1" t="s">
        <v>39</v>
      </c>
      <c r="I475" s="3">
        <v>33767</v>
      </c>
      <c r="J475" s="1" t="s">
        <v>9810</v>
      </c>
      <c r="K475" s="1" t="s">
        <v>9487</v>
      </c>
      <c r="L475" s="1" t="s">
        <v>9487</v>
      </c>
      <c r="M475" s="1" t="s">
        <v>9798</v>
      </c>
      <c r="N475" s="1" t="s">
        <v>9798</v>
      </c>
      <c r="O475" s="1" t="s">
        <v>9798</v>
      </c>
      <c r="P475" s="1" t="s">
        <v>63</v>
      </c>
      <c r="Q475" s="1" t="s">
        <v>466</v>
      </c>
      <c r="R475" s="1"/>
      <c r="S475" s="1" t="s">
        <v>65</v>
      </c>
      <c r="T475" s="1" t="s">
        <v>9811</v>
      </c>
      <c r="U475" s="1" t="s">
        <v>9812</v>
      </c>
      <c r="V475" s="1"/>
      <c r="W475" s="1"/>
      <c r="X475" s="1"/>
      <c r="Y475" s="1" t="s">
        <v>157</v>
      </c>
      <c r="Z475" s="1" t="s">
        <v>9813</v>
      </c>
      <c r="AA475" s="98" t="s">
        <v>9814</v>
      </c>
      <c r="AB475" s="1"/>
      <c r="AC475" s="1" t="s">
        <v>9815</v>
      </c>
      <c r="AD475" s="1" t="s">
        <v>9816</v>
      </c>
      <c r="AE475" s="1" t="s">
        <v>9817</v>
      </c>
      <c r="AF475" s="4">
        <v>45187.18472222222</v>
      </c>
      <c r="AG475" s="1" t="s">
        <v>52</v>
      </c>
      <c r="AH475" s="27" t="s">
        <v>53</v>
      </c>
      <c r="AI475" s="1"/>
      <c r="AJ475" s="1"/>
      <c r="AL475" s="76"/>
    </row>
    <row r="476" spans="1:38" s="10" customFormat="1">
      <c r="A476" s="74">
        <v>475</v>
      </c>
      <c r="B476" s="1" t="s">
        <v>9831</v>
      </c>
      <c r="C476" s="1" t="s">
        <v>9832</v>
      </c>
      <c r="D476" s="1" t="s">
        <v>4442</v>
      </c>
      <c r="E476" s="1" t="s">
        <v>9833</v>
      </c>
      <c r="F476" s="1" t="s">
        <v>38</v>
      </c>
      <c r="G476" s="2">
        <v>265997768403</v>
      </c>
      <c r="H476" s="1" t="s">
        <v>39</v>
      </c>
      <c r="I476" s="3">
        <v>30680</v>
      </c>
      <c r="J476" s="1" t="s">
        <v>9834</v>
      </c>
      <c r="K476" s="1" t="s">
        <v>9487</v>
      </c>
      <c r="L476" s="1" t="s">
        <v>9487</v>
      </c>
      <c r="M476" s="1" t="s">
        <v>9798</v>
      </c>
      <c r="N476" s="1" t="s">
        <v>9798</v>
      </c>
      <c r="O476" s="1" t="s">
        <v>9835</v>
      </c>
      <c r="P476" s="1" t="s">
        <v>99</v>
      </c>
      <c r="Q476" s="1" t="s">
        <v>327</v>
      </c>
      <c r="R476" s="1"/>
      <c r="S476" s="1" t="s">
        <v>45</v>
      </c>
      <c r="T476" s="1" t="s">
        <v>9836</v>
      </c>
      <c r="U476" s="1">
        <v>0</v>
      </c>
      <c r="V476" s="1"/>
      <c r="W476" s="1"/>
      <c r="X476" s="1"/>
      <c r="Y476" s="1" t="s">
        <v>157</v>
      </c>
      <c r="Z476" s="1" t="s">
        <v>9837</v>
      </c>
      <c r="AA476" s="98" t="s">
        <v>9838</v>
      </c>
      <c r="AB476" s="1"/>
      <c r="AC476" s="1" t="s">
        <v>9839</v>
      </c>
      <c r="AD476" s="1" t="s">
        <v>9840</v>
      </c>
      <c r="AE476" s="1" t="s">
        <v>9841</v>
      </c>
      <c r="AF476" s="4">
        <v>45179.712500000001</v>
      </c>
      <c r="AG476" s="1" t="s">
        <v>52</v>
      </c>
      <c r="AH476" s="27" t="s">
        <v>53</v>
      </c>
      <c r="AI476" s="1"/>
      <c r="AJ476" s="1"/>
      <c r="AL476" s="76"/>
    </row>
    <row r="477" spans="1:38" s="10" customFormat="1">
      <c r="A477" s="74">
        <v>476</v>
      </c>
      <c r="B477" s="1" t="s">
        <v>9856</v>
      </c>
      <c r="C477" s="1" t="s">
        <v>9857</v>
      </c>
      <c r="D477" s="1" t="s">
        <v>9858</v>
      </c>
      <c r="E477" s="1" t="s">
        <v>9859</v>
      </c>
      <c r="F477" s="1" t="s">
        <v>59</v>
      </c>
      <c r="G477" s="2">
        <v>265991127069</v>
      </c>
      <c r="H477" s="1" t="s">
        <v>39</v>
      </c>
      <c r="I477" s="3">
        <v>32803</v>
      </c>
      <c r="J477" s="1" t="s">
        <v>9860</v>
      </c>
      <c r="K477" s="1" t="s">
        <v>9487</v>
      </c>
      <c r="L477" s="1" t="s">
        <v>9487</v>
      </c>
      <c r="M477" s="1" t="s">
        <v>9798</v>
      </c>
      <c r="N477" s="1" t="s">
        <v>9798</v>
      </c>
      <c r="O477" s="1" t="s">
        <v>9861</v>
      </c>
      <c r="P477" s="1" t="s">
        <v>615</v>
      </c>
      <c r="Q477" s="1" t="s">
        <v>1067</v>
      </c>
      <c r="R477" s="1"/>
      <c r="S477" s="1" t="s">
        <v>65</v>
      </c>
      <c r="T477" s="1" t="s">
        <v>9862</v>
      </c>
      <c r="U477" s="1" t="s">
        <v>9863</v>
      </c>
      <c r="V477" s="1"/>
      <c r="W477" s="1"/>
      <c r="X477" s="1"/>
      <c r="Y477" s="1" t="s">
        <v>157</v>
      </c>
      <c r="Z477" s="1" t="s">
        <v>9864</v>
      </c>
      <c r="AA477" s="98" t="s">
        <v>9865</v>
      </c>
      <c r="AB477" s="1"/>
      <c r="AC477" s="1" t="s">
        <v>9866</v>
      </c>
      <c r="AD477" s="1" t="s">
        <v>9867</v>
      </c>
      <c r="AE477" s="1" t="s">
        <v>9868</v>
      </c>
      <c r="AF477" s="4">
        <v>45186.956944444442</v>
      </c>
      <c r="AG477" s="1" t="s">
        <v>52</v>
      </c>
      <c r="AH477" s="27" t="s">
        <v>53</v>
      </c>
      <c r="AI477" s="1"/>
      <c r="AJ477" s="1"/>
      <c r="AL477" s="76"/>
    </row>
    <row r="478" spans="1:38" s="10" customFormat="1">
      <c r="A478" s="74">
        <v>477</v>
      </c>
      <c r="B478" s="1" t="s">
        <v>9876</v>
      </c>
      <c r="C478" s="1" t="s">
        <v>9877</v>
      </c>
      <c r="D478" s="1" t="s">
        <v>9878</v>
      </c>
      <c r="E478" s="1" t="s">
        <v>1188</v>
      </c>
      <c r="F478" s="1" t="s">
        <v>38</v>
      </c>
      <c r="G478" s="2">
        <v>265880355502</v>
      </c>
      <c r="H478" s="1" t="s">
        <v>39</v>
      </c>
      <c r="I478" s="3">
        <v>36281</v>
      </c>
      <c r="J478" s="1" t="s">
        <v>9879</v>
      </c>
      <c r="K478" s="1" t="s">
        <v>9487</v>
      </c>
      <c r="L478" s="1" t="s">
        <v>9487</v>
      </c>
      <c r="M478" s="1" t="s">
        <v>9524</v>
      </c>
      <c r="N478" s="1" t="s">
        <v>9524</v>
      </c>
      <c r="O478" s="1">
        <v>0</v>
      </c>
      <c r="P478" s="1" t="s">
        <v>457</v>
      </c>
      <c r="Q478" s="1" t="s">
        <v>417</v>
      </c>
      <c r="R478" s="1"/>
      <c r="S478" s="1" t="s">
        <v>65</v>
      </c>
      <c r="T478" s="1" t="s">
        <v>9880</v>
      </c>
      <c r="U478" s="1" t="s">
        <v>9881</v>
      </c>
      <c r="V478" s="1"/>
      <c r="W478" s="1"/>
      <c r="X478" s="1"/>
      <c r="Y478" s="1" t="s">
        <v>157</v>
      </c>
      <c r="Z478" s="1" t="s">
        <v>9882</v>
      </c>
      <c r="AA478" s="98" t="s">
        <v>9883</v>
      </c>
      <c r="AB478" s="1"/>
      <c r="AC478" s="1" t="s">
        <v>9884</v>
      </c>
      <c r="AD478" s="1" t="s">
        <v>9885</v>
      </c>
      <c r="AE478" s="1" t="s">
        <v>9886</v>
      </c>
      <c r="AF478" s="4">
        <v>45182.270138888889</v>
      </c>
      <c r="AG478" s="1" t="s">
        <v>52</v>
      </c>
      <c r="AH478" s="27" t="s">
        <v>53</v>
      </c>
      <c r="AI478" s="1"/>
      <c r="AJ478" s="1"/>
      <c r="AL478" s="76"/>
    </row>
    <row r="479" spans="1:38" s="10" customFormat="1">
      <c r="A479" s="74">
        <v>478</v>
      </c>
      <c r="B479" s="1" t="s">
        <v>9908</v>
      </c>
      <c r="C479" s="1" t="s">
        <v>9909</v>
      </c>
      <c r="D479" s="1" t="s">
        <v>9910</v>
      </c>
      <c r="E479" s="1" t="s">
        <v>9911</v>
      </c>
      <c r="F479" s="1" t="s">
        <v>59</v>
      </c>
      <c r="G479" s="2">
        <v>22391948414</v>
      </c>
      <c r="H479" s="1" t="s">
        <v>39</v>
      </c>
      <c r="I479" s="3">
        <v>32280</v>
      </c>
      <c r="J479" s="1" t="s">
        <v>9912</v>
      </c>
      <c r="K479" s="1" t="s">
        <v>9913</v>
      </c>
      <c r="L479" s="1" t="s">
        <v>9913</v>
      </c>
      <c r="M479" s="1" t="s">
        <v>9914</v>
      </c>
      <c r="N479" s="1" t="s">
        <v>9914</v>
      </c>
      <c r="O479" s="1" t="s">
        <v>9915</v>
      </c>
      <c r="P479" s="1" t="s">
        <v>63</v>
      </c>
      <c r="Q479" s="1" t="s">
        <v>8264</v>
      </c>
      <c r="R479" s="1"/>
      <c r="S479" s="1" t="s">
        <v>45</v>
      </c>
      <c r="T479" s="1" t="s">
        <v>9916</v>
      </c>
      <c r="U479" s="1">
        <v>0</v>
      </c>
      <c r="V479" s="1"/>
      <c r="W479" s="1"/>
      <c r="X479" s="1"/>
      <c r="Y479" s="1" t="s">
        <v>47</v>
      </c>
      <c r="Z479" s="1" t="s">
        <v>9917</v>
      </c>
      <c r="AA479" s="98" t="s">
        <v>9918</v>
      </c>
      <c r="AB479" s="1"/>
      <c r="AC479" s="1" t="s">
        <v>9919</v>
      </c>
      <c r="AD479" s="1" t="s">
        <v>9920</v>
      </c>
      <c r="AE479" s="1" t="s">
        <v>9921</v>
      </c>
      <c r="AF479" s="4">
        <v>45186.35833333333</v>
      </c>
      <c r="AG479" s="1" t="s">
        <v>52</v>
      </c>
      <c r="AH479" s="27" t="s">
        <v>1334</v>
      </c>
      <c r="AI479" s="1" t="s">
        <v>8151</v>
      </c>
      <c r="AJ479" s="1"/>
      <c r="AL479" s="76"/>
    </row>
    <row r="480" spans="1:38" s="10" customFormat="1">
      <c r="A480" s="74">
        <v>479</v>
      </c>
      <c r="B480" s="1" t="s">
        <v>9922</v>
      </c>
      <c r="C480" s="1" t="s">
        <v>9923</v>
      </c>
      <c r="D480" s="1" t="s">
        <v>9924</v>
      </c>
      <c r="E480" s="1" t="s">
        <v>9925</v>
      </c>
      <c r="F480" s="1" t="s">
        <v>38</v>
      </c>
      <c r="G480" s="2">
        <v>22367956214</v>
      </c>
      <c r="H480" s="1" t="s">
        <v>39</v>
      </c>
      <c r="I480" s="3">
        <v>34334</v>
      </c>
      <c r="J480" s="1" t="s">
        <v>9926</v>
      </c>
      <c r="K480" s="1" t="s">
        <v>9913</v>
      </c>
      <c r="L480" s="1" t="s">
        <v>9913</v>
      </c>
      <c r="M480" s="1" t="s">
        <v>9914</v>
      </c>
      <c r="N480" s="1" t="s">
        <v>9914</v>
      </c>
      <c r="O480" s="1" t="s">
        <v>9927</v>
      </c>
      <c r="P480" s="1" t="s">
        <v>63</v>
      </c>
      <c r="Q480" s="1" t="s">
        <v>8264</v>
      </c>
      <c r="R480" s="1"/>
      <c r="S480" s="1" t="s">
        <v>45</v>
      </c>
      <c r="T480" s="1" t="s">
        <v>9928</v>
      </c>
      <c r="U480" s="1">
        <v>0</v>
      </c>
      <c r="V480" s="1"/>
      <c r="W480" s="1"/>
      <c r="X480" s="1"/>
      <c r="Y480" s="1" t="s">
        <v>47</v>
      </c>
      <c r="Z480" s="1" t="s">
        <v>9929</v>
      </c>
      <c r="AA480" s="98" t="s">
        <v>9930</v>
      </c>
      <c r="AB480" s="1"/>
      <c r="AC480" s="1" t="s">
        <v>9931</v>
      </c>
      <c r="AD480" s="1" t="s">
        <v>9932</v>
      </c>
      <c r="AE480" s="1" t="s">
        <v>9933</v>
      </c>
      <c r="AF480" s="4">
        <v>45186.365972222222</v>
      </c>
      <c r="AG480" s="1" t="s">
        <v>52</v>
      </c>
      <c r="AH480" s="27" t="s">
        <v>53</v>
      </c>
      <c r="AI480" s="1"/>
      <c r="AJ480" s="1"/>
      <c r="AL480" s="76"/>
    </row>
    <row r="481" spans="1:38" s="10" customFormat="1">
      <c r="A481" s="74">
        <v>480</v>
      </c>
      <c r="B481" s="1" t="s">
        <v>9934</v>
      </c>
      <c r="C481" s="1" t="s">
        <v>9935</v>
      </c>
      <c r="D481" s="1" t="s">
        <v>9936</v>
      </c>
      <c r="E481" s="1" t="s">
        <v>9937</v>
      </c>
      <c r="F481" s="1" t="s">
        <v>59</v>
      </c>
      <c r="G481" s="2">
        <v>22376628470</v>
      </c>
      <c r="H481" s="1" t="s">
        <v>39</v>
      </c>
      <c r="I481" s="3">
        <v>32143</v>
      </c>
      <c r="J481" s="1" t="s">
        <v>9938</v>
      </c>
      <c r="K481" s="1" t="s">
        <v>9913</v>
      </c>
      <c r="L481" s="1" t="s">
        <v>9913</v>
      </c>
      <c r="M481" s="1" t="s">
        <v>9914</v>
      </c>
      <c r="N481" s="1" t="s">
        <v>9914</v>
      </c>
      <c r="O481" s="1" t="s">
        <v>9939</v>
      </c>
      <c r="P481" s="1" t="s">
        <v>63</v>
      </c>
      <c r="Q481" s="1" t="s">
        <v>77</v>
      </c>
      <c r="R481" s="1"/>
      <c r="S481" s="1" t="s">
        <v>45</v>
      </c>
      <c r="T481" s="1" t="s">
        <v>9940</v>
      </c>
      <c r="U481" s="1">
        <v>0</v>
      </c>
      <c r="V481" s="1"/>
      <c r="W481" s="1"/>
      <c r="X481" s="1"/>
      <c r="Y481" s="1" t="s">
        <v>47</v>
      </c>
      <c r="Z481" s="1" t="s">
        <v>9941</v>
      </c>
      <c r="AA481" s="98" t="s">
        <v>9942</v>
      </c>
      <c r="AB481" s="1"/>
      <c r="AC481" s="1" t="s">
        <v>9943</v>
      </c>
      <c r="AD481" s="1" t="s">
        <v>9944</v>
      </c>
      <c r="AE481" s="1" t="s">
        <v>9945</v>
      </c>
      <c r="AF481" s="4">
        <v>45184.834027777775</v>
      </c>
      <c r="AG481" s="1" t="s">
        <v>52</v>
      </c>
      <c r="AH481" s="27" t="s">
        <v>53</v>
      </c>
      <c r="AI481" s="1"/>
      <c r="AJ481" s="1"/>
      <c r="AL481" s="76"/>
    </row>
    <row r="482" spans="1:38" s="10" customFormat="1">
      <c r="A482" s="74">
        <v>481</v>
      </c>
      <c r="B482" s="1" t="s">
        <v>9946</v>
      </c>
      <c r="C482" s="1" t="s">
        <v>9947</v>
      </c>
      <c r="D482" s="1" t="s">
        <v>9948</v>
      </c>
      <c r="E482" s="1" t="s">
        <v>9949</v>
      </c>
      <c r="F482" s="1" t="s">
        <v>59</v>
      </c>
      <c r="G482" s="2">
        <v>22377609424</v>
      </c>
      <c r="H482" s="1" t="s">
        <v>39</v>
      </c>
      <c r="I482" s="3">
        <v>37554</v>
      </c>
      <c r="J482" s="1" t="s">
        <v>9950</v>
      </c>
      <c r="K482" s="1" t="s">
        <v>9913</v>
      </c>
      <c r="L482" s="1" t="s">
        <v>9913</v>
      </c>
      <c r="M482" s="1" t="s">
        <v>9951</v>
      </c>
      <c r="N482" s="1" t="s">
        <v>9951</v>
      </c>
      <c r="O482" s="1">
        <v>0</v>
      </c>
      <c r="P482" s="1" t="s">
        <v>63</v>
      </c>
      <c r="Q482" s="1" t="s">
        <v>77</v>
      </c>
      <c r="R482" s="1"/>
      <c r="S482" s="1" t="s">
        <v>65</v>
      </c>
      <c r="T482" s="1" t="s">
        <v>9952</v>
      </c>
      <c r="U482" s="1" t="s">
        <v>9953</v>
      </c>
      <c r="V482" s="1"/>
      <c r="W482" s="1"/>
      <c r="X482" s="1"/>
      <c r="Y482" s="1" t="s">
        <v>47</v>
      </c>
      <c r="Z482" s="1" t="s">
        <v>9954</v>
      </c>
      <c r="AA482" s="98" t="s">
        <v>9955</v>
      </c>
      <c r="AB482" s="1"/>
      <c r="AC482" s="1" t="s">
        <v>9956</v>
      </c>
      <c r="AD482" s="1" t="s">
        <v>9957</v>
      </c>
      <c r="AE482" s="1" t="s">
        <v>9958</v>
      </c>
      <c r="AF482" s="4">
        <v>45184.704861111109</v>
      </c>
      <c r="AG482" s="1" t="s">
        <v>52</v>
      </c>
      <c r="AH482" s="27" t="s">
        <v>53</v>
      </c>
      <c r="AI482" s="1"/>
      <c r="AJ482" s="1"/>
      <c r="AL482" s="76"/>
    </row>
    <row r="483" spans="1:38" s="10" customFormat="1">
      <c r="A483" s="74">
        <v>482</v>
      </c>
      <c r="B483" s="1" t="s">
        <v>9977</v>
      </c>
      <c r="C483" s="1" t="s">
        <v>9978</v>
      </c>
      <c r="D483" s="1" t="s">
        <v>9979</v>
      </c>
      <c r="E483" s="1" t="s">
        <v>9980</v>
      </c>
      <c r="F483" s="1" t="s">
        <v>59</v>
      </c>
      <c r="G483" s="2">
        <v>23059441370</v>
      </c>
      <c r="H483" s="1" t="s">
        <v>39</v>
      </c>
      <c r="I483" s="3">
        <v>33076</v>
      </c>
      <c r="J483" s="1" t="s">
        <v>9981</v>
      </c>
      <c r="K483" s="1" t="s">
        <v>9972</v>
      </c>
      <c r="L483" s="1" t="s">
        <v>9972</v>
      </c>
      <c r="M483" s="1" t="s">
        <v>9982</v>
      </c>
      <c r="N483" s="1" t="s">
        <v>9982</v>
      </c>
      <c r="O483" s="1">
        <v>0</v>
      </c>
      <c r="P483" s="1" t="s">
        <v>176</v>
      </c>
      <c r="Q483" s="1" t="s">
        <v>1027</v>
      </c>
      <c r="R483" s="1"/>
      <c r="S483" s="1" t="s">
        <v>65</v>
      </c>
      <c r="T483" s="1" t="s">
        <v>9983</v>
      </c>
      <c r="U483" s="1" t="s">
        <v>9984</v>
      </c>
      <c r="V483" s="1"/>
      <c r="W483" s="1"/>
      <c r="X483" s="1"/>
      <c r="Y483" s="1" t="s">
        <v>157</v>
      </c>
      <c r="Z483" s="1" t="s">
        <v>9985</v>
      </c>
      <c r="AA483" s="98" t="s">
        <v>9986</v>
      </c>
      <c r="AB483" s="1"/>
      <c r="AC483" s="1" t="s">
        <v>9987</v>
      </c>
      <c r="AD483" s="1" t="s">
        <v>9988</v>
      </c>
      <c r="AE483" s="1" t="s">
        <v>9989</v>
      </c>
      <c r="AF483" s="4">
        <v>45176.930555555555</v>
      </c>
      <c r="AG483" s="1" t="s">
        <v>52</v>
      </c>
      <c r="AH483" s="27" t="s">
        <v>53</v>
      </c>
      <c r="AI483" s="1"/>
      <c r="AJ483" s="1"/>
      <c r="AL483" s="76"/>
    </row>
    <row r="484" spans="1:38" s="10" customFormat="1">
      <c r="A484" s="74">
        <v>483</v>
      </c>
      <c r="B484" s="1" t="s">
        <v>10037</v>
      </c>
      <c r="C484" s="1" t="s">
        <v>10038</v>
      </c>
      <c r="D484" s="1" t="s">
        <v>10039</v>
      </c>
      <c r="E484" s="1" t="s">
        <v>10040</v>
      </c>
      <c r="F484" s="1" t="s">
        <v>59</v>
      </c>
      <c r="G484" s="2">
        <v>264814617882</v>
      </c>
      <c r="H484" s="1" t="s">
        <v>39</v>
      </c>
      <c r="I484" s="3">
        <v>35882</v>
      </c>
      <c r="J484" s="1" t="s">
        <v>10041</v>
      </c>
      <c r="K484" s="1" t="s">
        <v>10018</v>
      </c>
      <c r="L484" s="1" t="s">
        <v>10018</v>
      </c>
      <c r="M484" s="1" t="s">
        <v>10042</v>
      </c>
      <c r="N484" s="1" t="s">
        <v>10042</v>
      </c>
      <c r="O484" s="1">
        <v>0</v>
      </c>
      <c r="P484" s="1" t="s">
        <v>615</v>
      </c>
      <c r="Q484" s="1" t="s">
        <v>616</v>
      </c>
      <c r="R484" s="1"/>
      <c r="S484" s="1" t="s">
        <v>65</v>
      </c>
      <c r="T484" s="1" t="s">
        <v>10043</v>
      </c>
      <c r="U484" s="1" t="s">
        <v>10044</v>
      </c>
      <c r="V484" s="1"/>
      <c r="W484" s="1"/>
      <c r="X484" s="1"/>
      <c r="Y484" s="1" t="s">
        <v>157</v>
      </c>
      <c r="Z484" s="1" t="s">
        <v>10045</v>
      </c>
      <c r="AA484" s="98">
        <v>98032800271</v>
      </c>
      <c r="AB484" s="1"/>
      <c r="AC484" s="1" t="s">
        <v>10046</v>
      </c>
      <c r="AD484" s="1" t="s">
        <v>10047</v>
      </c>
      <c r="AE484" s="1" t="s">
        <v>10048</v>
      </c>
      <c r="AF484" s="4">
        <v>45186.908333333333</v>
      </c>
      <c r="AG484" s="1" t="s">
        <v>52</v>
      </c>
      <c r="AH484" s="27" t="s">
        <v>53</v>
      </c>
      <c r="AI484" s="1"/>
      <c r="AJ484" s="1"/>
      <c r="AL484" s="76"/>
    </row>
    <row r="485" spans="1:38" s="10" customFormat="1">
      <c r="A485" s="74">
        <v>484</v>
      </c>
      <c r="B485" s="1" t="s">
        <v>10057</v>
      </c>
      <c r="C485" s="1" t="s">
        <v>10058</v>
      </c>
      <c r="D485" s="1" t="s">
        <v>10059</v>
      </c>
      <c r="E485" s="1" t="s">
        <v>10060</v>
      </c>
      <c r="F485" s="1" t="s">
        <v>59</v>
      </c>
      <c r="G485" s="2">
        <v>264816043737</v>
      </c>
      <c r="H485" s="1" t="s">
        <v>39</v>
      </c>
      <c r="I485" s="3">
        <v>32753</v>
      </c>
      <c r="J485" s="1" t="s">
        <v>10061</v>
      </c>
      <c r="K485" s="1" t="s">
        <v>10018</v>
      </c>
      <c r="L485" s="1" t="s">
        <v>10018</v>
      </c>
      <c r="M485" s="1" t="s">
        <v>10042</v>
      </c>
      <c r="N485" s="1" t="s">
        <v>10042</v>
      </c>
      <c r="O485" s="1">
        <v>0</v>
      </c>
      <c r="P485" s="1" t="s">
        <v>143</v>
      </c>
      <c r="Q485" s="1" t="s">
        <v>314</v>
      </c>
      <c r="R485" s="1"/>
      <c r="S485" s="1" t="s">
        <v>65</v>
      </c>
      <c r="T485" s="1" t="s">
        <v>10062</v>
      </c>
      <c r="U485" s="1" t="s">
        <v>10063</v>
      </c>
      <c r="V485" s="1"/>
      <c r="W485" s="1"/>
      <c r="X485" s="1"/>
      <c r="Y485" s="1" t="s">
        <v>67</v>
      </c>
      <c r="Z485" s="1" t="s">
        <v>10064</v>
      </c>
      <c r="AA485" s="98">
        <v>89090200622</v>
      </c>
      <c r="AB485" s="1"/>
      <c r="AC485" s="1" t="s">
        <v>10065</v>
      </c>
      <c r="AD485" s="1" t="s">
        <v>10066</v>
      </c>
      <c r="AE485" s="1" t="s">
        <v>10067</v>
      </c>
      <c r="AF485" s="4">
        <v>45186.763194444444</v>
      </c>
      <c r="AG485" s="1" t="s">
        <v>52</v>
      </c>
      <c r="AH485" s="27" t="s">
        <v>53</v>
      </c>
      <c r="AI485" s="1"/>
      <c r="AJ485" s="1"/>
      <c r="AL485" s="76"/>
    </row>
    <row r="486" spans="1:38" s="10" customFormat="1">
      <c r="A486" s="74">
        <v>485</v>
      </c>
      <c r="B486" s="1" t="s">
        <v>10083</v>
      </c>
      <c r="C486" s="1" t="s">
        <v>10084</v>
      </c>
      <c r="D486" s="1" t="s">
        <v>5521</v>
      </c>
      <c r="E486" s="1" t="s">
        <v>5612</v>
      </c>
      <c r="F486" s="1" t="s">
        <v>59</v>
      </c>
      <c r="G486" s="2">
        <v>2348061576242</v>
      </c>
      <c r="H486" s="1" t="s">
        <v>39</v>
      </c>
      <c r="I486" s="3">
        <v>31397</v>
      </c>
      <c r="J486" s="1" t="s">
        <v>10085</v>
      </c>
      <c r="K486" s="1" t="s">
        <v>1126</v>
      </c>
      <c r="L486" s="1" t="s">
        <v>1126</v>
      </c>
      <c r="M486" s="1" t="s">
        <v>1127</v>
      </c>
      <c r="N486" s="1" t="s">
        <v>1127</v>
      </c>
      <c r="O486" s="1" t="s">
        <v>1128</v>
      </c>
      <c r="P486" s="1" t="s">
        <v>143</v>
      </c>
      <c r="Q486" s="1" t="s">
        <v>1073</v>
      </c>
      <c r="R486" s="1"/>
      <c r="S486" s="1" t="s">
        <v>45</v>
      </c>
      <c r="T486" s="1" t="s">
        <v>10086</v>
      </c>
      <c r="U486" s="1">
        <v>0</v>
      </c>
      <c r="V486" s="1"/>
      <c r="W486" s="1"/>
      <c r="X486" s="1"/>
      <c r="Y486" s="1" t="s">
        <v>157</v>
      </c>
      <c r="Z486" s="1" t="s">
        <v>10087</v>
      </c>
      <c r="AA486" s="98">
        <v>42523998139</v>
      </c>
      <c r="AB486" s="1"/>
      <c r="AC486" s="1" t="s">
        <v>10088</v>
      </c>
      <c r="AD486" s="1" t="s">
        <v>10089</v>
      </c>
      <c r="AE486" s="1" t="s">
        <v>10090</v>
      </c>
      <c r="AF486" s="4">
        <v>45189.99722222222</v>
      </c>
      <c r="AG486" s="1" t="s">
        <v>52</v>
      </c>
      <c r="AH486" s="27" t="s">
        <v>53</v>
      </c>
      <c r="AI486" s="1"/>
      <c r="AJ486" s="1"/>
      <c r="AL486" s="76"/>
    </row>
    <row r="487" spans="1:38" s="10" customFormat="1">
      <c r="A487" s="74">
        <v>486</v>
      </c>
      <c r="B487" s="1" t="s">
        <v>10091</v>
      </c>
      <c r="C487" s="1" t="s">
        <v>10092</v>
      </c>
      <c r="D487" s="1" t="s">
        <v>6788</v>
      </c>
      <c r="E487" s="1" t="s">
        <v>10093</v>
      </c>
      <c r="F487" s="1" t="s">
        <v>38</v>
      </c>
      <c r="G487" s="2">
        <v>2348162038259</v>
      </c>
      <c r="H487" s="1" t="s">
        <v>39</v>
      </c>
      <c r="I487" s="3">
        <v>34029</v>
      </c>
      <c r="J487" s="1" t="s">
        <v>10094</v>
      </c>
      <c r="K487" s="1" t="s">
        <v>1126</v>
      </c>
      <c r="L487" s="1" t="s">
        <v>1126</v>
      </c>
      <c r="M487" s="1" t="s">
        <v>1183</v>
      </c>
      <c r="N487" s="1" t="s">
        <v>1183</v>
      </c>
      <c r="O487" s="1" t="s">
        <v>1992</v>
      </c>
      <c r="P487" s="1" t="s">
        <v>85</v>
      </c>
      <c r="Q487" s="1" t="s">
        <v>255</v>
      </c>
      <c r="R487" s="1"/>
      <c r="S487" s="1" t="s">
        <v>65</v>
      </c>
      <c r="T487" s="1" t="s">
        <v>10095</v>
      </c>
      <c r="U487" s="1">
        <v>0</v>
      </c>
      <c r="V487" s="1"/>
      <c r="W487" s="1"/>
      <c r="X487" s="1"/>
      <c r="Y487" s="1" t="s">
        <v>157</v>
      </c>
      <c r="Z487" s="1" t="s">
        <v>10096</v>
      </c>
      <c r="AA487" s="98">
        <v>11391337862</v>
      </c>
      <c r="AB487" s="1"/>
      <c r="AC487" s="1" t="s">
        <v>10097</v>
      </c>
      <c r="AD487" s="1" t="s">
        <v>10098</v>
      </c>
      <c r="AE487" s="1" t="s">
        <v>10099</v>
      </c>
      <c r="AF487" s="4">
        <v>45189.990277777775</v>
      </c>
      <c r="AG487" s="1" t="s">
        <v>52</v>
      </c>
      <c r="AH487" s="27" t="s">
        <v>53</v>
      </c>
      <c r="AI487" s="1"/>
      <c r="AJ487" s="1"/>
      <c r="AL487" s="76"/>
    </row>
    <row r="488" spans="1:38" s="10" customFormat="1">
      <c r="A488" s="74">
        <v>487</v>
      </c>
      <c r="B488" s="1" t="s">
        <v>10100</v>
      </c>
      <c r="C488" s="1" t="s">
        <v>10101</v>
      </c>
      <c r="D488" s="1" t="s">
        <v>1196</v>
      </c>
      <c r="E488" s="1" t="s">
        <v>8035</v>
      </c>
      <c r="F488" s="1" t="s">
        <v>38</v>
      </c>
      <c r="G488" s="2">
        <v>2348032167720</v>
      </c>
      <c r="H488" s="1" t="s">
        <v>39</v>
      </c>
      <c r="I488" s="3">
        <v>33416</v>
      </c>
      <c r="J488" s="1" t="s">
        <v>10102</v>
      </c>
      <c r="K488" s="1" t="s">
        <v>1126</v>
      </c>
      <c r="L488" s="1" t="s">
        <v>1126</v>
      </c>
      <c r="M488" s="1" t="s">
        <v>5122</v>
      </c>
      <c r="N488" s="1" t="s">
        <v>1263</v>
      </c>
      <c r="O488" s="1" t="s">
        <v>1263</v>
      </c>
      <c r="P488" s="1" t="s">
        <v>615</v>
      </c>
      <c r="Q488" s="1" t="s">
        <v>156</v>
      </c>
      <c r="R488" s="1"/>
      <c r="S488" s="1" t="s">
        <v>65</v>
      </c>
      <c r="T488" s="1" t="s">
        <v>10103</v>
      </c>
      <c r="U488" s="1">
        <v>2470006</v>
      </c>
      <c r="V488" s="1"/>
      <c r="W488" s="1"/>
      <c r="X488" s="1"/>
      <c r="Y488" s="1" t="s">
        <v>157</v>
      </c>
      <c r="Z488" s="1" t="s">
        <v>10104</v>
      </c>
      <c r="AA488" s="98">
        <v>58694859392</v>
      </c>
      <c r="AB488" s="1"/>
      <c r="AC488" s="1" t="s">
        <v>10105</v>
      </c>
      <c r="AD488" s="1" t="s">
        <v>10106</v>
      </c>
      <c r="AE488" s="1" t="s">
        <v>10107</v>
      </c>
      <c r="AF488" s="4">
        <v>45189.993750000001</v>
      </c>
      <c r="AG488" s="1" t="s">
        <v>52</v>
      </c>
      <c r="AH488" s="27" t="s">
        <v>53</v>
      </c>
      <c r="AI488" s="1"/>
      <c r="AJ488" s="1"/>
      <c r="AL488" s="76"/>
    </row>
    <row r="489" spans="1:38" s="10" customFormat="1">
      <c r="A489" s="74">
        <v>488</v>
      </c>
      <c r="B489" s="1" t="s">
        <v>10113</v>
      </c>
      <c r="C489" s="1" t="s">
        <v>10114</v>
      </c>
      <c r="D489" s="1" t="s">
        <v>10115</v>
      </c>
      <c r="E489" s="1" t="s">
        <v>10116</v>
      </c>
      <c r="F489" s="1" t="s">
        <v>59</v>
      </c>
      <c r="G489" s="2">
        <v>2348064624378</v>
      </c>
      <c r="H489" s="1" t="s">
        <v>39</v>
      </c>
      <c r="I489" s="3">
        <v>32292</v>
      </c>
      <c r="J489" s="1" t="s">
        <v>10117</v>
      </c>
      <c r="K489" s="1" t="s">
        <v>1126</v>
      </c>
      <c r="L489" s="1" t="s">
        <v>1126</v>
      </c>
      <c r="M489" s="1" t="s">
        <v>1154</v>
      </c>
      <c r="N489" s="1" t="s">
        <v>1154</v>
      </c>
      <c r="O489" s="1" t="s">
        <v>1734</v>
      </c>
      <c r="P489" s="1" t="s">
        <v>85</v>
      </c>
      <c r="Q489" s="1" t="s">
        <v>342</v>
      </c>
      <c r="R489" s="1"/>
      <c r="S489" s="1" t="s">
        <v>45</v>
      </c>
      <c r="T489" s="1" t="s">
        <v>10118</v>
      </c>
      <c r="U489" s="1">
        <v>0</v>
      </c>
      <c r="V489" s="1"/>
      <c r="W489" s="1"/>
      <c r="X489" s="1"/>
      <c r="Y489" s="1" t="s">
        <v>459</v>
      </c>
      <c r="Z489" s="1" t="s">
        <v>10119</v>
      </c>
      <c r="AA489" s="98">
        <v>49672286615</v>
      </c>
      <c r="AB489" s="1"/>
      <c r="AC489" s="1" t="s">
        <v>10120</v>
      </c>
      <c r="AD489" s="1" t="s">
        <v>10121</v>
      </c>
      <c r="AE489" s="1" t="s">
        <v>10122</v>
      </c>
      <c r="AF489" s="4">
        <v>45189.940972222219</v>
      </c>
      <c r="AG489" s="1" t="s">
        <v>52</v>
      </c>
      <c r="AH489" s="27" t="s">
        <v>53</v>
      </c>
      <c r="AI489" s="1"/>
      <c r="AJ489" s="1"/>
      <c r="AL489" s="76"/>
    </row>
    <row r="490" spans="1:38" s="10" customFormat="1">
      <c r="A490" s="74">
        <v>489</v>
      </c>
      <c r="B490" s="1" t="s">
        <v>10150</v>
      </c>
      <c r="C490" s="1" t="s">
        <v>10151</v>
      </c>
      <c r="D490" s="1" t="s">
        <v>10152</v>
      </c>
      <c r="E490" s="1" t="s">
        <v>1926</v>
      </c>
      <c r="F490" s="1" t="s">
        <v>59</v>
      </c>
      <c r="G490" s="2">
        <v>2348064453389</v>
      </c>
      <c r="H490" s="1" t="s">
        <v>39</v>
      </c>
      <c r="I490" s="3">
        <v>32696</v>
      </c>
      <c r="J490" s="1" t="s">
        <v>10153</v>
      </c>
      <c r="K490" s="1" t="s">
        <v>1126</v>
      </c>
      <c r="L490" s="1" t="s">
        <v>1126</v>
      </c>
      <c r="M490" s="1" t="s">
        <v>1132</v>
      </c>
      <c r="N490" s="1" t="s">
        <v>1132</v>
      </c>
      <c r="O490" s="1" t="s">
        <v>6469</v>
      </c>
      <c r="P490" s="1" t="s">
        <v>615</v>
      </c>
      <c r="Q490" s="1" t="s">
        <v>1067</v>
      </c>
      <c r="R490" s="1"/>
      <c r="S490" s="1" t="s">
        <v>65</v>
      </c>
      <c r="T490" s="1" t="s">
        <v>10154</v>
      </c>
      <c r="U490" s="1">
        <v>7</v>
      </c>
      <c r="V490" s="1"/>
      <c r="W490" s="1"/>
      <c r="X490" s="1"/>
      <c r="Y490" s="1" t="s">
        <v>157</v>
      </c>
      <c r="Z490" s="1" t="s">
        <v>10155</v>
      </c>
      <c r="AA490" s="98">
        <v>34406846480</v>
      </c>
      <c r="AB490" s="1"/>
      <c r="AC490" s="1" t="s">
        <v>10156</v>
      </c>
      <c r="AD490" s="1" t="s">
        <v>10157</v>
      </c>
      <c r="AE490" s="1" t="s">
        <v>10158</v>
      </c>
      <c r="AF490" s="4">
        <v>45189.816666666666</v>
      </c>
      <c r="AG490" s="1" t="s">
        <v>52</v>
      </c>
      <c r="AH490" s="27" t="s">
        <v>53</v>
      </c>
      <c r="AI490" s="1"/>
      <c r="AJ490" s="1"/>
      <c r="AL490" s="76"/>
    </row>
    <row r="491" spans="1:38" s="10" customFormat="1">
      <c r="A491" s="74">
        <v>490</v>
      </c>
      <c r="B491" s="1" t="s">
        <v>10173</v>
      </c>
      <c r="C491" s="1" t="s">
        <v>10174</v>
      </c>
      <c r="D491" s="1" t="s">
        <v>1875</v>
      </c>
      <c r="E491" s="1" t="s">
        <v>10175</v>
      </c>
      <c r="F491" s="1" t="s">
        <v>59</v>
      </c>
      <c r="G491" s="2">
        <v>2348072226918</v>
      </c>
      <c r="H491" s="1" t="s">
        <v>39</v>
      </c>
      <c r="I491" s="3">
        <v>30395</v>
      </c>
      <c r="J491" s="1" t="s">
        <v>10176</v>
      </c>
      <c r="K491" s="1" t="s">
        <v>1126</v>
      </c>
      <c r="L491" s="1" t="s">
        <v>1126</v>
      </c>
      <c r="M491" s="1" t="s">
        <v>1251</v>
      </c>
      <c r="N491" s="1" t="s">
        <v>1251</v>
      </c>
      <c r="O491" s="1" t="s">
        <v>1251</v>
      </c>
      <c r="P491" s="1" t="s">
        <v>1045</v>
      </c>
      <c r="Q491" s="1" t="s">
        <v>1046</v>
      </c>
      <c r="R491" s="1"/>
      <c r="S491" s="1" t="s">
        <v>65</v>
      </c>
      <c r="T491" s="1" t="s">
        <v>10177</v>
      </c>
      <c r="U491" s="1" t="s">
        <v>10178</v>
      </c>
      <c r="V491" s="1"/>
      <c r="W491" s="1"/>
      <c r="X491" s="1"/>
      <c r="Y491" s="1" t="s">
        <v>157</v>
      </c>
      <c r="Z491" s="1" t="s">
        <v>10179</v>
      </c>
      <c r="AA491" s="98">
        <v>50290190417</v>
      </c>
      <c r="AB491" s="1"/>
      <c r="AC491" s="1" t="s">
        <v>10180</v>
      </c>
      <c r="AD491" s="1" t="s">
        <v>10181</v>
      </c>
      <c r="AE491" s="1" t="s">
        <v>10182</v>
      </c>
      <c r="AF491" s="4">
        <v>45189.665277777778</v>
      </c>
      <c r="AG491" s="1" t="s">
        <v>52</v>
      </c>
      <c r="AH491" s="27" t="s">
        <v>53</v>
      </c>
      <c r="AI491" s="1"/>
      <c r="AJ491" s="1"/>
      <c r="AL491" s="76"/>
    </row>
    <row r="492" spans="1:38" s="10" customFormat="1">
      <c r="A492" s="74">
        <v>491</v>
      </c>
      <c r="B492" s="1" t="s">
        <v>10214</v>
      </c>
      <c r="C492" s="1" t="s">
        <v>10215</v>
      </c>
      <c r="D492" s="1" t="s">
        <v>1158</v>
      </c>
      <c r="E492" s="1" t="s">
        <v>10216</v>
      </c>
      <c r="F492" s="1" t="s">
        <v>38</v>
      </c>
      <c r="G492" s="2">
        <v>2347068884104</v>
      </c>
      <c r="H492" s="1" t="s">
        <v>39</v>
      </c>
      <c r="I492" s="3">
        <v>35345</v>
      </c>
      <c r="J492" s="1" t="s">
        <v>10217</v>
      </c>
      <c r="K492" s="1" t="s">
        <v>1126</v>
      </c>
      <c r="L492" s="1" t="s">
        <v>1126</v>
      </c>
      <c r="M492" s="1" t="s">
        <v>1310</v>
      </c>
      <c r="N492" s="1" t="s">
        <v>1310</v>
      </c>
      <c r="O492" s="1" t="s">
        <v>10217</v>
      </c>
      <c r="P492" s="1" t="s">
        <v>1107</v>
      </c>
      <c r="Q492" s="1" t="s">
        <v>777</v>
      </c>
      <c r="R492" s="1"/>
      <c r="S492" s="1" t="s">
        <v>65</v>
      </c>
      <c r="T492" s="1" t="s">
        <v>10218</v>
      </c>
      <c r="U492" s="1">
        <v>7068884104</v>
      </c>
      <c r="V492" s="1"/>
      <c r="W492" s="1"/>
      <c r="X492" s="1"/>
      <c r="Y492" s="1" t="s">
        <v>157</v>
      </c>
      <c r="Z492" s="1" t="s">
        <v>10219</v>
      </c>
      <c r="AA492" s="98">
        <v>79029904697</v>
      </c>
      <c r="AB492" s="1"/>
      <c r="AC492" s="1" t="s">
        <v>10220</v>
      </c>
      <c r="AD492" s="1" t="s">
        <v>10221</v>
      </c>
      <c r="AE492" s="1" t="s">
        <v>10222</v>
      </c>
      <c r="AF492" s="4">
        <v>45189.994444444441</v>
      </c>
      <c r="AG492" s="1" t="s">
        <v>52</v>
      </c>
      <c r="AH492" s="27" t="s">
        <v>53</v>
      </c>
      <c r="AI492" s="1"/>
      <c r="AJ492" s="1"/>
      <c r="AL492" s="76"/>
    </row>
    <row r="493" spans="1:38" s="10" customFormat="1">
      <c r="A493" s="74">
        <v>492</v>
      </c>
      <c r="B493" s="1" t="s">
        <v>10223</v>
      </c>
      <c r="C493" s="1" t="s">
        <v>10224</v>
      </c>
      <c r="D493" s="1" t="s">
        <v>8660</v>
      </c>
      <c r="E493" s="1" t="s">
        <v>10225</v>
      </c>
      <c r="F493" s="1" t="s">
        <v>59</v>
      </c>
      <c r="G493" s="2">
        <v>2347081422061</v>
      </c>
      <c r="H493" s="1" t="s">
        <v>39</v>
      </c>
      <c r="I493" s="3">
        <v>29441</v>
      </c>
      <c r="J493" s="1" t="s">
        <v>10226</v>
      </c>
      <c r="K493" s="1" t="s">
        <v>1126</v>
      </c>
      <c r="L493" s="1" t="s">
        <v>1126</v>
      </c>
      <c r="M493" s="1" t="s">
        <v>1177</v>
      </c>
      <c r="N493" s="1" t="s">
        <v>1177</v>
      </c>
      <c r="O493" s="1" t="s">
        <v>10227</v>
      </c>
      <c r="P493" s="1" t="s">
        <v>99</v>
      </c>
      <c r="Q493" s="1" t="s">
        <v>279</v>
      </c>
      <c r="R493" s="1"/>
      <c r="S493" s="1" t="s">
        <v>65</v>
      </c>
      <c r="T493" s="1" t="s">
        <v>10228</v>
      </c>
      <c r="U493" s="1">
        <v>3704469</v>
      </c>
      <c r="V493" s="1"/>
      <c r="W493" s="1"/>
      <c r="X493" s="1"/>
      <c r="Y493" s="1" t="s">
        <v>157</v>
      </c>
      <c r="Z493" s="1" t="s">
        <v>10229</v>
      </c>
      <c r="AA493" s="98">
        <v>61617216133</v>
      </c>
      <c r="AB493" s="1"/>
      <c r="AC493" s="1" t="s">
        <v>10230</v>
      </c>
      <c r="AD493" s="1" t="s">
        <v>10231</v>
      </c>
      <c r="AE493" s="1" t="s">
        <v>10232</v>
      </c>
      <c r="AF493" s="4">
        <v>45189.902083333334</v>
      </c>
      <c r="AG493" s="1" t="s">
        <v>52</v>
      </c>
      <c r="AH493" s="27" t="s">
        <v>53</v>
      </c>
      <c r="AI493" s="1"/>
      <c r="AJ493" s="1"/>
      <c r="AL493" s="76"/>
    </row>
    <row r="494" spans="1:38" s="10" customFormat="1">
      <c r="A494" s="74">
        <v>493</v>
      </c>
      <c r="B494" s="1" t="s">
        <v>10258</v>
      </c>
      <c r="C494" s="1" t="s">
        <v>10259</v>
      </c>
      <c r="D494" s="1" t="s">
        <v>5636</v>
      </c>
      <c r="E494" s="1" t="s">
        <v>10260</v>
      </c>
      <c r="F494" s="1" t="s">
        <v>38</v>
      </c>
      <c r="G494" s="2">
        <v>2349057367640</v>
      </c>
      <c r="H494" s="1" t="s">
        <v>39</v>
      </c>
      <c r="I494" s="3">
        <v>34811</v>
      </c>
      <c r="J494" s="1" t="s">
        <v>10261</v>
      </c>
      <c r="K494" s="1" t="s">
        <v>1126</v>
      </c>
      <c r="L494" s="1" t="s">
        <v>1126</v>
      </c>
      <c r="M494" s="1" t="s">
        <v>1132</v>
      </c>
      <c r="N494" s="1" t="s">
        <v>1132</v>
      </c>
      <c r="O494" s="1" t="s">
        <v>1254</v>
      </c>
      <c r="P494" s="1" t="s">
        <v>99</v>
      </c>
      <c r="Q494" s="1" t="s">
        <v>434</v>
      </c>
      <c r="R494" s="1"/>
      <c r="S494" s="1" t="s">
        <v>65</v>
      </c>
      <c r="T494" s="1" t="s">
        <v>10262</v>
      </c>
      <c r="U494" s="1">
        <v>0</v>
      </c>
      <c r="V494" s="1"/>
      <c r="W494" s="1"/>
      <c r="X494" s="1"/>
      <c r="Y494" s="1" t="s">
        <v>157</v>
      </c>
      <c r="Z494" s="1" t="s">
        <v>10263</v>
      </c>
      <c r="AA494" s="98">
        <v>58656119686</v>
      </c>
      <c r="AB494" s="1"/>
      <c r="AC494" s="1" t="s">
        <v>10264</v>
      </c>
      <c r="AD494" s="1" t="s">
        <v>10265</v>
      </c>
      <c r="AE494" s="1" t="s">
        <v>10266</v>
      </c>
      <c r="AF494" s="4">
        <v>45189.040972222225</v>
      </c>
      <c r="AG494" s="1" t="s">
        <v>52</v>
      </c>
      <c r="AH494" s="27" t="s">
        <v>53</v>
      </c>
      <c r="AI494" s="1"/>
      <c r="AJ494" s="1"/>
      <c r="AL494" s="76"/>
    </row>
    <row r="495" spans="1:38" s="10" customFormat="1">
      <c r="A495" s="74">
        <v>494</v>
      </c>
      <c r="B495" s="1" t="s">
        <v>10341</v>
      </c>
      <c r="C495" s="1" t="s">
        <v>10342</v>
      </c>
      <c r="D495" s="1" t="s">
        <v>10343</v>
      </c>
      <c r="E495" s="1" t="s">
        <v>10344</v>
      </c>
      <c r="F495" s="1" t="s">
        <v>38</v>
      </c>
      <c r="G495" s="2">
        <v>2347030313287</v>
      </c>
      <c r="H495" s="1" t="s">
        <v>39</v>
      </c>
      <c r="I495" s="3">
        <v>33636</v>
      </c>
      <c r="J495" s="1" t="s">
        <v>10345</v>
      </c>
      <c r="K495" s="1" t="s">
        <v>1126</v>
      </c>
      <c r="L495" s="1" t="s">
        <v>1126</v>
      </c>
      <c r="M495" s="1" t="s">
        <v>1148</v>
      </c>
      <c r="N495" s="1" t="s">
        <v>1148</v>
      </c>
      <c r="O495" s="1" t="s">
        <v>10346</v>
      </c>
      <c r="P495" s="1" t="s">
        <v>63</v>
      </c>
      <c r="Q495" s="1" t="s">
        <v>327</v>
      </c>
      <c r="R495" s="1"/>
      <c r="S495" s="1" t="s">
        <v>65</v>
      </c>
      <c r="T495" s="1" t="s">
        <v>10347</v>
      </c>
      <c r="U495" s="1" t="s">
        <v>10348</v>
      </c>
      <c r="V495" s="1"/>
      <c r="W495" s="1"/>
      <c r="X495" s="1"/>
      <c r="Y495" s="1" t="s">
        <v>157</v>
      </c>
      <c r="Z495" s="1" t="s">
        <v>10349</v>
      </c>
      <c r="AA495" s="98">
        <v>46836898885</v>
      </c>
      <c r="AB495" s="1"/>
      <c r="AC495" s="1" t="s">
        <v>10350</v>
      </c>
      <c r="AD495" s="1" t="s">
        <v>10351</v>
      </c>
      <c r="AE495" s="1" t="s">
        <v>10352</v>
      </c>
      <c r="AF495" s="4">
        <v>45188.742361111108</v>
      </c>
      <c r="AG495" s="1" t="s">
        <v>52</v>
      </c>
      <c r="AH495" s="27" t="s">
        <v>53</v>
      </c>
      <c r="AI495" s="1"/>
      <c r="AJ495" s="1"/>
      <c r="AL495" s="76"/>
    </row>
    <row r="496" spans="1:38" s="10" customFormat="1">
      <c r="A496" s="74">
        <v>495</v>
      </c>
      <c r="B496" s="1" t="s">
        <v>10385</v>
      </c>
      <c r="C496" s="1" t="s">
        <v>10386</v>
      </c>
      <c r="D496" s="1" t="s">
        <v>10387</v>
      </c>
      <c r="E496" s="1" t="s">
        <v>10388</v>
      </c>
      <c r="F496" s="1" t="s">
        <v>59</v>
      </c>
      <c r="G496" s="2">
        <v>2347030314557</v>
      </c>
      <c r="H496" s="1" t="s">
        <v>39</v>
      </c>
      <c r="I496" s="3">
        <v>31171</v>
      </c>
      <c r="J496" s="1" t="s">
        <v>10389</v>
      </c>
      <c r="K496" s="1" t="s">
        <v>1126</v>
      </c>
      <c r="L496" s="1" t="s">
        <v>1126</v>
      </c>
      <c r="M496" s="1" t="s">
        <v>1154</v>
      </c>
      <c r="N496" s="1" t="s">
        <v>1154</v>
      </c>
      <c r="O496" s="1" t="s">
        <v>5941</v>
      </c>
      <c r="P496" s="1" t="s">
        <v>176</v>
      </c>
      <c r="Q496" s="1" t="s">
        <v>156</v>
      </c>
      <c r="R496" s="1"/>
      <c r="S496" s="1" t="s">
        <v>45</v>
      </c>
      <c r="T496" s="1" t="s">
        <v>10390</v>
      </c>
      <c r="U496" s="1">
        <v>0</v>
      </c>
      <c r="V496" s="1"/>
      <c r="W496" s="1"/>
      <c r="X496" s="1"/>
      <c r="Y496" s="1" t="s">
        <v>157</v>
      </c>
      <c r="Z496" s="1" t="s">
        <v>10391</v>
      </c>
      <c r="AA496" s="98">
        <v>86734818367</v>
      </c>
      <c r="AB496" s="1"/>
      <c r="AC496" s="1" t="s">
        <v>10392</v>
      </c>
      <c r="AD496" s="1" t="s">
        <v>10393</v>
      </c>
      <c r="AE496" s="1" t="s">
        <v>10394</v>
      </c>
      <c r="AF496" s="4">
        <v>45188.936111111114</v>
      </c>
      <c r="AG496" s="1" t="s">
        <v>52</v>
      </c>
      <c r="AH496" s="27" t="s">
        <v>53</v>
      </c>
      <c r="AI496" s="1"/>
      <c r="AJ496" s="1"/>
      <c r="AL496" s="76"/>
    </row>
    <row r="497" spans="1:41" s="10" customFormat="1">
      <c r="A497" s="74">
        <v>496</v>
      </c>
      <c r="B497" s="1" t="s">
        <v>10395</v>
      </c>
      <c r="C497" s="1" t="s">
        <v>10396</v>
      </c>
      <c r="D497" s="1" t="s">
        <v>5286</v>
      </c>
      <c r="E497" s="1" t="s">
        <v>10397</v>
      </c>
      <c r="F497" s="1" t="s">
        <v>38</v>
      </c>
      <c r="G497" s="2">
        <v>2348164309160</v>
      </c>
      <c r="H497" s="1" t="s">
        <v>39</v>
      </c>
      <c r="I497" s="3">
        <v>36723</v>
      </c>
      <c r="J497" s="1" t="s">
        <v>10398</v>
      </c>
      <c r="K497" s="1" t="s">
        <v>1126</v>
      </c>
      <c r="L497" s="1" t="s">
        <v>1126</v>
      </c>
      <c r="M497" s="1" t="s">
        <v>1150</v>
      </c>
      <c r="N497" s="1" t="s">
        <v>1150</v>
      </c>
      <c r="O497" s="1" t="s">
        <v>6770</v>
      </c>
      <c r="P497" s="1" t="s">
        <v>63</v>
      </c>
      <c r="Q497" s="1" t="s">
        <v>501</v>
      </c>
      <c r="R497" s="1"/>
      <c r="S497" s="1" t="s">
        <v>65</v>
      </c>
      <c r="T497" s="1" t="s">
        <v>10399</v>
      </c>
      <c r="U497" s="1">
        <v>7332201</v>
      </c>
      <c r="V497" s="1"/>
      <c r="W497" s="1"/>
      <c r="X497" s="1"/>
      <c r="Y497" s="1" t="s">
        <v>157</v>
      </c>
      <c r="Z497" s="1" t="s">
        <v>10400</v>
      </c>
      <c r="AA497" s="98">
        <v>69083214557</v>
      </c>
      <c r="AB497" s="1"/>
      <c r="AC497" s="1" t="s">
        <v>10401</v>
      </c>
      <c r="AD497" s="1" t="s">
        <v>10402</v>
      </c>
      <c r="AE497" s="1" t="s">
        <v>10403</v>
      </c>
      <c r="AF497" s="4">
        <v>45188.882638888892</v>
      </c>
      <c r="AG497" s="1" t="s">
        <v>52</v>
      </c>
      <c r="AH497" s="27" t="s">
        <v>53</v>
      </c>
      <c r="AI497" s="1"/>
      <c r="AJ497" s="1"/>
      <c r="AL497" s="76"/>
    </row>
    <row r="498" spans="1:41" s="10" customFormat="1">
      <c r="A498" s="74">
        <v>497</v>
      </c>
      <c r="B498" s="1" t="s">
        <v>10420</v>
      </c>
      <c r="C498" s="1" t="s">
        <v>10421</v>
      </c>
      <c r="D498" s="1" t="s">
        <v>10422</v>
      </c>
      <c r="E498" s="1" t="s">
        <v>10423</v>
      </c>
      <c r="F498" s="1" t="s">
        <v>59</v>
      </c>
      <c r="G498" s="2">
        <v>2348039568303</v>
      </c>
      <c r="H498" s="1" t="s">
        <v>39</v>
      </c>
      <c r="I498" s="3">
        <v>31681</v>
      </c>
      <c r="J498" s="1" t="s">
        <v>10424</v>
      </c>
      <c r="K498" s="1" t="s">
        <v>1126</v>
      </c>
      <c r="L498" s="1" t="s">
        <v>1126</v>
      </c>
      <c r="M498" s="1" t="s">
        <v>1251</v>
      </c>
      <c r="N498" s="1" t="s">
        <v>1251</v>
      </c>
      <c r="O498" s="1" t="s">
        <v>6044</v>
      </c>
      <c r="P498" s="1" t="s">
        <v>63</v>
      </c>
      <c r="Q498" s="1" t="s">
        <v>128</v>
      </c>
      <c r="R498" s="1"/>
      <c r="S498" s="1" t="s">
        <v>65</v>
      </c>
      <c r="T498" s="1" t="s">
        <v>10425</v>
      </c>
      <c r="U498" s="1" t="s">
        <v>10426</v>
      </c>
      <c r="V498" s="1"/>
      <c r="W498" s="1"/>
      <c r="X498" s="1"/>
      <c r="Y498" s="1" t="s">
        <v>157</v>
      </c>
      <c r="Z498" s="1" t="s">
        <v>10427</v>
      </c>
      <c r="AA498" s="98">
        <v>97324703221</v>
      </c>
      <c r="AB498" s="1"/>
      <c r="AC498" s="1" t="s">
        <v>10428</v>
      </c>
      <c r="AD498" s="1" t="s">
        <v>10429</v>
      </c>
      <c r="AE498" s="1" t="s">
        <v>10430</v>
      </c>
      <c r="AF498" s="4">
        <v>45188.588194444441</v>
      </c>
      <c r="AG498" s="1" t="s">
        <v>52</v>
      </c>
      <c r="AH498" s="27" t="s">
        <v>53</v>
      </c>
      <c r="AI498" s="1"/>
      <c r="AJ498" s="1"/>
      <c r="AL498" s="76"/>
    </row>
    <row r="499" spans="1:41" s="10" customFormat="1">
      <c r="A499" s="74">
        <v>498</v>
      </c>
      <c r="B499" s="1" t="s">
        <v>10445</v>
      </c>
      <c r="C499" s="1" t="s">
        <v>10446</v>
      </c>
      <c r="D499" s="1" t="s">
        <v>10447</v>
      </c>
      <c r="E499" s="1" t="s">
        <v>6396</v>
      </c>
      <c r="F499" s="1" t="s">
        <v>59</v>
      </c>
      <c r="G499" s="2">
        <v>2348133300110</v>
      </c>
      <c r="H499" s="1" t="s">
        <v>39</v>
      </c>
      <c r="I499" s="3">
        <v>35466</v>
      </c>
      <c r="J499" s="1" t="s">
        <v>10448</v>
      </c>
      <c r="K499" s="1" t="s">
        <v>1126</v>
      </c>
      <c r="L499" s="1" t="s">
        <v>1126</v>
      </c>
      <c r="M499" s="1" t="s">
        <v>1266</v>
      </c>
      <c r="N499" s="1" t="s">
        <v>1266</v>
      </c>
      <c r="O499" s="1" t="s">
        <v>2029</v>
      </c>
      <c r="P499" s="1" t="s">
        <v>85</v>
      </c>
      <c r="Q499" s="1" t="s">
        <v>255</v>
      </c>
      <c r="R499" s="1"/>
      <c r="S499" s="1" t="s">
        <v>45</v>
      </c>
      <c r="T499" s="1" t="s">
        <v>10449</v>
      </c>
      <c r="U499" s="1">
        <v>0</v>
      </c>
      <c r="V499" s="1"/>
      <c r="W499" s="1"/>
      <c r="X499" s="1"/>
      <c r="Y499" s="1" t="s">
        <v>157</v>
      </c>
      <c r="Z499" s="1" t="s">
        <v>10450</v>
      </c>
      <c r="AA499" s="98">
        <v>56832380228</v>
      </c>
      <c r="AB499" s="1"/>
      <c r="AC499" s="1" t="s">
        <v>10451</v>
      </c>
      <c r="AD499" s="1" t="s">
        <v>10452</v>
      </c>
      <c r="AE499" s="1" t="s">
        <v>10453</v>
      </c>
      <c r="AF499" s="4">
        <v>45188.548611111109</v>
      </c>
      <c r="AG499" s="1" t="s">
        <v>52</v>
      </c>
      <c r="AH499" s="27" t="s">
        <v>1334</v>
      </c>
      <c r="AI499" s="1" t="s">
        <v>8151</v>
      </c>
      <c r="AJ499" s="1"/>
      <c r="AL499" s="76"/>
    </row>
    <row r="500" spans="1:41" s="10" customFormat="1">
      <c r="A500" s="74">
        <v>499</v>
      </c>
      <c r="B500" s="1" t="s">
        <v>10477</v>
      </c>
      <c r="C500" s="1" t="s">
        <v>10478</v>
      </c>
      <c r="D500" s="1" t="s">
        <v>10479</v>
      </c>
      <c r="E500" s="1" t="s">
        <v>8999</v>
      </c>
      <c r="F500" s="1" t="s">
        <v>38</v>
      </c>
      <c r="G500" s="2">
        <v>2348057558255</v>
      </c>
      <c r="H500" s="1" t="s">
        <v>39</v>
      </c>
      <c r="I500" s="3">
        <v>32361</v>
      </c>
      <c r="J500" s="1" t="s">
        <v>10480</v>
      </c>
      <c r="K500" s="1" t="s">
        <v>1126</v>
      </c>
      <c r="L500" s="1" t="s">
        <v>1126</v>
      </c>
      <c r="M500" s="1" t="s">
        <v>5087</v>
      </c>
      <c r="N500" s="1" t="s">
        <v>5692</v>
      </c>
      <c r="O500" s="1" t="s">
        <v>10481</v>
      </c>
      <c r="P500" s="1" t="s">
        <v>176</v>
      </c>
      <c r="Q500" s="1" t="s">
        <v>434</v>
      </c>
      <c r="R500" s="1"/>
      <c r="S500" s="1" t="s">
        <v>65</v>
      </c>
      <c r="T500" s="1" t="s">
        <v>10482</v>
      </c>
      <c r="U500" s="1">
        <v>3706226</v>
      </c>
      <c r="V500" s="1"/>
      <c r="W500" s="1"/>
      <c r="X500" s="1"/>
      <c r="Y500" s="1" t="s">
        <v>157</v>
      </c>
      <c r="Z500" s="1" t="s">
        <v>10483</v>
      </c>
      <c r="AA500" s="98">
        <v>62084476981</v>
      </c>
      <c r="AB500" s="1"/>
      <c r="AC500" s="1" t="s">
        <v>10484</v>
      </c>
      <c r="AD500" s="1" t="s">
        <v>10485</v>
      </c>
      <c r="AE500" s="1" t="s">
        <v>10486</v>
      </c>
      <c r="AF500" s="4">
        <v>45188.496527777781</v>
      </c>
      <c r="AG500" s="1" t="s">
        <v>52</v>
      </c>
      <c r="AH500" s="27" t="s">
        <v>53</v>
      </c>
      <c r="AI500" s="1"/>
      <c r="AJ500" s="1"/>
      <c r="AL500" s="76"/>
    </row>
    <row r="501" spans="1:41" s="10" customFormat="1">
      <c r="A501" s="74">
        <v>500</v>
      </c>
      <c r="B501" s="1" t="s">
        <v>10494</v>
      </c>
      <c r="C501" s="1" t="s">
        <v>10495</v>
      </c>
      <c r="D501" s="1" t="s">
        <v>2001</v>
      </c>
      <c r="E501" s="1" t="s">
        <v>1041</v>
      </c>
      <c r="F501" s="1" t="s">
        <v>38</v>
      </c>
      <c r="G501" s="2">
        <v>2348140155088</v>
      </c>
      <c r="H501" s="1" t="s">
        <v>39</v>
      </c>
      <c r="I501" s="3">
        <v>35190</v>
      </c>
      <c r="J501" s="1" t="s">
        <v>10496</v>
      </c>
      <c r="K501" s="1" t="s">
        <v>1126</v>
      </c>
      <c r="L501" s="1" t="s">
        <v>1126</v>
      </c>
      <c r="M501" s="1" t="s">
        <v>1148</v>
      </c>
      <c r="N501" s="1" t="s">
        <v>1148</v>
      </c>
      <c r="O501" s="1" t="s">
        <v>10497</v>
      </c>
      <c r="P501" s="1" t="s">
        <v>85</v>
      </c>
      <c r="Q501" s="1" t="s">
        <v>1070</v>
      </c>
      <c r="R501" s="1"/>
      <c r="S501" s="1" t="s">
        <v>65</v>
      </c>
      <c r="T501" s="1" t="s">
        <v>10498</v>
      </c>
      <c r="U501" s="1">
        <v>7098715</v>
      </c>
      <c r="V501" s="1"/>
      <c r="W501" s="1"/>
      <c r="X501" s="1"/>
      <c r="Y501" s="1" t="s">
        <v>157</v>
      </c>
      <c r="Z501" s="1" t="s">
        <v>10499</v>
      </c>
      <c r="AA501" s="98">
        <v>81616855935</v>
      </c>
      <c r="AB501" s="1"/>
      <c r="AC501" s="1" t="s">
        <v>10500</v>
      </c>
      <c r="AD501" s="1" t="s">
        <v>10501</v>
      </c>
      <c r="AE501" s="1" t="s">
        <v>10502</v>
      </c>
      <c r="AF501" s="4">
        <v>45189.204861111109</v>
      </c>
      <c r="AG501" s="1" t="s">
        <v>52</v>
      </c>
      <c r="AH501" s="27" t="s">
        <v>53</v>
      </c>
      <c r="AI501" s="1"/>
      <c r="AJ501" s="1"/>
      <c r="AL501" s="76"/>
    </row>
    <row r="502" spans="1:41" s="10" customFormat="1">
      <c r="A502" s="74">
        <v>501</v>
      </c>
      <c r="B502" s="1" t="s">
        <v>10503</v>
      </c>
      <c r="C502" s="1" t="s">
        <v>10504</v>
      </c>
      <c r="D502" s="1" t="s">
        <v>10505</v>
      </c>
      <c r="E502" s="1" t="s">
        <v>10506</v>
      </c>
      <c r="F502" s="1" t="s">
        <v>59</v>
      </c>
      <c r="G502" s="2">
        <v>2349051169393</v>
      </c>
      <c r="H502" s="1" t="s">
        <v>39</v>
      </c>
      <c r="I502" s="3">
        <v>31508</v>
      </c>
      <c r="J502" s="1" t="s">
        <v>10507</v>
      </c>
      <c r="K502" s="1" t="s">
        <v>1126</v>
      </c>
      <c r="L502" s="1" t="s">
        <v>1126</v>
      </c>
      <c r="M502" s="1" t="s">
        <v>5692</v>
      </c>
      <c r="N502" s="1" t="s">
        <v>5692</v>
      </c>
      <c r="O502" s="1" t="s">
        <v>5692</v>
      </c>
      <c r="P502" s="1" t="s">
        <v>615</v>
      </c>
      <c r="Q502" s="1" t="s">
        <v>10508</v>
      </c>
      <c r="R502" s="1"/>
      <c r="S502" s="1" t="s">
        <v>65</v>
      </c>
      <c r="T502" s="1" t="s">
        <v>10509</v>
      </c>
      <c r="U502" s="1">
        <v>3667961</v>
      </c>
      <c r="V502" s="1"/>
      <c r="W502" s="1"/>
      <c r="X502" s="1"/>
      <c r="Y502" s="1" t="s">
        <v>157</v>
      </c>
      <c r="Z502" s="1" t="s">
        <v>10510</v>
      </c>
      <c r="AA502" s="98">
        <v>37030544623</v>
      </c>
      <c r="AB502" s="1"/>
      <c r="AC502" s="1" t="s">
        <v>10511</v>
      </c>
      <c r="AD502" s="1" t="s">
        <v>10512</v>
      </c>
      <c r="AE502" s="1" t="s">
        <v>10513</v>
      </c>
      <c r="AF502" s="4">
        <v>45188.638888888891</v>
      </c>
      <c r="AG502" s="1" t="s">
        <v>52</v>
      </c>
      <c r="AH502" s="27" t="s">
        <v>53</v>
      </c>
      <c r="AI502" s="1"/>
      <c r="AJ502" s="1"/>
      <c r="AL502" s="76"/>
    </row>
    <row r="503" spans="1:41" s="10" customFormat="1">
      <c r="A503" s="74">
        <v>502</v>
      </c>
      <c r="B503" s="1" t="s">
        <v>10514</v>
      </c>
      <c r="C503" s="1" t="s">
        <v>10515</v>
      </c>
      <c r="D503" s="1" t="s">
        <v>10516</v>
      </c>
      <c r="E503" s="1" t="s">
        <v>10517</v>
      </c>
      <c r="F503" s="1" t="s">
        <v>38</v>
      </c>
      <c r="G503" s="2">
        <v>256757569531</v>
      </c>
      <c r="H503" s="1" t="s">
        <v>39</v>
      </c>
      <c r="I503" s="3">
        <v>34411</v>
      </c>
      <c r="J503" s="1" t="s">
        <v>10518</v>
      </c>
      <c r="K503" s="1" t="s">
        <v>1110</v>
      </c>
      <c r="L503" s="1" t="s">
        <v>1110</v>
      </c>
      <c r="M503" s="1" t="s">
        <v>1113</v>
      </c>
      <c r="N503" s="1" t="s">
        <v>1113</v>
      </c>
      <c r="O503" s="1">
        <v>0</v>
      </c>
      <c r="P503" s="1" t="s">
        <v>763</v>
      </c>
      <c r="Q503" s="1" t="s">
        <v>764</v>
      </c>
      <c r="R503" s="1"/>
      <c r="S503" s="1" t="s">
        <v>45</v>
      </c>
      <c r="T503" s="1" t="s">
        <v>10519</v>
      </c>
      <c r="U503" s="1">
        <v>0</v>
      </c>
      <c r="V503" s="1"/>
      <c r="W503" s="1"/>
      <c r="X503" s="1"/>
      <c r="Y503" s="1" t="s">
        <v>157</v>
      </c>
      <c r="Z503" s="1" t="s">
        <v>10520</v>
      </c>
      <c r="AA503" s="98" t="s">
        <v>10521</v>
      </c>
      <c r="AB503" s="1"/>
      <c r="AC503" s="1" t="s">
        <v>10522</v>
      </c>
      <c r="AD503" s="1" t="s">
        <v>10523</v>
      </c>
      <c r="AE503" s="1" t="s">
        <v>10524</v>
      </c>
      <c r="AF503" s="4">
        <v>45177.68472222222</v>
      </c>
      <c r="AG503" s="1" t="s">
        <v>52</v>
      </c>
      <c r="AH503" s="27" t="s">
        <v>53</v>
      </c>
      <c r="AJ503" s="1"/>
      <c r="AL503" s="76"/>
    </row>
    <row r="504" spans="1:41" s="10" customFormat="1">
      <c r="A504" s="74">
        <v>503</v>
      </c>
      <c r="B504" s="1" t="s">
        <v>10525</v>
      </c>
      <c r="C504" s="1" t="s">
        <v>10526</v>
      </c>
      <c r="D504" s="1" t="s">
        <v>10527</v>
      </c>
      <c r="E504" s="1" t="s">
        <v>10528</v>
      </c>
      <c r="F504" s="1" t="s">
        <v>38</v>
      </c>
      <c r="G504" s="2">
        <v>256756163281</v>
      </c>
      <c r="H504" s="1" t="s">
        <v>39</v>
      </c>
      <c r="I504" s="3">
        <v>35267</v>
      </c>
      <c r="J504" s="1" t="s">
        <v>4528</v>
      </c>
      <c r="K504" s="1" t="s">
        <v>1110</v>
      </c>
      <c r="L504" s="1" t="s">
        <v>1110</v>
      </c>
      <c r="M504" s="1" t="s">
        <v>4529</v>
      </c>
      <c r="N504" s="1" t="s">
        <v>4529</v>
      </c>
      <c r="O504" s="1" t="s">
        <v>4529</v>
      </c>
      <c r="P504" s="1" t="s">
        <v>729</v>
      </c>
      <c r="Q504" s="1" t="s">
        <v>156</v>
      </c>
      <c r="R504" s="1"/>
      <c r="S504" s="1" t="s">
        <v>65</v>
      </c>
      <c r="T504" s="1" t="s">
        <v>10529</v>
      </c>
      <c r="U504" s="5">
        <v>80020000000000</v>
      </c>
      <c r="V504" s="1"/>
      <c r="W504" s="1"/>
      <c r="X504" s="1"/>
      <c r="Y504" s="1" t="s">
        <v>157</v>
      </c>
      <c r="Z504" s="1" t="s">
        <v>10530</v>
      </c>
      <c r="AA504" s="98" t="s">
        <v>10531</v>
      </c>
      <c r="AB504" s="1"/>
      <c r="AC504" s="1" t="s">
        <v>10532</v>
      </c>
      <c r="AD504" s="1" t="s">
        <v>10533</v>
      </c>
      <c r="AE504" s="1" t="s">
        <v>10534</v>
      </c>
      <c r="AF504" s="4">
        <v>45186.695833333331</v>
      </c>
      <c r="AG504" s="1" t="s">
        <v>120</v>
      </c>
      <c r="AH504" s="27" t="s">
        <v>1334</v>
      </c>
      <c r="AI504" s="10" t="s">
        <v>8151</v>
      </c>
      <c r="AJ504" s="1"/>
      <c r="AL504" s="76"/>
    </row>
    <row r="505" spans="1:41" s="10" customFormat="1">
      <c r="A505" s="74">
        <v>504</v>
      </c>
      <c r="B505" s="1" t="s">
        <v>10542</v>
      </c>
      <c r="C505" s="1" t="s">
        <v>10543</v>
      </c>
      <c r="D505" s="1" t="s">
        <v>10544</v>
      </c>
      <c r="E505" s="1" t="s">
        <v>10545</v>
      </c>
      <c r="F505" s="1" t="s">
        <v>59</v>
      </c>
      <c r="G505" s="2">
        <v>256754070871</v>
      </c>
      <c r="H505" s="1" t="s">
        <v>39</v>
      </c>
      <c r="I505" s="3">
        <v>35957</v>
      </c>
      <c r="J505" s="1" t="s">
        <v>10546</v>
      </c>
      <c r="K505" s="1" t="s">
        <v>1110</v>
      </c>
      <c r="L505" s="1" t="s">
        <v>1110</v>
      </c>
      <c r="M505" s="1" t="s">
        <v>3897</v>
      </c>
      <c r="N505" s="1" t="s">
        <v>3897</v>
      </c>
      <c r="O505" s="1">
        <v>0</v>
      </c>
      <c r="P505" s="1" t="s">
        <v>63</v>
      </c>
      <c r="Q505" s="1" t="s">
        <v>501</v>
      </c>
      <c r="R505" s="1"/>
      <c r="S505" s="1" t="s">
        <v>45</v>
      </c>
      <c r="T505" s="1" t="s">
        <v>10547</v>
      </c>
      <c r="U505" s="1">
        <v>0</v>
      </c>
      <c r="V505" s="1"/>
      <c r="W505" s="1"/>
      <c r="X505" s="1"/>
      <c r="Y505" s="1" t="s">
        <v>157</v>
      </c>
      <c r="Z505" s="1" t="s">
        <v>10548</v>
      </c>
      <c r="AA505" s="98" t="s">
        <v>10549</v>
      </c>
      <c r="AB505" s="1"/>
      <c r="AC505" s="1" t="s">
        <v>10550</v>
      </c>
      <c r="AD505" s="1" t="s">
        <v>10551</v>
      </c>
      <c r="AE505" s="1" t="s">
        <v>10552</v>
      </c>
      <c r="AF505" s="4">
        <v>45177.527777777781</v>
      </c>
      <c r="AG505" s="1" t="s">
        <v>52</v>
      </c>
      <c r="AH505" s="27" t="s">
        <v>53</v>
      </c>
      <c r="AJ505" s="1"/>
      <c r="AL505" s="76"/>
    </row>
    <row r="506" spans="1:41" s="10" customFormat="1">
      <c r="A506" s="74">
        <v>505</v>
      </c>
      <c r="B506" s="27" t="s">
        <v>10583</v>
      </c>
      <c r="C506" s="27" t="s">
        <v>10584</v>
      </c>
      <c r="D506" s="27" t="s">
        <v>10585</v>
      </c>
      <c r="E506" s="27" t="s">
        <v>7097</v>
      </c>
      <c r="F506" s="27" t="s">
        <v>59</v>
      </c>
      <c r="G506" s="28">
        <v>2349064520743</v>
      </c>
      <c r="H506" s="27" t="s">
        <v>39</v>
      </c>
      <c r="I506" s="29">
        <v>35562</v>
      </c>
      <c r="J506" s="27" t="s">
        <v>10586</v>
      </c>
      <c r="K506" s="27" t="s">
        <v>1126</v>
      </c>
      <c r="L506" s="27" t="s">
        <v>1126</v>
      </c>
      <c r="M506" s="27" t="s">
        <v>1154</v>
      </c>
      <c r="N506" s="27" t="s">
        <v>1154</v>
      </c>
      <c r="O506" s="27" t="s">
        <v>4857</v>
      </c>
      <c r="P506" s="27" t="s">
        <v>615</v>
      </c>
      <c r="Q506" s="27" t="s">
        <v>616</v>
      </c>
      <c r="R506" s="27"/>
      <c r="S506" s="27" t="s">
        <v>65</v>
      </c>
      <c r="T506" s="27" t="s">
        <v>10587</v>
      </c>
      <c r="U506" s="27">
        <v>7125444</v>
      </c>
      <c r="V506" s="27"/>
      <c r="W506" s="27"/>
      <c r="X506" s="27"/>
      <c r="Y506" s="27" t="s">
        <v>939</v>
      </c>
      <c r="Z506" s="27" t="s">
        <v>10588</v>
      </c>
      <c r="AA506" s="103" t="s">
        <v>10589</v>
      </c>
      <c r="AB506" s="27"/>
      <c r="AC506" s="27" t="s">
        <v>10590</v>
      </c>
      <c r="AD506" s="27" t="s">
        <v>10591</v>
      </c>
      <c r="AE506" s="27" t="s">
        <v>10592</v>
      </c>
      <c r="AF506" s="30">
        <v>45183.650694444441</v>
      </c>
      <c r="AG506" s="27" t="s">
        <v>52</v>
      </c>
      <c r="AH506" s="27" t="s">
        <v>53</v>
      </c>
      <c r="AJ506" s="1"/>
      <c r="AL506"/>
      <c r="AM506"/>
      <c r="AN506"/>
      <c r="AO506"/>
    </row>
    <row r="507" spans="1:41" s="10" customFormat="1">
      <c r="A507" s="74">
        <v>506</v>
      </c>
      <c r="B507" s="27" t="s">
        <v>10598</v>
      </c>
      <c r="C507" s="27" t="s">
        <v>10599</v>
      </c>
      <c r="D507" s="27" t="s">
        <v>10600</v>
      </c>
      <c r="E507" s="27" t="s">
        <v>1304</v>
      </c>
      <c r="F507" s="27" t="s">
        <v>59</v>
      </c>
      <c r="G507" s="28">
        <v>2348130670012</v>
      </c>
      <c r="H507" s="27" t="s">
        <v>39</v>
      </c>
      <c r="I507" s="29">
        <v>32664</v>
      </c>
      <c r="J507" s="27" t="s">
        <v>1305</v>
      </c>
      <c r="K507" s="27" t="s">
        <v>1126</v>
      </c>
      <c r="L507" s="27" t="s">
        <v>1126</v>
      </c>
      <c r="M507" s="27" t="s">
        <v>1306</v>
      </c>
      <c r="N507" s="27" t="s">
        <v>1306</v>
      </c>
      <c r="O507" s="27" t="s">
        <v>1307</v>
      </c>
      <c r="P507" s="27" t="s">
        <v>63</v>
      </c>
      <c r="Q507" s="27" t="s">
        <v>501</v>
      </c>
      <c r="R507" s="27"/>
      <c r="S507" s="27" t="s">
        <v>65</v>
      </c>
      <c r="T507" s="27" t="s">
        <v>10601</v>
      </c>
      <c r="U507" s="27" t="s">
        <v>10602</v>
      </c>
      <c r="V507" s="27"/>
      <c r="W507" s="27"/>
      <c r="X507" s="27"/>
      <c r="Y507" s="27" t="s">
        <v>157</v>
      </c>
      <c r="Z507" s="27" t="s">
        <v>10603</v>
      </c>
      <c r="AA507" s="103">
        <v>32365608062</v>
      </c>
      <c r="AB507" s="27"/>
      <c r="AC507" s="27" t="s">
        <v>10604</v>
      </c>
      <c r="AD507" s="27" t="s">
        <v>10605</v>
      </c>
      <c r="AE507" s="27" t="s">
        <v>10606</v>
      </c>
      <c r="AF507" s="30">
        <v>45186.868055555555</v>
      </c>
      <c r="AG507" s="27" t="s">
        <v>52</v>
      </c>
      <c r="AH507" s="27" t="s">
        <v>1334</v>
      </c>
      <c r="AI507" s="10" t="s">
        <v>8151</v>
      </c>
      <c r="AJ507" s="1"/>
      <c r="AL507"/>
      <c r="AM507"/>
      <c r="AN507"/>
      <c r="AO507"/>
    </row>
    <row r="508" spans="1:41" s="10" customFormat="1">
      <c r="A508" s="74">
        <v>507</v>
      </c>
      <c r="B508" s="27" t="s">
        <v>10607</v>
      </c>
      <c r="C508" s="27" t="s">
        <v>10608</v>
      </c>
      <c r="D508" s="27" t="s">
        <v>792</v>
      </c>
      <c r="E508" s="27" t="s">
        <v>10609</v>
      </c>
      <c r="F508" s="27" t="s">
        <v>59</v>
      </c>
      <c r="G508" s="28">
        <v>2348061355682</v>
      </c>
      <c r="H508" s="27" t="s">
        <v>39</v>
      </c>
      <c r="I508" s="29">
        <v>33335</v>
      </c>
      <c r="J508" s="27" t="s">
        <v>10610</v>
      </c>
      <c r="K508" s="27" t="s">
        <v>1126</v>
      </c>
      <c r="L508" s="27" t="s">
        <v>1126</v>
      </c>
      <c r="M508" s="27" t="s">
        <v>1161</v>
      </c>
      <c r="N508" s="27" t="s">
        <v>1161</v>
      </c>
      <c r="O508" s="27" t="s">
        <v>6019</v>
      </c>
      <c r="P508" s="27" t="s">
        <v>163</v>
      </c>
      <c r="Q508" s="27" t="s">
        <v>164</v>
      </c>
      <c r="R508" s="27"/>
      <c r="S508" s="27" t="s">
        <v>65</v>
      </c>
      <c r="T508" s="27" t="s">
        <v>10611</v>
      </c>
      <c r="U508" s="27" t="s">
        <v>10612</v>
      </c>
      <c r="V508" s="27"/>
      <c r="W508" s="27"/>
      <c r="X508" s="27"/>
      <c r="Y508" s="27" t="s">
        <v>939</v>
      </c>
      <c r="Z508" s="27" t="s">
        <v>10613</v>
      </c>
      <c r="AA508" s="103" t="s">
        <v>10614</v>
      </c>
      <c r="AB508" s="27"/>
      <c r="AC508" s="27" t="s">
        <v>10615</v>
      </c>
      <c r="AD508" s="27" t="s">
        <v>10616</v>
      </c>
      <c r="AE508" s="27" t="s">
        <v>10617</v>
      </c>
      <c r="AF508" s="30">
        <v>45183.470833333333</v>
      </c>
      <c r="AG508" s="27" t="s">
        <v>52</v>
      </c>
      <c r="AH508" s="27" t="s">
        <v>53</v>
      </c>
      <c r="AJ508" s="1"/>
      <c r="AL508"/>
      <c r="AM508"/>
      <c r="AN508"/>
      <c r="AO508"/>
    </row>
    <row r="509" spans="1:41" s="10" customFormat="1">
      <c r="A509" s="74">
        <v>508</v>
      </c>
      <c r="B509" s="27" t="s">
        <v>10618</v>
      </c>
      <c r="C509" s="27" t="s">
        <v>10619</v>
      </c>
      <c r="D509" s="27" t="s">
        <v>3750</v>
      </c>
      <c r="E509" s="27" t="s">
        <v>10620</v>
      </c>
      <c r="F509" s="27" t="s">
        <v>38</v>
      </c>
      <c r="G509" s="28">
        <v>2348107394671</v>
      </c>
      <c r="H509" s="27" t="s">
        <v>39</v>
      </c>
      <c r="I509" s="29">
        <v>35754</v>
      </c>
      <c r="J509" s="27" t="s">
        <v>10621</v>
      </c>
      <c r="K509" s="27" t="s">
        <v>1126</v>
      </c>
      <c r="L509" s="27" t="s">
        <v>1126</v>
      </c>
      <c r="M509" s="27" t="s">
        <v>1168</v>
      </c>
      <c r="N509" s="27" t="s">
        <v>1168</v>
      </c>
      <c r="O509" s="27" t="s">
        <v>10622</v>
      </c>
      <c r="P509" s="27" t="s">
        <v>176</v>
      </c>
      <c r="Q509" s="27" t="s">
        <v>434</v>
      </c>
      <c r="R509" s="27"/>
      <c r="S509" s="27" t="s">
        <v>65</v>
      </c>
      <c r="T509" s="27" t="s">
        <v>10623</v>
      </c>
      <c r="U509" s="27">
        <v>3666814</v>
      </c>
      <c r="V509" s="27"/>
      <c r="W509" s="27"/>
      <c r="X509" s="27"/>
      <c r="Y509" s="27" t="s">
        <v>157</v>
      </c>
      <c r="Z509" s="27" t="s">
        <v>10624</v>
      </c>
      <c r="AA509" s="103">
        <v>62902933934</v>
      </c>
      <c r="AB509" s="27"/>
      <c r="AC509" s="27" t="s">
        <v>10625</v>
      </c>
      <c r="AD509" s="27" t="s">
        <v>10626</v>
      </c>
      <c r="AE509" s="27" t="s">
        <v>10627</v>
      </c>
      <c r="AF509" s="30">
        <v>45186.286111111112</v>
      </c>
      <c r="AG509" s="27" t="s">
        <v>52</v>
      </c>
      <c r="AH509" s="27" t="s">
        <v>53</v>
      </c>
      <c r="AJ509" s="1"/>
      <c r="AL509"/>
      <c r="AM509"/>
      <c r="AN509"/>
      <c r="AO509"/>
    </row>
    <row r="510" spans="1:41" s="10" customFormat="1">
      <c r="A510" s="74">
        <v>509</v>
      </c>
      <c r="B510" s="27" t="s">
        <v>10628</v>
      </c>
      <c r="C510" s="27" t="s">
        <v>10629</v>
      </c>
      <c r="D510" s="27" t="s">
        <v>6686</v>
      </c>
      <c r="E510" s="27" t="s">
        <v>10630</v>
      </c>
      <c r="F510" s="27" t="s">
        <v>38</v>
      </c>
      <c r="G510" s="28">
        <v>2349115716891</v>
      </c>
      <c r="H510" s="27" t="s">
        <v>39</v>
      </c>
      <c r="I510" s="29">
        <v>31258</v>
      </c>
      <c r="J510" s="27" t="s">
        <v>10631</v>
      </c>
      <c r="K510" s="27" t="s">
        <v>1126</v>
      </c>
      <c r="L510" s="27" t="s">
        <v>1126</v>
      </c>
      <c r="M510" s="27" t="s">
        <v>1183</v>
      </c>
      <c r="N510" s="27" t="s">
        <v>1183</v>
      </c>
      <c r="O510" s="27" t="s">
        <v>10632</v>
      </c>
      <c r="P510" s="27" t="s">
        <v>85</v>
      </c>
      <c r="Q510" s="27" t="s">
        <v>1070</v>
      </c>
      <c r="R510" s="27"/>
      <c r="S510" s="27" t="s">
        <v>45</v>
      </c>
      <c r="T510" s="27" t="s">
        <v>10633</v>
      </c>
      <c r="U510" s="27">
        <v>0</v>
      </c>
      <c r="V510" s="27"/>
      <c r="W510" s="27"/>
      <c r="X510" s="27"/>
      <c r="Y510" s="27" t="s">
        <v>157</v>
      </c>
      <c r="Z510" s="27" t="s">
        <v>10634</v>
      </c>
      <c r="AA510" s="103">
        <v>57775120011</v>
      </c>
      <c r="AB510" s="27"/>
      <c r="AC510" s="27" t="s">
        <v>10635</v>
      </c>
      <c r="AD510" s="27" t="s">
        <v>10636</v>
      </c>
      <c r="AE510" s="27" t="s">
        <v>10637</v>
      </c>
      <c r="AF510" s="30">
        <v>45183.939583333333</v>
      </c>
      <c r="AG510" s="27" t="s">
        <v>52</v>
      </c>
      <c r="AH510" s="27" t="s">
        <v>53</v>
      </c>
      <c r="AJ510" s="1"/>
      <c r="AL510"/>
      <c r="AM510"/>
      <c r="AN510"/>
      <c r="AO510"/>
    </row>
    <row r="511" spans="1:41" s="10" customFormat="1">
      <c r="A511" s="74">
        <v>510</v>
      </c>
      <c r="B511" s="27" t="s">
        <v>10652</v>
      </c>
      <c r="C511" s="27" t="s">
        <v>10653</v>
      </c>
      <c r="D511" s="27" t="s">
        <v>10654</v>
      </c>
      <c r="E511" s="27" t="s">
        <v>10655</v>
      </c>
      <c r="F511" s="27" t="s">
        <v>38</v>
      </c>
      <c r="G511" s="28">
        <v>2348165888621</v>
      </c>
      <c r="H511" s="27" t="s">
        <v>39</v>
      </c>
      <c r="I511" s="29">
        <v>37593</v>
      </c>
      <c r="J511" s="27" t="s">
        <v>10656</v>
      </c>
      <c r="K511" s="27" t="s">
        <v>1126</v>
      </c>
      <c r="L511" s="27" t="s">
        <v>1126</v>
      </c>
      <c r="M511" s="27" t="s">
        <v>1230</v>
      </c>
      <c r="N511" s="27" t="s">
        <v>1230</v>
      </c>
      <c r="O511" s="27" t="s">
        <v>1233</v>
      </c>
      <c r="P511" s="27" t="s">
        <v>85</v>
      </c>
      <c r="Q511" s="27" t="s">
        <v>255</v>
      </c>
      <c r="R511" s="27"/>
      <c r="S511" s="27" t="s">
        <v>65</v>
      </c>
      <c r="T511" s="27" t="s">
        <v>10657</v>
      </c>
      <c r="U511" s="27">
        <v>7083661</v>
      </c>
      <c r="V511" s="27"/>
      <c r="W511" s="27"/>
      <c r="X511" s="27"/>
      <c r="Y511" s="27" t="s">
        <v>157</v>
      </c>
      <c r="Z511" s="27" t="s">
        <v>10658</v>
      </c>
      <c r="AA511" s="103">
        <v>49033204375</v>
      </c>
      <c r="AB511" s="27"/>
      <c r="AC511" s="27" t="s">
        <v>10659</v>
      </c>
      <c r="AD511" s="27" t="s">
        <v>10660</v>
      </c>
      <c r="AE511" s="27" t="s">
        <v>10661</v>
      </c>
      <c r="AF511" s="30">
        <v>45185.781944444447</v>
      </c>
      <c r="AG511" s="27" t="s">
        <v>52</v>
      </c>
      <c r="AH511" s="27" t="s">
        <v>1334</v>
      </c>
      <c r="AI511" s="10" t="s">
        <v>10662</v>
      </c>
      <c r="AJ511" s="1"/>
      <c r="AL511"/>
      <c r="AM511"/>
      <c r="AN511"/>
      <c r="AO511"/>
    </row>
    <row r="512" spans="1:41" s="10" customFormat="1">
      <c r="A512" s="74">
        <v>511</v>
      </c>
      <c r="B512" s="27" t="s">
        <v>10669</v>
      </c>
      <c r="C512" s="27" t="s">
        <v>10670</v>
      </c>
      <c r="D512" s="27" t="s">
        <v>1294</v>
      </c>
      <c r="E512" s="27" t="s">
        <v>10671</v>
      </c>
      <c r="F512" s="27" t="s">
        <v>38</v>
      </c>
      <c r="G512" s="28">
        <v>2347039877199</v>
      </c>
      <c r="H512" s="27" t="s">
        <v>39</v>
      </c>
      <c r="I512" s="29">
        <v>32983</v>
      </c>
      <c r="J512" s="27" t="s">
        <v>10672</v>
      </c>
      <c r="K512" s="27" t="s">
        <v>1126</v>
      </c>
      <c r="L512" s="27" t="s">
        <v>1126</v>
      </c>
      <c r="M512" s="27" t="s">
        <v>1154</v>
      </c>
      <c r="N512" s="27" t="s">
        <v>1154</v>
      </c>
      <c r="O512" s="27" t="s">
        <v>5941</v>
      </c>
      <c r="P512" s="27" t="s">
        <v>63</v>
      </c>
      <c r="Q512" s="27" t="s">
        <v>327</v>
      </c>
      <c r="R512" s="27"/>
      <c r="S512" s="27" t="s">
        <v>65</v>
      </c>
      <c r="T512" s="27" t="s">
        <v>10673</v>
      </c>
      <c r="U512" s="27">
        <v>7072779</v>
      </c>
      <c r="V512" s="27"/>
      <c r="W512" s="27"/>
      <c r="X512" s="27"/>
      <c r="Y512" s="27" t="s">
        <v>939</v>
      </c>
      <c r="Z512" s="27" t="s">
        <v>10674</v>
      </c>
      <c r="AA512" s="103">
        <v>93138630565</v>
      </c>
      <c r="AB512" s="27"/>
      <c r="AC512" s="27" t="s">
        <v>10675</v>
      </c>
      <c r="AD512" s="27" t="s">
        <v>10676</v>
      </c>
      <c r="AE512" s="27" t="s">
        <v>10677</v>
      </c>
      <c r="AF512" s="30">
        <v>45183.486111111109</v>
      </c>
      <c r="AG512" s="27" t="s">
        <v>120</v>
      </c>
      <c r="AH512" s="27" t="s">
        <v>1334</v>
      </c>
      <c r="AI512" s="10" t="s">
        <v>8151</v>
      </c>
      <c r="AJ512" s="1"/>
      <c r="AL512"/>
      <c r="AM512"/>
      <c r="AN512"/>
      <c r="AO512"/>
    </row>
    <row r="513" spans="1:41" s="10" customFormat="1">
      <c r="A513" s="74">
        <v>512</v>
      </c>
      <c r="B513" s="27" t="s">
        <v>10692</v>
      </c>
      <c r="C513" s="27" t="s">
        <v>10693</v>
      </c>
      <c r="D513" s="27" t="s">
        <v>10239</v>
      </c>
      <c r="E513" s="27" t="s">
        <v>10694</v>
      </c>
      <c r="F513" s="27" t="s">
        <v>38</v>
      </c>
      <c r="G513" s="28">
        <v>2348034429815</v>
      </c>
      <c r="H513" s="27" t="s">
        <v>39</v>
      </c>
      <c r="I513" s="29">
        <v>32775</v>
      </c>
      <c r="J513" s="27" t="s">
        <v>10695</v>
      </c>
      <c r="K513" s="27" t="s">
        <v>1126</v>
      </c>
      <c r="L513" s="27" t="s">
        <v>1126</v>
      </c>
      <c r="M513" s="27" t="s">
        <v>1159</v>
      </c>
      <c r="N513" s="27" t="s">
        <v>1159</v>
      </c>
      <c r="O513" s="27" t="s">
        <v>1247</v>
      </c>
      <c r="P513" s="27" t="s">
        <v>63</v>
      </c>
      <c r="Q513" s="27" t="s">
        <v>128</v>
      </c>
      <c r="R513" s="27"/>
      <c r="S513" s="27" t="s">
        <v>65</v>
      </c>
      <c r="T513" s="27" t="s">
        <v>10696</v>
      </c>
      <c r="U513" s="27">
        <v>7119906</v>
      </c>
      <c r="V513" s="27"/>
      <c r="W513" s="27"/>
      <c r="X513" s="27"/>
      <c r="Y513" s="27" t="s">
        <v>157</v>
      </c>
      <c r="Z513" s="27" t="s">
        <v>10697</v>
      </c>
      <c r="AA513" s="103">
        <v>10082910096</v>
      </c>
      <c r="AB513" s="27"/>
      <c r="AC513" s="27" t="s">
        <v>10698</v>
      </c>
      <c r="AD513" s="27" t="s">
        <v>10699</v>
      </c>
      <c r="AE513" s="27" t="s">
        <v>10700</v>
      </c>
      <c r="AF513" s="30">
        <v>45183.874305555553</v>
      </c>
      <c r="AG513" s="27" t="s">
        <v>52</v>
      </c>
      <c r="AH513" s="27" t="s">
        <v>1334</v>
      </c>
      <c r="AI513" s="10" t="s">
        <v>8151</v>
      </c>
      <c r="AJ513" s="1"/>
      <c r="AL513"/>
      <c r="AM513"/>
      <c r="AN513"/>
      <c r="AO513"/>
    </row>
    <row r="514" spans="1:41" s="10" customFormat="1">
      <c r="A514" s="74">
        <v>513</v>
      </c>
      <c r="B514" s="27" t="s">
        <v>10713</v>
      </c>
      <c r="C514" s="27" t="s">
        <v>10714</v>
      </c>
      <c r="D514" s="27" t="s">
        <v>10715</v>
      </c>
      <c r="E514" s="27" t="s">
        <v>10716</v>
      </c>
      <c r="F514" s="27" t="s">
        <v>38</v>
      </c>
      <c r="G514" s="28">
        <v>2348131115602</v>
      </c>
      <c r="H514" s="27" t="s">
        <v>39</v>
      </c>
      <c r="I514" s="29">
        <v>32767</v>
      </c>
      <c r="J514" s="27" t="s">
        <v>10717</v>
      </c>
      <c r="K514" s="27" t="s">
        <v>1126</v>
      </c>
      <c r="L514" s="27" t="s">
        <v>1126</v>
      </c>
      <c r="M514" s="27" t="s">
        <v>1148</v>
      </c>
      <c r="N514" s="27" t="s">
        <v>1148</v>
      </c>
      <c r="O514" s="27" t="s">
        <v>1281</v>
      </c>
      <c r="P514" s="27" t="s">
        <v>99</v>
      </c>
      <c r="Q514" s="27" t="s">
        <v>1016</v>
      </c>
      <c r="R514" s="27"/>
      <c r="S514" s="27" t="s">
        <v>65</v>
      </c>
      <c r="T514" s="27" t="s">
        <v>10718</v>
      </c>
      <c r="U514" s="27">
        <v>7136837</v>
      </c>
      <c r="V514" s="27"/>
      <c r="W514" s="27"/>
      <c r="X514" s="27"/>
      <c r="Y514" s="27" t="s">
        <v>157</v>
      </c>
      <c r="Z514" s="27" t="s">
        <v>10719</v>
      </c>
      <c r="AA514" s="103">
        <v>68393648641</v>
      </c>
      <c r="AB514" s="27"/>
      <c r="AC514" s="27" t="s">
        <v>10720</v>
      </c>
      <c r="AD514" s="27" t="s">
        <v>10721</v>
      </c>
      <c r="AE514" s="27" t="s">
        <v>10722</v>
      </c>
      <c r="AF514" s="30">
        <v>45184.786805555559</v>
      </c>
      <c r="AG514" s="27" t="s">
        <v>120</v>
      </c>
      <c r="AH514" s="27" t="s">
        <v>1334</v>
      </c>
      <c r="AI514" s="10" t="s">
        <v>10723</v>
      </c>
      <c r="AJ514" s="1"/>
      <c r="AL514"/>
      <c r="AM514"/>
      <c r="AN514"/>
      <c r="AO514"/>
    </row>
    <row r="515" spans="1:41" s="10" customFormat="1">
      <c r="A515" s="74">
        <v>514</v>
      </c>
      <c r="B515" s="27" t="s">
        <v>10750</v>
      </c>
      <c r="C515" s="27" t="s">
        <v>10751</v>
      </c>
      <c r="D515" s="27" t="s">
        <v>10752</v>
      </c>
      <c r="E515" s="27" t="s">
        <v>10753</v>
      </c>
      <c r="F515" s="27" t="s">
        <v>38</v>
      </c>
      <c r="G515" s="28">
        <v>2348165521389</v>
      </c>
      <c r="H515" s="27" t="s">
        <v>39</v>
      </c>
      <c r="I515" s="29">
        <v>35865</v>
      </c>
      <c r="J515" s="27" t="s">
        <v>10754</v>
      </c>
      <c r="K515" s="27" t="s">
        <v>1126</v>
      </c>
      <c r="L515" s="27" t="s">
        <v>1126</v>
      </c>
      <c r="M515" s="27" t="s">
        <v>1154</v>
      </c>
      <c r="N515" s="27" t="s">
        <v>1154</v>
      </c>
      <c r="O515" s="27" t="s">
        <v>10755</v>
      </c>
      <c r="P515" s="27" t="s">
        <v>85</v>
      </c>
      <c r="Q515" s="27" t="s">
        <v>279</v>
      </c>
      <c r="R515" s="27"/>
      <c r="S515" s="27" t="s">
        <v>65</v>
      </c>
      <c r="T515" s="27" t="s">
        <v>10756</v>
      </c>
      <c r="U515" s="27" t="s">
        <v>10757</v>
      </c>
      <c r="V515" s="27"/>
      <c r="W515" s="27"/>
      <c r="X515" s="27"/>
      <c r="Y515" s="27" t="s">
        <v>157</v>
      </c>
      <c r="Z515" s="27" t="s">
        <v>10758</v>
      </c>
      <c r="AA515" s="103" t="s">
        <v>10759</v>
      </c>
      <c r="AB515" s="27"/>
      <c r="AC515" s="27" t="s">
        <v>10760</v>
      </c>
      <c r="AD515" s="27" t="s">
        <v>10761</v>
      </c>
      <c r="AE515" s="27" t="s">
        <v>10762</v>
      </c>
      <c r="AF515" s="30">
        <v>45187.030555555553</v>
      </c>
      <c r="AG515" s="27" t="s">
        <v>52</v>
      </c>
      <c r="AH515" s="27" t="s">
        <v>1334</v>
      </c>
      <c r="AJ515" s="1"/>
      <c r="AL515"/>
      <c r="AM515"/>
      <c r="AN515"/>
      <c r="AO515"/>
    </row>
    <row r="516" spans="1:41" s="10" customFormat="1">
      <c r="A516" s="74">
        <v>515</v>
      </c>
      <c r="B516" s="27" t="s">
        <v>10763</v>
      </c>
      <c r="C516" s="27" t="s">
        <v>10764</v>
      </c>
      <c r="D516" s="27" t="s">
        <v>10765</v>
      </c>
      <c r="E516" s="27" t="s">
        <v>6361</v>
      </c>
      <c r="F516" s="27" t="s">
        <v>59</v>
      </c>
      <c r="G516" s="28">
        <v>2347067487535</v>
      </c>
      <c r="H516" s="27" t="s">
        <v>39</v>
      </c>
      <c r="I516" s="29">
        <v>31355</v>
      </c>
      <c r="J516" s="27" t="s">
        <v>10766</v>
      </c>
      <c r="K516" s="27" t="s">
        <v>1126</v>
      </c>
      <c r="L516" s="27" t="s">
        <v>1126</v>
      </c>
      <c r="M516" s="27" t="s">
        <v>1030</v>
      </c>
      <c r="N516" s="27" t="s">
        <v>1030</v>
      </c>
      <c r="O516" s="27" t="s">
        <v>10767</v>
      </c>
      <c r="P516" s="27" t="s">
        <v>63</v>
      </c>
      <c r="Q516" s="27" t="s">
        <v>327</v>
      </c>
      <c r="R516" s="27"/>
      <c r="S516" s="27" t="s">
        <v>65</v>
      </c>
      <c r="T516" s="27" t="s">
        <v>10768</v>
      </c>
      <c r="U516" s="27">
        <v>3704975</v>
      </c>
      <c r="V516" s="27"/>
      <c r="W516" s="27"/>
      <c r="X516" s="27"/>
      <c r="Y516" s="27" t="s">
        <v>157</v>
      </c>
      <c r="Z516" s="27" t="s">
        <v>10769</v>
      </c>
      <c r="AA516" s="103">
        <v>83145492651</v>
      </c>
      <c r="AB516" s="27"/>
      <c r="AC516" s="27" t="s">
        <v>10770</v>
      </c>
      <c r="AD516" s="27" t="s">
        <v>10771</v>
      </c>
      <c r="AE516" s="27" t="s">
        <v>10772</v>
      </c>
      <c r="AF516" s="30">
        <v>45182.614583333336</v>
      </c>
      <c r="AG516" s="27" t="s">
        <v>52</v>
      </c>
      <c r="AH516" s="27" t="s">
        <v>53</v>
      </c>
      <c r="AJ516" s="1"/>
      <c r="AL516"/>
      <c r="AM516"/>
      <c r="AN516"/>
      <c r="AO516"/>
    </row>
    <row r="517" spans="1:41" s="10" customFormat="1">
      <c r="A517" s="74">
        <v>516</v>
      </c>
      <c r="B517" s="27" t="s">
        <v>10773</v>
      </c>
      <c r="C517" s="27" t="s">
        <v>10774</v>
      </c>
      <c r="D517" s="27" t="s">
        <v>10775</v>
      </c>
      <c r="E517" s="27" t="s">
        <v>10776</v>
      </c>
      <c r="F517" s="27" t="s">
        <v>59</v>
      </c>
      <c r="G517" s="28">
        <v>2348167778076</v>
      </c>
      <c r="H517" s="27" t="s">
        <v>39</v>
      </c>
      <c r="I517" s="29">
        <v>33760</v>
      </c>
      <c r="J517" s="27" t="s">
        <v>10777</v>
      </c>
      <c r="K517" s="27" t="s">
        <v>1126</v>
      </c>
      <c r="L517" s="27" t="s">
        <v>1126</v>
      </c>
      <c r="M517" s="27" t="s">
        <v>1132</v>
      </c>
      <c r="N517" s="27" t="s">
        <v>1132</v>
      </c>
      <c r="O517" s="27" t="s">
        <v>10778</v>
      </c>
      <c r="P517" s="27" t="s">
        <v>217</v>
      </c>
      <c r="Q517" s="27" t="s">
        <v>1034</v>
      </c>
      <c r="R517" s="27"/>
      <c r="S517" s="27" t="s">
        <v>65</v>
      </c>
      <c r="T517" s="27" t="s">
        <v>10779</v>
      </c>
      <c r="U517" s="27">
        <v>7043556</v>
      </c>
      <c r="V517" s="27"/>
      <c r="W517" s="27"/>
      <c r="X517" s="27"/>
      <c r="Y517" s="27" t="s">
        <v>939</v>
      </c>
      <c r="Z517" s="27" t="s">
        <v>10780</v>
      </c>
      <c r="AA517" s="103" t="s">
        <v>10781</v>
      </c>
      <c r="AB517" s="27"/>
      <c r="AC517" s="27" t="s">
        <v>10782</v>
      </c>
      <c r="AD517" s="27" t="s">
        <v>10783</v>
      </c>
      <c r="AE517" s="27" t="s">
        <v>10784</v>
      </c>
      <c r="AF517" s="30">
        <v>45184.734027777777</v>
      </c>
      <c r="AG517" s="27" t="s">
        <v>52</v>
      </c>
      <c r="AH517" s="27" t="s">
        <v>53</v>
      </c>
      <c r="AJ517" s="1"/>
      <c r="AL517"/>
      <c r="AM517"/>
      <c r="AN517"/>
      <c r="AO517"/>
    </row>
    <row r="518" spans="1:41" s="10" customFormat="1">
      <c r="A518" s="74">
        <v>517</v>
      </c>
      <c r="B518" s="27" t="s">
        <v>10785</v>
      </c>
      <c r="C518" s="27" t="s">
        <v>10786</v>
      </c>
      <c r="D518" s="27" t="s">
        <v>10787</v>
      </c>
      <c r="E518" s="27" t="s">
        <v>10788</v>
      </c>
      <c r="F518" s="27" t="s">
        <v>38</v>
      </c>
      <c r="G518" s="28">
        <v>2348063353508</v>
      </c>
      <c r="H518" s="27" t="s">
        <v>39</v>
      </c>
      <c r="I518" s="29">
        <v>35096</v>
      </c>
      <c r="J518" s="27" t="s">
        <v>10789</v>
      </c>
      <c r="K518" s="27" t="s">
        <v>1126</v>
      </c>
      <c r="L518" s="27" t="s">
        <v>1126</v>
      </c>
      <c r="M518" s="27" t="s">
        <v>1192</v>
      </c>
      <c r="N518" s="27" t="s">
        <v>1192</v>
      </c>
      <c r="O518" s="27" t="s">
        <v>5365</v>
      </c>
      <c r="P518" s="27" t="s">
        <v>85</v>
      </c>
      <c r="Q518" s="27" t="s">
        <v>1070</v>
      </c>
      <c r="R518" s="27"/>
      <c r="S518" s="27" t="s">
        <v>65</v>
      </c>
      <c r="T518" s="27" t="s">
        <v>10790</v>
      </c>
      <c r="U518" s="27">
        <v>0</v>
      </c>
      <c r="V518" s="27"/>
      <c r="W518" s="27"/>
      <c r="X518" s="27"/>
      <c r="Y518" s="27" t="s">
        <v>157</v>
      </c>
      <c r="Z518" s="27" t="s">
        <v>10791</v>
      </c>
      <c r="AA518" s="103">
        <v>82816027133</v>
      </c>
      <c r="AB518" s="27"/>
      <c r="AC518" s="27" t="s">
        <v>10792</v>
      </c>
      <c r="AD518" s="27" t="s">
        <v>10793</v>
      </c>
      <c r="AE518" s="27" t="s">
        <v>10794</v>
      </c>
      <c r="AF518" s="30">
        <v>45182.597916666666</v>
      </c>
      <c r="AG518" s="27" t="s">
        <v>120</v>
      </c>
      <c r="AH518" s="27" t="s">
        <v>1334</v>
      </c>
      <c r="AI518" s="10" t="s">
        <v>10795</v>
      </c>
      <c r="AJ518" s="1"/>
      <c r="AL518"/>
      <c r="AM518"/>
      <c r="AN518"/>
      <c r="AO518"/>
    </row>
    <row r="519" spans="1:41" s="10" customFormat="1">
      <c r="A519" s="74">
        <v>518</v>
      </c>
      <c r="B519" s="27" t="s">
        <v>10802</v>
      </c>
      <c r="C519" s="27" t="s">
        <v>10803</v>
      </c>
      <c r="D519" s="27" t="s">
        <v>6188</v>
      </c>
      <c r="E519" s="27" t="s">
        <v>10804</v>
      </c>
      <c r="F519" s="27" t="s">
        <v>59</v>
      </c>
      <c r="G519" s="28">
        <v>2349037902322</v>
      </c>
      <c r="H519" s="27" t="s">
        <v>39</v>
      </c>
      <c r="I519" s="29">
        <v>35714</v>
      </c>
      <c r="J519" s="27" t="s">
        <v>10805</v>
      </c>
      <c r="K519" s="27" t="s">
        <v>1126</v>
      </c>
      <c r="L519" s="27" t="s">
        <v>1126</v>
      </c>
      <c r="M519" s="27" t="s">
        <v>1150</v>
      </c>
      <c r="N519" s="27" t="s">
        <v>5910</v>
      </c>
      <c r="O519" s="27" t="s">
        <v>10806</v>
      </c>
      <c r="P519" s="27" t="s">
        <v>63</v>
      </c>
      <c r="Q519" s="27" t="s">
        <v>327</v>
      </c>
      <c r="R519" s="27"/>
      <c r="S519" s="27" t="s">
        <v>45</v>
      </c>
      <c r="T519" s="27" t="s">
        <v>10807</v>
      </c>
      <c r="U519" s="27">
        <v>0</v>
      </c>
      <c r="V519" s="27"/>
      <c r="W519" s="27"/>
      <c r="X519" s="27"/>
      <c r="Y519" s="27" t="s">
        <v>157</v>
      </c>
      <c r="Z519" s="27" t="s">
        <v>10808</v>
      </c>
      <c r="AA519" s="103">
        <v>94426920289</v>
      </c>
      <c r="AB519" s="27"/>
      <c r="AC519" s="27" t="s">
        <v>10809</v>
      </c>
      <c r="AD519" s="27" t="s">
        <v>10810</v>
      </c>
      <c r="AE519" s="27" t="s">
        <v>10811</v>
      </c>
      <c r="AF519" s="30">
        <v>45186.272916666669</v>
      </c>
      <c r="AG519" s="27" t="s">
        <v>52</v>
      </c>
      <c r="AH519" s="27" t="s">
        <v>53</v>
      </c>
      <c r="AJ519" s="1"/>
      <c r="AL519"/>
      <c r="AM519"/>
      <c r="AN519"/>
      <c r="AO519"/>
    </row>
    <row r="520" spans="1:41" s="10" customFormat="1">
      <c r="A520" s="74">
        <v>519</v>
      </c>
      <c r="B520" s="27" t="s">
        <v>10818</v>
      </c>
      <c r="C520" s="27" t="s">
        <v>10819</v>
      </c>
      <c r="D520" s="27" t="s">
        <v>1926</v>
      </c>
      <c r="E520" s="27" t="s">
        <v>8999</v>
      </c>
      <c r="F520" s="27" t="s">
        <v>59</v>
      </c>
      <c r="G520" s="28">
        <v>2347036634550</v>
      </c>
      <c r="H520" s="27" t="s">
        <v>39</v>
      </c>
      <c r="I520" s="29">
        <v>34301</v>
      </c>
      <c r="J520" s="27" t="s">
        <v>10820</v>
      </c>
      <c r="K520" s="27" t="s">
        <v>1126</v>
      </c>
      <c r="L520" s="27" t="s">
        <v>1126</v>
      </c>
      <c r="M520" s="27" t="s">
        <v>1030</v>
      </c>
      <c r="N520" s="27" t="s">
        <v>1030</v>
      </c>
      <c r="O520" s="27" t="s">
        <v>1223</v>
      </c>
      <c r="P520" s="27" t="s">
        <v>63</v>
      </c>
      <c r="Q520" s="27" t="s">
        <v>128</v>
      </c>
      <c r="R520" s="27"/>
      <c r="S520" s="27" t="s">
        <v>65</v>
      </c>
      <c r="T520" s="27" t="s">
        <v>10821</v>
      </c>
      <c r="U520" s="27">
        <v>3705618</v>
      </c>
      <c r="V520" s="27"/>
      <c r="W520" s="27"/>
      <c r="X520" s="27"/>
      <c r="Y520" s="27" t="s">
        <v>939</v>
      </c>
      <c r="Z520" s="27" t="s">
        <v>10822</v>
      </c>
      <c r="AA520" s="103">
        <v>83221202331</v>
      </c>
      <c r="AB520" s="27"/>
      <c r="AC520" s="27" t="s">
        <v>10823</v>
      </c>
      <c r="AD520" s="27" t="s">
        <v>10824</v>
      </c>
      <c r="AE520" s="27" t="s">
        <v>10825</v>
      </c>
      <c r="AF520" s="30">
        <v>45183.958333333336</v>
      </c>
      <c r="AG520" s="27" t="s">
        <v>52</v>
      </c>
      <c r="AH520" s="27" t="s">
        <v>53</v>
      </c>
      <c r="AJ520" s="1"/>
      <c r="AL520"/>
      <c r="AM520"/>
      <c r="AN520"/>
      <c r="AO520"/>
    </row>
    <row r="521" spans="1:41" s="10" customFormat="1">
      <c r="A521" s="74">
        <v>520</v>
      </c>
      <c r="B521" s="27" t="s">
        <v>10837</v>
      </c>
      <c r="C521" s="27" t="s">
        <v>10838</v>
      </c>
      <c r="D521" s="27" t="s">
        <v>10839</v>
      </c>
      <c r="E521" s="27" t="s">
        <v>10840</v>
      </c>
      <c r="F521" s="27" t="s">
        <v>38</v>
      </c>
      <c r="G521" s="28">
        <v>2347030524648</v>
      </c>
      <c r="H521" s="27" t="s">
        <v>39</v>
      </c>
      <c r="I521" s="29">
        <v>33049</v>
      </c>
      <c r="J521" s="27" t="s">
        <v>10841</v>
      </c>
      <c r="K521" s="27" t="s">
        <v>1126</v>
      </c>
      <c r="L521" s="27" t="s">
        <v>1126</v>
      </c>
      <c r="M521" s="27" t="s">
        <v>1198</v>
      </c>
      <c r="N521" s="27" t="s">
        <v>1198</v>
      </c>
      <c r="O521" s="27" t="s">
        <v>1263</v>
      </c>
      <c r="P521" s="27" t="s">
        <v>85</v>
      </c>
      <c r="Q521" s="27" t="s">
        <v>255</v>
      </c>
      <c r="R521" s="27"/>
      <c r="S521" s="27" t="s">
        <v>65</v>
      </c>
      <c r="T521" s="27" t="s">
        <v>10842</v>
      </c>
      <c r="U521" s="27">
        <v>0</v>
      </c>
      <c r="V521" s="27"/>
      <c r="W521" s="27"/>
      <c r="X521" s="27"/>
      <c r="Y521" s="27" t="s">
        <v>157</v>
      </c>
      <c r="Z521" s="27" t="s">
        <v>10843</v>
      </c>
      <c r="AA521" s="103">
        <v>53143822263</v>
      </c>
      <c r="AB521" s="27"/>
      <c r="AC521" s="27" t="s">
        <v>10844</v>
      </c>
      <c r="AD521" s="27" t="s">
        <v>10845</v>
      </c>
      <c r="AE521" s="27" t="s">
        <v>10846</v>
      </c>
      <c r="AF521" s="30">
        <v>45182.638194444444</v>
      </c>
      <c r="AG521" s="27" t="s">
        <v>52</v>
      </c>
      <c r="AH521" s="27" t="s">
        <v>53</v>
      </c>
      <c r="AJ521" s="1"/>
      <c r="AL521"/>
      <c r="AM521"/>
      <c r="AN521"/>
      <c r="AO521"/>
    </row>
    <row r="522" spans="1:41" s="10" customFormat="1">
      <c r="A522" s="74">
        <v>521</v>
      </c>
      <c r="B522" s="27" t="s">
        <v>10853</v>
      </c>
      <c r="C522" s="27" t="s">
        <v>10854</v>
      </c>
      <c r="D522" s="27" t="s">
        <v>4697</v>
      </c>
      <c r="E522" s="27" t="s">
        <v>10855</v>
      </c>
      <c r="F522" s="27" t="s">
        <v>38</v>
      </c>
      <c r="G522" s="28">
        <v>2348138016610</v>
      </c>
      <c r="H522" s="27" t="s">
        <v>39</v>
      </c>
      <c r="I522" s="29">
        <v>34971</v>
      </c>
      <c r="J522" s="27" t="s">
        <v>10856</v>
      </c>
      <c r="K522" s="27" t="s">
        <v>1126</v>
      </c>
      <c r="L522" s="27" t="s">
        <v>1126</v>
      </c>
      <c r="M522" s="27" t="s">
        <v>1168</v>
      </c>
      <c r="N522" s="27" t="s">
        <v>1278</v>
      </c>
      <c r="O522" s="27" t="s">
        <v>1259</v>
      </c>
      <c r="P522" s="27" t="s">
        <v>335</v>
      </c>
      <c r="Q522" s="27" t="s">
        <v>999</v>
      </c>
      <c r="R522" s="27"/>
      <c r="S522" s="27" t="s">
        <v>65</v>
      </c>
      <c r="T522" s="27" t="s">
        <v>10857</v>
      </c>
      <c r="U522" s="27">
        <v>0</v>
      </c>
      <c r="V522" s="27"/>
      <c r="W522" s="27"/>
      <c r="X522" s="27"/>
      <c r="Y522" s="27" t="s">
        <v>67</v>
      </c>
      <c r="Z522" s="27" t="s">
        <v>10858</v>
      </c>
      <c r="AA522" s="103" t="s">
        <v>10859</v>
      </c>
      <c r="AB522" s="27"/>
      <c r="AC522" s="27" t="s">
        <v>10860</v>
      </c>
      <c r="AD522" s="27" t="s">
        <v>10861</v>
      </c>
      <c r="AE522" s="27" t="s">
        <v>10862</v>
      </c>
      <c r="AF522" s="30">
        <v>45186.929861111108</v>
      </c>
      <c r="AG522" s="27" t="s">
        <v>52</v>
      </c>
      <c r="AH522" s="27" t="s">
        <v>53</v>
      </c>
      <c r="AJ522" s="1"/>
      <c r="AL522"/>
      <c r="AM522"/>
      <c r="AN522"/>
      <c r="AO522"/>
    </row>
    <row r="523" spans="1:41" s="10" customFormat="1">
      <c r="A523" s="74">
        <v>522</v>
      </c>
      <c r="B523" s="27" t="s">
        <v>10879</v>
      </c>
      <c r="C523" s="27" t="s">
        <v>10880</v>
      </c>
      <c r="D523" s="27" t="s">
        <v>6807</v>
      </c>
      <c r="E523" s="27" t="s">
        <v>10881</v>
      </c>
      <c r="F523" s="27" t="s">
        <v>59</v>
      </c>
      <c r="G523" s="28">
        <v>2347031833689</v>
      </c>
      <c r="H523" s="27" t="s">
        <v>39</v>
      </c>
      <c r="I523" s="29">
        <v>31888</v>
      </c>
      <c r="J523" s="27" t="s">
        <v>10882</v>
      </c>
      <c r="K523" s="27" t="s">
        <v>1126</v>
      </c>
      <c r="L523" s="27" t="s">
        <v>1126</v>
      </c>
      <c r="M523" s="27" t="s">
        <v>1166</v>
      </c>
      <c r="N523" s="27" t="s">
        <v>4867</v>
      </c>
      <c r="O523" s="27" t="s">
        <v>1243</v>
      </c>
      <c r="P523" s="27" t="s">
        <v>176</v>
      </c>
      <c r="Q523" s="27" t="s">
        <v>128</v>
      </c>
      <c r="R523" s="27"/>
      <c r="S523" s="27" t="s">
        <v>45</v>
      </c>
      <c r="T523" s="27" t="s">
        <v>10883</v>
      </c>
      <c r="U523" s="27">
        <v>0</v>
      </c>
      <c r="V523" s="27"/>
      <c r="W523" s="27"/>
      <c r="X523" s="27"/>
      <c r="Y523" s="27" t="s">
        <v>157</v>
      </c>
      <c r="Z523" s="27" t="s">
        <v>10884</v>
      </c>
      <c r="AA523" s="104">
        <v>5298210000000000</v>
      </c>
      <c r="AB523" s="27"/>
      <c r="AC523" s="27" t="s">
        <v>10885</v>
      </c>
      <c r="AD523" s="27" t="s">
        <v>10886</v>
      </c>
      <c r="AE523" s="27" t="s">
        <v>10887</v>
      </c>
      <c r="AF523" s="30">
        <v>45184.582638888889</v>
      </c>
      <c r="AG523" s="27" t="s">
        <v>52</v>
      </c>
      <c r="AH523" s="27" t="s">
        <v>53</v>
      </c>
      <c r="AJ523" s="1"/>
      <c r="AL523"/>
      <c r="AM523"/>
      <c r="AN523"/>
      <c r="AO523"/>
    </row>
    <row r="524" spans="1:41" s="10" customFormat="1">
      <c r="A524" s="74">
        <v>523</v>
      </c>
      <c r="B524" s="27" t="s">
        <v>10888</v>
      </c>
      <c r="C524" s="27" t="s">
        <v>10889</v>
      </c>
      <c r="D524" s="27" t="s">
        <v>10890</v>
      </c>
      <c r="E524" s="27" t="s">
        <v>10891</v>
      </c>
      <c r="F524" s="27" t="s">
        <v>38</v>
      </c>
      <c r="G524" s="28">
        <v>2347036884266</v>
      </c>
      <c r="H524" s="27" t="s">
        <v>39</v>
      </c>
      <c r="I524" s="29">
        <v>32670</v>
      </c>
      <c r="J524" s="27" t="s">
        <v>10892</v>
      </c>
      <c r="K524" s="27" t="s">
        <v>1126</v>
      </c>
      <c r="L524" s="27" t="s">
        <v>1126</v>
      </c>
      <c r="M524" s="27" t="s">
        <v>1166</v>
      </c>
      <c r="N524" s="27" t="s">
        <v>1166</v>
      </c>
      <c r="O524" s="27" t="s">
        <v>10893</v>
      </c>
      <c r="P524" s="27" t="s">
        <v>143</v>
      </c>
      <c r="Q524" s="27" t="s">
        <v>144</v>
      </c>
      <c r="R524" s="27"/>
      <c r="S524" s="27" t="s">
        <v>65</v>
      </c>
      <c r="T524" s="27" t="s">
        <v>10894</v>
      </c>
      <c r="U524" s="27">
        <v>0</v>
      </c>
      <c r="V524" s="27"/>
      <c r="W524" s="27"/>
      <c r="X524" s="27"/>
      <c r="Y524" s="27" t="s">
        <v>157</v>
      </c>
      <c r="Z524" s="27" t="s">
        <v>10895</v>
      </c>
      <c r="AA524" s="104">
        <v>5298200000000000</v>
      </c>
      <c r="AB524" s="27"/>
      <c r="AC524" s="27" t="s">
        <v>10896</v>
      </c>
      <c r="AD524" s="27" t="s">
        <v>10897</v>
      </c>
      <c r="AE524" s="27" t="s">
        <v>10898</v>
      </c>
      <c r="AF524" s="30">
        <v>45182.57916666667</v>
      </c>
      <c r="AG524" s="27" t="s">
        <v>52</v>
      </c>
      <c r="AH524" s="27" t="s">
        <v>53</v>
      </c>
      <c r="AJ524" s="1"/>
      <c r="AL524"/>
      <c r="AM524"/>
      <c r="AN524"/>
      <c r="AO524"/>
    </row>
    <row r="525" spans="1:41" s="10" customFormat="1">
      <c r="A525" s="74">
        <v>524</v>
      </c>
      <c r="B525" s="27" t="s">
        <v>10899</v>
      </c>
      <c r="C525" s="27" t="s">
        <v>10900</v>
      </c>
      <c r="D525" s="27" t="s">
        <v>10901</v>
      </c>
      <c r="E525" s="27" t="s">
        <v>1195</v>
      </c>
      <c r="F525" s="27" t="s">
        <v>59</v>
      </c>
      <c r="G525" s="28">
        <v>2348137753754</v>
      </c>
      <c r="H525" s="27" t="s">
        <v>39</v>
      </c>
      <c r="I525" s="29">
        <v>35447</v>
      </c>
      <c r="J525" s="27" t="s">
        <v>5513</v>
      </c>
      <c r="K525" s="27" t="s">
        <v>1126</v>
      </c>
      <c r="L525" s="27" t="s">
        <v>1126</v>
      </c>
      <c r="M525" s="27" t="s">
        <v>10902</v>
      </c>
      <c r="N525" s="27" t="s">
        <v>5513</v>
      </c>
      <c r="O525" s="27" t="s">
        <v>5513</v>
      </c>
      <c r="P525" s="27" t="s">
        <v>615</v>
      </c>
      <c r="Q525" s="27" t="s">
        <v>1067</v>
      </c>
      <c r="R525" s="27"/>
      <c r="S525" s="27" t="s">
        <v>65</v>
      </c>
      <c r="T525" s="27" t="s">
        <v>10903</v>
      </c>
      <c r="U525" s="27">
        <v>0</v>
      </c>
      <c r="V525" s="27"/>
      <c r="W525" s="27"/>
      <c r="X525" s="27"/>
      <c r="Y525" s="27" t="s">
        <v>939</v>
      </c>
      <c r="Z525" s="27" t="s">
        <v>10904</v>
      </c>
      <c r="AA525" s="103">
        <v>21868353</v>
      </c>
      <c r="AB525" s="27"/>
      <c r="AC525" s="27" t="s">
        <v>10905</v>
      </c>
      <c r="AD525" s="27" t="s">
        <v>10906</v>
      </c>
      <c r="AE525" s="27" t="s">
        <v>10907</v>
      </c>
      <c r="AF525" s="30">
        <v>45182.418055555558</v>
      </c>
      <c r="AG525" s="27" t="s">
        <v>52</v>
      </c>
      <c r="AH525" s="27" t="s">
        <v>53</v>
      </c>
      <c r="AJ525" s="1"/>
      <c r="AL525"/>
      <c r="AM525"/>
      <c r="AN525"/>
      <c r="AO525"/>
    </row>
    <row r="526" spans="1:41" s="10" customFormat="1">
      <c r="A526" s="74">
        <v>525</v>
      </c>
      <c r="B526" s="27" t="s">
        <v>10908</v>
      </c>
      <c r="C526" s="27" t="s">
        <v>10909</v>
      </c>
      <c r="D526" s="27" t="s">
        <v>4004</v>
      </c>
      <c r="E526" s="27" t="s">
        <v>10910</v>
      </c>
      <c r="F526" s="27" t="s">
        <v>38</v>
      </c>
      <c r="G526" s="28">
        <v>2349133418043</v>
      </c>
      <c r="H526" s="27" t="s">
        <v>39</v>
      </c>
      <c r="I526" s="29">
        <v>34737</v>
      </c>
      <c r="J526" s="27" t="s">
        <v>10911</v>
      </c>
      <c r="K526" s="27" t="s">
        <v>1126</v>
      </c>
      <c r="L526" s="27" t="s">
        <v>1126</v>
      </c>
      <c r="M526" s="27" t="s">
        <v>1132</v>
      </c>
      <c r="N526" s="27" t="s">
        <v>1132</v>
      </c>
      <c r="O526" s="27" t="s">
        <v>4983</v>
      </c>
      <c r="P526" s="27" t="s">
        <v>85</v>
      </c>
      <c r="Q526" s="27" t="s">
        <v>255</v>
      </c>
      <c r="R526" s="27"/>
      <c r="S526" s="27" t="s">
        <v>65</v>
      </c>
      <c r="T526" s="27" t="s">
        <v>10912</v>
      </c>
      <c r="U526" s="27">
        <v>3658011</v>
      </c>
      <c r="V526" s="27"/>
      <c r="W526" s="27"/>
      <c r="X526" s="27"/>
      <c r="Y526" s="27" t="s">
        <v>157</v>
      </c>
      <c r="Z526" s="27" t="s">
        <v>10913</v>
      </c>
      <c r="AA526" s="103" t="s">
        <v>10914</v>
      </c>
      <c r="AB526" s="27"/>
      <c r="AC526" s="27" t="s">
        <v>10915</v>
      </c>
      <c r="AD526" s="27" t="s">
        <v>10916</v>
      </c>
      <c r="AE526" s="27" t="s">
        <v>10917</v>
      </c>
      <c r="AF526" s="30">
        <v>45184.559027777781</v>
      </c>
      <c r="AG526" s="27" t="s">
        <v>52</v>
      </c>
      <c r="AH526" s="27" t="s">
        <v>1334</v>
      </c>
      <c r="AI526" s="10" t="s">
        <v>8151</v>
      </c>
      <c r="AJ526" s="1"/>
      <c r="AL526"/>
      <c r="AM526"/>
      <c r="AN526"/>
      <c r="AO526"/>
    </row>
    <row r="527" spans="1:41" s="10" customFormat="1">
      <c r="A527" s="74">
        <v>526</v>
      </c>
      <c r="B527" s="27" t="s">
        <v>10918</v>
      </c>
      <c r="C527" s="27" t="s">
        <v>10919</v>
      </c>
      <c r="D527" s="27" t="s">
        <v>4574</v>
      </c>
      <c r="E527" s="27" t="s">
        <v>10920</v>
      </c>
      <c r="F527" s="27" t="s">
        <v>38</v>
      </c>
      <c r="G527" s="28">
        <v>2347067791495</v>
      </c>
      <c r="H527" s="27" t="s">
        <v>39</v>
      </c>
      <c r="I527" s="29">
        <v>33107</v>
      </c>
      <c r="J527" s="27" t="s">
        <v>10921</v>
      </c>
      <c r="K527" s="27" t="s">
        <v>1126</v>
      </c>
      <c r="L527" s="27" t="s">
        <v>1126</v>
      </c>
      <c r="M527" s="27" t="s">
        <v>1157</v>
      </c>
      <c r="N527" s="27" t="s">
        <v>1157</v>
      </c>
      <c r="O527" s="27" t="s">
        <v>10922</v>
      </c>
      <c r="P527" s="27" t="s">
        <v>163</v>
      </c>
      <c r="Q527" s="27" t="s">
        <v>164</v>
      </c>
      <c r="R527" s="27"/>
      <c r="S527" s="27" t="s">
        <v>65</v>
      </c>
      <c r="T527" s="27" t="s">
        <v>10923</v>
      </c>
      <c r="U527" s="27">
        <v>7119582</v>
      </c>
      <c r="V527" s="27"/>
      <c r="W527" s="27"/>
      <c r="X527" s="27"/>
      <c r="Y527" s="27" t="s">
        <v>157</v>
      </c>
      <c r="Z527" s="27" t="s">
        <v>10924</v>
      </c>
      <c r="AA527" s="103">
        <v>57310496090</v>
      </c>
      <c r="AB527" s="27"/>
      <c r="AC527" s="27" t="s">
        <v>10925</v>
      </c>
      <c r="AD527" s="27" t="s">
        <v>10926</v>
      </c>
      <c r="AE527" s="27" t="s">
        <v>10927</v>
      </c>
      <c r="AF527" s="30">
        <v>45186.646527777775</v>
      </c>
      <c r="AG527" s="27" t="s">
        <v>52</v>
      </c>
      <c r="AH527" s="27" t="s">
        <v>1334</v>
      </c>
      <c r="AI527" s="10" t="s">
        <v>10928</v>
      </c>
      <c r="AJ527" s="1"/>
      <c r="AL527"/>
      <c r="AM527"/>
      <c r="AN527"/>
      <c r="AO527"/>
    </row>
    <row r="528" spans="1:41" s="10" customFormat="1">
      <c r="A528" s="74">
        <v>527</v>
      </c>
      <c r="B528" s="27" t="s">
        <v>10929</v>
      </c>
      <c r="C528" s="27" t="s">
        <v>10930</v>
      </c>
      <c r="D528" s="27" t="s">
        <v>10864</v>
      </c>
      <c r="E528" s="27" t="s">
        <v>10931</v>
      </c>
      <c r="F528" s="27" t="s">
        <v>59</v>
      </c>
      <c r="G528" s="28">
        <v>2347063292830</v>
      </c>
      <c r="H528" s="27" t="s">
        <v>39</v>
      </c>
      <c r="I528" s="29">
        <v>29948</v>
      </c>
      <c r="J528" s="27" t="s">
        <v>10932</v>
      </c>
      <c r="K528" s="27" t="s">
        <v>1126</v>
      </c>
      <c r="L528" s="27" t="s">
        <v>1126</v>
      </c>
      <c r="M528" s="27" t="s">
        <v>1192</v>
      </c>
      <c r="N528" s="27" t="s">
        <v>10933</v>
      </c>
      <c r="O528" s="27" t="s">
        <v>10934</v>
      </c>
      <c r="P528" s="27" t="s">
        <v>63</v>
      </c>
      <c r="Q528" s="27" t="s">
        <v>128</v>
      </c>
      <c r="R528" s="27"/>
      <c r="S528" s="27" t="s">
        <v>65</v>
      </c>
      <c r="T528" s="27" t="s">
        <v>10935</v>
      </c>
      <c r="U528" s="27">
        <v>7132848</v>
      </c>
      <c r="V528" s="27"/>
      <c r="W528" s="27"/>
      <c r="X528" s="27"/>
      <c r="Y528" s="27" t="s">
        <v>157</v>
      </c>
      <c r="Z528" s="27" t="s">
        <v>10936</v>
      </c>
      <c r="AA528" s="103">
        <v>46356302228</v>
      </c>
      <c r="AB528" s="27"/>
      <c r="AC528" s="27" t="s">
        <v>10937</v>
      </c>
      <c r="AD528" s="27" t="s">
        <v>10938</v>
      </c>
      <c r="AE528" s="27" t="s">
        <v>10939</v>
      </c>
      <c r="AF528" s="30">
        <v>45186.07916666667</v>
      </c>
      <c r="AG528" s="27" t="s">
        <v>52</v>
      </c>
      <c r="AH528" s="27" t="s">
        <v>53</v>
      </c>
      <c r="AJ528" s="1"/>
      <c r="AL528"/>
      <c r="AM528"/>
      <c r="AN528"/>
      <c r="AO528"/>
    </row>
    <row r="529" spans="1:41" s="10" customFormat="1">
      <c r="A529" s="74">
        <v>528</v>
      </c>
      <c r="B529" s="27" t="s">
        <v>10940</v>
      </c>
      <c r="C529" s="27" t="s">
        <v>10941</v>
      </c>
      <c r="D529" s="27" t="s">
        <v>10942</v>
      </c>
      <c r="E529" s="27" t="s">
        <v>10943</v>
      </c>
      <c r="F529" s="27" t="s">
        <v>38</v>
      </c>
      <c r="G529" s="28">
        <v>2348068139958</v>
      </c>
      <c r="H529" s="27" t="s">
        <v>39</v>
      </c>
      <c r="I529" s="29">
        <v>32813</v>
      </c>
      <c r="J529" s="27" t="s">
        <v>10944</v>
      </c>
      <c r="K529" s="27" t="s">
        <v>1126</v>
      </c>
      <c r="L529" s="27" t="s">
        <v>1126</v>
      </c>
      <c r="M529" s="27" t="s">
        <v>1132</v>
      </c>
      <c r="N529" s="27" t="s">
        <v>1132</v>
      </c>
      <c r="O529" s="27" t="s">
        <v>1255</v>
      </c>
      <c r="P529" s="27" t="s">
        <v>63</v>
      </c>
      <c r="Q529" s="27" t="s">
        <v>291</v>
      </c>
      <c r="R529" s="27"/>
      <c r="S529" s="27" t="s">
        <v>65</v>
      </c>
      <c r="T529" s="27" t="s">
        <v>10945</v>
      </c>
      <c r="U529" s="27">
        <v>3674977</v>
      </c>
      <c r="V529" s="27"/>
      <c r="W529" s="27"/>
      <c r="X529" s="27"/>
      <c r="Y529" s="27" t="s">
        <v>157</v>
      </c>
      <c r="Z529" s="27" t="s">
        <v>10946</v>
      </c>
      <c r="AA529" s="103">
        <v>20340740708</v>
      </c>
      <c r="AB529" s="27"/>
      <c r="AC529" s="27" t="s">
        <v>10947</v>
      </c>
      <c r="AD529" s="27" t="s">
        <v>10948</v>
      </c>
      <c r="AE529" s="27" t="s">
        <v>10949</v>
      </c>
      <c r="AF529" s="30">
        <v>45182.438888888886</v>
      </c>
      <c r="AG529" s="27" t="s">
        <v>52</v>
      </c>
      <c r="AH529" s="27" t="s">
        <v>1334</v>
      </c>
      <c r="AI529" s="10" t="s">
        <v>8151</v>
      </c>
      <c r="AJ529" s="1"/>
      <c r="AL529"/>
      <c r="AM529"/>
      <c r="AN529"/>
      <c r="AO529"/>
    </row>
    <row r="530" spans="1:41" s="10" customFormat="1">
      <c r="A530" s="74">
        <v>529</v>
      </c>
      <c r="B530" s="27" t="s">
        <v>10950</v>
      </c>
      <c r="C530" s="27" t="s">
        <v>10951</v>
      </c>
      <c r="D530" s="27" t="s">
        <v>5532</v>
      </c>
      <c r="E530" s="27" t="s">
        <v>10952</v>
      </c>
      <c r="F530" s="27" t="s">
        <v>59</v>
      </c>
      <c r="G530" s="28">
        <v>2348079886651</v>
      </c>
      <c r="H530" s="27" t="s">
        <v>39</v>
      </c>
      <c r="I530" s="29">
        <v>32645</v>
      </c>
      <c r="J530" s="27" t="s">
        <v>10953</v>
      </c>
      <c r="K530" s="27" t="s">
        <v>1126</v>
      </c>
      <c r="L530" s="27" t="s">
        <v>1126</v>
      </c>
      <c r="M530" s="27" t="s">
        <v>1154</v>
      </c>
      <c r="N530" s="27" t="s">
        <v>1154</v>
      </c>
      <c r="O530" s="27" t="s">
        <v>1734</v>
      </c>
      <c r="P530" s="27" t="s">
        <v>85</v>
      </c>
      <c r="Q530" s="27" t="s">
        <v>255</v>
      </c>
      <c r="R530" s="27"/>
      <c r="S530" s="27" t="s">
        <v>65</v>
      </c>
      <c r="T530" s="27" t="s">
        <v>10954</v>
      </c>
      <c r="U530" s="27" t="s">
        <v>10955</v>
      </c>
      <c r="V530" s="27"/>
      <c r="W530" s="27"/>
      <c r="X530" s="27"/>
      <c r="Y530" s="27" t="s">
        <v>67</v>
      </c>
      <c r="Z530" s="27" t="s">
        <v>10956</v>
      </c>
      <c r="AA530" s="103" t="s">
        <v>10957</v>
      </c>
      <c r="AB530" s="27"/>
      <c r="AC530" s="27" t="s">
        <v>10958</v>
      </c>
      <c r="AD530" s="27" t="s">
        <v>10959</v>
      </c>
      <c r="AE530" s="27" t="s">
        <v>10960</v>
      </c>
      <c r="AF530" s="30">
        <v>45183.790972222225</v>
      </c>
      <c r="AG530" s="27" t="s">
        <v>52</v>
      </c>
      <c r="AH530" s="27" t="s">
        <v>53</v>
      </c>
      <c r="AJ530" s="1"/>
      <c r="AL530"/>
      <c r="AM530"/>
      <c r="AN530"/>
      <c r="AO530"/>
    </row>
    <row r="531" spans="1:41" s="10" customFormat="1">
      <c r="A531" s="74">
        <v>530</v>
      </c>
      <c r="B531" s="27" t="s">
        <v>10968</v>
      </c>
      <c r="C531" s="27" t="s">
        <v>10969</v>
      </c>
      <c r="D531" s="27" t="s">
        <v>6958</v>
      </c>
      <c r="E531" s="27" t="s">
        <v>10970</v>
      </c>
      <c r="F531" s="27" t="s">
        <v>38</v>
      </c>
      <c r="G531" s="28">
        <v>2348137553370</v>
      </c>
      <c r="H531" s="27" t="s">
        <v>39</v>
      </c>
      <c r="I531" s="29">
        <v>33722</v>
      </c>
      <c r="J531" s="27" t="s">
        <v>10971</v>
      </c>
      <c r="K531" s="27" t="s">
        <v>1126</v>
      </c>
      <c r="L531" s="27" t="s">
        <v>1126</v>
      </c>
      <c r="M531" s="27" t="s">
        <v>1132</v>
      </c>
      <c r="N531" s="27" t="s">
        <v>1132</v>
      </c>
      <c r="O531" s="27" t="s">
        <v>1133</v>
      </c>
      <c r="P531" s="27" t="s">
        <v>457</v>
      </c>
      <c r="Q531" s="27" t="s">
        <v>156</v>
      </c>
      <c r="R531" s="27"/>
      <c r="S531" s="27" t="s">
        <v>65</v>
      </c>
      <c r="T531" s="27" t="s">
        <v>10972</v>
      </c>
      <c r="U531" s="27">
        <v>0</v>
      </c>
      <c r="V531" s="27"/>
      <c r="W531" s="27"/>
      <c r="X531" s="27"/>
      <c r="Y531" s="27" t="s">
        <v>157</v>
      </c>
      <c r="Z531" s="27" t="s">
        <v>10973</v>
      </c>
      <c r="AA531" s="103">
        <v>15098954246</v>
      </c>
      <c r="AB531" s="27"/>
      <c r="AC531" s="27" t="s">
        <v>10974</v>
      </c>
      <c r="AD531" s="27" t="s">
        <v>10975</v>
      </c>
      <c r="AE531" s="27" t="s">
        <v>10976</v>
      </c>
      <c r="AF531" s="30">
        <v>45182.32916666667</v>
      </c>
      <c r="AG531" s="27" t="s">
        <v>52</v>
      </c>
      <c r="AH531" s="27" t="s">
        <v>53</v>
      </c>
      <c r="AJ531" s="1"/>
      <c r="AL531"/>
      <c r="AM531"/>
      <c r="AN531"/>
      <c r="AO531"/>
    </row>
    <row r="532" spans="1:41" s="10" customFormat="1">
      <c r="A532" s="74">
        <v>531</v>
      </c>
      <c r="B532" s="27" t="s">
        <v>10977</v>
      </c>
      <c r="C532" s="27" t="s">
        <v>10978</v>
      </c>
      <c r="D532" s="27" t="s">
        <v>1074</v>
      </c>
      <c r="E532" s="27" t="s">
        <v>10979</v>
      </c>
      <c r="F532" s="27" t="s">
        <v>59</v>
      </c>
      <c r="G532" s="28">
        <v>2347062729490</v>
      </c>
      <c r="H532" s="27" t="s">
        <v>39</v>
      </c>
      <c r="I532" s="29">
        <v>34138</v>
      </c>
      <c r="J532" s="27" t="s">
        <v>10980</v>
      </c>
      <c r="K532" s="27" t="s">
        <v>1126</v>
      </c>
      <c r="L532" s="27" t="s">
        <v>1126</v>
      </c>
      <c r="M532" s="27" t="s">
        <v>1168</v>
      </c>
      <c r="N532" s="27" t="s">
        <v>10981</v>
      </c>
      <c r="O532" s="27" t="s">
        <v>10982</v>
      </c>
      <c r="P532" s="27" t="s">
        <v>457</v>
      </c>
      <c r="Q532" s="27" t="s">
        <v>860</v>
      </c>
      <c r="R532" s="27"/>
      <c r="S532" s="27" t="s">
        <v>65</v>
      </c>
      <c r="T532" s="27" t="s">
        <v>10983</v>
      </c>
      <c r="U532" s="27">
        <v>0</v>
      </c>
      <c r="V532" s="27"/>
      <c r="W532" s="27"/>
      <c r="X532" s="27"/>
      <c r="Y532" s="27" t="s">
        <v>157</v>
      </c>
      <c r="Z532" s="27" t="s">
        <v>10984</v>
      </c>
      <c r="AA532" s="103">
        <v>15494470069</v>
      </c>
      <c r="AB532" s="27"/>
      <c r="AC532" s="27" t="s">
        <v>10985</v>
      </c>
      <c r="AD532" s="27" t="s">
        <v>10986</v>
      </c>
      <c r="AE532" s="27" t="s">
        <v>10987</v>
      </c>
      <c r="AF532" s="30">
        <v>45182.392361111109</v>
      </c>
      <c r="AG532" s="27" t="s">
        <v>120</v>
      </c>
      <c r="AH532" s="27" t="s">
        <v>1334</v>
      </c>
      <c r="AI532" s="10" t="s">
        <v>8151</v>
      </c>
      <c r="AJ532" s="1"/>
      <c r="AL532"/>
      <c r="AM532"/>
      <c r="AN532"/>
      <c r="AO532"/>
    </row>
    <row r="533" spans="1:41" s="10" customFormat="1">
      <c r="A533" s="74">
        <v>532</v>
      </c>
      <c r="B533" s="27" t="s">
        <v>10996</v>
      </c>
      <c r="C533" s="27" t="s">
        <v>10997</v>
      </c>
      <c r="D533" s="27" t="s">
        <v>10998</v>
      </c>
      <c r="E533" s="27" t="s">
        <v>10999</v>
      </c>
      <c r="F533" s="27" t="s">
        <v>59</v>
      </c>
      <c r="G533" s="28">
        <v>2348086396474</v>
      </c>
      <c r="H533" s="27" t="s">
        <v>39</v>
      </c>
      <c r="I533" s="29">
        <v>32918</v>
      </c>
      <c r="J533" s="27" t="s">
        <v>11000</v>
      </c>
      <c r="K533" s="27" t="s">
        <v>1126</v>
      </c>
      <c r="L533" s="27" t="s">
        <v>1126</v>
      </c>
      <c r="M533" s="27" t="s">
        <v>1132</v>
      </c>
      <c r="N533" s="27" t="s">
        <v>1132</v>
      </c>
      <c r="O533" s="27" t="s">
        <v>11001</v>
      </c>
      <c r="P533" s="27" t="s">
        <v>63</v>
      </c>
      <c r="Q533" s="27" t="s">
        <v>501</v>
      </c>
      <c r="R533" s="27"/>
      <c r="S533" s="27" t="s">
        <v>65</v>
      </c>
      <c r="T533" s="27" t="s">
        <v>11002</v>
      </c>
      <c r="U533" s="27">
        <v>3431428</v>
      </c>
      <c r="V533" s="27"/>
      <c r="W533" s="27"/>
      <c r="X533" s="27"/>
      <c r="Y533" s="27" t="s">
        <v>939</v>
      </c>
      <c r="Z533" s="27" t="s">
        <v>11003</v>
      </c>
      <c r="AA533" s="103" t="s">
        <v>11004</v>
      </c>
      <c r="AB533" s="27"/>
      <c r="AC533" s="27" t="s">
        <v>11005</v>
      </c>
      <c r="AD533" s="27" t="s">
        <v>11006</v>
      </c>
      <c r="AE533" s="27" t="s">
        <v>11007</v>
      </c>
      <c r="AF533" s="30">
        <v>45187.004861111112</v>
      </c>
      <c r="AG533" s="27" t="s">
        <v>52</v>
      </c>
      <c r="AH533" s="27" t="s">
        <v>53</v>
      </c>
      <c r="AJ533" s="1"/>
      <c r="AL533"/>
      <c r="AM533"/>
      <c r="AN533"/>
      <c r="AO533"/>
    </row>
    <row r="534" spans="1:41" s="10" customFormat="1">
      <c r="A534" s="74">
        <v>533</v>
      </c>
      <c r="B534" s="27" t="s">
        <v>11008</v>
      </c>
      <c r="C534" s="27" t="s">
        <v>11009</v>
      </c>
      <c r="D534" s="27" t="s">
        <v>11010</v>
      </c>
      <c r="E534" s="27" t="s">
        <v>11011</v>
      </c>
      <c r="F534" s="27" t="s">
        <v>38</v>
      </c>
      <c r="G534" s="28">
        <v>2348134914948</v>
      </c>
      <c r="H534" s="27" t="s">
        <v>39</v>
      </c>
      <c r="I534" s="29">
        <v>32701</v>
      </c>
      <c r="J534" s="27" t="s">
        <v>11012</v>
      </c>
      <c r="K534" s="27" t="s">
        <v>1126</v>
      </c>
      <c r="L534" s="27" t="s">
        <v>1126</v>
      </c>
      <c r="M534" s="27" t="s">
        <v>1132</v>
      </c>
      <c r="N534" s="27" t="s">
        <v>1132</v>
      </c>
      <c r="O534" s="27" t="s">
        <v>4983</v>
      </c>
      <c r="P534" s="27" t="s">
        <v>85</v>
      </c>
      <c r="Q534" s="27" t="s">
        <v>1070</v>
      </c>
      <c r="R534" s="27"/>
      <c r="S534" s="27" t="s">
        <v>45</v>
      </c>
      <c r="T534" s="27" t="s">
        <v>11013</v>
      </c>
      <c r="U534" s="27">
        <v>0</v>
      </c>
      <c r="V534" s="27"/>
      <c r="W534" s="27"/>
      <c r="X534" s="27"/>
      <c r="Y534" s="27" t="s">
        <v>939</v>
      </c>
      <c r="Z534" s="27" t="s">
        <v>11014</v>
      </c>
      <c r="AA534" s="103">
        <v>35205811718</v>
      </c>
      <c r="AB534" s="27"/>
      <c r="AC534" s="27" t="s">
        <v>11015</v>
      </c>
      <c r="AD534" s="27" t="s">
        <v>11016</v>
      </c>
      <c r="AE534" s="27" t="s">
        <v>11017</v>
      </c>
      <c r="AF534" s="30">
        <v>45182.572916666664</v>
      </c>
      <c r="AG534" s="27" t="s">
        <v>120</v>
      </c>
      <c r="AH534" s="27" t="s">
        <v>1334</v>
      </c>
      <c r="AI534" s="10" t="s">
        <v>11018</v>
      </c>
      <c r="AJ534" s="1"/>
      <c r="AL534"/>
      <c r="AM534"/>
      <c r="AN534"/>
      <c r="AO534"/>
    </row>
    <row r="535" spans="1:41" s="10" customFormat="1">
      <c r="A535" s="74">
        <v>534</v>
      </c>
      <c r="B535" s="27" t="s">
        <v>11019</v>
      </c>
      <c r="C535" s="27" t="s">
        <v>11020</v>
      </c>
      <c r="D535" s="27" t="s">
        <v>11021</v>
      </c>
      <c r="E535" s="27" t="s">
        <v>11022</v>
      </c>
      <c r="F535" s="27" t="s">
        <v>38</v>
      </c>
      <c r="G535" s="28">
        <v>2348064864377</v>
      </c>
      <c r="H535" s="27" t="s">
        <v>39</v>
      </c>
      <c r="I535" s="29">
        <v>33757</v>
      </c>
      <c r="J535" s="27" t="s">
        <v>11023</v>
      </c>
      <c r="K535" s="27" t="s">
        <v>1126</v>
      </c>
      <c r="L535" s="27" t="s">
        <v>1126</v>
      </c>
      <c r="M535" s="27" t="s">
        <v>4866</v>
      </c>
      <c r="N535" s="27" t="s">
        <v>4867</v>
      </c>
      <c r="O535" s="27" t="s">
        <v>4867</v>
      </c>
      <c r="P535" s="27" t="s">
        <v>85</v>
      </c>
      <c r="Q535" s="27" t="s">
        <v>144</v>
      </c>
      <c r="R535" s="27"/>
      <c r="S535" s="27" t="s">
        <v>45</v>
      </c>
      <c r="T535" s="27" t="s">
        <v>11024</v>
      </c>
      <c r="U535" s="27">
        <v>0</v>
      </c>
      <c r="V535" s="27"/>
      <c r="W535" s="27"/>
      <c r="X535" s="27"/>
      <c r="Y535" s="27" t="s">
        <v>67</v>
      </c>
      <c r="Z535" s="27" t="s">
        <v>11025</v>
      </c>
      <c r="AA535" s="103">
        <v>64443088186</v>
      </c>
      <c r="AB535" s="27"/>
      <c r="AC535" s="27" t="s">
        <v>11026</v>
      </c>
      <c r="AD535" s="27" t="s">
        <v>11027</v>
      </c>
      <c r="AE535" s="27" t="s">
        <v>11028</v>
      </c>
      <c r="AF535" s="30">
        <v>45182.567361111112</v>
      </c>
      <c r="AG535" s="27" t="s">
        <v>52</v>
      </c>
      <c r="AH535" s="27" t="s">
        <v>1334</v>
      </c>
      <c r="AI535" s="10" t="s">
        <v>8151</v>
      </c>
      <c r="AJ535" s="1"/>
      <c r="AL535"/>
      <c r="AM535"/>
      <c r="AN535"/>
      <c r="AO535"/>
    </row>
    <row r="536" spans="1:41" s="10" customFormat="1">
      <c r="A536" s="74">
        <v>535</v>
      </c>
      <c r="B536" s="27" t="s">
        <v>11029</v>
      </c>
      <c r="C536" s="27" t="s">
        <v>11030</v>
      </c>
      <c r="D536" s="27" t="s">
        <v>1351</v>
      </c>
      <c r="E536" s="27" t="s">
        <v>11031</v>
      </c>
      <c r="F536" s="27" t="s">
        <v>59</v>
      </c>
      <c r="G536" s="28">
        <v>2347035330373</v>
      </c>
      <c r="H536" s="27" t="s">
        <v>39</v>
      </c>
      <c r="I536" s="29">
        <v>33878</v>
      </c>
      <c r="J536" s="27" t="s">
        <v>11032</v>
      </c>
      <c r="K536" s="27" t="s">
        <v>1126</v>
      </c>
      <c r="L536" s="27" t="s">
        <v>1126</v>
      </c>
      <c r="M536" s="27" t="s">
        <v>1503</v>
      </c>
      <c r="N536" s="27" t="s">
        <v>1503</v>
      </c>
      <c r="O536" s="27" t="s">
        <v>6790</v>
      </c>
      <c r="P536" s="27" t="s">
        <v>176</v>
      </c>
      <c r="Q536" s="27" t="s">
        <v>156</v>
      </c>
      <c r="R536" s="27"/>
      <c r="S536" s="27" t="s">
        <v>45</v>
      </c>
      <c r="T536" s="27" t="s">
        <v>11033</v>
      </c>
      <c r="U536" s="27">
        <v>0</v>
      </c>
      <c r="V536" s="27"/>
      <c r="W536" s="27"/>
      <c r="X536" s="27"/>
      <c r="Y536" s="27" t="s">
        <v>67</v>
      </c>
      <c r="Z536" s="27" t="s">
        <v>11034</v>
      </c>
      <c r="AA536" s="103">
        <v>29727322556</v>
      </c>
      <c r="AB536" s="27"/>
      <c r="AC536" s="27" t="s">
        <v>11035</v>
      </c>
      <c r="AD536" s="27" t="s">
        <v>11036</v>
      </c>
      <c r="AE536" s="27" t="s">
        <v>11037</v>
      </c>
      <c r="AF536" s="30">
        <v>45186.992361111108</v>
      </c>
      <c r="AG536" s="27" t="s">
        <v>52</v>
      </c>
      <c r="AH536" s="27" t="s">
        <v>53</v>
      </c>
      <c r="AJ536" s="1"/>
      <c r="AL536"/>
      <c r="AM536"/>
      <c r="AN536"/>
      <c r="AO536"/>
    </row>
    <row r="537" spans="1:41" s="10" customFormat="1">
      <c r="A537" s="74">
        <v>536</v>
      </c>
      <c r="B537" s="27" t="s">
        <v>11044</v>
      </c>
      <c r="C537" s="27" t="s">
        <v>11045</v>
      </c>
      <c r="D537" s="27" t="s">
        <v>11046</v>
      </c>
      <c r="E537" s="27" t="s">
        <v>11047</v>
      </c>
      <c r="F537" s="27" t="s">
        <v>59</v>
      </c>
      <c r="G537" s="28">
        <v>2348032337554</v>
      </c>
      <c r="H537" s="27" t="s">
        <v>39</v>
      </c>
      <c r="I537" s="29">
        <v>31458</v>
      </c>
      <c r="J537" s="27" t="s">
        <v>11048</v>
      </c>
      <c r="K537" s="27" t="s">
        <v>1126</v>
      </c>
      <c r="L537" s="27" t="s">
        <v>1126</v>
      </c>
      <c r="M537" s="27" t="s">
        <v>1266</v>
      </c>
      <c r="N537" s="27" t="s">
        <v>1266</v>
      </c>
      <c r="O537" s="27" t="s">
        <v>2029</v>
      </c>
      <c r="P537" s="27" t="s">
        <v>615</v>
      </c>
      <c r="Q537" s="27" t="s">
        <v>628</v>
      </c>
      <c r="R537" s="27"/>
      <c r="S537" s="27" t="s">
        <v>65</v>
      </c>
      <c r="T537" s="27" t="s">
        <v>11049</v>
      </c>
      <c r="U537" s="27">
        <v>3770456</v>
      </c>
      <c r="V537" s="27"/>
      <c r="W537" s="27"/>
      <c r="X537" s="27"/>
      <c r="Y537" s="27" t="s">
        <v>67</v>
      </c>
      <c r="Z537" s="27" t="s">
        <v>11050</v>
      </c>
      <c r="AA537" s="103" t="s">
        <v>11051</v>
      </c>
      <c r="AB537" s="27"/>
      <c r="AC537" s="27" t="s">
        <v>11052</v>
      </c>
      <c r="AD537" s="27" t="s">
        <v>11053</v>
      </c>
      <c r="AE537" s="27" t="s">
        <v>11054</v>
      </c>
      <c r="AF537" s="30">
        <v>45185.688888888886</v>
      </c>
      <c r="AG537" s="27" t="s">
        <v>52</v>
      </c>
      <c r="AH537" s="27" t="s">
        <v>53</v>
      </c>
      <c r="AJ537" s="1"/>
      <c r="AL537"/>
      <c r="AM537"/>
      <c r="AN537"/>
      <c r="AO537"/>
    </row>
    <row r="538" spans="1:41" s="10" customFormat="1">
      <c r="A538" s="74">
        <v>537</v>
      </c>
      <c r="B538" s="27" t="s">
        <v>11055</v>
      </c>
      <c r="C538" s="27" t="s">
        <v>11056</v>
      </c>
      <c r="D538" s="27" t="s">
        <v>11057</v>
      </c>
      <c r="E538" s="27" t="s">
        <v>11058</v>
      </c>
      <c r="F538" s="27" t="s">
        <v>59</v>
      </c>
      <c r="G538" s="28">
        <v>2348130475175</v>
      </c>
      <c r="H538" s="27" t="s">
        <v>39</v>
      </c>
      <c r="I538" s="29">
        <v>35889</v>
      </c>
      <c r="J538" s="27" t="s">
        <v>11059</v>
      </c>
      <c r="K538" s="27" t="s">
        <v>1126</v>
      </c>
      <c r="L538" s="27" t="s">
        <v>1126</v>
      </c>
      <c r="M538" s="27" t="s">
        <v>1130</v>
      </c>
      <c r="N538" s="27" t="s">
        <v>1130</v>
      </c>
      <c r="O538" s="27" t="s">
        <v>5032</v>
      </c>
      <c r="P538" s="27" t="s">
        <v>63</v>
      </c>
      <c r="Q538" s="27" t="s">
        <v>128</v>
      </c>
      <c r="R538" s="27"/>
      <c r="S538" s="27" t="s">
        <v>65</v>
      </c>
      <c r="T538" s="27" t="s">
        <v>11060</v>
      </c>
      <c r="U538" s="27">
        <v>3713675</v>
      </c>
      <c r="V538" s="27"/>
      <c r="W538" s="27"/>
      <c r="X538" s="27"/>
      <c r="Y538" s="27" t="s">
        <v>157</v>
      </c>
      <c r="Z538" s="27" t="s">
        <v>11061</v>
      </c>
      <c r="AA538" s="103" t="s">
        <v>11062</v>
      </c>
      <c r="AB538" s="27"/>
      <c r="AC538" s="27" t="s">
        <v>11063</v>
      </c>
      <c r="AD538" s="27" t="s">
        <v>11064</v>
      </c>
      <c r="AE538" s="27" t="s">
        <v>11065</v>
      </c>
      <c r="AF538" s="30">
        <v>45187.000694444447</v>
      </c>
      <c r="AG538" s="27" t="s">
        <v>52</v>
      </c>
      <c r="AH538" s="10" t="s">
        <v>53</v>
      </c>
      <c r="AJ538" s="1"/>
      <c r="AL538"/>
      <c r="AM538"/>
      <c r="AN538"/>
      <c r="AO538"/>
    </row>
    <row r="539" spans="1:41" s="10" customFormat="1">
      <c r="A539" s="74">
        <v>538</v>
      </c>
      <c r="B539" s="27" t="s">
        <v>11066</v>
      </c>
      <c r="C539" s="27" t="s">
        <v>11067</v>
      </c>
      <c r="D539" s="27" t="s">
        <v>11068</v>
      </c>
      <c r="E539" s="27" t="s">
        <v>11069</v>
      </c>
      <c r="F539" s="27" t="s">
        <v>59</v>
      </c>
      <c r="G539" s="28">
        <v>2348139474542</v>
      </c>
      <c r="H539" s="27" t="s">
        <v>39</v>
      </c>
      <c r="I539" s="29">
        <v>35597</v>
      </c>
      <c r="J539" s="27" t="s">
        <v>11070</v>
      </c>
      <c r="K539" s="27" t="s">
        <v>1126</v>
      </c>
      <c r="L539" s="27" t="s">
        <v>1126</v>
      </c>
      <c r="M539" s="27" t="s">
        <v>1272</v>
      </c>
      <c r="N539" s="27" t="s">
        <v>1272</v>
      </c>
      <c r="O539" s="27" t="s">
        <v>11071</v>
      </c>
      <c r="P539" s="27" t="s">
        <v>143</v>
      </c>
      <c r="Q539" s="27" t="s">
        <v>144</v>
      </c>
      <c r="R539" s="27"/>
      <c r="S539" s="27" t="s">
        <v>65</v>
      </c>
      <c r="T539" s="27" t="s">
        <v>11072</v>
      </c>
      <c r="U539" s="27">
        <v>7046592</v>
      </c>
      <c r="V539" s="27"/>
      <c r="W539" s="27"/>
      <c r="X539" s="27"/>
      <c r="Y539" s="27" t="s">
        <v>67</v>
      </c>
      <c r="Z539" s="27" t="s">
        <v>11073</v>
      </c>
      <c r="AA539" s="103" t="s">
        <v>11074</v>
      </c>
      <c r="AB539" s="27"/>
      <c r="AC539" s="27" t="s">
        <v>11075</v>
      </c>
      <c r="AD539" s="27" t="s">
        <v>11076</v>
      </c>
      <c r="AE539" s="27" t="s">
        <v>11077</v>
      </c>
      <c r="AF539" s="30">
        <v>45186.99722222222</v>
      </c>
      <c r="AG539" s="27" t="s">
        <v>52</v>
      </c>
      <c r="AH539" s="27" t="s">
        <v>1334</v>
      </c>
      <c r="AI539" s="10" t="s">
        <v>8151</v>
      </c>
      <c r="AJ539" s="1"/>
      <c r="AL539"/>
      <c r="AM539"/>
      <c r="AN539"/>
      <c r="AO539"/>
    </row>
    <row r="540" spans="1:41" s="10" customFormat="1">
      <c r="A540" s="74">
        <v>539</v>
      </c>
      <c r="B540" s="27" t="s">
        <v>11078</v>
      </c>
      <c r="C540" s="27" t="s">
        <v>11079</v>
      </c>
      <c r="D540" s="27" t="s">
        <v>6166</v>
      </c>
      <c r="E540" s="27" t="s">
        <v>11080</v>
      </c>
      <c r="F540" s="27" t="s">
        <v>59</v>
      </c>
      <c r="G540" s="28">
        <v>2347039265698</v>
      </c>
      <c r="H540" s="27" t="s">
        <v>39</v>
      </c>
      <c r="I540" s="29">
        <v>35058</v>
      </c>
      <c r="J540" s="27" t="s">
        <v>11081</v>
      </c>
      <c r="K540" s="27" t="s">
        <v>1126</v>
      </c>
      <c r="L540" s="27" t="s">
        <v>1126</v>
      </c>
      <c r="M540" s="27" t="s">
        <v>1365</v>
      </c>
      <c r="N540" s="27" t="s">
        <v>11082</v>
      </c>
      <c r="O540" s="27" t="s">
        <v>11083</v>
      </c>
      <c r="P540" s="27" t="s">
        <v>176</v>
      </c>
      <c r="Q540" s="27" t="s">
        <v>156</v>
      </c>
      <c r="R540" s="27"/>
      <c r="S540" s="27" t="s">
        <v>65</v>
      </c>
      <c r="T540" s="27" t="s">
        <v>11084</v>
      </c>
      <c r="U540" s="27" t="s">
        <v>11085</v>
      </c>
      <c r="V540" s="27"/>
      <c r="W540" s="27"/>
      <c r="X540" s="27"/>
      <c r="Y540" s="27" t="s">
        <v>157</v>
      </c>
      <c r="Z540" s="27" t="s">
        <v>11086</v>
      </c>
      <c r="AA540" s="103">
        <v>50456468838</v>
      </c>
      <c r="AB540" s="27"/>
      <c r="AC540" s="27" t="s">
        <v>11087</v>
      </c>
      <c r="AD540" s="27" t="s">
        <v>11088</v>
      </c>
      <c r="AE540" s="27" t="s">
        <v>11089</v>
      </c>
      <c r="AF540" s="30">
        <v>45184.035416666666</v>
      </c>
      <c r="AG540" s="27" t="s">
        <v>52</v>
      </c>
      <c r="AH540" s="27" t="s">
        <v>53</v>
      </c>
      <c r="AJ540" s="1"/>
      <c r="AL540"/>
      <c r="AM540"/>
      <c r="AN540"/>
      <c r="AO540"/>
    </row>
    <row r="541" spans="1:41" s="10" customFormat="1">
      <c r="A541" s="74">
        <v>540</v>
      </c>
      <c r="B541" s="27" t="s">
        <v>11097</v>
      </c>
      <c r="C541" s="27" t="s">
        <v>11098</v>
      </c>
      <c r="D541" s="27" t="s">
        <v>11099</v>
      </c>
      <c r="E541" s="27" t="s">
        <v>1162</v>
      </c>
      <c r="F541" s="27" t="s">
        <v>59</v>
      </c>
      <c r="G541" s="28">
        <v>2349074147035</v>
      </c>
      <c r="H541" s="27" t="s">
        <v>39</v>
      </c>
      <c r="I541" s="29">
        <v>35849</v>
      </c>
      <c r="J541" s="27" t="s">
        <v>11100</v>
      </c>
      <c r="K541" s="27" t="s">
        <v>1126</v>
      </c>
      <c r="L541" s="27" t="s">
        <v>1126</v>
      </c>
      <c r="M541" s="27" t="s">
        <v>1198</v>
      </c>
      <c r="N541" s="27" t="s">
        <v>1198</v>
      </c>
      <c r="O541" s="27" t="s">
        <v>1218</v>
      </c>
      <c r="P541" s="27" t="s">
        <v>457</v>
      </c>
      <c r="Q541" s="27" t="s">
        <v>860</v>
      </c>
      <c r="R541" s="27"/>
      <c r="S541" s="27" t="s">
        <v>45</v>
      </c>
      <c r="T541" s="27" t="s">
        <v>11101</v>
      </c>
      <c r="U541" s="27">
        <v>0</v>
      </c>
      <c r="V541" s="27"/>
      <c r="W541" s="27"/>
      <c r="X541" s="27"/>
      <c r="Y541" s="27" t="s">
        <v>157</v>
      </c>
      <c r="Z541" s="27" t="s">
        <v>11102</v>
      </c>
      <c r="AA541" s="103">
        <v>74937029613</v>
      </c>
      <c r="AB541" s="27"/>
      <c r="AC541" s="27" t="s">
        <v>11103</v>
      </c>
      <c r="AD541" s="27" t="s">
        <v>11104</v>
      </c>
      <c r="AE541" s="27" t="s">
        <v>11105</v>
      </c>
      <c r="AF541" s="30">
        <v>45186.888194444444</v>
      </c>
      <c r="AG541" s="27" t="s">
        <v>52</v>
      </c>
      <c r="AH541" s="27" t="s">
        <v>53</v>
      </c>
      <c r="AJ541" s="1"/>
      <c r="AL541"/>
      <c r="AM541"/>
      <c r="AN541"/>
      <c r="AO541"/>
    </row>
    <row r="542" spans="1:41" s="10" customFormat="1">
      <c r="A542" s="74">
        <v>541</v>
      </c>
      <c r="B542" s="27" t="s">
        <v>11119</v>
      </c>
      <c r="C542" s="27" t="s">
        <v>11120</v>
      </c>
      <c r="D542" s="27" t="s">
        <v>5231</v>
      </c>
      <c r="E542" s="27" t="s">
        <v>5843</v>
      </c>
      <c r="F542" s="27" t="s">
        <v>59</v>
      </c>
      <c r="G542" s="28">
        <v>2347030152983</v>
      </c>
      <c r="H542" s="27" t="s">
        <v>39</v>
      </c>
      <c r="I542" s="29">
        <v>36153</v>
      </c>
      <c r="J542" s="27" t="s">
        <v>11121</v>
      </c>
      <c r="K542" s="27" t="s">
        <v>1126</v>
      </c>
      <c r="L542" s="27" t="s">
        <v>1126</v>
      </c>
      <c r="M542" s="27" t="s">
        <v>1297</v>
      </c>
      <c r="N542" s="27" t="s">
        <v>1297</v>
      </c>
      <c r="O542" s="27" t="s">
        <v>1298</v>
      </c>
      <c r="P542" s="27" t="s">
        <v>457</v>
      </c>
      <c r="Q542" s="27" t="s">
        <v>860</v>
      </c>
      <c r="R542" s="27"/>
      <c r="S542" s="27" t="s">
        <v>65</v>
      </c>
      <c r="T542" s="27" t="s">
        <v>11122</v>
      </c>
      <c r="U542" s="27">
        <v>0</v>
      </c>
      <c r="V542" s="27"/>
      <c r="W542" s="27"/>
      <c r="X542" s="27"/>
      <c r="Y542" s="27" t="s">
        <v>157</v>
      </c>
      <c r="Z542" s="27" t="s">
        <v>11123</v>
      </c>
      <c r="AA542" s="103">
        <v>33413225365</v>
      </c>
      <c r="AB542" s="27"/>
      <c r="AC542" s="27" t="s">
        <v>11124</v>
      </c>
      <c r="AD542" s="27" t="s">
        <v>11125</v>
      </c>
      <c r="AE542" s="27" t="s">
        <v>11126</v>
      </c>
      <c r="AF542" s="30">
        <v>45186.87777777778</v>
      </c>
      <c r="AG542" s="27" t="s">
        <v>52</v>
      </c>
      <c r="AH542" s="27" t="s">
        <v>53</v>
      </c>
      <c r="AJ542" s="1"/>
      <c r="AL542"/>
      <c r="AM542"/>
      <c r="AN542"/>
      <c r="AO542"/>
    </row>
    <row r="543" spans="1:41" s="10" customFormat="1">
      <c r="A543" s="74">
        <v>542</v>
      </c>
      <c r="B543" s="27" t="s">
        <v>11127</v>
      </c>
      <c r="C543" s="27" t="s">
        <v>11128</v>
      </c>
      <c r="D543" s="27" t="s">
        <v>11129</v>
      </c>
      <c r="E543" s="27" t="s">
        <v>11130</v>
      </c>
      <c r="F543" s="27" t="s">
        <v>59</v>
      </c>
      <c r="G543" s="28">
        <v>2348101329796</v>
      </c>
      <c r="H543" s="27" t="s">
        <v>39</v>
      </c>
      <c r="I543" s="29">
        <v>34989</v>
      </c>
      <c r="J543" s="27" t="s">
        <v>11131</v>
      </c>
      <c r="K543" s="27" t="s">
        <v>1126</v>
      </c>
      <c r="L543" s="27" t="s">
        <v>1126</v>
      </c>
      <c r="M543" s="27" t="s">
        <v>1183</v>
      </c>
      <c r="N543" s="27" t="s">
        <v>1183</v>
      </c>
      <c r="O543" s="27" t="s">
        <v>11132</v>
      </c>
      <c r="P543" s="27" t="s">
        <v>335</v>
      </c>
      <c r="Q543" s="27" t="s">
        <v>522</v>
      </c>
      <c r="R543" s="27"/>
      <c r="S543" s="27" t="s">
        <v>65</v>
      </c>
      <c r="T543" s="27" t="s">
        <v>11133</v>
      </c>
      <c r="U543" s="27" t="s">
        <v>11134</v>
      </c>
      <c r="V543" s="27"/>
      <c r="W543" s="27"/>
      <c r="X543" s="27"/>
      <c r="Y543" s="27" t="s">
        <v>157</v>
      </c>
      <c r="Z543" s="27" t="s">
        <v>11135</v>
      </c>
      <c r="AA543" s="103">
        <v>74843157646</v>
      </c>
      <c r="AB543" s="27"/>
      <c r="AC543" s="27" t="s">
        <v>11136</v>
      </c>
      <c r="AD543" s="27" t="s">
        <v>11137</v>
      </c>
      <c r="AE543" s="27" t="s">
        <v>11138</v>
      </c>
      <c r="AF543" s="30">
        <v>45186.99722222222</v>
      </c>
      <c r="AG543" s="27" t="s">
        <v>52</v>
      </c>
      <c r="AH543" s="27" t="s">
        <v>1334</v>
      </c>
      <c r="AI543" s="10" t="s">
        <v>8151</v>
      </c>
      <c r="AJ543" s="1"/>
      <c r="AL543"/>
      <c r="AM543"/>
      <c r="AN543"/>
      <c r="AO543"/>
    </row>
    <row r="544" spans="1:41" s="10" customFormat="1">
      <c r="A544" s="74">
        <v>543</v>
      </c>
      <c r="B544" s="27" t="s">
        <v>11139</v>
      </c>
      <c r="C544" s="27" t="s">
        <v>11140</v>
      </c>
      <c r="D544" s="27" t="s">
        <v>11141</v>
      </c>
      <c r="E544" s="27" t="s">
        <v>11142</v>
      </c>
      <c r="F544" s="27" t="s">
        <v>38</v>
      </c>
      <c r="G544" s="28">
        <v>2348065514117</v>
      </c>
      <c r="H544" s="27" t="s">
        <v>39</v>
      </c>
      <c r="I544" s="29">
        <v>31314</v>
      </c>
      <c r="J544" s="27" t="s">
        <v>11143</v>
      </c>
      <c r="K544" s="27" t="s">
        <v>1126</v>
      </c>
      <c r="L544" s="27" t="s">
        <v>1126</v>
      </c>
      <c r="M544" s="27" t="s">
        <v>1166</v>
      </c>
      <c r="N544" s="27" t="s">
        <v>4867</v>
      </c>
      <c r="O544" s="27" t="s">
        <v>1243</v>
      </c>
      <c r="P544" s="27" t="s">
        <v>63</v>
      </c>
      <c r="Q544" s="27" t="s">
        <v>128</v>
      </c>
      <c r="R544" s="27"/>
      <c r="S544" s="27" t="s">
        <v>65</v>
      </c>
      <c r="T544" s="27" t="s">
        <v>11144</v>
      </c>
      <c r="U544" s="27">
        <v>7048426</v>
      </c>
      <c r="V544" s="27"/>
      <c r="W544" s="27"/>
      <c r="X544" s="27"/>
      <c r="Y544" s="27" t="s">
        <v>157</v>
      </c>
      <c r="Z544" s="27" t="s">
        <v>11145</v>
      </c>
      <c r="AA544" s="103">
        <v>43074138169</v>
      </c>
      <c r="AB544" s="27"/>
      <c r="AC544" s="27" t="s">
        <v>11146</v>
      </c>
      <c r="AD544" s="27" t="s">
        <v>11147</v>
      </c>
      <c r="AE544" s="27" t="s">
        <v>11148</v>
      </c>
      <c r="AF544" s="30">
        <v>45181.995833333334</v>
      </c>
      <c r="AG544" s="27" t="s">
        <v>52</v>
      </c>
      <c r="AH544" s="27" t="s">
        <v>53</v>
      </c>
      <c r="AJ544" s="1"/>
      <c r="AL544"/>
      <c r="AM544"/>
      <c r="AN544"/>
      <c r="AO544"/>
    </row>
    <row r="545" spans="1:41" s="10" customFormat="1">
      <c r="A545" s="74">
        <v>544</v>
      </c>
      <c r="B545" s="27" t="s">
        <v>11149</v>
      </c>
      <c r="C545" s="27" t="s">
        <v>11150</v>
      </c>
      <c r="D545" s="27" t="s">
        <v>5543</v>
      </c>
      <c r="E545" s="27" t="s">
        <v>11151</v>
      </c>
      <c r="F545" s="27" t="s">
        <v>59</v>
      </c>
      <c r="G545" s="28">
        <v>2348065966285</v>
      </c>
      <c r="H545" s="27" t="s">
        <v>39</v>
      </c>
      <c r="I545" s="29">
        <v>33867</v>
      </c>
      <c r="J545" s="27" t="s">
        <v>11152</v>
      </c>
      <c r="K545" s="27" t="s">
        <v>1126</v>
      </c>
      <c r="L545" s="27" t="s">
        <v>1126</v>
      </c>
      <c r="M545" s="27" t="s">
        <v>1159</v>
      </c>
      <c r="N545" s="27" t="s">
        <v>11153</v>
      </c>
      <c r="O545" s="27" t="s">
        <v>11154</v>
      </c>
      <c r="P545" s="27" t="s">
        <v>63</v>
      </c>
      <c r="Q545" s="27" t="s">
        <v>327</v>
      </c>
      <c r="R545" s="27"/>
      <c r="S545" s="27" t="s">
        <v>65</v>
      </c>
      <c r="T545" s="27" t="s">
        <v>11155</v>
      </c>
      <c r="U545" s="27" t="s">
        <v>11156</v>
      </c>
      <c r="V545" s="27"/>
      <c r="W545" s="27"/>
      <c r="X545" s="27"/>
      <c r="Y545" s="27" t="s">
        <v>939</v>
      </c>
      <c r="Z545" s="27" t="s">
        <v>11157</v>
      </c>
      <c r="AA545" s="103" t="s">
        <v>11158</v>
      </c>
      <c r="AB545" s="27"/>
      <c r="AC545" s="27" t="s">
        <v>11159</v>
      </c>
      <c r="AD545" s="27" t="s">
        <v>11160</v>
      </c>
      <c r="AE545" s="27" t="s">
        <v>11161</v>
      </c>
      <c r="AF545" s="30">
        <v>45185.679166666669</v>
      </c>
      <c r="AG545" s="27" t="s">
        <v>52</v>
      </c>
      <c r="AH545" s="27" t="s">
        <v>1334</v>
      </c>
      <c r="AI545" s="10" t="s">
        <v>8151</v>
      </c>
      <c r="AJ545" s="1"/>
      <c r="AL545"/>
      <c r="AM545"/>
      <c r="AN545"/>
      <c r="AO545"/>
    </row>
    <row r="546" spans="1:41" s="10" customFormat="1">
      <c r="A546" s="74">
        <v>545</v>
      </c>
      <c r="B546" s="27" t="s">
        <v>11169</v>
      </c>
      <c r="C546" s="27" t="s">
        <v>11170</v>
      </c>
      <c r="D546" s="27" t="s">
        <v>11171</v>
      </c>
      <c r="E546" s="27" t="s">
        <v>11171</v>
      </c>
      <c r="F546" s="27" t="s">
        <v>59</v>
      </c>
      <c r="G546" s="28">
        <v>2348137151608</v>
      </c>
      <c r="H546" s="27" t="s">
        <v>39</v>
      </c>
      <c r="I546" s="29">
        <v>33635</v>
      </c>
      <c r="J546" s="27" t="s">
        <v>11172</v>
      </c>
      <c r="K546" s="27" t="s">
        <v>1126</v>
      </c>
      <c r="L546" s="27" t="s">
        <v>1126</v>
      </c>
      <c r="M546" s="27" t="s">
        <v>1030</v>
      </c>
      <c r="N546" s="27" t="s">
        <v>1030</v>
      </c>
      <c r="O546" s="27" t="s">
        <v>1223</v>
      </c>
      <c r="P546" s="27" t="s">
        <v>63</v>
      </c>
      <c r="Q546" s="27" t="s">
        <v>291</v>
      </c>
      <c r="R546" s="27"/>
      <c r="S546" s="27" t="s">
        <v>65</v>
      </c>
      <c r="T546" s="27" t="s">
        <v>11173</v>
      </c>
      <c r="U546" s="27" t="s">
        <v>11174</v>
      </c>
      <c r="V546" s="27"/>
      <c r="W546" s="27"/>
      <c r="X546" s="27"/>
      <c r="Y546" s="27" t="s">
        <v>157</v>
      </c>
      <c r="Z546" s="27" t="s">
        <v>11175</v>
      </c>
      <c r="AA546" s="104">
        <v>5298210000000000</v>
      </c>
      <c r="AB546" s="27"/>
      <c r="AC546" s="27" t="s">
        <v>11176</v>
      </c>
      <c r="AD546" s="27" t="s">
        <v>11177</v>
      </c>
      <c r="AE546" s="27" t="s">
        <v>11178</v>
      </c>
      <c r="AF546" s="30">
        <v>45183.942361111112</v>
      </c>
      <c r="AG546" s="27" t="s">
        <v>52</v>
      </c>
      <c r="AH546" s="27" t="s">
        <v>53</v>
      </c>
      <c r="AJ546" s="1"/>
      <c r="AL546"/>
      <c r="AM546"/>
      <c r="AN546"/>
      <c r="AO546"/>
    </row>
    <row r="547" spans="1:41" s="10" customFormat="1">
      <c r="A547" s="74">
        <v>546</v>
      </c>
      <c r="B547" s="27" t="s">
        <v>11179</v>
      </c>
      <c r="C547" s="27" t="s">
        <v>11180</v>
      </c>
      <c r="D547" s="27" t="s">
        <v>1314</v>
      </c>
      <c r="E547" s="27" t="s">
        <v>11181</v>
      </c>
      <c r="F547" s="27" t="s">
        <v>59</v>
      </c>
      <c r="G547" s="28">
        <v>2347063587764</v>
      </c>
      <c r="H547" s="27" t="s">
        <v>39</v>
      </c>
      <c r="I547" s="29">
        <v>33554</v>
      </c>
      <c r="J547" s="27" t="s">
        <v>11182</v>
      </c>
      <c r="K547" s="27" t="s">
        <v>1126</v>
      </c>
      <c r="L547" s="27" t="s">
        <v>1126</v>
      </c>
      <c r="M547" s="27" t="s">
        <v>5113</v>
      </c>
      <c r="N547" s="27" t="s">
        <v>5113</v>
      </c>
      <c r="O547" s="27" t="s">
        <v>11183</v>
      </c>
      <c r="P547" s="27" t="s">
        <v>457</v>
      </c>
      <c r="Q547" s="27" t="s">
        <v>860</v>
      </c>
      <c r="R547" s="27"/>
      <c r="S547" s="27" t="s">
        <v>65</v>
      </c>
      <c r="T547" s="27" t="s">
        <v>11184</v>
      </c>
      <c r="U547" s="27" t="s">
        <v>11185</v>
      </c>
      <c r="V547" s="27"/>
      <c r="W547" s="27"/>
      <c r="X547" s="27"/>
      <c r="Y547" s="27" t="s">
        <v>157</v>
      </c>
      <c r="Z547" s="27" t="s">
        <v>11186</v>
      </c>
      <c r="AA547" s="103">
        <v>43236810275</v>
      </c>
      <c r="AB547" s="27"/>
      <c r="AC547" s="27" t="s">
        <v>11187</v>
      </c>
      <c r="AD547" s="27" t="s">
        <v>11188</v>
      </c>
      <c r="AE547" s="27" t="s">
        <v>11189</v>
      </c>
      <c r="AF547" s="30">
        <v>45186.925000000003</v>
      </c>
      <c r="AG547" s="27" t="s">
        <v>52</v>
      </c>
      <c r="AH547" s="27" t="s">
        <v>53</v>
      </c>
      <c r="AJ547" s="1"/>
      <c r="AL547"/>
      <c r="AM547"/>
      <c r="AN547"/>
      <c r="AO547"/>
    </row>
    <row r="548" spans="1:41" s="10" customFormat="1">
      <c r="A548" s="74">
        <v>547</v>
      </c>
      <c r="B548" s="27" t="s">
        <v>11190</v>
      </c>
      <c r="C548" s="27" t="s">
        <v>11191</v>
      </c>
      <c r="D548" s="27" t="s">
        <v>11192</v>
      </c>
      <c r="E548" s="27" t="s">
        <v>11193</v>
      </c>
      <c r="F548" s="27" t="s">
        <v>38</v>
      </c>
      <c r="G548" s="28">
        <v>2347067139800</v>
      </c>
      <c r="H548" s="27" t="s">
        <v>39</v>
      </c>
      <c r="I548" s="29">
        <v>30817</v>
      </c>
      <c r="J548" s="27" t="s">
        <v>11194</v>
      </c>
      <c r="K548" s="27" t="s">
        <v>1126</v>
      </c>
      <c r="L548" s="27" t="s">
        <v>1126</v>
      </c>
      <c r="M548" s="27" t="s">
        <v>1139</v>
      </c>
      <c r="N548" s="27" t="s">
        <v>11195</v>
      </c>
      <c r="O548" s="27" t="s">
        <v>11196</v>
      </c>
      <c r="P548" s="27" t="s">
        <v>63</v>
      </c>
      <c r="Q548" s="27" t="s">
        <v>128</v>
      </c>
      <c r="R548" s="27"/>
      <c r="S548" s="27" t="s">
        <v>45</v>
      </c>
      <c r="T548" s="27" t="s">
        <v>11197</v>
      </c>
      <c r="U548" s="27">
        <v>0</v>
      </c>
      <c r="V548" s="27"/>
      <c r="W548" s="27"/>
      <c r="X548" s="27"/>
      <c r="Y548" s="27" t="s">
        <v>67</v>
      </c>
      <c r="Z548" s="27" t="s">
        <v>11198</v>
      </c>
      <c r="AA548" s="103" t="s">
        <v>11199</v>
      </c>
      <c r="AB548" s="27"/>
      <c r="AC548" s="27" t="s">
        <v>11200</v>
      </c>
      <c r="AD548" s="27" t="s">
        <v>11201</v>
      </c>
      <c r="AE548" s="27" t="s">
        <v>11202</v>
      </c>
      <c r="AF548" s="30">
        <v>45186.760416666664</v>
      </c>
      <c r="AG548" s="27" t="s">
        <v>52</v>
      </c>
      <c r="AH548" s="27" t="s">
        <v>1334</v>
      </c>
      <c r="AI548" s="10" t="s">
        <v>8151</v>
      </c>
      <c r="AJ548" s="1"/>
      <c r="AL548"/>
      <c r="AM548"/>
      <c r="AN548"/>
      <c r="AO548"/>
    </row>
    <row r="549" spans="1:41" s="10" customFormat="1">
      <c r="A549" s="74">
        <v>548</v>
      </c>
      <c r="B549" s="27" t="s">
        <v>11203</v>
      </c>
      <c r="C549" s="27" t="s">
        <v>11204</v>
      </c>
      <c r="D549" s="27" t="s">
        <v>11205</v>
      </c>
      <c r="E549" s="27" t="s">
        <v>11206</v>
      </c>
      <c r="F549" s="27" t="s">
        <v>59</v>
      </c>
      <c r="G549" s="28">
        <v>2348024310091</v>
      </c>
      <c r="H549" s="27" t="s">
        <v>39</v>
      </c>
      <c r="I549" s="29">
        <v>29503</v>
      </c>
      <c r="J549" s="27" t="s">
        <v>11207</v>
      </c>
      <c r="K549" s="27" t="s">
        <v>1126</v>
      </c>
      <c r="L549" s="27" t="s">
        <v>1126</v>
      </c>
      <c r="M549" s="27" t="s">
        <v>1198</v>
      </c>
      <c r="N549" s="27" t="s">
        <v>1198</v>
      </c>
      <c r="O549" s="27" t="s">
        <v>11208</v>
      </c>
      <c r="P549" s="27" t="s">
        <v>143</v>
      </c>
      <c r="Q549" s="27" t="s">
        <v>1073</v>
      </c>
      <c r="R549" s="27"/>
      <c r="S549" s="27" t="s">
        <v>45</v>
      </c>
      <c r="T549" s="27" t="s">
        <v>11209</v>
      </c>
      <c r="U549" s="27">
        <v>0</v>
      </c>
      <c r="V549" s="27"/>
      <c r="W549" s="27"/>
      <c r="X549" s="27"/>
      <c r="Y549" s="27" t="s">
        <v>157</v>
      </c>
      <c r="Z549" s="27" t="s">
        <v>11210</v>
      </c>
      <c r="AA549" s="103" t="s">
        <v>11211</v>
      </c>
      <c r="AB549" s="27"/>
      <c r="AC549" s="27" t="s">
        <v>11212</v>
      </c>
      <c r="AD549" s="27" t="s">
        <v>11213</v>
      </c>
      <c r="AE549" s="27" t="s">
        <v>11214</v>
      </c>
      <c r="AF549" s="30">
        <v>45186.249305555553</v>
      </c>
      <c r="AG549" s="27" t="s">
        <v>52</v>
      </c>
      <c r="AH549" s="27" t="s">
        <v>53</v>
      </c>
      <c r="AJ549" s="1"/>
      <c r="AL549"/>
      <c r="AM549"/>
      <c r="AN549"/>
      <c r="AO549"/>
    </row>
    <row r="550" spans="1:41" s="10" customFormat="1">
      <c r="A550" s="74">
        <v>549</v>
      </c>
      <c r="B550" s="27" t="s">
        <v>11222</v>
      </c>
      <c r="C550" s="27" t="s">
        <v>11223</v>
      </c>
      <c r="D550" s="27" t="s">
        <v>11224</v>
      </c>
      <c r="E550" s="27" t="s">
        <v>1289</v>
      </c>
      <c r="F550" s="27" t="s">
        <v>59</v>
      </c>
      <c r="G550" s="28">
        <v>2347019391146</v>
      </c>
      <c r="H550" s="27" t="s">
        <v>39</v>
      </c>
      <c r="I550" s="29">
        <v>36746</v>
      </c>
      <c r="J550" s="27" t="s">
        <v>11225</v>
      </c>
      <c r="K550" s="27" t="s">
        <v>1126</v>
      </c>
      <c r="L550" s="27" t="s">
        <v>1126</v>
      </c>
      <c r="M550" s="27" t="s">
        <v>1293</v>
      </c>
      <c r="N550" s="27" t="s">
        <v>1293</v>
      </c>
      <c r="O550" s="27" t="s">
        <v>1952</v>
      </c>
      <c r="P550" s="27" t="s">
        <v>63</v>
      </c>
      <c r="Q550" s="27" t="s">
        <v>501</v>
      </c>
      <c r="R550" s="27"/>
      <c r="S550" s="27" t="s">
        <v>65</v>
      </c>
      <c r="T550" s="27" t="s">
        <v>11226</v>
      </c>
      <c r="U550" s="27" t="s">
        <v>11227</v>
      </c>
      <c r="V550" s="27"/>
      <c r="W550" s="27"/>
      <c r="X550" s="27"/>
      <c r="Y550" s="27" t="s">
        <v>157</v>
      </c>
      <c r="Z550" s="27" t="s">
        <v>11228</v>
      </c>
      <c r="AA550" s="103">
        <v>59554802577</v>
      </c>
      <c r="AB550" s="27"/>
      <c r="AC550" s="27" t="s">
        <v>11229</v>
      </c>
      <c r="AD550" s="27" t="s">
        <v>11230</v>
      </c>
      <c r="AE550" s="27" t="s">
        <v>11231</v>
      </c>
      <c r="AF550" s="30">
        <v>45187.003472222219</v>
      </c>
      <c r="AG550" s="27" t="s">
        <v>120</v>
      </c>
      <c r="AH550" s="27" t="s">
        <v>1334</v>
      </c>
      <c r="AI550" s="10" t="s">
        <v>8151</v>
      </c>
      <c r="AJ550" s="1"/>
      <c r="AL550"/>
      <c r="AM550"/>
      <c r="AN550"/>
      <c r="AO550"/>
    </row>
    <row r="551" spans="1:41" s="10" customFormat="1">
      <c r="A551" s="74">
        <v>550</v>
      </c>
      <c r="B551" s="27" t="s">
        <v>11244</v>
      </c>
      <c r="C551" s="27" t="s">
        <v>11245</v>
      </c>
      <c r="D551" s="27" t="s">
        <v>4623</v>
      </c>
      <c r="E551" s="27" t="s">
        <v>1129</v>
      </c>
      <c r="F551" s="27" t="s">
        <v>59</v>
      </c>
      <c r="G551" s="28">
        <v>2347037088810</v>
      </c>
      <c r="H551" s="27" t="s">
        <v>39</v>
      </c>
      <c r="I551" s="29">
        <v>34580</v>
      </c>
      <c r="J551" s="27" t="s">
        <v>1293</v>
      </c>
      <c r="K551" s="27" t="s">
        <v>1126</v>
      </c>
      <c r="L551" s="27" t="s">
        <v>1126</v>
      </c>
      <c r="M551" s="27" t="s">
        <v>1293</v>
      </c>
      <c r="N551" s="27" t="s">
        <v>1293</v>
      </c>
      <c r="O551" s="27" t="s">
        <v>7803</v>
      </c>
      <c r="P551" s="27" t="s">
        <v>63</v>
      </c>
      <c r="Q551" s="27" t="s">
        <v>501</v>
      </c>
      <c r="R551" s="27"/>
      <c r="S551" s="27" t="s">
        <v>65</v>
      </c>
      <c r="T551" s="27" t="s">
        <v>11246</v>
      </c>
      <c r="U551" s="27">
        <v>3590278</v>
      </c>
      <c r="V551" s="27"/>
      <c r="W551" s="27"/>
      <c r="X551" s="27"/>
      <c r="Y551" s="27" t="s">
        <v>157</v>
      </c>
      <c r="Z551" s="27" t="s">
        <v>11247</v>
      </c>
      <c r="AA551" s="103">
        <v>50011570973</v>
      </c>
      <c r="AB551" s="27"/>
      <c r="AC551" s="27" t="s">
        <v>11248</v>
      </c>
      <c r="AD551" s="27" t="s">
        <v>11249</v>
      </c>
      <c r="AE551" s="27" t="s">
        <v>11250</v>
      </c>
      <c r="AF551" s="30">
        <v>45181.92291666667</v>
      </c>
      <c r="AG551" s="27" t="s">
        <v>120</v>
      </c>
      <c r="AH551" s="27" t="s">
        <v>53</v>
      </c>
      <c r="AJ551" s="1"/>
      <c r="AL551"/>
      <c r="AM551"/>
      <c r="AN551"/>
      <c r="AO551"/>
    </row>
    <row r="552" spans="1:41" s="10" customFormat="1">
      <c r="A552" s="74">
        <v>551</v>
      </c>
      <c r="B552" s="27" t="s">
        <v>11258</v>
      </c>
      <c r="C552" s="27" t="s">
        <v>11259</v>
      </c>
      <c r="D552" s="27" t="s">
        <v>11260</v>
      </c>
      <c r="E552" s="27" t="s">
        <v>11261</v>
      </c>
      <c r="F552" s="27" t="s">
        <v>38</v>
      </c>
      <c r="G552" s="28">
        <v>2349031348684</v>
      </c>
      <c r="H552" s="27" t="s">
        <v>39</v>
      </c>
      <c r="I552" s="29">
        <v>30939</v>
      </c>
      <c r="J552" s="27" t="s">
        <v>11262</v>
      </c>
      <c r="K552" s="27" t="s">
        <v>1126</v>
      </c>
      <c r="L552" s="27" t="s">
        <v>1126</v>
      </c>
      <c r="M552" s="27" t="s">
        <v>1192</v>
      </c>
      <c r="N552" s="27" t="s">
        <v>1192</v>
      </c>
      <c r="O552" s="27" t="s">
        <v>1193</v>
      </c>
      <c r="P552" s="27" t="s">
        <v>63</v>
      </c>
      <c r="Q552" s="27" t="s">
        <v>327</v>
      </c>
      <c r="R552" s="27"/>
      <c r="S552" s="27" t="s">
        <v>65</v>
      </c>
      <c r="T552" s="27" t="s">
        <v>11263</v>
      </c>
      <c r="U552" s="27">
        <v>0</v>
      </c>
      <c r="V552" s="27"/>
      <c r="W552" s="27"/>
      <c r="X552" s="27"/>
      <c r="Y552" s="27" t="s">
        <v>157</v>
      </c>
      <c r="Z552" s="27" t="s">
        <v>11264</v>
      </c>
      <c r="AA552" s="103">
        <v>39347652579</v>
      </c>
      <c r="AB552" s="27"/>
      <c r="AC552" s="27" t="s">
        <v>11265</v>
      </c>
      <c r="AD552" s="27" t="s">
        <v>11266</v>
      </c>
      <c r="AE552" s="27" t="s">
        <v>11267</v>
      </c>
      <c r="AF552" s="30">
        <v>45181.88958333333</v>
      </c>
      <c r="AG552" s="27" t="s">
        <v>52</v>
      </c>
      <c r="AH552" s="27" t="s">
        <v>53</v>
      </c>
      <c r="AJ552" s="1"/>
      <c r="AL552"/>
      <c r="AM552"/>
      <c r="AN552"/>
      <c r="AO552"/>
    </row>
    <row r="553" spans="1:41" s="10" customFormat="1">
      <c r="A553" s="74">
        <v>552</v>
      </c>
      <c r="B553" s="27" t="s">
        <v>11268</v>
      </c>
      <c r="C553" s="27" t="s">
        <v>11269</v>
      </c>
      <c r="D553" s="27" t="s">
        <v>11270</v>
      </c>
      <c r="E553" s="27" t="s">
        <v>9319</v>
      </c>
      <c r="F553" s="27" t="s">
        <v>59</v>
      </c>
      <c r="G553" s="28">
        <v>2347035498480</v>
      </c>
      <c r="H553" s="27" t="s">
        <v>39</v>
      </c>
      <c r="I553" s="29">
        <v>33612</v>
      </c>
      <c r="J553" s="27" t="s">
        <v>11271</v>
      </c>
      <c r="K553" s="27" t="s">
        <v>1126</v>
      </c>
      <c r="L553" s="27" t="s">
        <v>1126</v>
      </c>
      <c r="M553" s="27" t="s">
        <v>1198</v>
      </c>
      <c r="N553" s="27" t="s">
        <v>1198</v>
      </c>
      <c r="O553" s="27" t="s">
        <v>1263</v>
      </c>
      <c r="P553" s="27" t="s">
        <v>143</v>
      </c>
      <c r="Q553" s="27" t="s">
        <v>144</v>
      </c>
      <c r="R553" s="27"/>
      <c r="S553" s="27" t="s">
        <v>65</v>
      </c>
      <c r="T553" s="27" t="s">
        <v>11272</v>
      </c>
      <c r="U553" s="27">
        <v>3677928</v>
      </c>
      <c r="V553" s="27"/>
      <c r="W553" s="27"/>
      <c r="X553" s="27"/>
      <c r="Y553" s="27" t="s">
        <v>157</v>
      </c>
      <c r="Z553" s="27" t="s">
        <v>11273</v>
      </c>
      <c r="AA553" s="103">
        <v>42021246081</v>
      </c>
      <c r="AB553" s="27"/>
      <c r="AC553" s="27" t="s">
        <v>11274</v>
      </c>
      <c r="AD553" s="27" t="s">
        <v>11275</v>
      </c>
      <c r="AE553" s="27" t="s">
        <v>11276</v>
      </c>
      <c r="AF553" s="30">
        <v>45181.90347222222</v>
      </c>
      <c r="AG553" s="27" t="s">
        <v>52</v>
      </c>
      <c r="AH553" s="27" t="s">
        <v>53</v>
      </c>
      <c r="AJ553" s="1"/>
      <c r="AL553"/>
      <c r="AM553"/>
      <c r="AN553"/>
      <c r="AO553"/>
    </row>
    <row r="554" spans="1:41" s="10" customFormat="1">
      <c r="A554" s="74">
        <v>553</v>
      </c>
      <c r="B554" s="27" t="s">
        <v>11283</v>
      </c>
      <c r="C554" s="27" t="s">
        <v>11284</v>
      </c>
      <c r="D554" s="27" t="s">
        <v>1490</v>
      </c>
      <c r="E554" s="27" t="s">
        <v>11285</v>
      </c>
      <c r="F554" s="27" t="s">
        <v>38</v>
      </c>
      <c r="G554" s="28">
        <v>2347060907823</v>
      </c>
      <c r="H554" s="27" t="s">
        <v>39</v>
      </c>
      <c r="I554" s="29">
        <v>32436</v>
      </c>
      <c r="J554" s="27" t="s">
        <v>11286</v>
      </c>
      <c r="K554" s="27" t="s">
        <v>1126</v>
      </c>
      <c r="L554" s="27" t="s">
        <v>1126</v>
      </c>
      <c r="M554" s="27" t="s">
        <v>1166</v>
      </c>
      <c r="N554" s="27" t="s">
        <v>1166</v>
      </c>
      <c r="O554" s="27" t="s">
        <v>11287</v>
      </c>
      <c r="P554" s="27" t="s">
        <v>99</v>
      </c>
      <c r="Q554" s="27" t="s">
        <v>1016</v>
      </c>
      <c r="R554" s="27"/>
      <c r="S554" s="27" t="s">
        <v>65</v>
      </c>
      <c r="T554" s="27" t="s">
        <v>11288</v>
      </c>
      <c r="U554" s="27">
        <v>7131733</v>
      </c>
      <c r="V554" s="27"/>
      <c r="W554" s="27"/>
      <c r="X554" s="27"/>
      <c r="Y554" s="27" t="s">
        <v>157</v>
      </c>
      <c r="Z554" s="27" t="s">
        <v>11289</v>
      </c>
      <c r="AA554" s="103">
        <v>52329447518</v>
      </c>
      <c r="AB554" s="27"/>
      <c r="AC554" s="27" t="s">
        <v>11290</v>
      </c>
      <c r="AD554" s="27" t="s">
        <v>11291</v>
      </c>
      <c r="AE554" s="27" t="s">
        <v>11292</v>
      </c>
      <c r="AF554" s="30">
        <v>45185.703472222223</v>
      </c>
      <c r="AG554" s="27" t="s">
        <v>52</v>
      </c>
      <c r="AH554" s="27" t="s">
        <v>53</v>
      </c>
      <c r="AJ554" s="1"/>
      <c r="AL554"/>
      <c r="AM554"/>
      <c r="AN554"/>
      <c r="AO554"/>
    </row>
    <row r="555" spans="1:41" s="10" customFormat="1">
      <c r="A555" s="74">
        <v>554</v>
      </c>
      <c r="B555" s="27" t="s">
        <v>11317</v>
      </c>
      <c r="C555" s="27" t="s">
        <v>11318</v>
      </c>
      <c r="D555" s="27" t="s">
        <v>11319</v>
      </c>
      <c r="E555" s="27" t="s">
        <v>1501</v>
      </c>
      <c r="F555" s="27" t="s">
        <v>59</v>
      </c>
      <c r="G555" s="28">
        <v>2348038777668</v>
      </c>
      <c r="H555" s="27" t="s">
        <v>39</v>
      </c>
      <c r="I555" s="29">
        <v>29549</v>
      </c>
      <c r="J555" s="27" t="s">
        <v>11320</v>
      </c>
      <c r="K555" s="27" t="s">
        <v>1126</v>
      </c>
      <c r="L555" s="27" t="s">
        <v>1126</v>
      </c>
      <c r="M555" s="27" t="s">
        <v>1268</v>
      </c>
      <c r="N555" s="27" t="s">
        <v>1268</v>
      </c>
      <c r="O555" s="27" t="s">
        <v>11321</v>
      </c>
      <c r="P555" s="27" t="s">
        <v>43</v>
      </c>
      <c r="Q555" s="27" t="s">
        <v>1058</v>
      </c>
      <c r="R555" s="27"/>
      <c r="S555" s="27" t="s">
        <v>65</v>
      </c>
      <c r="T555" s="27" t="s">
        <v>11322</v>
      </c>
      <c r="U555" s="27" t="s">
        <v>11323</v>
      </c>
      <c r="V555" s="27"/>
      <c r="W555" s="27"/>
      <c r="X555" s="27"/>
      <c r="Y555" s="27" t="s">
        <v>157</v>
      </c>
      <c r="Z555" s="27" t="s">
        <v>11324</v>
      </c>
      <c r="AA555" s="103">
        <v>38503672353</v>
      </c>
      <c r="AB555" s="27"/>
      <c r="AC555" s="27" t="s">
        <v>11325</v>
      </c>
      <c r="AD555" s="27" t="s">
        <v>11326</v>
      </c>
      <c r="AE555" s="27" t="s">
        <v>11327</v>
      </c>
      <c r="AF555" s="30">
        <v>45186.667361111111</v>
      </c>
      <c r="AG555" s="27" t="s">
        <v>52</v>
      </c>
      <c r="AH555" s="10" t="s">
        <v>1334</v>
      </c>
      <c r="AI555" s="10" t="s">
        <v>8151</v>
      </c>
      <c r="AJ555" s="1"/>
      <c r="AL555"/>
      <c r="AM555"/>
      <c r="AN555"/>
      <c r="AO555"/>
    </row>
    <row r="556" spans="1:41" s="10" customFormat="1">
      <c r="A556" s="74">
        <v>555</v>
      </c>
      <c r="B556" s="27" t="s">
        <v>11328</v>
      </c>
      <c r="C556" s="27" t="s">
        <v>11329</v>
      </c>
      <c r="D556" s="27" t="s">
        <v>11330</v>
      </c>
      <c r="E556" s="27" t="s">
        <v>11331</v>
      </c>
      <c r="F556" s="27" t="s">
        <v>38</v>
      </c>
      <c r="G556" s="28">
        <v>2349161195843</v>
      </c>
      <c r="H556" s="27" t="s">
        <v>39</v>
      </c>
      <c r="I556" s="29">
        <v>33206</v>
      </c>
      <c r="J556" s="27" t="s">
        <v>11332</v>
      </c>
      <c r="K556" s="27" t="s">
        <v>1126</v>
      </c>
      <c r="L556" s="27" t="s">
        <v>1126</v>
      </c>
      <c r="M556" s="27" t="s">
        <v>1132</v>
      </c>
      <c r="N556" s="27" t="s">
        <v>1132</v>
      </c>
      <c r="O556" s="27" t="s">
        <v>1133</v>
      </c>
      <c r="P556" s="27" t="s">
        <v>85</v>
      </c>
      <c r="Q556" s="27" t="s">
        <v>156</v>
      </c>
      <c r="R556" s="27"/>
      <c r="S556" s="27" t="s">
        <v>65</v>
      </c>
      <c r="T556" s="27" t="s">
        <v>11333</v>
      </c>
      <c r="U556" s="27">
        <v>6871231</v>
      </c>
      <c r="V556" s="27"/>
      <c r="W556" s="27"/>
      <c r="X556" s="27"/>
      <c r="Y556" s="27" t="s">
        <v>67</v>
      </c>
      <c r="Z556" s="27" t="s">
        <v>11334</v>
      </c>
      <c r="AA556" s="103" t="s">
        <v>11335</v>
      </c>
      <c r="AB556" s="27"/>
      <c r="AC556" s="27" t="s">
        <v>11336</v>
      </c>
      <c r="AD556" s="27" t="s">
        <v>11337</v>
      </c>
      <c r="AE556" s="27" t="s">
        <v>11338</v>
      </c>
      <c r="AF556" s="30">
        <v>45181.85833333333</v>
      </c>
      <c r="AG556" s="27" t="s">
        <v>120</v>
      </c>
      <c r="AH556" s="10" t="s">
        <v>53</v>
      </c>
      <c r="AJ556" s="1" t="s">
        <v>78</v>
      </c>
      <c r="AK556" s="10" t="s">
        <v>28759</v>
      </c>
      <c r="AL556" t="s">
        <v>28760</v>
      </c>
      <c r="AM556"/>
      <c r="AN556"/>
      <c r="AO556"/>
    </row>
    <row r="557" spans="1:41" s="10" customFormat="1">
      <c r="A557" s="74">
        <v>556</v>
      </c>
      <c r="B557" s="27" t="s">
        <v>11339</v>
      </c>
      <c r="C557" s="27" t="s">
        <v>11340</v>
      </c>
      <c r="D557" s="27" t="s">
        <v>11341</v>
      </c>
      <c r="E557" s="27" t="s">
        <v>5678</v>
      </c>
      <c r="F557" s="27" t="s">
        <v>38</v>
      </c>
      <c r="G557" s="28">
        <v>2348065270883</v>
      </c>
      <c r="H557" s="27" t="s">
        <v>39</v>
      </c>
      <c r="I557" s="29">
        <v>34226</v>
      </c>
      <c r="J557" s="27" t="s">
        <v>11342</v>
      </c>
      <c r="K557" s="27" t="s">
        <v>1126</v>
      </c>
      <c r="L557" s="27" t="s">
        <v>1126</v>
      </c>
      <c r="M557" s="27" t="s">
        <v>1154</v>
      </c>
      <c r="N557" s="27" t="s">
        <v>1154</v>
      </c>
      <c r="O557" s="27" t="s">
        <v>1734</v>
      </c>
      <c r="P557" s="27" t="s">
        <v>85</v>
      </c>
      <c r="Q557" s="27" t="s">
        <v>1070</v>
      </c>
      <c r="R557" s="27"/>
      <c r="S557" s="27" t="s">
        <v>65</v>
      </c>
      <c r="T557" s="27" t="s">
        <v>11343</v>
      </c>
      <c r="U557" s="27">
        <v>0</v>
      </c>
      <c r="V557" s="27"/>
      <c r="W557" s="27"/>
      <c r="X557" s="27"/>
      <c r="Y557" s="27" t="s">
        <v>157</v>
      </c>
      <c r="Z557" s="27" t="s">
        <v>11344</v>
      </c>
      <c r="AA557" s="103">
        <v>20015346212</v>
      </c>
      <c r="AB557" s="27"/>
      <c r="AC557" s="27" t="s">
        <v>11345</v>
      </c>
      <c r="AD557" s="27" t="s">
        <v>11346</v>
      </c>
      <c r="AE557" s="27" t="s">
        <v>11347</v>
      </c>
      <c r="AF557" s="30">
        <v>45185.995833333334</v>
      </c>
      <c r="AG557" s="27" t="s">
        <v>52</v>
      </c>
      <c r="AH557" s="10" t="s">
        <v>53</v>
      </c>
      <c r="AJ557" s="1" t="s">
        <v>52</v>
      </c>
      <c r="AK557" s="10" t="s">
        <v>28745</v>
      </c>
      <c r="AL557" t="s">
        <v>28761</v>
      </c>
      <c r="AM557"/>
      <c r="AN557"/>
      <c r="AO557"/>
    </row>
    <row r="558" spans="1:41" s="10" customFormat="1">
      <c r="A558" s="74">
        <v>557</v>
      </c>
      <c r="B558" s="27" t="s">
        <v>11348</v>
      </c>
      <c r="C558" s="27" t="s">
        <v>11349</v>
      </c>
      <c r="D558" s="27" t="s">
        <v>11350</v>
      </c>
      <c r="E558" s="27" t="s">
        <v>11351</v>
      </c>
      <c r="F558" s="27" t="s">
        <v>59</v>
      </c>
      <c r="G558" s="28">
        <v>2347062495041</v>
      </c>
      <c r="H558" s="27" t="s">
        <v>39</v>
      </c>
      <c r="I558" s="29">
        <v>32370</v>
      </c>
      <c r="J558" s="27" t="s">
        <v>11352</v>
      </c>
      <c r="K558" s="27" t="s">
        <v>1126</v>
      </c>
      <c r="L558" s="27" t="s">
        <v>1126</v>
      </c>
      <c r="M558" s="27" t="s">
        <v>1130</v>
      </c>
      <c r="N558" s="27" t="s">
        <v>1130</v>
      </c>
      <c r="O558" s="27" t="s">
        <v>6734</v>
      </c>
      <c r="P558" s="27" t="s">
        <v>63</v>
      </c>
      <c r="Q558" s="27" t="s">
        <v>327</v>
      </c>
      <c r="R558" s="27"/>
      <c r="S558" s="27" t="s">
        <v>65</v>
      </c>
      <c r="T558" s="27" t="s">
        <v>11353</v>
      </c>
      <c r="U558" s="27">
        <v>3688004</v>
      </c>
      <c r="V558" s="27"/>
      <c r="W558" s="27"/>
      <c r="X558" s="27"/>
      <c r="Y558" s="27" t="s">
        <v>157</v>
      </c>
      <c r="Z558" s="27" t="s">
        <v>11354</v>
      </c>
      <c r="AA558" s="103">
        <v>60910198694</v>
      </c>
      <c r="AB558" s="27"/>
      <c r="AC558" s="27" t="s">
        <v>11355</v>
      </c>
      <c r="AD558" s="27" t="s">
        <v>11356</v>
      </c>
      <c r="AE558" s="27" t="s">
        <v>11357</v>
      </c>
      <c r="AF558" s="30">
        <v>45186.875694444447</v>
      </c>
      <c r="AG558" s="27" t="s">
        <v>52</v>
      </c>
      <c r="AH558" s="10" t="s">
        <v>53</v>
      </c>
      <c r="AJ558" s="1" t="s">
        <v>52</v>
      </c>
      <c r="AK558" s="10" t="s">
        <v>28745</v>
      </c>
      <c r="AL558" t="s">
        <v>28762</v>
      </c>
      <c r="AM558"/>
      <c r="AN558"/>
      <c r="AO558"/>
    </row>
  </sheetData>
  <conditionalFormatting sqref="G1">
    <cfRule type="duplicateValues" dxfId="13" priority="12"/>
  </conditionalFormatting>
  <conditionalFormatting sqref="G2:G77">
    <cfRule type="duplicateValues" dxfId="12" priority="11"/>
  </conditionalFormatting>
  <conditionalFormatting sqref="G78:G180">
    <cfRule type="duplicateValues" dxfId="11" priority="10"/>
  </conditionalFormatting>
  <conditionalFormatting sqref="G181:G252">
    <cfRule type="duplicateValues" dxfId="10" priority="9"/>
  </conditionalFormatting>
  <conditionalFormatting sqref="G253:G299">
    <cfRule type="duplicateValues" dxfId="9" priority="8"/>
  </conditionalFormatting>
  <conditionalFormatting sqref="G300:G330">
    <cfRule type="duplicateValues" dxfId="8" priority="7"/>
  </conditionalFormatting>
  <conditionalFormatting sqref="G331:G367">
    <cfRule type="duplicateValues" dxfId="7" priority="6"/>
  </conditionalFormatting>
  <conditionalFormatting sqref="G368:G392">
    <cfRule type="duplicateValues" dxfId="6" priority="5"/>
  </conditionalFormatting>
  <conditionalFormatting sqref="G398:G450 G393:G396">
    <cfRule type="duplicateValues" dxfId="5" priority="4"/>
  </conditionalFormatting>
  <conditionalFormatting sqref="G451:G502">
    <cfRule type="duplicateValues" dxfId="4" priority="3"/>
  </conditionalFormatting>
  <conditionalFormatting sqref="G503:G505">
    <cfRule type="duplicateValues" dxfId="3" priority="2"/>
  </conditionalFormatting>
  <conditionalFormatting sqref="G506:G558">
    <cfRule type="duplicateValues" dxfId="2" priority="1"/>
  </conditionalFormatting>
  <dataValidations count="5">
    <dataValidation type="list" allowBlank="1" showInputMessage="1" showErrorMessage="1" sqref="AG2:AG382 AG384 AG386 AG388:AG558 AI2:AJ2 AJ3:AJ558" xr:uid="{3E0D74C3-FAAE-4245-B41E-A4C0577724CE}">
      <formula1>"Responsive, Not Responsive , Partially responsive"</formula1>
    </dataValidation>
    <dataValidation type="list" allowBlank="1" showInputMessage="1" showErrorMessage="1" sqref="AH1:AH77 AH300:AH330" xr:uid="{C1788E25-C49C-4630-B391-F418EF6FF794}">
      <formula1>"Verified,Not Verified, Partially verified"</formula1>
    </dataValidation>
    <dataValidation type="list" allowBlank="1" showInputMessage="1" showErrorMessage="1" sqref="AH78:AH180 AH368:AH382 AH384 AH386 AH388:AH392" xr:uid="{15D57CE0-5229-442F-B933-D0E11D11CFC5}">
      <formula1>"Verified,Not Verified,Partially Verified"</formula1>
    </dataValidation>
    <dataValidation type="list" allowBlank="1" showInputMessage="1" showErrorMessage="1" sqref="AH181:AH299 AH331:AH367 AH393:AH558" xr:uid="{DF5A343A-F9BB-40BC-870D-895125A634BC}">
      <formula1>"Verified,Not Verified, Partially Verified"</formula1>
    </dataValidation>
    <dataValidation type="list" allowBlank="1" showInputMessage="1" showErrorMessage="1" sqref="AK1:AK1048576" xr:uid="{E1DB911B-85F7-49CF-8F64-540F919C5396}">
      <formula1>"Validated, Not Validated, Partially Validated"</formula1>
    </dataValidation>
  </dataValidations>
  <hyperlinks>
    <hyperlink ref="Z2" r:id="rId1" xr:uid="{8458DFA6-3BA2-4F76-BE8F-BB38F7EE6817}"/>
    <hyperlink ref="Z3" r:id="rId2" xr:uid="{B8C2FC7E-92EC-46C4-8D20-2E7A8E228EAD}"/>
    <hyperlink ref="AE2" r:id="rId3" xr:uid="{2A081182-C5A1-4793-BF60-668E97F3FBD1}"/>
    <hyperlink ref="AC2" r:id="rId4" xr:uid="{88A23283-0249-4CFE-966A-A775777CBB9A}"/>
    <hyperlink ref="AE3" r:id="rId5" xr:uid="{9B4E5EA8-B25F-428D-AD6E-17E160102B1F}"/>
    <hyperlink ref="Z4" r:id="rId6" xr:uid="{C3093ACF-1F7A-4F84-8457-53F786258094}"/>
    <hyperlink ref="C4" r:id="rId7" xr:uid="{53828FFE-BA94-4685-91D7-97A5FE58F0B5}"/>
    <hyperlink ref="Z5" r:id="rId8" xr:uid="{B57A8106-00F8-4E09-B0C8-21ED69E2A4D8}"/>
    <hyperlink ref="C5" r:id="rId9" xr:uid="{619B83A4-9A95-47B8-87F4-E55A2C39E10D}"/>
    <hyperlink ref="Z6" r:id="rId10" xr:uid="{34AFC081-6A0E-4AAB-82C6-EAA40E8B7DBC}"/>
    <hyperlink ref="C6" r:id="rId11" xr:uid="{27BA8263-DC7E-4F9D-B664-60854F1B15E0}"/>
    <hyperlink ref="Z7" r:id="rId12" xr:uid="{F8D62514-AF57-46A3-81CB-5EFE286FA8DA}"/>
    <hyperlink ref="C7" r:id="rId13" xr:uid="{475B4838-222E-4DA0-A803-EC1FF18AAABF}"/>
    <hyperlink ref="Z8" r:id="rId14" xr:uid="{5F80A0AE-E68F-4442-8B18-E6C95673F93B}"/>
    <hyperlink ref="C8" r:id="rId15" xr:uid="{095FE2A9-950D-44B3-92F8-FF57AE1CADAD}"/>
    <hyperlink ref="Z9" r:id="rId16" xr:uid="{6FA73B8B-D48B-40A7-B99E-23F78EC951F2}"/>
    <hyperlink ref="C9" r:id="rId17" xr:uid="{03103596-34D6-4E11-ACAF-5F5AF10D5C31}"/>
    <hyperlink ref="Z11" r:id="rId18" xr:uid="{5BF75721-1A67-449A-8DD1-A94ACA64D9A4}"/>
    <hyperlink ref="C11" r:id="rId19" xr:uid="{074FE243-D9C6-4700-A4C0-B1242B92D782}"/>
    <hyperlink ref="Z13" r:id="rId20" xr:uid="{7BAC58DD-4683-4E04-B986-D42DA8129FFD}"/>
    <hyperlink ref="C13" r:id="rId21" xr:uid="{1FF00007-A6A9-443B-85DD-0D7FB49D9C5F}"/>
    <hyperlink ref="Z17" r:id="rId22" xr:uid="{64830755-B1CC-4208-9042-20DF2974CB50}"/>
    <hyperlink ref="C16" r:id="rId23" xr:uid="{ADF9621A-D17F-4AA8-8792-5B6B15E58C3A}"/>
    <hyperlink ref="Z16" r:id="rId24" xr:uid="{1E90DA20-157E-4F2C-A8CF-BA0948D38D50}"/>
    <hyperlink ref="Z10" r:id="rId25" xr:uid="{2D8AE8AB-C474-48ED-8468-2F1D4344CD5B}"/>
    <hyperlink ref="C10" r:id="rId26" xr:uid="{2A9EAC07-60F6-40EA-8C12-58378A6CDB7C}"/>
    <hyperlink ref="Z12" r:id="rId27" xr:uid="{CCF3EC6B-AFCD-404F-A1FF-EA5DDD9F0056}"/>
    <hyperlink ref="C12" r:id="rId28" xr:uid="{88E7945A-8522-4B02-B484-0978FFA967FC}"/>
    <hyperlink ref="Z20" r:id="rId29" xr:uid="{81A42E9F-4D19-409B-8B7F-053D26CEA940}"/>
    <hyperlink ref="C20" r:id="rId30" xr:uid="{13CA9E8F-49F1-41CE-BEC5-A682B07145BF}"/>
    <hyperlink ref="Z21" r:id="rId31" xr:uid="{4F8BF173-8500-4206-8808-40B6CD87EC99}"/>
    <hyperlink ref="C21" r:id="rId32" xr:uid="{8E47B01A-C0C6-425E-89F4-01DB5B2A2E7E}"/>
    <hyperlink ref="Z19" r:id="rId33" xr:uid="{50A278E0-74B1-4014-AF3E-BCF249176F2A}"/>
    <hyperlink ref="C19" r:id="rId34" xr:uid="{C938AE2E-07FC-460F-A707-57C5A81C36C9}"/>
    <hyperlink ref="Z14" r:id="rId35" xr:uid="{8015EB77-030D-4417-A28D-FC4DC0A0657E}"/>
    <hyperlink ref="C14" r:id="rId36" xr:uid="{6101DA5B-89B7-476A-9FDC-B57ACA3811B2}"/>
    <hyperlink ref="C17" r:id="rId37" xr:uid="{D2FF6FFE-15A2-439E-88AA-79D8A0DD1A50}"/>
    <hyperlink ref="Z18" r:id="rId38" xr:uid="{844EF7FA-CEC8-46BF-A298-B13FA8234C66}"/>
    <hyperlink ref="C18" r:id="rId39" xr:uid="{C7BCE590-40DB-45F2-BF37-779A29AC30AD}"/>
    <hyperlink ref="Z15" r:id="rId40" xr:uid="{F6925473-BC06-47F4-BC40-587127360C29}"/>
    <hyperlink ref="C15" r:id="rId41" xr:uid="{0D96CA8D-2C96-445F-9D5E-D6861E166347}"/>
    <hyperlink ref="Z24" r:id="rId42" xr:uid="{8C9A3E45-65A4-4F49-B0DE-CFE4E392E3C9}"/>
    <hyperlink ref="C24" r:id="rId43" xr:uid="{756B1D70-0067-48E3-85BC-973DF485EAE2}"/>
    <hyperlink ref="Z22" r:id="rId44" xr:uid="{98B6D9E8-DFDF-45BD-BE0A-03BFA79CE59B}"/>
    <hyperlink ref="C22" r:id="rId45" xr:uid="{BA36511E-0779-4989-AD3F-347015E3A650}"/>
    <hyperlink ref="Z23" r:id="rId46" xr:uid="{A20C4CCC-223A-4BDA-9FB8-28D8B407C754}"/>
    <hyperlink ref="C23" r:id="rId47" xr:uid="{51975A6B-787E-4855-BC6C-1F7424E14473}"/>
    <hyperlink ref="Z25" r:id="rId48" xr:uid="{3D680704-BBF9-439C-BE5E-50678908F5B6}"/>
    <hyperlink ref="C25" r:id="rId49" xr:uid="{F07483EE-5AF3-44D1-87E5-B99E33F47692}"/>
    <hyperlink ref="Z26" r:id="rId50" xr:uid="{30850501-DE1C-48A3-9656-79EC6BB14EC1}"/>
    <hyperlink ref="C26" r:id="rId51" xr:uid="{61064383-6CA1-452F-B807-026FBB5ACB5D}"/>
    <hyperlink ref="Z27" r:id="rId52" xr:uid="{3878AEFF-345A-49B2-8449-1E5208141FED}"/>
    <hyperlink ref="C27" r:id="rId53" xr:uid="{0DA8C1F9-4AC5-4581-9E90-25DC7CACE1B0}"/>
    <hyperlink ref="Z29" r:id="rId54" xr:uid="{BCDB7FDA-84F9-4539-9A76-9614F1736FC0}"/>
    <hyperlink ref="C29" r:id="rId55" xr:uid="{7E1016B8-EC6C-4FB3-A712-7A99038EE94D}"/>
    <hyperlink ref="Z28" r:id="rId56" xr:uid="{033F8468-6B59-423B-ACEB-272EABA6CBA0}"/>
    <hyperlink ref="C28" r:id="rId57" xr:uid="{F5DDEEAA-9DC6-4BCB-BB62-BE1CADA7D96D}"/>
    <hyperlink ref="Z30" r:id="rId58" xr:uid="{5D092E90-8EE9-4BDF-863D-D3CF03379139}"/>
    <hyperlink ref="C30" r:id="rId59" xr:uid="{75BB0687-B705-47C8-93F0-D623F43366AB}"/>
    <hyperlink ref="Z31" r:id="rId60" xr:uid="{CAB2D03B-FB2C-4488-A4CF-8848ED123047}"/>
    <hyperlink ref="C31" r:id="rId61" xr:uid="{FFB98C08-0196-4D25-8E4B-4CDB6767B9D5}"/>
    <hyperlink ref="Z32" r:id="rId62" xr:uid="{4D210BB2-51A3-459D-9B3E-3421547533E6}"/>
    <hyperlink ref="C32" r:id="rId63" xr:uid="{DDEE0FE7-A2F9-44B4-A34C-23F98936FC22}"/>
    <hyperlink ref="Z37" r:id="rId64" xr:uid="{765EE3CE-4684-484A-943E-7488F9A9ACCC}"/>
    <hyperlink ref="C37" r:id="rId65" xr:uid="{1A5A9296-4A32-4CC8-AD4B-69402EDEE873}"/>
    <hyperlink ref="Z33" r:id="rId66" xr:uid="{D595338D-28F3-412D-99FA-739B758BBE76}"/>
    <hyperlink ref="C33" r:id="rId67" xr:uid="{A9B29851-556D-4A57-BA75-7BCD5B2BDA18}"/>
    <hyperlink ref="Z34" r:id="rId68" xr:uid="{0D426084-0711-4614-9251-5D3CF63AD7D4}"/>
    <hyperlink ref="C34" r:id="rId69" xr:uid="{9A4ECE39-CAED-4A75-837D-0B6B48CBC589}"/>
    <hyperlink ref="Z35" r:id="rId70" xr:uid="{A6A2BAD7-97D6-46BC-8193-B2D9D6131103}"/>
    <hyperlink ref="C35" r:id="rId71" xr:uid="{6E44F3D5-1AA8-4593-8F0F-CE042470C73F}"/>
    <hyperlink ref="Z36" r:id="rId72" xr:uid="{29D0128A-9593-4536-B42F-FF5F2548071C}"/>
    <hyperlink ref="C36" r:id="rId73" xr:uid="{DC62C379-AE43-4E93-AB9B-5E597A562AAB}"/>
    <hyperlink ref="Z39" r:id="rId74" xr:uid="{CA394F2E-2858-42B0-95BC-6C356B44B0D4}"/>
    <hyperlink ref="C39" r:id="rId75" xr:uid="{57A88774-98BB-41E4-9FE1-3EDE76146013}"/>
    <hyperlink ref="Z38" r:id="rId76" xr:uid="{783346BE-5B11-41C1-A118-E16E104BE104}"/>
    <hyperlink ref="C38" r:id="rId77" xr:uid="{2D13BB90-1203-4EBD-8E3B-C1C67E332F6C}"/>
    <hyperlink ref="Z40" r:id="rId78" xr:uid="{EF6176FE-447D-4AE2-B81D-D8578858ABC9}"/>
    <hyperlink ref="C40" r:id="rId79" xr:uid="{0BD6F9DB-31F0-4B93-AC09-3C2B09C53ACF}"/>
    <hyperlink ref="Z41" r:id="rId80" xr:uid="{6D2F9B9D-FC08-4043-A650-924BBE1621D3}"/>
    <hyperlink ref="C41" r:id="rId81" xr:uid="{39FEEDA0-9048-443D-8384-20116DE6A66F}"/>
    <hyperlink ref="Z43" r:id="rId82" xr:uid="{EC90AD23-692C-49A6-AA91-7C25D446B065}"/>
    <hyperlink ref="C43" r:id="rId83" xr:uid="{D004B59B-C834-4AC0-9B69-26DD88B73D99}"/>
    <hyperlink ref="Z44" r:id="rId84" xr:uid="{C24BAC43-BED6-418B-BB7E-5E7974834367}"/>
    <hyperlink ref="C44" r:id="rId85" xr:uid="{ACCB6874-1E68-46F5-911D-87E421A68FE1}"/>
    <hyperlink ref="Z47" r:id="rId86" xr:uid="{EB1CBF27-8D51-4E29-B1FF-B763D1D87867}"/>
    <hyperlink ref="C47" r:id="rId87" xr:uid="{B41F2BF0-4DFE-45E2-AA5F-362A3114A942}"/>
    <hyperlink ref="Z51" r:id="rId88" xr:uid="{8E98D33B-DBA7-45C1-A560-364C12FC97B2}"/>
    <hyperlink ref="C51" r:id="rId89" xr:uid="{3D8579B0-8420-4275-98E0-26D8A7E3749D}"/>
    <hyperlink ref="Z52" r:id="rId90" xr:uid="{04E0B48E-8A2C-46B3-9E91-D8E9DB52E058}"/>
    <hyperlink ref="C52" r:id="rId91" xr:uid="{D1A22A09-FFB3-4F3C-A6DE-FBA5947FA573}"/>
    <hyperlink ref="C54" r:id="rId92" xr:uid="{A0287E80-30E9-405D-93E0-CBC5094BA19B}"/>
    <hyperlink ref="Z53" r:id="rId93" xr:uid="{A1CD519B-6247-44C2-A7F6-20A4F3E2877B}"/>
    <hyperlink ref="Z54" r:id="rId94" xr:uid="{EDDFF5BD-A72D-4266-8BEA-6877873DEC86}"/>
    <hyperlink ref="Z42" r:id="rId95" xr:uid="{40567265-5CB3-475D-985C-B55AC77B4C2E}"/>
    <hyperlink ref="Z45" r:id="rId96" xr:uid="{87E26FE5-564C-42AA-AF71-0D47A041692D}"/>
    <hyperlink ref="C45" r:id="rId97" xr:uid="{12F2835A-A025-4FE6-B797-3F68DF060F67}"/>
    <hyperlink ref="C50" r:id="rId98" xr:uid="{3A478003-2267-4C27-AEFC-54D3A2A564EE}"/>
    <hyperlink ref="Z50" r:id="rId99" xr:uid="{D76D3D5F-2457-424E-A219-FF8E519CFFB0}"/>
    <hyperlink ref="C48" r:id="rId100" xr:uid="{7DF2CF53-1C1B-4DD0-B1B3-CE359BBACBAC}"/>
    <hyperlink ref="Z48" r:id="rId101" xr:uid="{AC7CFDBF-69E1-4076-84CE-8206EE96CF87}"/>
    <hyperlink ref="AE53" r:id="rId102" xr:uid="{800D76C0-37F9-4395-9476-B1875A5FD82A}"/>
    <hyperlink ref="C53" r:id="rId103" xr:uid="{A23B48B7-9128-4705-BBFD-A76B1F425DB7}"/>
    <hyperlink ref="C42" r:id="rId104" xr:uid="{FB4B972E-2C74-4413-9108-E60CCB3F3EA6}"/>
    <hyperlink ref="Z46" r:id="rId105" xr:uid="{8274EEBE-D1D1-45D3-8702-ED6986411322}"/>
    <hyperlink ref="C46" r:id="rId106" xr:uid="{DDE09CA1-8920-4111-937C-7BBA5C7AF5A4}"/>
    <hyperlink ref="Z49" r:id="rId107" xr:uid="{2AC10448-020F-474B-A093-718EDFD395C8}"/>
    <hyperlink ref="C49" r:id="rId108" xr:uid="{F53CEA62-B72B-49FE-A6B3-E0488E72FB75}"/>
    <hyperlink ref="Z55" r:id="rId109" xr:uid="{08D59B5D-F730-43FA-B839-3570A0100E7A}"/>
    <hyperlink ref="C55" r:id="rId110" xr:uid="{C2683949-A25B-4DA8-A57C-6FB01969796D}"/>
    <hyperlink ref="Z56" r:id="rId111" xr:uid="{2917BEFC-7BCD-4F96-8E09-99A1E39421F8}"/>
    <hyperlink ref="C56" r:id="rId112" xr:uid="{38EEE66D-9451-43D5-83C8-6C706465A737}"/>
    <hyperlink ref="C57" r:id="rId113" xr:uid="{CB16129C-7BFB-4AA5-A1C2-2021E2A42C24}"/>
    <hyperlink ref="Z57" r:id="rId114" xr:uid="{2F3071BC-06E9-4206-B205-D6D6B9352BB2}"/>
    <hyperlink ref="Z59" r:id="rId115" xr:uid="{49469A70-64D2-474C-B836-12F65675212A}"/>
    <hyperlink ref="C59" r:id="rId116" xr:uid="{652D1019-B7E7-4D2F-87EA-5C72978A79AD}"/>
    <hyperlink ref="Z58" r:id="rId117" xr:uid="{1F704CF0-0A69-4749-9D36-96E94166611E}"/>
    <hyperlink ref="C60" r:id="rId118" xr:uid="{30844050-29A6-493E-B331-DDA428F7EED4}"/>
    <hyperlink ref="Z60" r:id="rId119" xr:uid="{9E93FA9A-2314-4863-99CA-CFBB4369D552}"/>
    <hyperlink ref="Z61" r:id="rId120" xr:uid="{CA6A761C-1200-46C6-A5FD-68BA1CBC72DF}"/>
    <hyperlink ref="C61" r:id="rId121" xr:uid="{8B970D95-8F61-4DDD-8A1B-618847AD1CE5}"/>
    <hyperlink ref="Z62" r:id="rId122" xr:uid="{3FAEF156-ED5A-4278-8229-C002873BED64}"/>
    <hyperlink ref="C62" r:id="rId123" xr:uid="{2D878E84-5A44-45D7-B6D1-9626A3376307}"/>
    <hyperlink ref="Z63" r:id="rId124" xr:uid="{2A45E4AB-A1BB-4FF8-8591-9562562F4910}"/>
    <hyperlink ref="Z64" r:id="rId125" xr:uid="{B47B136E-29E0-4454-9F05-5454242E9E55}"/>
    <hyperlink ref="C64" r:id="rId126" xr:uid="{D98A8CDF-F899-44ED-9AF6-C146EA04DB06}"/>
    <hyperlink ref="C58" r:id="rId127" xr:uid="{9F1435B1-985B-4E7E-99A4-82995670B07B}"/>
    <hyperlink ref="C63" r:id="rId128" xr:uid="{0AA3938F-A509-45F3-A503-85C2E86E7200}"/>
    <hyperlink ref="Z65" r:id="rId129" xr:uid="{C02344C8-FCCA-4940-B8BD-260E0F10E6F2}"/>
    <hyperlink ref="Z66" r:id="rId130" xr:uid="{56909EE7-02FA-438E-ACAC-A7947FDAA468}"/>
    <hyperlink ref="C66" r:id="rId131" xr:uid="{1DF57EAF-26B3-4262-BED0-0E6ED0EB3C48}"/>
    <hyperlink ref="Z68" r:id="rId132" xr:uid="{CAD7695E-121F-40FF-BCD7-FA8A3A1C18ED}"/>
    <hyperlink ref="C68" r:id="rId133" xr:uid="{67FEEEB8-C983-4D7E-AAA2-309C0AE60A6F}"/>
    <hyperlink ref="Z69" r:id="rId134" xr:uid="{0E265D22-09FA-4735-BDBF-2BF225EB6831}"/>
    <hyperlink ref="Z67" r:id="rId135" xr:uid="{F0C5F576-35BF-49AA-A8CF-528CDC024022}"/>
    <hyperlink ref="C67" r:id="rId136" xr:uid="{71D74C08-5B3E-4807-BA98-8E983C8681AD}"/>
    <hyperlink ref="Z70" r:id="rId137" xr:uid="{D1A51143-4BEE-41C8-96DF-CF8EA16DEB27}"/>
    <hyperlink ref="C70" r:id="rId138" xr:uid="{B4015682-9BDB-48B3-9DCE-7741AAC3A8CC}"/>
    <hyperlink ref="AE78" r:id="rId139" xr:uid="{36724B7B-3564-4DDA-8ED9-510CA6C535E8}"/>
    <hyperlink ref="AE79" r:id="rId140" xr:uid="{B90641A4-F37A-48B3-80D2-6615D31EB21A}"/>
    <hyperlink ref="AE80" r:id="rId141" xr:uid="{0078C1EE-D8C5-47FD-9D4F-CBE3C8B97EA7}"/>
    <hyperlink ref="AE81" r:id="rId142" xr:uid="{73F0ED34-4D53-48D7-BF5C-7B90373F2D65}"/>
    <hyperlink ref="Z78" r:id="rId143" xr:uid="{9E36473B-BEF2-4796-9F05-E17371C85C62}"/>
    <hyperlink ref="Z79" r:id="rId144" xr:uid="{4FD5B485-AE7E-4AD3-9882-188F55603C58}"/>
    <hyperlink ref="Z80" r:id="rId145" xr:uid="{864454D6-7184-449C-84DC-843DE20A05C7}"/>
    <hyperlink ref="Z81" r:id="rId146" xr:uid="{DC781830-0199-46AE-99DC-C2BBF85D207E}"/>
    <hyperlink ref="C81" r:id="rId147" xr:uid="{2D6EA3E0-8969-443A-9B04-F72ED09AFA30}"/>
    <hyperlink ref="C80" r:id="rId148" xr:uid="{08AC2A94-D2AB-44B5-AACC-26E226974E9A}"/>
    <hyperlink ref="C79" r:id="rId149" xr:uid="{35823887-6CAB-42C6-B05A-F20C4AF35EA9}"/>
    <hyperlink ref="C78" r:id="rId150" xr:uid="{25D4A16E-2709-4924-8F5F-F4B1D39D14B9}"/>
    <hyperlink ref="Z71" r:id="rId151" xr:uid="{96AE0265-1E13-4B82-90DA-0ED62CAAA5F0}"/>
    <hyperlink ref="C71" r:id="rId152" xr:uid="{B10CA03A-E1AF-48B3-976A-DBACBB008C4B}"/>
    <hyperlink ref="Z72" r:id="rId153" xr:uid="{E2D03FA0-6121-4CEC-8AFF-A94C33C48642}"/>
    <hyperlink ref="C72" r:id="rId154" xr:uid="{41FC5501-864B-4DAC-889A-322003747BE6}"/>
    <hyperlink ref="Z73" r:id="rId155" xr:uid="{64B423B4-3492-4FF7-8671-5CF628A805A6}"/>
    <hyperlink ref="Z74" r:id="rId156" xr:uid="{588BAD75-02EE-4D10-BC5B-152B404B5539}"/>
    <hyperlink ref="C74" r:id="rId157" xr:uid="{7DDCC614-8755-4346-BFFB-94173713C732}"/>
    <hyperlink ref="Z75" r:id="rId158" xr:uid="{43EF19BB-A4C7-49A9-B74E-AC120CCE7EEB}"/>
    <hyperlink ref="C75" r:id="rId159" xr:uid="{4E3918CA-8110-4770-A18A-315264038FA2}"/>
    <hyperlink ref="Z76" r:id="rId160" xr:uid="{AD9A87D9-9151-4C6D-BB88-856FBBCF1057}"/>
    <hyperlink ref="Z77" r:id="rId161" xr:uid="{CF5C17EB-0F94-48FE-8890-CFA531CA5F85}"/>
    <hyperlink ref="C77" r:id="rId162" xr:uid="{9D6E3002-43F3-4040-8BB7-604B446D7412}"/>
    <hyperlink ref="AE82" r:id="rId163" xr:uid="{7ED7E987-744F-455F-B2B0-6AC33DC4EA79}"/>
    <hyperlink ref="AE83" r:id="rId164" xr:uid="{C07B202F-04DC-4722-9556-ABBC780541C7}"/>
    <hyperlink ref="AE84" r:id="rId165" xr:uid="{712B091A-2E9F-4722-8249-2E7EA668954F}"/>
    <hyperlink ref="AE85" r:id="rId166" xr:uid="{9CE86E13-DC49-428B-8138-538E3E76B95A}"/>
    <hyperlink ref="AE86" r:id="rId167" xr:uid="{F377203D-C948-407F-B4E0-E552C0311338}"/>
    <hyperlink ref="AE87" r:id="rId168" xr:uid="{8A61C873-58EA-4960-909E-3355A649E99C}"/>
    <hyperlink ref="AE88" r:id="rId169" xr:uid="{3BCB8EB5-0B1F-4E46-818A-49D69C67A922}"/>
    <hyperlink ref="Z82" r:id="rId170" xr:uid="{DC458EE6-D8FB-49F6-9EEE-2C0B41974E3D}"/>
    <hyperlink ref="Z83" r:id="rId171" xr:uid="{5642BE8B-6118-4D7D-AE29-F0ADB1A12895}"/>
    <hyperlink ref="Z85" r:id="rId172" xr:uid="{A987EB54-CEDF-4F21-B754-16C8A49DEA82}"/>
    <hyperlink ref="Z84" r:id="rId173" xr:uid="{BC429CCF-E310-424E-88A2-210773687806}"/>
    <hyperlink ref="Z86" r:id="rId174" xr:uid="{299FDA9E-9070-49BD-89AA-5CE715F20501}"/>
    <hyperlink ref="Z88" r:id="rId175" xr:uid="{CDAB86E5-019B-4A81-A726-1656ED074247}"/>
    <hyperlink ref="Z87" r:id="rId176" xr:uid="{98A3E895-E556-4531-A632-E8C664C80D39}"/>
    <hyperlink ref="C82" r:id="rId177" xr:uid="{964EB5D4-BC7A-48AD-806F-294AE4168FC0}"/>
    <hyperlink ref="C83" r:id="rId178" xr:uid="{34A41F7B-4628-4204-881C-F0C8AD8974BC}"/>
    <hyperlink ref="C85" r:id="rId179" xr:uid="{A4B38D74-1259-4F3F-AC36-3E1E38BC20B2}"/>
    <hyperlink ref="C86" r:id="rId180" xr:uid="{097553DB-31B4-42AB-BB7B-E15F40E24E1D}"/>
    <hyperlink ref="C87" r:id="rId181" xr:uid="{FEF54867-0B6A-42F4-B52A-457148A00A7B}"/>
    <hyperlink ref="C88" r:id="rId182" xr:uid="{CAF70A6F-89DC-42F3-AFD1-A1212628BBDD}"/>
    <hyperlink ref="C84" r:id="rId183" xr:uid="{6C60E8A5-E865-40AA-B158-07D7BA6DFB27}"/>
    <hyperlink ref="AE90" r:id="rId184" xr:uid="{5925582A-4488-4C8C-BAB8-70CBB1BABDE1}"/>
    <hyperlink ref="AE89" r:id="rId185" xr:uid="{D4481681-963D-441D-8361-7CB9647814C4}"/>
    <hyperlink ref="AE91" r:id="rId186" xr:uid="{1FE593D8-544F-4582-9EBC-DCC34346FC39}"/>
    <hyperlink ref="AE92" r:id="rId187" xr:uid="{1B97FE99-8513-48EC-B60B-69B33E3C7AAB}"/>
    <hyperlink ref="Z89" r:id="rId188" xr:uid="{4C6A2F1E-8436-451E-B823-7D2D8B7039CC}"/>
    <hyperlink ref="Z90" r:id="rId189" xr:uid="{963BEB80-B269-4113-912A-30460896652F}"/>
    <hyperlink ref="Z92" r:id="rId190" xr:uid="{03495D7F-B7C7-4FE1-A081-4C68932A1843}"/>
    <hyperlink ref="Z93" r:id="rId191" xr:uid="{77F169EE-A9B9-4003-B070-3525A4BB7550}"/>
    <hyperlink ref="Z94" r:id="rId192" xr:uid="{223037B4-6F00-4D0D-AD3B-5EE96609702F}"/>
    <hyperlink ref="Z95" r:id="rId193" xr:uid="{FEEC909F-079C-4081-8534-9835CB4DB5E4}"/>
    <hyperlink ref="AE93" r:id="rId194" xr:uid="{7B1E83EC-BB96-490A-840D-04FA7927BD9F}"/>
    <hyperlink ref="AE95" r:id="rId195" xr:uid="{CC192E33-6C56-441F-983B-11CF20E844A3}"/>
    <hyperlink ref="AE94" r:id="rId196" xr:uid="{AE2896B1-3A1B-4CAA-8BCE-BF7CD06DED26}"/>
    <hyperlink ref="C89" r:id="rId197" xr:uid="{D5382BBE-649B-4DBB-AB26-05D402161453}"/>
    <hyperlink ref="C90" r:id="rId198" xr:uid="{845F7DCB-92C7-43FB-BE8C-E3570FC8F599}"/>
    <hyperlink ref="Z91" r:id="rId199" xr:uid="{057C0CC9-0519-4BFE-B2BC-59029CD091D6}"/>
    <hyperlink ref="C92" r:id="rId200" xr:uid="{24CA4557-98B3-41B7-A9FA-CC8BF793375B}"/>
    <hyperlink ref="C93" r:id="rId201" xr:uid="{352C429B-45DE-456F-A8EC-62CB85B9BD67}"/>
    <hyperlink ref="C94" r:id="rId202" xr:uid="{C2B06C08-DCA2-458C-A28B-BE93A99EE4D5}"/>
    <hyperlink ref="C91" r:id="rId203" xr:uid="{F1606777-4D63-494F-B4E2-D597E9E16DAB}"/>
    <hyperlink ref="C95" r:id="rId204" xr:uid="{35B95C67-4CB7-49ED-A0C4-386C7805BD0B}"/>
    <hyperlink ref="Z96" r:id="rId205" xr:uid="{1525C0C7-F17D-427D-B602-719C8AD20680}"/>
    <hyperlink ref="Z97" r:id="rId206" xr:uid="{AE697ED1-3545-4A07-BAEE-2E1DB17A0618}"/>
    <hyperlink ref="Z98" r:id="rId207" xr:uid="{6008C2DB-3A39-4D3C-BFC6-EB7FF872D8B9}"/>
    <hyperlink ref="Z99" r:id="rId208" xr:uid="{30E6AAD4-0366-47FC-8C65-6096A350FDB9}"/>
    <hyperlink ref="Z100" r:id="rId209" xr:uid="{21CB5E7E-1151-454F-BDE7-381C8431B0A5}"/>
    <hyperlink ref="Z101" r:id="rId210" xr:uid="{2A3F6F34-4313-414D-AD6D-30317988CC52}"/>
    <hyperlink ref="Z102" r:id="rId211" xr:uid="{8AE8502C-E18E-447D-BFF9-A18858B6BBFE}"/>
    <hyperlink ref="AE97" r:id="rId212" xr:uid="{B6BB25CC-EADA-4EBF-B151-A4BACAEC4635}"/>
    <hyperlink ref="AE99" r:id="rId213" xr:uid="{275EAB2E-F8CF-4C3A-813E-646CA1406998}"/>
    <hyperlink ref="AE101" r:id="rId214" xr:uid="{4EB058CB-8943-47D4-BC56-5F12F355FA1A}"/>
    <hyperlink ref="AE96" r:id="rId215" xr:uid="{11E62B95-1000-4470-A183-4F6E79E3FC5B}"/>
    <hyperlink ref="AE98" r:id="rId216" xr:uid="{7DA195F2-9FCF-4F4D-87F5-1F0DDC336FFF}"/>
    <hyperlink ref="AE102" r:id="rId217" xr:uid="{866612A1-C0C2-4C96-96D7-72A083BBCB0A}"/>
    <hyperlink ref="AE100" r:id="rId218" xr:uid="{270F77B6-FFF9-4AAD-A878-1322A8AA3C53}"/>
    <hyperlink ref="C96" r:id="rId219" xr:uid="{EBDD0C6E-4BD0-4FCD-BC6D-E846CDFECF68}"/>
    <hyperlink ref="C97" r:id="rId220" xr:uid="{2FB20E2E-3451-4C73-A67B-3AD9EA6EF14F}"/>
    <hyperlink ref="C99" r:id="rId221" xr:uid="{742C5616-F491-40BF-81FF-4155993AC884}"/>
    <hyperlink ref="C100" r:id="rId222" xr:uid="{91928DB2-A61B-4426-8438-05451E828E61}"/>
    <hyperlink ref="C101" r:id="rId223" xr:uid="{B4F19BF7-10DD-4B39-BD3F-91FEEBA7B56B}"/>
    <hyperlink ref="C98" r:id="rId224" xr:uid="{6FB55E9C-92E5-4323-9E6B-1D12134D48FC}"/>
    <hyperlink ref="C102" r:id="rId225" xr:uid="{D9BFEDFA-976B-42A8-A8BF-B0D2F1009070}"/>
    <hyperlink ref="Z103" r:id="rId226" xr:uid="{87E4BBB0-E413-4FB7-A196-1B2493F92E71}"/>
    <hyperlink ref="AE103" r:id="rId227" xr:uid="{0C7E5B2A-7E27-45D2-839D-4869711ABC24}"/>
    <hyperlink ref="Z104" r:id="rId228" xr:uid="{98FD3C99-1434-4E99-80AF-20B8911201AC}"/>
    <hyperlink ref="Z105" r:id="rId229" xr:uid="{B0AA6451-1612-4D15-BCF1-11ABF9F3A056}"/>
    <hyperlink ref="Z106" r:id="rId230" xr:uid="{39E26D5B-5DA5-473A-9EFB-2A2E423B0CB0}"/>
    <hyperlink ref="Z107" r:id="rId231" xr:uid="{DD9020EB-AACA-4DFC-98F4-025C1C687BD0}"/>
    <hyperlink ref="Z108" r:id="rId232" xr:uid="{126B5200-DE7B-4565-97BD-5238E3BB2496}"/>
    <hyperlink ref="Z109" r:id="rId233" xr:uid="{B8969202-D284-4AA8-A9E6-2B9EC891C6EB}"/>
    <hyperlink ref="Z110" r:id="rId234" xr:uid="{87D8C47B-6931-4DB7-8616-50DDA46F8D80}"/>
    <hyperlink ref="Z111" r:id="rId235" xr:uid="{590F5834-BE2E-44E3-A579-3877A6E9B145}"/>
    <hyperlink ref="Z112" r:id="rId236" xr:uid="{72884B6D-6972-4CBE-806D-96274083C587}"/>
    <hyperlink ref="Z113" r:id="rId237" xr:uid="{F3CE9588-5BBE-40A5-B7C7-2A21E3CDD5FB}"/>
    <hyperlink ref="AE105" r:id="rId238" xr:uid="{3D9EFC4E-4B43-4E3C-9718-A2E194C71A3A}"/>
    <hyperlink ref="AE104" r:id="rId239" xr:uid="{AB901353-F84D-415D-8F29-8AFC84CE9982}"/>
    <hyperlink ref="AE106" r:id="rId240" xr:uid="{D81C905B-F563-49C8-9D58-34638886628D}"/>
    <hyperlink ref="AE108" r:id="rId241" xr:uid="{3012EBE8-444E-44C9-84F6-B1FDE151A262}"/>
    <hyperlink ref="AE110" r:id="rId242" xr:uid="{13E2180C-E2B0-45DA-AA36-4CEEEA6279AA}"/>
    <hyperlink ref="AE107" r:id="rId243" xr:uid="{E58DBEB3-E707-43EF-9169-F50A52BF1C73}"/>
    <hyperlink ref="AE109" r:id="rId244" xr:uid="{79DD2E00-B8B2-40A9-81E2-1E923D10F1A0}"/>
    <hyperlink ref="AE111" r:id="rId245" xr:uid="{AFA8EF8B-D73B-4EDF-BE8B-82668944AA30}"/>
    <hyperlink ref="AE113" r:id="rId246" xr:uid="{EA5F0AE9-BB61-4087-A99B-98E625FC1A4C}"/>
    <hyperlink ref="AE112" r:id="rId247" xr:uid="{FA6688BE-87D0-48A2-BEE8-DE2E131D2DBD}"/>
    <hyperlink ref="C104" r:id="rId248" xr:uid="{4B6C02C3-0ED1-4101-B8FE-03B26AE838FF}"/>
    <hyperlink ref="C105" r:id="rId249" xr:uid="{ADF1CF9B-44FF-4CB0-AC3F-C5300314F9A0}"/>
    <hyperlink ref="C106" r:id="rId250" xr:uid="{8183582E-F9B4-42F8-A8C5-7A8412A2C5C0}"/>
    <hyperlink ref="C107" r:id="rId251" xr:uid="{12A9EEF9-7C05-4236-9BA6-83433C60216A}"/>
    <hyperlink ref="C109" r:id="rId252" xr:uid="{4FC30377-FF5D-4BB9-BB20-ECA023DDB6F4}"/>
    <hyperlink ref="C111" r:id="rId253" xr:uid="{90EDE402-E01F-424E-A16F-738C9FE3530B}"/>
    <hyperlink ref="C110" r:id="rId254" xr:uid="{17AEDC6F-FBB0-43A1-A875-A40DF5013605}"/>
    <hyperlink ref="C112" r:id="rId255" xr:uid="{F8E28BDD-504A-46C3-888B-32CCB34C94B8}"/>
    <hyperlink ref="C113" r:id="rId256" xr:uid="{AAC06E80-8040-49C7-8EAD-4C78035B84E6}"/>
    <hyperlink ref="C108" r:id="rId257" xr:uid="{E282C518-5811-43DE-AE45-0D811C530492}"/>
    <hyperlink ref="Z114" r:id="rId258" xr:uid="{225DF840-3603-48D7-AB64-731EC70FE3B2}"/>
    <hyperlink ref="Z115" r:id="rId259" xr:uid="{2357B5FE-2B93-46A5-9A1E-FA40D9FF36D0}"/>
    <hyperlink ref="Z116" r:id="rId260" xr:uid="{9FB06438-5AD5-4BE6-ACFA-A6239EC1A3BD}"/>
    <hyperlink ref="AE115" r:id="rId261" xr:uid="{E41B49B2-D764-4AA4-86E6-C13537E28E63}"/>
    <hyperlink ref="AE114" r:id="rId262" xr:uid="{6CD015B2-AB74-4B68-BD97-652C2A6CA015}"/>
    <hyperlink ref="AE116" r:id="rId263" xr:uid="{D10D12EA-4BDC-43B6-B82C-2D4D52ADF31B}"/>
    <hyperlink ref="C114" r:id="rId264" xr:uid="{BA41444A-AA76-4A1F-9E33-606998AB0E94}"/>
    <hyperlink ref="C115" r:id="rId265" xr:uid="{3EBAF285-4F8B-460D-952B-9BB8B601E2DC}"/>
    <hyperlink ref="C116" r:id="rId266" xr:uid="{3A4DFEF7-799A-46D3-9002-04C8C1A0ABEC}"/>
    <hyperlink ref="Z117" r:id="rId267" xr:uid="{70912BBA-8B76-40AD-9050-5AB68C0E9E2C}"/>
    <hyperlink ref="Z118" r:id="rId268" xr:uid="{0D1B3E68-39A0-4393-B0B7-636B31725145}"/>
    <hyperlink ref="Z119" r:id="rId269" xr:uid="{F5D1EA2B-6E2F-4879-B82C-943B6D30B730}"/>
    <hyperlink ref="Z121" r:id="rId270" xr:uid="{DC6B4760-44D9-4B3E-A2A9-E9C6E075BA47}"/>
    <hyperlink ref="Z122" r:id="rId271" xr:uid="{C500028C-BD65-438F-A12E-DD0180371150}"/>
    <hyperlink ref="Z123" r:id="rId272" xr:uid="{7A809512-F03A-4A5C-9E85-2C4DE63FD19A}"/>
    <hyperlink ref="AE117" r:id="rId273" xr:uid="{7AAEDED8-A8EA-4FDA-90D7-907E1603BF55}"/>
    <hyperlink ref="AE119" r:id="rId274" xr:uid="{780C6215-BC44-4F83-9BC4-87CFA3CE92DB}"/>
    <hyperlink ref="AE121" r:id="rId275" xr:uid="{B6503FC3-53FC-4D1D-A291-31B065A02B64}"/>
    <hyperlink ref="AE123" r:id="rId276" xr:uid="{E421FE92-7BED-489E-A21D-0C46D537C5C1}"/>
    <hyperlink ref="AE118" r:id="rId277" xr:uid="{90A35E6F-B280-434C-A52B-F4D6F4C76A65}"/>
    <hyperlink ref="AE120" r:id="rId278" xr:uid="{AA5FB5B3-06B4-49C8-8911-6BF731DCD133}"/>
    <hyperlink ref="AE122" r:id="rId279" xr:uid="{F5C43056-E80A-470D-8A93-55F1B38B5683}"/>
    <hyperlink ref="C118" r:id="rId280" xr:uid="{BC752200-2B29-4D87-A8B9-DFF967ACA8AD}"/>
    <hyperlink ref="Z120" r:id="rId281" xr:uid="{9D470DE3-E682-41FF-9904-977164E23803}"/>
    <hyperlink ref="C120" r:id="rId282" xr:uid="{FB5C5308-EB37-49E3-B9A3-60029D0FF59F}"/>
    <hyperlink ref="C117" r:id="rId283" xr:uid="{08445EE5-E0D6-4EB8-9481-54E4DF962475}"/>
    <hyperlink ref="C121" r:id="rId284" xr:uid="{F2AC0D1B-7EAA-429B-887F-3B398E95021F}"/>
    <hyperlink ref="C122" r:id="rId285" xr:uid="{30D52ADE-80EA-4D3F-8D6A-92DCB2654AD5}"/>
    <hyperlink ref="C123" r:id="rId286" xr:uid="{45D52231-5ACC-48F7-86B5-461E6D592E2A}"/>
    <hyperlink ref="C119" r:id="rId287" xr:uid="{61BD476F-7152-478E-B831-B801AEC48CDC}"/>
    <hyperlink ref="Z124" r:id="rId288" xr:uid="{16125C72-C7D4-468E-8E37-61B6A31ADE42}"/>
    <hyperlink ref="Z125" r:id="rId289" xr:uid="{BD4C14A3-249A-42A1-B884-B4DF6536040A}"/>
    <hyperlink ref="Z126" r:id="rId290" xr:uid="{45F0FC06-7131-4935-8A2C-4B0079757661}"/>
    <hyperlink ref="AE124" r:id="rId291" xr:uid="{5A08C947-AF90-4745-9A83-FAC7C797D2A5}"/>
    <hyperlink ref="AE126" r:id="rId292" xr:uid="{D2604E45-CBEB-46DC-AEA5-28289DA0769C}"/>
    <hyperlink ref="AE125" r:id="rId293" xr:uid="{2B0A1560-3E3A-48E4-A424-5C2D75974B07}"/>
    <hyperlink ref="C125" r:id="rId294" xr:uid="{074CF09A-981D-4B13-B7BF-18C2058390FA}"/>
    <hyperlink ref="C126" r:id="rId295" xr:uid="{23C00D64-AD44-491D-95AA-4B3BDFB4E57B}"/>
    <hyperlink ref="C124" r:id="rId296" xr:uid="{8DA48EC8-D951-431E-B51F-2A7ADB7347AF}"/>
    <hyperlink ref="Z127" r:id="rId297" xr:uid="{6AC79094-78EC-4C59-B2B7-FB9AE9B5547C}"/>
    <hyperlink ref="Z128" r:id="rId298" xr:uid="{F88027EC-913E-4D44-AC83-83800A9441F8}"/>
    <hyperlink ref="Z129" r:id="rId299" xr:uid="{5468C91D-3174-4741-A15C-095E0DCC15A7}"/>
    <hyperlink ref="Z130" r:id="rId300" xr:uid="{F409D0E4-6FD2-412F-ADFE-8A28999808FE}"/>
    <hyperlink ref="Z131" r:id="rId301" xr:uid="{2B6C78FC-7788-4197-9A8C-AE61B8C1CE2A}"/>
    <hyperlink ref="Z133" r:id="rId302" xr:uid="{E5E5080A-EDE9-4308-A93B-ECF2DC0F4C70}"/>
    <hyperlink ref="Z132" r:id="rId303" xr:uid="{88E0E7C2-10F2-4D89-83E2-CB8C4AFC1BDA}"/>
    <hyperlink ref="Z134" r:id="rId304" xr:uid="{3E193FDA-BECC-437E-A27B-6B5DC4F5F0E8}"/>
    <hyperlink ref="Z135" r:id="rId305" xr:uid="{2537F7F6-6F9F-4051-89F0-6855D00B792F}"/>
    <hyperlink ref="AE127" r:id="rId306" xr:uid="{06B63189-166C-461D-B8BC-CCB065281292}"/>
    <hyperlink ref="AE129" r:id="rId307" xr:uid="{CBF43CC1-63A3-41CF-9B4B-3C04A6D31633}"/>
    <hyperlink ref="AE131" r:id="rId308" xr:uid="{F87BB3DE-60DA-45A4-8624-D4D77FBC7615}"/>
    <hyperlink ref="AE128" r:id="rId309" xr:uid="{9A4CDE04-A6EC-44A3-9E29-17AD7EAECE08}"/>
    <hyperlink ref="AE130" r:id="rId310" xr:uid="{B4BB5E2A-1375-44C8-A913-6EE94C0F2195}"/>
    <hyperlink ref="AE132" r:id="rId311" xr:uid="{41975FE2-330E-4B76-B55D-8BD56218013D}"/>
    <hyperlink ref="AE133" r:id="rId312" xr:uid="{AF393E96-66D0-4BEA-9985-845763B62A25}"/>
    <hyperlink ref="AE135" r:id="rId313" xr:uid="{E73076D7-56F4-4F76-B7D2-792EACC1DD1D}"/>
    <hyperlink ref="AE134" r:id="rId314" xr:uid="{8781A755-3FC5-4DAE-BCBB-43DFBD8279BB}"/>
    <hyperlink ref="C127" r:id="rId315" xr:uid="{38BC1898-3D7A-4CEB-8F8A-82D3069B7DF3}"/>
    <hyperlink ref="C128" r:id="rId316" xr:uid="{01A7215F-F836-4C26-B703-01AA3C6919FE}"/>
    <hyperlink ref="C131" r:id="rId317" xr:uid="{FB4B06A6-1C2F-4E1B-AEBF-8AD017D60709}"/>
    <hyperlink ref="C132" r:id="rId318" xr:uid="{9A9CDFB5-69BD-421A-8C07-1F9449265666}"/>
    <hyperlink ref="C133" r:id="rId319" xr:uid="{6C5F4A5F-2BE7-496D-B490-BC1E6B798218}"/>
    <hyperlink ref="C134" r:id="rId320" xr:uid="{15218134-024E-47BA-970B-78A313A64B22}"/>
    <hyperlink ref="C135" r:id="rId321" xr:uid="{1C2834E5-FA1F-4C9F-A04B-59A8F9385DB6}"/>
    <hyperlink ref="C129" r:id="rId322" xr:uid="{6C235FBC-2B14-4A03-AB8E-7BF04BE7F444}"/>
    <hyperlink ref="Z136" r:id="rId323" xr:uid="{4DB626E3-83F1-497C-9903-16C799791C26}"/>
    <hyperlink ref="Z137" r:id="rId324" xr:uid="{FC90CB3C-814A-4223-99D9-4064D2338617}"/>
    <hyperlink ref="Z138" r:id="rId325" xr:uid="{9CA9F766-DE84-4B65-B313-FBCFD2BA1BE1}"/>
    <hyperlink ref="AE136" r:id="rId326" xr:uid="{8133563C-3ADD-4989-B69D-4F60B4FD9A1C}"/>
    <hyperlink ref="AE138" r:id="rId327" xr:uid="{AC68F698-FBC3-4D77-9DB2-29F183ADC533}"/>
    <hyperlink ref="AE137" r:id="rId328" xr:uid="{44B64658-66E0-488D-8EE3-E706125C928D}"/>
    <hyperlink ref="C137" r:id="rId329" xr:uid="{FD079752-1DD2-4E9C-A187-D27ABCE06FA9}"/>
    <hyperlink ref="C138" r:id="rId330" xr:uid="{B1CC589C-9D36-4DCD-B554-6978979C992D}"/>
    <hyperlink ref="C136" r:id="rId331" xr:uid="{C6F1E0EC-E778-4636-94C8-5E94B2157BCF}"/>
    <hyperlink ref="Z139" r:id="rId332" xr:uid="{63A89740-A19B-4980-9B06-2678D7A0A048}"/>
    <hyperlink ref="AE139" r:id="rId333" xr:uid="{DB980432-E84F-4A7C-AA9C-E936F6D573E3}"/>
    <hyperlink ref="C139" r:id="rId334" xr:uid="{91D0EDD4-81B2-4D2B-B24C-BEE22D5C0562}"/>
    <hyperlink ref="Z140" r:id="rId335" xr:uid="{F411824F-EBDD-486C-8B25-70DC2A892B6C}"/>
    <hyperlink ref="AE140" r:id="rId336" xr:uid="{8D884625-66B2-4A4E-9A4E-95B5831A7404}"/>
    <hyperlink ref="C140" r:id="rId337" xr:uid="{604CBF64-E813-419B-9076-E0EFE051C9F0}"/>
    <hyperlink ref="Z141" r:id="rId338" xr:uid="{2AD32FB0-72C9-4C32-9A0B-007A470186EE}"/>
    <hyperlink ref="AE141" r:id="rId339" xr:uid="{710B8660-CD5F-4D96-8E86-B26FE90272E5}"/>
    <hyperlink ref="C141" r:id="rId340" xr:uid="{9CDA17DA-20A8-40FC-929E-89CFD74F91C6}"/>
    <hyperlink ref="Z142" r:id="rId341" xr:uid="{F04E772F-7751-4063-9324-A4B4CB10E5AD}"/>
    <hyperlink ref="AE142" r:id="rId342" xr:uid="{941FE355-D449-43AE-B37F-7A6C4BF4A897}"/>
    <hyperlink ref="C142" r:id="rId343" xr:uid="{359F2140-79EF-47CD-B31E-52427272C4C4}"/>
    <hyperlink ref="Z143" r:id="rId344" xr:uid="{FC5139DF-2CAC-4817-929A-3ACFDAB0C55E}"/>
    <hyperlink ref="AE143" r:id="rId345" xr:uid="{C8A6A0E6-303C-4B39-8F42-FD2214B33176}"/>
    <hyperlink ref="C143" r:id="rId346" xr:uid="{40A4CD48-A7B5-42E3-ACC3-93DD046EF9AD}"/>
    <hyperlink ref="Z144" r:id="rId347" xr:uid="{84B3A3D4-B16C-42F8-B016-9B1CCE40C2C0}"/>
    <hyperlink ref="AE144" r:id="rId348" xr:uid="{63CDF960-08E4-42C4-88DA-4FD546E79EBD}"/>
    <hyperlink ref="C144" r:id="rId349" xr:uid="{65D44F72-56CD-4453-89B7-30BAE3FACCFC}"/>
    <hyperlink ref="Z145" r:id="rId350" xr:uid="{315B09BB-9B68-4744-9C0E-558120C46294}"/>
    <hyperlink ref="AE145" r:id="rId351" xr:uid="{37596841-5F33-4C2F-BF24-182268282374}"/>
    <hyperlink ref="C145" r:id="rId352" xr:uid="{15576531-C06E-419D-B9AA-D6DA86DA327E}"/>
    <hyperlink ref="Z146" r:id="rId353" xr:uid="{00951C0A-D15C-425C-AF4C-F99110D53F49}"/>
    <hyperlink ref="Z148" r:id="rId354" xr:uid="{810A533A-75C0-4E5F-A18E-AE5558809B9F}"/>
    <hyperlink ref="Z147" r:id="rId355" xr:uid="{3825EBCD-C5C2-4777-8242-C44899B3B544}"/>
    <hyperlink ref="Z149" r:id="rId356" xr:uid="{68675DE5-8659-48A8-A375-5A27C9B03253}"/>
    <hyperlink ref="Z150" r:id="rId357" xr:uid="{31C6DE5F-9B94-44FF-99C6-FCE06324D5A0}"/>
    <hyperlink ref="Z151" r:id="rId358" xr:uid="{8EA526CE-BCEE-4B4A-9549-04AE38CC9798}"/>
    <hyperlink ref="Z152" r:id="rId359" xr:uid="{11CC03D4-A7E7-4B00-B455-6CE4A0C0CA37}"/>
    <hyperlink ref="AE147" r:id="rId360" xr:uid="{F579913F-CA38-4EBD-AF1A-5D92CE1B55CD}"/>
    <hyperlink ref="AE149" r:id="rId361" xr:uid="{D3629773-0497-4E93-B4F7-17922CFEEBD5}"/>
    <hyperlink ref="AE151" r:id="rId362" xr:uid="{886F59E3-3CA6-4582-B2D1-80D0A94400E5}"/>
    <hyperlink ref="AE148" r:id="rId363" xr:uid="{1411CD51-3B87-45FF-9E12-04D02D24B31F}"/>
    <hyperlink ref="AE150" r:id="rId364" xr:uid="{B5F0AC37-E7A4-449A-8C8D-17AD3C0DF8CF}"/>
    <hyperlink ref="AE152" r:id="rId365" xr:uid="{B3956560-EC2F-4A3A-8BF9-382DDA38BC0F}"/>
    <hyperlink ref="AE146" r:id="rId366" xr:uid="{7BAF9741-0413-42AE-A19D-F7BD8F152D80}"/>
    <hyperlink ref="C146" r:id="rId367" xr:uid="{9CCFB463-6B01-4AC6-AB46-16BD579AB5E8}"/>
    <hyperlink ref="C147" r:id="rId368" xr:uid="{3904F812-2E11-4EEA-BC1A-2E56DA98C90A}"/>
    <hyperlink ref="C149" r:id="rId369" xr:uid="{291EBBAD-B63B-45B5-BBCC-7F91574DFECE}"/>
    <hyperlink ref="C150" r:id="rId370" xr:uid="{F3839049-2EFC-4EBA-9069-75BBFB88779E}"/>
    <hyperlink ref="C151" r:id="rId371" xr:uid="{7725E1D4-8963-4C94-8674-1F23A0A6BCFF}"/>
    <hyperlink ref="C152" r:id="rId372" xr:uid="{E10196D8-C8BB-47BD-BDCD-607D6DFE21F4}"/>
    <hyperlink ref="C148" r:id="rId373" xr:uid="{9CA0E96B-D51F-4839-B722-D91FF2150C7A}"/>
    <hyperlink ref="Z153" r:id="rId374" xr:uid="{B2119156-75B6-4A6F-B2D9-9C2A61F5AC7F}"/>
    <hyperlink ref="Z154" r:id="rId375" xr:uid="{307C2082-0949-42FB-99DD-264489633E59}"/>
    <hyperlink ref="AE154" r:id="rId376" xr:uid="{25E5D0B7-2F4F-41B2-838C-C84A8C8A695E}"/>
    <hyperlink ref="AE153" r:id="rId377" xr:uid="{DDFAAD59-E162-4404-8CFB-A4873D4D91C8}"/>
    <hyperlink ref="C153" r:id="rId378" xr:uid="{69E3E519-094B-4DC1-B8D9-A10D9C409E69}"/>
    <hyperlink ref="C154" r:id="rId379" xr:uid="{9EE256B6-C7EF-4666-A561-3D974C36364C}"/>
    <hyperlink ref="AE155" r:id="rId380" xr:uid="{E6A9F6AD-DCC8-4A79-A4CA-1008BC211C30}"/>
    <hyperlink ref="Z155" r:id="rId381" xr:uid="{7463A8ED-76C6-4378-833B-791A946F8601}"/>
    <hyperlink ref="C155" r:id="rId382" xr:uid="{185ABBDF-5845-4704-8405-D4B113469942}"/>
    <hyperlink ref="Z157" r:id="rId383" xr:uid="{5E3BD8F8-F51F-41A1-8933-1DAF8C95DFFB}"/>
    <hyperlink ref="Z156" r:id="rId384" xr:uid="{432F2764-0E99-4084-9785-34FA0232366D}"/>
    <hyperlink ref="AE157" r:id="rId385" xr:uid="{84BE252E-ECAB-411E-B7E8-DE4F7C00C586}"/>
    <hyperlink ref="AE156" r:id="rId386" xr:uid="{4386493F-FC20-4D0F-9B0D-C4F98E2AFD93}"/>
    <hyperlink ref="AE158" r:id="rId387" xr:uid="{3986D7DD-6CFE-4A4C-B00E-5B0C7D6A3F9A}"/>
    <hyperlink ref="Z158" r:id="rId388" xr:uid="{C52E1486-6575-4499-AD30-2B66D7AB132B}"/>
    <hyperlink ref="C156" r:id="rId389" xr:uid="{CAA5BC5B-1F76-44BA-AE49-DEE912F1A7E8}"/>
    <hyperlink ref="C157" r:id="rId390" xr:uid="{58B4739E-345E-4A3E-800D-6EEA8D93DFF1}"/>
    <hyperlink ref="C158" r:id="rId391" xr:uid="{3EB892E2-30D4-426D-9AFE-E06E70AA17A0}"/>
    <hyperlink ref="Z159" r:id="rId392" xr:uid="{2B38F940-BEA7-41E7-AECA-49DD381C7898}"/>
    <hyperlink ref="AE159" r:id="rId393" xr:uid="{32815673-0025-45A0-A1D7-18632F07A05E}"/>
    <hyperlink ref="C159" r:id="rId394" xr:uid="{6469154A-5E0A-4709-8232-2ABB237273BC}"/>
    <hyperlink ref="Z160" r:id="rId395" xr:uid="{6D147F23-49DD-42D0-9892-A45D38B76F60}"/>
    <hyperlink ref="AE160" r:id="rId396" xr:uid="{7E77AA40-C972-478A-96EC-7D20503B8326}"/>
    <hyperlink ref="C160" r:id="rId397" xr:uid="{825FE6A8-077E-4950-B529-6BC8757735B6}"/>
    <hyperlink ref="Z161" r:id="rId398" xr:uid="{8A918D69-BC8D-463E-B6CA-60AEF02710F8}"/>
    <hyperlink ref="AE161" r:id="rId399" xr:uid="{6489EE59-1C9C-404F-9D1E-E7A73DC6723D}"/>
    <hyperlink ref="C161" r:id="rId400" xr:uid="{607DEC62-D88D-4460-865E-61E8D1CB4C1B}"/>
    <hyperlink ref="Z162" r:id="rId401" xr:uid="{582B34D1-E576-4537-BFAA-F8B1A580C788}"/>
    <hyperlink ref="AE162" r:id="rId402" xr:uid="{70CB8B58-2BC6-4151-B517-94C66D9088A8}"/>
    <hyperlink ref="C162" r:id="rId403" xr:uid="{4F114F15-1B83-4424-BD93-8F3BBFBBE8B9}"/>
    <hyperlink ref="Z163" r:id="rId404" xr:uid="{A5D39B60-8FBD-4A4E-821E-EACA21D4E3B5}"/>
    <hyperlink ref="AE163" r:id="rId405" xr:uid="{6B5F8A36-CA54-43EA-82CB-46339163244A}"/>
    <hyperlink ref="C163" r:id="rId406" xr:uid="{FA6E3501-0D9C-4333-804F-39AF75FF465D}"/>
    <hyperlink ref="Z164" r:id="rId407" xr:uid="{A186BE9D-8769-4071-9AF6-104C4AF0E769}"/>
    <hyperlink ref="Z165" r:id="rId408" xr:uid="{8D475AE6-1C53-4D0A-876E-5389669BD6E9}"/>
    <hyperlink ref="Z166" r:id="rId409" xr:uid="{C555BA48-82ED-4D00-B95A-426D5F35FC5B}"/>
    <hyperlink ref="Z167" r:id="rId410" xr:uid="{686BCA8C-AE94-447D-95EC-B79F6345F1B3}"/>
    <hyperlink ref="AE167" r:id="rId411" xr:uid="{007799E9-7104-4013-AE62-2E2422B23425}"/>
    <hyperlink ref="AE166" r:id="rId412" xr:uid="{CE357B56-A72D-44B9-A1CB-1C1A432B569E}"/>
    <hyperlink ref="AE165" r:id="rId413" xr:uid="{841F7FA0-1C04-4F5B-95CC-0A67EF4E5C98}"/>
    <hyperlink ref="AE164" r:id="rId414" xr:uid="{BCE5A141-9319-429E-9284-A3D7B4952A86}"/>
    <hyperlink ref="C167" r:id="rId415" xr:uid="{F1740467-AB9E-4D44-B751-AD32AAD45B88}"/>
    <hyperlink ref="C166" r:id="rId416" xr:uid="{AB54CD3B-1A49-4162-8E35-7F01CB7EC252}"/>
    <hyperlink ref="C164" r:id="rId417" xr:uid="{E1F80D01-D913-4234-A0AB-6990F14EEAD1}"/>
    <hyperlink ref="C165" r:id="rId418" xr:uid="{0060D2E8-4D5A-4DB7-9F4A-547B65BD5ABD}"/>
    <hyperlink ref="Z168" r:id="rId419" xr:uid="{8D058AD3-7EAB-4D68-A7E5-526629EADF54}"/>
    <hyperlink ref="Z169" r:id="rId420" xr:uid="{90185564-9EEF-4C3C-B611-D79B9F6C6F4A}"/>
    <hyperlink ref="Z170" r:id="rId421" xr:uid="{C1CD0A85-D962-4DF6-940B-0EB4A0204F26}"/>
    <hyperlink ref="Z171" r:id="rId422" xr:uid="{8B297965-F043-4773-8716-D6C339201A00}"/>
    <hyperlink ref="Z172" r:id="rId423" xr:uid="{87269C7A-B5A3-4FE7-B974-2656671A0891}"/>
    <hyperlink ref="Z176" r:id="rId424" xr:uid="{A706D1FB-0390-4AC8-8B5A-604B4490177B}"/>
    <hyperlink ref="Z175" r:id="rId425" xr:uid="{0DA81F2C-AE3D-4F33-A742-21E18CE7EC4E}"/>
    <hyperlink ref="Z174" r:id="rId426" xr:uid="{087E5A42-2018-4656-A795-8947542C9538}"/>
    <hyperlink ref="Z173" r:id="rId427" xr:uid="{BD820FA5-D4F9-43E2-B2CE-45E5FE2F6D4C}"/>
    <hyperlink ref="AE176" r:id="rId428" xr:uid="{364B8034-06E4-43ED-B0BA-2591D8EE963F}"/>
    <hyperlink ref="AE175" r:id="rId429" xr:uid="{D972DA5A-DFCD-4440-99DE-B0D1E2FA1019}"/>
    <hyperlink ref="AE173" r:id="rId430" xr:uid="{02503931-72AA-4C5E-B51D-EE51DBDF55E6}"/>
    <hyperlink ref="AE172" r:id="rId431" xr:uid="{71687FCB-551C-4993-9287-124539DED947}"/>
    <hyperlink ref="AE171" r:id="rId432" xr:uid="{684AFC71-B86B-48D9-8E8F-EC69C0581A65}"/>
    <hyperlink ref="AE170" r:id="rId433" xr:uid="{427CDFD2-ABC2-4AAA-93BB-EA21E381DC32}"/>
    <hyperlink ref="AE169" r:id="rId434" xr:uid="{12AF6F24-F025-4320-AA22-6A9C0E69E7EF}"/>
    <hyperlink ref="AE168" r:id="rId435" xr:uid="{A86729D0-0C2F-4BEB-BB0C-7E173CB4CBE4}"/>
    <hyperlink ref="AE174" r:id="rId436" xr:uid="{F7BF77FE-9D1D-4CCD-80E7-CC84DD10B13A}"/>
    <hyperlink ref="C168" r:id="rId437" xr:uid="{96DC2832-69A1-4089-A4A8-E3028DFB9F0F}"/>
    <hyperlink ref="C169" r:id="rId438" xr:uid="{631E4F31-2D21-40EF-B601-BDEC669EE191}"/>
    <hyperlink ref="C171" r:id="rId439" xr:uid="{C8B1AE98-B1AE-4B17-A7EC-BC05198D6D9B}"/>
    <hyperlink ref="C172" r:id="rId440" xr:uid="{4C556FC9-91F3-44D8-9889-50BA25700F07}"/>
    <hyperlink ref="C173" r:id="rId441" xr:uid="{5D12AE7B-C2D2-4E47-9F6B-22A198AF4709}"/>
    <hyperlink ref="C175" r:id="rId442" xr:uid="{C002B0CD-2B32-4836-81C8-ABA738F18A6C}"/>
    <hyperlink ref="C176" r:id="rId443" xr:uid="{CA217AD3-8141-48AD-AB59-7DC1D9D1BA73}"/>
    <hyperlink ref="C170" r:id="rId444" xr:uid="{9E40A5E0-F11C-4067-8725-7AAB01D54409}"/>
    <hyperlink ref="C174" r:id="rId445" xr:uid="{00B85544-C1FF-49BB-BAFD-0C66E3211135}"/>
    <hyperlink ref="Z178" r:id="rId446" xr:uid="{7AD72D36-5D8E-4152-8D63-680D97985006}"/>
    <hyperlink ref="Z177" r:id="rId447" xr:uid="{78144D8C-FD4D-40A4-ACC7-635A3DD69713}"/>
    <hyperlink ref="AE178" r:id="rId448" xr:uid="{525F1357-A956-48ED-821E-471BD047F90E}"/>
    <hyperlink ref="AE177" r:id="rId449" xr:uid="{70C00874-2B93-45BE-8C15-78A0CD3F79E8}"/>
    <hyperlink ref="C177" r:id="rId450" xr:uid="{F4451C56-1660-4A9B-9D0C-E8C8AF5FBC02}"/>
    <hyperlink ref="C178" r:id="rId451" xr:uid="{9949D466-517C-47E7-938E-3F88DC8D1E4E}"/>
    <hyperlink ref="Z179" r:id="rId452" xr:uid="{414296C5-9249-4619-B635-999669AB1356}"/>
    <hyperlink ref="AE179" r:id="rId453" xr:uid="{8C5E40C5-EFAB-424C-80AE-4BEA490B85E4}"/>
    <hyperlink ref="Z180" r:id="rId454" xr:uid="{0C8017C9-2B80-4F48-98DA-D35792BFCD48}"/>
    <hyperlink ref="AE180" r:id="rId455" xr:uid="{031EE405-87EB-49C8-9C97-D11754A2F34E}"/>
    <hyperlink ref="C180" r:id="rId456" xr:uid="{15912405-4723-4AD3-A71D-B1F4C692E838}"/>
    <hyperlink ref="C181" r:id="rId457" xr:uid="{7E781F7A-8B1B-454F-B5A9-10480F29A653}"/>
    <hyperlink ref="Z181" r:id="rId458" xr:uid="{41C9BF43-19BE-430D-885A-3A20D1ADBE6E}"/>
    <hyperlink ref="AE181" r:id="rId459" xr:uid="{4ED743A2-9D11-4DD0-AA55-4F9366FC26E8}"/>
    <hyperlink ref="AE182" r:id="rId460" xr:uid="{18B0D24C-3541-4BD5-8706-BAF52C9943C5}"/>
    <hyperlink ref="AE183" r:id="rId461" xr:uid="{933C4642-45F2-4B43-BC8C-3BA553CD2E5E}"/>
    <hyperlink ref="AE184" r:id="rId462" xr:uid="{72FBFB8C-EC42-4011-A2AA-ABC9BCEADFFB}"/>
    <hyperlink ref="AE185" r:id="rId463" xr:uid="{CF208B67-9EE9-47E7-B446-124FE57D841C}"/>
    <hyperlink ref="Z182" r:id="rId464" xr:uid="{385F795E-BCBC-4809-99BD-F9E95812198B}"/>
    <hyperlink ref="Z184" r:id="rId465" xr:uid="{3452B40F-3ECC-499E-BAC3-2B354A4C6778}"/>
    <hyperlink ref="Z183" r:id="rId466" xr:uid="{0692D9A4-5D42-4D35-B935-A39D6A8F6046}"/>
    <hyperlink ref="Z185" r:id="rId467" xr:uid="{A690F874-C9C4-41B7-AC8C-1A3DF6CCDD1F}"/>
    <hyperlink ref="C182" r:id="rId468" xr:uid="{DA567FB3-E063-443D-A04C-D0AEB4BDDE5F}"/>
    <hyperlink ref="C185" r:id="rId469" xr:uid="{B8EF8836-31A7-4FA2-A742-3F4E7CD911FC}"/>
    <hyperlink ref="C183" r:id="rId470" xr:uid="{A89FEBFE-1A5A-4053-8E41-6310AE33CEED}"/>
    <hyperlink ref="C184" r:id="rId471" xr:uid="{53079783-8FA8-446E-BEA1-94A0F53566FD}"/>
    <hyperlink ref="AE186" r:id="rId472" xr:uid="{96DBBB16-C94B-44BE-8960-DC079E3DAE9A}"/>
    <hyperlink ref="Z186" r:id="rId473" xr:uid="{38FF0EE5-4584-4068-B0E1-44A2CA8ADB82}"/>
    <hyperlink ref="Z187" r:id="rId474" xr:uid="{52AC811F-9FA1-44AD-9595-2CA719D39A47}"/>
    <hyperlink ref="AD189" r:id="rId475" xr:uid="{848B55BE-E282-48E5-AA58-9CE08908975E}"/>
    <hyperlink ref="AE188" r:id="rId476" xr:uid="{65935D28-DBF7-4C7A-966D-C8DA6E5B0F20}"/>
    <hyperlink ref="AE187" r:id="rId477" xr:uid="{3FC13022-6167-46B1-9426-071991F94A0D}"/>
    <hyperlink ref="Z188" r:id="rId478" xr:uid="{8C49CB4B-77FE-4B35-B6B4-3D4C68F536FD}"/>
    <hyperlink ref="Z190" r:id="rId479" xr:uid="{0256DA81-4B5B-4E71-9C3B-B6D28BF1DB8D}"/>
    <hyperlink ref="Z189" r:id="rId480" xr:uid="{91431AEE-543A-4E99-A2E7-ACE1AF2FA897}"/>
    <hyperlink ref="Z193" r:id="rId481" xr:uid="{9B230380-14D3-4388-AF4A-F339EA8F6CB3}"/>
    <hyperlink ref="Z192" r:id="rId482" xr:uid="{331EC183-FDF5-4438-8DB1-DA3D770F7FF4}"/>
    <hyperlink ref="Z191" r:id="rId483" xr:uid="{5D6F2531-23D0-4ABC-9E00-175239D4A511}"/>
    <hyperlink ref="Z194" r:id="rId484" xr:uid="{4D03E259-BC4B-4BFB-8E2E-339EDD40A4D7}"/>
    <hyperlink ref="Z195" r:id="rId485" xr:uid="{B57A8ACD-5CE8-4BA8-AF33-BBF9C8E341B1}"/>
    <hyperlink ref="Z196" r:id="rId486" xr:uid="{29CDF19A-F913-4711-B539-9D8D0E73C1C4}"/>
    <hyperlink ref="Z197" r:id="rId487" xr:uid="{56DAC870-C979-4A22-A98C-C815092854D7}"/>
    <hyperlink ref="AE189" r:id="rId488" xr:uid="{27DDA6FB-1D22-4147-B624-D25743B9E1DD}"/>
    <hyperlink ref="AE190" r:id="rId489" xr:uid="{62B278AD-2285-4D85-8B32-924A39D5EF06}"/>
    <hyperlink ref="AE191" r:id="rId490" xr:uid="{262B9232-C29B-43EA-B411-29BA226CCE42}"/>
    <hyperlink ref="AE192" r:id="rId491" xr:uid="{69FF459B-A938-4DA3-9D66-FFA8CC91B4E5}"/>
    <hyperlink ref="AE193" r:id="rId492" xr:uid="{85A3A74E-E2ED-4A77-9C8E-EAF1CE2877C2}"/>
    <hyperlink ref="AE194" r:id="rId493" xr:uid="{AB35ACAF-3BF7-4AB8-9D4B-A80AEE7A8E72}"/>
    <hyperlink ref="AE195" r:id="rId494" xr:uid="{035E944C-8AB9-4F30-B07A-64B459F07129}"/>
    <hyperlink ref="AE196" r:id="rId495" xr:uid="{DD2D911D-72C7-4E74-A3F1-9B850EF82F26}"/>
    <hyperlink ref="AE197" r:id="rId496" xr:uid="{8433D881-6F40-4639-A49A-B862DA4712C4}"/>
    <hyperlink ref="C187" r:id="rId497" xr:uid="{98EE0278-35A6-4666-8DDB-469841BBFF94}"/>
    <hyperlink ref="C186" r:id="rId498" xr:uid="{1C9ADFB3-0868-47D4-B1E8-A12DE801CF80}"/>
    <hyperlink ref="C190" r:id="rId499" xr:uid="{5A68C75D-B2D4-4AC0-A86F-66014E251BCE}"/>
    <hyperlink ref="C191" r:id="rId500" xr:uid="{3D4C4D8E-A44B-4B67-ADD9-5EEEFDD7D5F7}"/>
    <hyperlink ref="C194" r:id="rId501" xr:uid="{0FA4E1C4-0E72-4F61-93BC-B629F0A63296}"/>
    <hyperlink ref="C195" r:id="rId502" xr:uid="{C33E0C1D-09A5-4059-AF41-915A9A5D6413}"/>
    <hyperlink ref="C197" r:id="rId503" xr:uid="{CF1C5897-5E82-43AA-B65C-96CC87C8E767}"/>
    <hyperlink ref="C192" r:id="rId504" xr:uid="{0CFAC7C1-0FB0-4585-8E3B-C463DB8CE7C6}"/>
    <hyperlink ref="C196" r:id="rId505" xr:uid="{AAEAEEFD-B5F7-4D8D-8587-9200D04DE43C}"/>
    <hyperlink ref="C188" r:id="rId506" xr:uid="{DF84D859-F47F-49D6-8E0E-206826A19B2A}"/>
    <hyperlink ref="C189" r:id="rId507" xr:uid="{11593AC3-C55B-47C3-B85B-ACCDC66E1205}"/>
    <hyperlink ref="C193" r:id="rId508" xr:uid="{FDAA9B0F-1485-424F-933D-66A675473B3B}"/>
    <hyperlink ref="AE198" r:id="rId509" xr:uid="{4ADFEFDF-0BDF-4D92-B6BA-577B5F306250}"/>
    <hyperlink ref="Z198" r:id="rId510" xr:uid="{8B5B85EA-63B9-41FB-8295-B2500FF74A35}"/>
    <hyperlink ref="C198" r:id="rId511" xr:uid="{56B14279-42EE-4976-86B4-F5C92ABDA596}"/>
    <hyperlink ref="AE199" r:id="rId512" xr:uid="{AA5EBE1E-FDC8-404D-9EAA-336621725230}"/>
    <hyperlink ref="Z199" r:id="rId513" xr:uid="{15981106-8ED2-4656-82BC-88A537E577CA}"/>
    <hyperlink ref="C199" r:id="rId514" xr:uid="{69CD1E8E-37DB-44A2-9FAC-2F96DD44127F}"/>
    <hyperlink ref="AE200" r:id="rId515" xr:uid="{6380D86E-D12B-4F41-BBE8-D29CB0BE6141}"/>
    <hyperlink ref="AE201" r:id="rId516" xr:uid="{AB3D120C-20AD-4E33-92F8-E4338E51D16C}"/>
    <hyperlink ref="Z200" r:id="rId517" xr:uid="{C60BCD84-B874-420C-8515-A486B8C9195B}"/>
    <hyperlink ref="Z201" r:id="rId518" xr:uid="{5E858481-55FE-4545-99BA-988346D86238}"/>
    <hyperlink ref="C200" r:id="rId519" xr:uid="{D46DB89C-86E5-4B11-B728-4C58BE966814}"/>
    <hyperlink ref="C201" r:id="rId520" xr:uid="{ADCAE26B-8E4C-4748-ADA8-49BF3AE728F9}"/>
    <hyperlink ref="Z202" r:id="rId521" xr:uid="{B4AD820D-2F63-4447-BD0E-4818D389C0B9}"/>
    <hyperlink ref="AE202" r:id="rId522" xr:uid="{C213671D-117D-435B-B60A-4DE7DCA1B748}"/>
    <hyperlink ref="C202" r:id="rId523" xr:uid="{E16CC04B-0E52-4F02-BA06-1927537C6543}"/>
    <hyperlink ref="Z203" r:id="rId524" xr:uid="{B8BAAD32-DBBF-4BE0-B9FE-629EA7628984}"/>
    <hyperlink ref="Z204" r:id="rId525" xr:uid="{B6ACB9EA-E06F-432C-96B6-1EE98F7996BD}"/>
    <hyperlink ref="AE203" r:id="rId526" xr:uid="{1C9873D6-90E5-4595-9851-3451107724A3}"/>
    <hyperlink ref="AE204" r:id="rId527" xr:uid="{B909FF46-137E-4EFD-B950-AC3B47BFFFAA}"/>
    <hyperlink ref="C203" r:id="rId528" xr:uid="{5331A8CA-A68E-4A7A-9391-03AC60CB0B9E}"/>
    <hyperlink ref="C204" r:id="rId529" xr:uid="{C1A0E497-A7B2-40C0-A792-A24E9896B228}"/>
    <hyperlink ref="Z205" r:id="rId530" xr:uid="{4C2BFC9B-7456-4FB4-AF4A-E0AD2BF5D0EE}"/>
    <hyperlink ref="Z206" r:id="rId531" xr:uid="{B4D020D2-F0B9-46AE-ACC0-FED6F6E12E12}"/>
    <hyperlink ref="AE205" r:id="rId532" xr:uid="{5F77726F-5346-4A9E-A383-6E209B858176}"/>
    <hyperlink ref="AE206" r:id="rId533" xr:uid="{B9FA4F1F-182F-4841-BF0C-89DFE1279FEA}"/>
    <hyperlink ref="C206" r:id="rId534" xr:uid="{E23E29DC-0571-452B-9A1F-03D5BA97E314}"/>
    <hyperlink ref="C205" r:id="rId535" xr:uid="{627ACE8E-C695-498C-B24D-0604B6F9D01D}"/>
    <hyperlink ref="Z207" r:id="rId536" xr:uid="{D499EBE5-4010-45D8-9C71-1148A5616963}"/>
    <hyperlink ref="AE207" r:id="rId537" xr:uid="{66FE967D-2245-4249-9004-B52BF5814F29}"/>
    <hyperlink ref="C207" r:id="rId538" xr:uid="{5E02D0E1-CFF0-403C-84A9-47B48E76BCA4}"/>
    <hyperlink ref="Z208" r:id="rId539" xr:uid="{4BAE5DEC-079E-4A5A-B3A9-3AC956E1062C}"/>
    <hyperlink ref="Z209" r:id="rId540" xr:uid="{95C554CB-F224-458D-BEE3-4AB7CE3F80A9}"/>
    <hyperlink ref="AE208" r:id="rId541" xr:uid="{99D76BAE-C975-47B5-9904-9D935355B0EC}"/>
    <hyperlink ref="AE209" r:id="rId542" xr:uid="{DD17AC6A-ABDD-4548-AFF8-F1521E955666}"/>
    <hyperlink ref="C209" r:id="rId543" xr:uid="{D3745772-FF26-4303-99EF-8C1F006FC1CF}"/>
    <hyperlink ref="C208" r:id="rId544" xr:uid="{FA3712F8-1BCC-475C-A69C-7698EFED2445}"/>
    <hyperlink ref="AE210" r:id="rId545" xr:uid="{DE71AE01-0DED-4F83-AA54-1292C6F57CBC}"/>
    <hyperlink ref="AE211" r:id="rId546" xr:uid="{B6F63AEE-C610-419E-B2C2-796E3D1BB264}"/>
    <hyperlink ref="AE212" r:id="rId547" xr:uid="{867D5354-35F6-4A87-9C19-E6EA280F4542}"/>
    <hyperlink ref="AE213" r:id="rId548" xr:uid="{2A46585F-DA34-4525-A174-147C7F75F721}"/>
    <hyperlink ref="AE214" r:id="rId549" xr:uid="{FBC804C9-4BCD-4249-B246-35205A89C60E}"/>
    <hyperlink ref="AE215" r:id="rId550" xr:uid="{ACB9858B-4366-4629-9573-62D3A1A10122}"/>
    <hyperlink ref="Z210" r:id="rId551" xr:uid="{8FA12713-230E-4E58-A49D-B46693A41170}"/>
    <hyperlink ref="Z211" r:id="rId552" xr:uid="{6E6AE9D3-E502-48DD-9BD6-1092C97E4246}"/>
    <hyperlink ref="Z212" r:id="rId553" xr:uid="{BEFA4676-7B50-43C3-B642-B042FE3BB9DF}"/>
    <hyperlink ref="Z213" r:id="rId554" xr:uid="{56288347-5C04-4845-8C4D-907E9BB27C5E}"/>
    <hyperlink ref="Z214" r:id="rId555" xr:uid="{24F5DEB2-D41C-439A-B345-5268FC98A82D}"/>
    <hyperlink ref="Z215" r:id="rId556" xr:uid="{8269BB9D-EC24-492A-93D5-BA6F01A26C41}"/>
    <hyperlink ref="C210" r:id="rId557" xr:uid="{6BC44D4A-B625-4A66-8033-BD4B953E5AE4}"/>
    <hyperlink ref="C211" r:id="rId558" xr:uid="{F6ABA1E7-8521-4B61-92F4-391BF2D08A24}"/>
    <hyperlink ref="C213" r:id="rId559" xr:uid="{F1A36429-AC54-4CEA-884F-ADE5FFFA56C8}"/>
    <hyperlink ref="C214" r:id="rId560" xr:uid="{8503EB0B-99EC-4E36-B07B-1CCA080DA788}"/>
    <hyperlink ref="C215" r:id="rId561" xr:uid="{17B88E1F-B329-4284-87BA-72BAE0DB3463}"/>
    <hyperlink ref="C212" r:id="rId562" xr:uid="{F8CDB543-D84E-42F4-A835-DE92670AAD0D}"/>
    <hyperlink ref="AE216" r:id="rId563" xr:uid="{29FC08BD-7619-4B83-9A4E-6A9E9DC55B26}"/>
    <hyperlink ref="Z216" r:id="rId564" xr:uid="{14E30AAD-F870-4928-A3B6-F3E82D8589E7}"/>
    <hyperlink ref="Z217" r:id="rId565" xr:uid="{B0492829-D983-425B-97F5-8931554889DE}"/>
    <hyperlink ref="Z218" r:id="rId566" xr:uid="{EC476CC8-C47F-43D8-ACAF-30C2FABF38FC}"/>
    <hyperlink ref="Z219" r:id="rId567" xr:uid="{D27C9494-3672-4471-A9C6-C1068DB8DFC5}"/>
    <hyperlink ref="Z220" r:id="rId568" xr:uid="{7838DC60-5F6A-4DF6-BE2C-8FB153A7CF43}"/>
    <hyperlink ref="AE217" r:id="rId569" xr:uid="{07CA6C12-F003-47D4-9E7E-DE7628061409}"/>
    <hyperlink ref="AE218" r:id="rId570" xr:uid="{019605FF-855E-42EF-80C0-C05C726E6E59}"/>
    <hyperlink ref="AE219" r:id="rId571" xr:uid="{2DCCED5B-EBB7-4BA3-8432-2EAE1E77E8C7}"/>
    <hyperlink ref="AE220" r:id="rId572" xr:uid="{EA22B731-6AB9-4DC7-91D4-D6EE23A0602D}"/>
    <hyperlink ref="C216" r:id="rId573" xr:uid="{D98A66F6-7970-4B45-8479-88CBC1CE2401}"/>
    <hyperlink ref="C217" r:id="rId574" xr:uid="{89AF6843-CFD1-495F-830D-9394948D318D}"/>
    <hyperlink ref="C218" r:id="rId575" xr:uid="{A39F5C85-161D-404C-8F40-6EEC59585EB9}"/>
    <hyperlink ref="C220" r:id="rId576" xr:uid="{DBD93E1D-6FED-4741-8F74-F94825A8CCB7}"/>
    <hyperlink ref="C219" r:id="rId577" xr:uid="{E33579D8-1D5F-405A-9686-3F67059321BE}"/>
    <hyperlink ref="Z221" r:id="rId578" xr:uid="{9590C873-4F32-4244-94F3-B39FE3B8BC94}"/>
    <hyperlink ref="AE221" r:id="rId579" xr:uid="{7E9BDBC3-4FB7-48F9-86AC-C0813074BD05}"/>
    <hyperlink ref="C221" r:id="rId580" xr:uid="{1F8494C6-0A49-4CC9-B286-36E75990D49D}"/>
    <hyperlink ref="Z222" r:id="rId581" xr:uid="{EA251714-4991-4059-ABB9-D24B8039B2E8}"/>
    <hyperlink ref="Z223" r:id="rId582" xr:uid="{285CCC11-2426-4062-B123-0ED82DB3F557}"/>
    <hyperlink ref="AE222" r:id="rId583" xr:uid="{3BECAE18-5E4E-4A60-8C05-1D759E419159}"/>
    <hyperlink ref="AE223" r:id="rId584" xr:uid="{103F066A-0DF5-41B6-933D-E5EA9530E607}"/>
    <hyperlink ref="C222" r:id="rId585" xr:uid="{444A6BC0-4889-4A4A-B252-BA20E8E620DB}"/>
    <hyperlink ref="C223" r:id="rId586" xr:uid="{407CD744-C1E2-4E76-920F-897E17E8BBAB}"/>
    <hyperlink ref="Z224" r:id="rId587" xr:uid="{430E230E-F4B8-484F-BC4B-BA20EFFB8D3E}"/>
    <hyperlink ref="Z225" r:id="rId588" xr:uid="{3A28C13C-7822-439C-B9E2-34A644182BE1}"/>
    <hyperlink ref="Z226" r:id="rId589" xr:uid="{7933897C-7387-4897-9175-3066DDD8D2F3}"/>
    <hyperlink ref="Z227" r:id="rId590" xr:uid="{AA81A91B-98AD-4A74-88A6-624F1CFF72E6}"/>
    <hyperlink ref="Z228" r:id="rId591" xr:uid="{5C749AFF-01A6-4106-AC17-75FF6B9F48A2}"/>
    <hyperlink ref="AE224" r:id="rId592" xr:uid="{D19D1E9C-C193-4536-985A-5A5FCB3A38DC}"/>
    <hyperlink ref="AE225" r:id="rId593" xr:uid="{22966904-EA0D-412F-83BC-0007E05C8A4D}"/>
    <hyperlink ref="AE226" r:id="rId594" xr:uid="{1FFCAF51-9A1D-43AE-BC81-587E5D22D958}"/>
    <hyperlink ref="AE227" r:id="rId595" xr:uid="{704AD9F7-2BEF-4DAF-8763-2E78CD47E426}"/>
    <hyperlink ref="AE228" r:id="rId596" xr:uid="{31DE1B57-625F-4B83-9F51-0D60B57EFF2B}"/>
    <hyperlink ref="C224" r:id="rId597" xr:uid="{793027CD-A6A4-4ECF-8F42-189A7F868329}"/>
    <hyperlink ref="C226" r:id="rId598" xr:uid="{F6232BD8-0F16-4459-A52D-BCCE3A487B3C}"/>
    <hyperlink ref="C227" r:id="rId599" xr:uid="{24F66F3F-9EBF-440E-9EE7-F09F8579AFD8}"/>
    <hyperlink ref="C228" r:id="rId600" xr:uid="{A8F2EDBF-B788-4D76-853C-597B7D39B335}"/>
    <hyperlink ref="C225" r:id="rId601" xr:uid="{6D9729A4-3BAA-40F1-BFED-A0DEF2627CF7}"/>
    <hyperlink ref="Z229" r:id="rId602" xr:uid="{0F73FA26-B096-4A4A-AB23-1AB0AAA5F548}"/>
    <hyperlink ref="Z230" r:id="rId603" xr:uid="{41651FCB-BF05-48C5-A2EA-D3EA99E6496A}"/>
    <hyperlink ref="Z231" r:id="rId604" xr:uid="{B7405A6C-C301-4A97-B794-0E554E91BF39}"/>
    <hyperlink ref="Z232" r:id="rId605" xr:uid="{2F44EAD7-F23E-4C75-B54D-442F213AF7F9}"/>
    <hyperlink ref="Z233" r:id="rId606" xr:uid="{D89386EA-8E9C-49F7-A03E-EF50C60D0146}"/>
    <hyperlink ref="AE229" r:id="rId607" xr:uid="{9B20BD3B-1C86-4C12-8A2B-172C31C4D94B}"/>
    <hyperlink ref="AE230" r:id="rId608" xr:uid="{6EDE9F94-7FB2-450B-9911-262CBFECD5CD}"/>
    <hyperlink ref="AE231" r:id="rId609" xr:uid="{0329A8ED-B37B-4F95-98F4-02863D82E3BE}"/>
    <hyperlink ref="AE232" r:id="rId610" xr:uid="{A0384139-F118-46FF-84F9-A2B80DF4756E}"/>
    <hyperlink ref="AE233" r:id="rId611" xr:uid="{C6A7D8B8-C62C-4AAF-AD6E-E830EF7448A2}"/>
    <hyperlink ref="C229" r:id="rId612" xr:uid="{0757B87C-BE50-4485-A4F4-B5C9E434F002}"/>
    <hyperlink ref="C231" r:id="rId613" xr:uid="{A493106A-CE44-4360-8B96-1E1371A98A31}"/>
    <hyperlink ref="C232" r:id="rId614" xr:uid="{3FA3DFBC-FAE2-4F4A-9A2A-EB32E5CA0028}"/>
    <hyperlink ref="C233" r:id="rId615" xr:uid="{656B2243-9B8F-4F04-840E-CC70554574D9}"/>
    <hyperlink ref="C230" r:id="rId616" xr:uid="{70C74C2A-04F7-4BBE-8F1A-E2B950B35912}"/>
    <hyperlink ref="AE234" r:id="rId617" xr:uid="{74ADF7ED-61DF-425F-B184-16B1CD208837}"/>
    <hyperlink ref="AE235" r:id="rId618" xr:uid="{C6F57735-44CA-4040-8F19-BA5E5F859B19}"/>
    <hyperlink ref="AE236" r:id="rId619" xr:uid="{1163BA0E-8772-46BF-AF4D-B1A71530E2B0}"/>
    <hyperlink ref="AE237" r:id="rId620" xr:uid="{5C2A977A-EC3F-41ED-9AB7-FFB94B7C6549}"/>
    <hyperlink ref="Z234" r:id="rId621" xr:uid="{9407D260-535A-4452-97B2-507DF74C6734}"/>
    <hyperlink ref="Z235" r:id="rId622" xr:uid="{41A4E152-4095-4F69-976B-C6026E6FCA1A}"/>
    <hyperlink ref="Z236" r:id="rId623" xr:uid="{D4A6C803-3DAC-475A-A6DF-03B2509F9850}"/>
    <hyperlink ref="Z237" r:id="rId624" xr:uid="{6C99D746-1321-4532-BAD7-C430BDBCD461}"/>
    <hyperlink ref="C235" r:id="rId625" xr:uid="{01154C65-5AE3-43FC-8C83-14BFA1B3F15C}"/>
    <hyperlink ref="C236" r:id="rId626" xr:uid="{8B8D4DDC-2062-4E87-94C6-604DC6B99672}"/>
    <hyperlink ref="C237" r:id="rId627" xr:uid="{3FC9D92C-47BC-4E3D-9C71-CA46896FD0C8}"/>
    <hyperlink ref="C234" r:id="rId628" xr:uid="{9559736C-5D78-4ECF-96DF-A113F75E68B2}"/>
    <hyperlink ref="AE238" r:id="rId629" xr:uid="{252233ED-B2EE-4766-9BDF-44C95AD18033}"/>
    <hyperlink ref="AE239" r:id="rId630" xr:uid="{5F4CD5B1-388C-4274-9EE7-C29870633232}"/>
    <hyperlink ref="Z238" r:id="rId631" xr:uid="{E60D298E-6508-4AF2-A284-34EBAB962700}"/>
    <hyperlink ref="Z239" r:id="rId632" xr:uid="{39C7AEEB-FC7C-41D8-98E5-A4D81643061F}"/>
    <hyperlink ref="C239" r:id="rId633" xr:uid="{EB159F58-A3C1-4A42-BF8B-BCDE365D1ABA}"/>
    <hyperlink ref="C238" r:id="rId634" xr:uid="{D316908D-03F7-4A3D-B9A2-F37931862A20}"/>
    <hyperlink ref="Z240" r:id="rId635" xr:uid="{9034B878-2B55-42E0-B441-C6276B035C2F}"/>
    <hyperlink ref="Z241" r:id="rId636" xr:uid="{B85A6A49-D451-4B90-9816-1DAF90DE9CB4}"/>
    <hyperlink ref="Z242" r:id="rId637" xr:uid="{DACE5055-7827-423F-B045-4A779905D93C}"/>
    <hyperlink ref="Z243" r:id="rId638" xr:uid="{FFDF4486-955D-420A-8943-4A8380C06846}"/>
    <hyperlink ref="Z244" r:id="rId639" xr:uid="{60DCE607-4BE4-48B2-8D8B-1F0DE7C4E9ED}"/>
    <hyperlink ref="Z246" r:id="rId640" xr:uid="{05C6FA27-5D40-4600-BF19-527CB98520C4}"/>
    <hyperlink ref="Z245" r:id="rId641" xr:uid="{961D4F02-8CE3-4A81-833A-DEFCE44B0293}"/>
    <hyperlink ref="AE240" r:id="rId642" xr:uid="{598899B9-4D1B-4080-BF76-DAE90F3F5757}"/>
    <hyperlink ref="AE241" r:id="rId643" xr:uid="{0025E893-2CBD-42FD-BB3B-A435E664D07B}"/>
    <hyperlink ref="AE242" r:id="rId644" xr:uid="{1CC4BAEA-216A-4051-AED8-0A3F16E74340}"/>
    <hyperlink ref="AE243" r:id="rId645" xr:uid="{806C23F3-2870-4296-8D70-1F1A382F24F4}"/>
    <hyperlink ref="AE244" r:id="rId646" xr:uid="{2D6D3C5B-732B-4FA8-9ADE-B49EAAA2B486}"/>
    <hyperlink ref="AE245" r:id="rId647" xr:uid="{5F332CFB-EBC2-46DC-8314-00343D834C93}"/>
    <hyperlink ref="AE246" r:id="rId648" xr:uid="{C4C6D9A4-287C-4AAA-91FF-C66FFDD8475D}"/>
    <hyperlink ref="Z247" r:id="rId649" xr:uid="{D116FD4D-32D7-441A-8AF3-9435337BD87E}"/>
    <hyperlink ref="Z248" r:id="rId650" xr:uid="{16B09AB6-B4A1-4169-BF72-413313B960ED}"/>
    <hyperlink ref="Z249" r:id="rId651" xr:uid="{5FD415F9-7E58-4609-A25A-5FFDA0861BC2}"/>
    <hyperlink ref="Z250" r:id="rId652" xr:uid="{D864E234-5410-434B-AFD2-B1245851B66B}"/>
    <hyperlink ref="AE247" r:id="rId653" xr:uid="{F8D4CC7A-6D30-446C-BE96-0A06D643BF9B}"/>
    <hyperlink ref="AE248" r:id="rId654" xr:uid="{75E4B8E1-ADE6-443A-9BB7-187A02BB347B}"/>
    <hyperlink ref="AE249" r:id="rId655" xr:uid="{029ECA49-7783-40CE-8B2D-FC151C387E85}"/>
    <hyperlink ref="AE250" r:id="rId656" xr:uid="{62544A10-03B7-4B37-839E-B4FB230CE6C3}"/>
    <hyperlink ref="C240" r:id="rId657" xr:uid="{1A6C11B0-AC14-4F5C-82FA-02CE03BC9E0E}"/>
    <hyperlink ref="C242" r:id="rId658" xr:uid="{8D1C4043-E40A-4F22-ACDF-AF7808ECEDD9}"/>
    <hyperlink ref="AE251" r:id="rId659" xr:uid="{6A97BF99-248B-4123-97B0-D63B58E48F5C}"/>
    <hyperlink ref="Z251" r:id="rId660" xr:uid="{D251155D-C070-475B-9A7E-A497B3A26917}"/>
    <hyperlink ref="C243" r:id="rId661" xr:uid="{E3995DEE-02F7-46E0-A5D3-4028925D3366}"/>
    <hyperlink ref="C244" r:id="rId662" xr:uid="{DA11E44D-5CDD-48B2-B667-D066BD8EBA10}"/>
    <hyperlink ref="C245" r:id="rId663" xr:uid="{A914AF2C-CED5-48A9-A9AF-9A502E1C5ED3}"/>
    <hyperlink ref="C246" r:id="rId664" xr:uid="{C3FADB44-8587-4FC3-A0D7-4967D525E334}"/>
    <hyperlink ref="C247" r:id="rId665" xr:uid="{4F293A91-4944-4FFE-B7EE-84941E1E6F58}"/>
    <hyperlink ref="C249" r:id="rId666" xr:uid="{620D2344-1D8A-4D36-A3F6-34297B94D85C}"/>
    <hyperlink ref="C248" r:id="rId667" xr:uid="{FDB2794F-6D2D-43AC-A75B-E107426AB389}"/>
    <hyperlink ref="C241" r:id="rId668" xr:uid="{E0136E3F-9E75-44C3-A62F-12101D77FDFE}"/>
    <hyperlink ref="C250" r:id="rId669" xr:uid="{23998BFA-B039-4D2A-9CE3-BB8DB0C57603}"/>
    <hyperlink ref="C251" r:id="rId670" xr:uid="{CAB0749B-4C32-49B6-BF7A-64194F10A62B}"/>
    <hyperlink ref="AE252" r:id="rId671" xr:uid="{60EF8D81-9E12-4E85-812A-4EB168EF1118}"/>
    <hyperlink ref="Z252" r:id="rId672" xr:uid="{7435FBC8-4016-4E3E-A803-D688CAD9C86F}"/>
    <hyperlink ref="C252" r:id="rId673" xr:uid="{E8822181-7988-494F-967B-99C834301E50}"/>
    <hyperlink ref="AE253" r:id="rId674" xr:uid="{3AA9300C-0FAD-4ADA-8279-A26A5EEEAE70}"/>
    <hyperlink ref="Z253" r:id="rId675" xr:uid="{1736F506-C292-4491-AD8A-A5C4AC1D4533}"/>
    <hyperlink ref="C254" r:id="rId676" xr:uid="{594176B8-EBBE-4460-A63D-CA0E5B46F8CD}"/>
    <hyperlink ref="AE254" r:id="rId677" xr:uid="{BB5BF059-1DB0-44DB-8CE3-C6C1FB4F7765}"/>
    <hyperlink ref="Z254" r:id="rId678" xr:uid="{A5627607-E2A8-49EA-BAF5-D8C274442BD9}"/>
    <hyperlink ref="Z255" r:id="rId679" xr:uid="{5EF1223D-2C0B-40CB-9645-9011B8DEB949}"/>
    <hyperlink ref="Z256" r:id="rId680" xr:uid="{16DE97A0-1E07-454C-A856-F3A940E92318}"/>
    <hyperlink ref="AE257" r:id="rId681" xr:uid="{A36B7ECD-5C53-4A99-9D69-5BF66832F9BA}"/>
    <hyperlink ref="Z257" r:id="rId682" xr:uid="{7DBEE137-C30E-4A1A-A82C-B4ACF85317C7}"/>
    <hyperlink ref="Z258" r:id="rId683" xr:uid="{427806B8-858D-4FF4-9ECF-D8A30A92B7CB}"/>
    <hyperlink ref="AE258" r:id="rId684" xr:uid="{9A5039C3-449D-45F8-8CE6-E4BFCD0C84E4}"/>
    <hyperlink ref="AE259" r:id="rId685" xr:uid="{647504E3-8D3A-477B-907D-D945A35D38A5}"/>
    <hyperlink ref="Z259" r:id="rId686" xr:uid="{3E57CC52-C2FE-4B19-A683-BC419ED1F4F2}"/>
    <hyperlink ref="Z261" r:id="rId687" xr:uid="{BCF9AE63-DCAF-4A28-9E8E-EDBB845E4CEA}"/>
    <hyperlink ref="AE260" r:id="rId688" xr:uid="{9C4B2C51-2295-44F0-A624-1E6EBD38337D}"/>
    <hyperlink ref="AE261" r:id="rId689" xr:uid="{9F11CC6B-492C-4E1C-91C0-92DEB8794894}"/>
    <hyperlink ref="Z260" r:id="rId690" xr:uid="{DAB08389-1F28-49A7-AADB-31297FB1EEF8}"/>
    <hyperlink ref="Z262" r:id="rId691" xr:uid="{86EEA9F5-DD84-4AFF-B85D-3B265B057985}"/>
    <hyperlink ref="AE262" r:id="rId692" xr:uid="{85D8FA07-F507-41B3-B6D2-20C513796817}"/>
    <hyperlink ref="AE263" r:id="rId693" xr:uid="{20891364-BA04-466C-B415-7234DC3066BC}"/>
    <hyperlink ref="Z263" r:id="rId694" xr:uid="{10553DF7-4947-453B-B182-FF1C9AB6F64E}"/>
    <hyperlink ref="Z264" r:id="rId695" xr:uid="{86B2D52F-7B8C-4BA8-B58E-536B203AEA4F}"/>
    <hyperlink ref="AE264" r:id="rId696" xr:uid="{CB9E3760-1FF4-4C8D-A2D9-2A157280E264}"/>
    <hyperlink ref="Z265" r:id="rId697" xr:uid="{7E48C277-3C9D-46F5-B689-54C14A59128C}"/>
    <hyperlink ref="AE265" r:id="rId698" xr:uid="{47D299C5-9A5D-45FC-BA46-F4033F6200F8}"/>
    <hyperlink ref="Z266" r:id="rId699" xr:uid="{A33ABB0D-255B-45AE-9E8B-4E1B431C6648}"/>
    <hyperlink ref="AE266" r:id="rId700" xr:uid="{0BD22C5B-8CAD-4B04-8630-F5418FFE5C06}"/>
    <hyperlink ref="Z267" r:id="rId701" xr:uid="{D01FB1DA-CCD5-4B2C-8867-8B8AD521E8B5}"/>
    <hyperlink ref="AE267" r:id="rId702" xr:uid="{1D08423F-5C75-4ACF-BD9F-1172E9614A5E}"/>
    <hyperlink ref="AE268" r:id="rId703" xr:uid="{311B6C66-D5EB-4E9B-A08E-3FDD0F51940D}"/>
    <hyperlink ref="Z268" r:id="rId704" xr:uid="{12E52CE0-90CF-4EB0-A744-F7C816D02B56}"/>
    <hyperlink ref="Z269" r:id="rId705" xr:uid="{807E6DAD-3AB9-4EAA-A487-806C5B71CDD4}"/>
    <hyperlink ref="AE269" r:id="rId706" xr:uid="{E1535218-747D-4B20-936A-FA918BB10984}"/>
    <hyperlink ref="Z270" r:id="rId707" xr:uid="{B75B0EA1-0D84-4A66-9F2D-3B68A96BD2D8}"/>
    <hyperlink ref="AE270" r:id="rId708" xr:uid="{E45198CD-EDAD-4025-8DBC-188041060C77}"/>
    <hyperlink ref="Z271" r:id="rId709" xr:uid="{7818871D-5A8B-4BFC-B8C0-82760D22F936}"/>
    <hyperlink ref="AE271" r:id="rId710" xr:uid="{F26E96AE-A5BA-43E3-B971-F1B39CEFA5DD}"/>
    <hyperlink ref="AE272" r:id="rId711" xr:uid="{883FA85E-C92E-4A02-B1FE-C4B70C4C8504}"/>
    <hyperlink ref="Z272" r:id="rId712" xr:uid="{EF5CFB17-A6FB-4E6E-BB75-7FDE6EB3C72E}"/>
    <hyperlink ref="Z273" r:id="rId713" xr:uid="{233E06EE-331A-42C8-8369-973A251FC067}"/>
    <hyperlink ref="AE273" r:id="rId714" xr:uid="{068A5D5B-7E9B-40B8-AD0C-7A0BFE8B84F8}"/>
    <hyperlink ref="Z274" r:id="rId715" xr:uid="{B9974580-7821-40F0-96C3-6A4B96A5AF28}"/>
    <hyperlink ref="AE274" r:id="rId716" xr:uid="{62B8E4A7-2E50-4190-99B4-8C7A254A3FBB}"/>
    <hyperlink ref="Z275" r:id="rId717" xr:uid="{592ACCBC-7055-4394-92B8-EB975BFB4A08}"/>
    <hyperlink ref="AE275" r:id="rId718" xr:uid="{BF31D297-4D27-4C56-9CA7-64FFBC251C19}"/>
    <hyperlink ref="Z276" r:id="rId719" xr:uid="{F68323FB-EB4C-4CD1-BA63-DA69B5D47E85}"/>
    <hyperlink ref="AE276" r:id="rId720" xr:uid="{1680C13C-D07C-4F9F-BDAE-FCC482CCA8CB}"/>
    <hyperlink ref="Z278" r:id="rId721" xr:uid="{C3B580C9-003E-4095-B206-270023B69FB4}"/>
    <hyperlink ref="AE278" r:id="rId722" xr:uid="{16E094F6-E433-49A9-8581-F9EED163C389}"/>
    <hyperlink ref="Z277" r:id="rId723" xr:uid="{B575E1F2-49D7-46C7-B6BA-549F271C47D4}"/>
    <hyperlink ref="AE277" r:id="rId724" xr:uid="{D4A40E9B-01A2-4522-AB66-EA7FA8046EBF}"/>
    <hyperlink ref="Z279" r:id="rId725" xr:uid="{0BD42234-9D67-4D93-9253-07BCAE969FF8}"/>
    <hyperlink ref="AE279" r:id="rId726" xr:uid="{FF8D1BBE-9AC1-4784-9F64-3E2D1D079F2E}"/>
    <hyperlink ref="Z280" r:id="rId727" xr:uid="{FBFC67C2-966F-4106-B2F4-D314384FFA70}"/>
    <hyperlink ref="AE280" r:id="rId728" xr:uid="{238824DE-BD88-42F8-985B-297F4D7BB7EE}"/>
    <hyperlink ref="Z282" r:id="rId729" xr:uid="{C79E669C-DE7C-4399-9B21-CA70CB671B62}"/>
    <hyperlink ref="AE282" r:id="rId730" xr:uid="{7E7AB449-24C7-4CCB-B7B6-BCB2A647A710}"/>
    <hyperlink ref="Z281" r:id="rId731" xr:uid="{1FA31357-F42C-4857-8923-CEC8A13F887E}"/>
    <hyperlink ref="AE281" r:id="rId732" xr:uid="{05F40430-C0B6-4862-BA11-CE84ABA04553}"/>
    <hyperlink ref="Z283" r:id="rId733" xr:uid="{ABDAAD12-CF2A-4010-9C36-FE821A0FEDB0}"/>
    <hyperlink ref="AE283" r:id="rId734" xr:uid="{C88EF59D-E9CD-42E5-8C3A-A6931E40EB03}"/>
    <hyperlink ref="Z284" r:id="rId735" xr:uid="{53E80FEE-0CAD-4212-8A55-AEB2E5B95C32}"/>
    <hyperlink ref="AE284" r:id="rId736" xr:uid="{9EE34E30-E0C1-4B51-8B49-81A3636AE913}"/>
    <hyperlink ref="AE285" r:id="rId737" xr:uid="{F1DF8FB3-19E1-413D-BA44-952F3C3FCE6C}"/>
    <hyperlink ref="Z285" r:id="rId738" xr:uid="{685FD20C-0A71-4279-99E5-8BE53D8D5D3B}"/>
    <hyperlink ref="Z286" r:id="rId739" xr:uid="{D836FFCF-BE6E-4190-A32A-6BC6B33647D5}"/>
    <hyperlink ref="AE286" r:id="rId740" xr:uid="{E71A4658-9A01-4E3E-977B-D3B40A3E17D0}"/>
    <hyperlink ref="Z289" r:id="rId741" xr:uid="{2605C48F-88F0-4C28-88BA-BAC2101A15CF}"/>
    <hyperlink ref="AE289" r:id="rId742" xr:uid="{B986FE38-4293-49C6-9B2E-233066F35150}"/>
    <hyperlink ref="Z288" r:id="rId743" xr:uid="{482E88E0-A98A-4660-B5B8-AD03B7D9FF93}"/>
    <hyperlink ref="AE288" r:id="rId744" xr:uid="{72E8F17E-F63B-4E52-BF21-5AD4B788E801}"/>
    <hyperlink ref="Z287" r:id="rId745" xr:uid="{5B83CCE4-29C3-41D8-B113-6B7ED47DF09D}"/>
    <hyperlink ref="AE287" r:id="rId746" xr:uid="{A938D4F9-9F96-4E2C-82A1-17153C27C0CF}"/>
    <hyperlink ref="Z290" r:id="rId747" xr:uid="{9BCA5AC3-5630-45A9-9A6D-D07AE456E27E}"/>
    <hyperlink ref="AE290" r:id="rId748" xr:uid="{918A00D1-C3D5-4778-ADF7-AB5C12B68A7B}"/>
    <hyperlink ref="Z291" r:id="rId749" xr:uid="{47231032-9712-40EA-846A-65A7D2CF7A7D}"/>
    <hyperlink ref="AE291" r:id="rId750" xr:uid="{CB4BBBE8-F48F-4576-BDDA-AF72B080E5B8}"/>
    <hyperlink ref="Z292" r:id="rId751" xr:uid="{97A29256-9B79-4665-8289-EE1A19328C20}"/>
    <hyperlink ref="AE292" r:id="rId752" xr:uid="{9D2C7374-BA70-4824-AC62-0F6DBA1F9930}"/>
    <hyperlink ref="Z293" r:id="rId753" xr:uid="{EE628D49-3FBD-4A3E-8998-0282BC5B9B93}"/>
    <hyperlink ref="AE293" r:id="rId754" xr:uid="{22522D37-A4DB-44F3-B607-0E332A66F130}"/>
    <hyperlink ref="Z294" r:id="rId755" xr:uid="{01BA2369-362E-40DA-A0E0-DF8B8CA54FFC}"/>
    <hyperlink ref="AE294" r:id="rId756" xr:uid="{BEB61049-D64A-4918-B83D-9A701100BB30}"/>
    <hyperlink ref="Z296" r:id="rId757" xr:uid="{3A5B35B2-6FC2-40F9-8545-2CEFDBA7028C}"/>
    <hyperlink ref="AE296" r:id="rId758" xr:uid="{642D22AB-5A3D-42B1-9C63-05964C335806}"/>
    <hyperlink ref="Z295" r:id="rId759" xr:uid="{D80C4FB6-693F-4F10-AAE9-CA2561146A26}"/>
    <hyperlink ref="AE295" r:id="rId760" xr:uid="{95FD9B7D-3C0B-4C86-B3E8-B6D6AA5B5F42}"/>
    <hyperlink ref="Z297" r:id="rId761" xr:uid="{A9773E84-8759-4B5F-899D-547F329A70C2}"/>
    <hyperlink ref="AE297" r:id="rId762" xr:uid="{8EADAA7C-9A16-4DB7-88AF-98D86340A48A}"/>
    <hyperlink ref="Z298" r:id="rId763" xr:uid="{6B27E02E-36C2-4B51-90B1-7BDA49A119C8}"/>
    <hyperlink ref="AE298" r:id="rId764" xr:uid="{6DA97E0D-95CE-458D-96FE-83043E13F342}"/>
    <hyperlink ref="Z299" r:id="rId765" xr:uid="{FA18C854-1D4D-4726-B87B-AF8AEA46E850}"/>
    <hyperlink ref="AE299" r:id="rId766" xr:uid="{6445C519-35CB-4833-93ED-C04A14A3D9D5}"/>
    <hyperlink ref="AE300" r:id="rId767" xr:uid="{3A432A6B-C1FC-402D-B5CE-654F94BFC186}"/>
    <hyperlink ref="Z300" r:id="rId768" xr:uid="{BF345599-C17F-4D8B-B680-723BE76C7A67}"/>
    <hyperlink ref="AE301" r:id="rId769" xr:uid="{481E1F2B-4B15-49A4-84F1-1E732F78EC69}"/>
    <hyperlink ref="AE302" r:id="rId770" xr:uid="{4ED8F03C-ABA8-4BD8-A05E-ED88593592BD}"/>
    <hyperlink ref="AE303" r:id="rId771" xr:uid="{FD346249-3951-4EA5-B30B-AA83004472A7}"/>
    <hyperlink ref="AE304" r:id="rId772" xr:uid="{C52082F2-38A4-40DC-85AB-64FE654A4732}"/>
    <hyperlink ref="AE305" r:id="rId773" xr:uid="{E3249D83-624C-4A7F-B7CD-9503345B702A}"/>
    <hyperlink ref="AE306" r:id="rId774" xr:uid="{81A8667C-0281-4014-9941-0B389415E257}"/>
    <hyperlink ref="AE307" r:id="rId775" xr:uid="{58C6C1C2-775C-45EF-9A2B-263DE0708C34}"/>
    <hyperlink ref="Z307" r:id="rId776" xr:uid="{35E733B5-EC4E-47F5-9641-B516B889D160}"/>
    <hyperlink ref="Z306" r:id="rId777" xr:uid="{745EC8F2-A14D-4134-B26C-34DFEAE74133}"/>
    <hyperlink ref="Z308" r:id="rId778" xr:uid="{C667E37B-4D7D-420F-AD9E-91341445AEE5}"/>
    <hyperlink ref="Z309" r:id="rId779" xr:uid="{DDCACBCA-49FF-4334-9766-35B4715A37C0}"/>
    <hyperlink ref="AE309" r:id="rId780" xr:uid="{682B9F88-D578-4443-BFC5-9AFD28F40B0B}"/>
    <hyperlink ref="Z310" r:id="rId781" xr:uid="{EBF42189-6555-4577-BADB-CB685C9E0054}"/>
    <hyperlink ref="Z311" r:id="rId782" xr:uid="{8CF1FB6F-749A-4575-946A-5EC06E92914F}"/>
    <hyperlink ref="Z312" r:id="rId783" xr:uid="{4875F214-5B1D-4CE1-B73E-CBFF44E5537F}"/>
    <hyperlink ref="Z313" r:id="rId784" xr:uid="{5B54BF44-D2D5-49A9-852D-FB6E67B0A135}"/>
    <hyperlink ref="Z314" r:id="rId785" xr:uid="{5B3E267A-881B-4015-8C9B-90E8A6CA8A24}"/>
    <hyperlink ref="Z315" r:id="rId786" xr:uid="{4E27E703-7A0C-4971-B2F9-96588996C9A8}"/>
    <hyperlink ref="Z316" r:id="rId787" xr:uid="{2B849E51-3793-4AE6-880F-224E4990CBD2}"/>
    <hyperlink ref="Z317" r:id="rId788" xr:uid="{4CF1F47F-BAE8-4EED-9AE9-2AFEACE486FE}"/>
    <hyperlink ref="Z318" r:id="rId789" xr:uid="{38E4EC90-9577-41E4-8476-2621EE414846}"/>
    <hyperlink ref="Z319" r:id="rId790" xr:uid="{BF570D9B-9B62-45CE-8A74-8A3C3AE4C23C}"/>
    <hyperlink ref="Z320" r:id="rId791" xr:uid="{5D634198-D1F1-4EF3-9B4B-A8A3F0BD4355}"/>
    <hyperlink ref="Z321" r:id="rId792" xr:uid="{5AAF7B40-2CFC-4793-9F8B-DFBD2AD26376}"/>
    <hyperlink ref="Z322" r:id="rId793" xr:uid="{EE0A636F-CA18-40B0-B7D4-64376A7A0CC7}"/>
    <hyperlink ref="Z323" r:id="rId794" xr:uid="{623836AA-9850-43C0-9AD6-15FA7E75AF1F}"/>
    <hyperlink ref="Z324" r:id="rId795" xr:uid="{6813485C-F689-4A0E-8ED9-ECAD18955D0E}"/>
    <hyperlink ref="AE324" r:id="rId796" xr:uid="{C7ED2315-F22D-45FE-B254-8AAA6614461C}"/>
    <hyperlink ref="Z325" r:id="rId797" xr:uid="{4239D5E8-137A-40AE-BD62-E1BF3EE66786}"/>
    <hyperlink ref="AE325" r:id="rId798" xr:uid="{59BD23E1-82A7-4165-B5CD-D80058D7A06D}"/>
    <hyperlink ref="Z326" r:id="rId799" xr:uid="{EE253373-D4E7-4833-8953-9D5BEC373C46}"/>
    <hyperlink ref="Z327" r:id="rId800" xr:uid="{3D633225-7C49-4345-87CE-BC925A0134BB}"/>
    <hyperlink ref="Z328" r:id="rId801" xr:uid="{A489F434-4CEB-4C61-91D2-7CA2D324FE0D}"/>
    <hyperlink ref="Z329" r:id="rId802" xr:uid="{DCC4B50C-64D8-486F-A147-4DC37DD00013}"/>
    <hyperlink ref="Z330" r:id="rId803" xr:uid="{B84A33CC-1661-4970-8558-546CB257E9F3}"/>
    <hyperlink ref="C331" r:id="rId804" xr:uid="{32E16C0A-90CA-4299-9E07-CEAE808A976E}"/>
    <hyperlink ref="Z331" r:id="rId805" xr:uid="{D6733168-AD53-411E-9B3D-664AD9954015}"/>
    <hyperlink ref="Z332" r:id="rId806" xr:uid="{27A3DB84-6F82-4D7A-99C1-B4A8C894431B}"/>
    <hyperlink ref="AE332" r:id="rId807" xr:uid="{2B229D68-B28E-494B-830C-E1BE6BB88E8F}"/>
    <hyperlink ref="AD331" r:id="rId808" xr:uid="{F81BD60B-BAD0-4CA2-8FCC-837FEFEE7D5C}"/>
    <hyperlink ref="C333" r:id="rId809" xr:uid="{6D0C8475-6063-46A7-98EE-363FA11DD825}"/>
    <hyperlink ref="AE337" r:id="rId810" xr:uid="{273E28D9-9230-4166-A7A2-69E0D87721AD}"/>
    <hyperlink ref="C343" r:id="rId811" xr:uid="{4E09303C-39BD-497D-861D-7FDB83A50B5D}"/>
    <hyperlink ref="C377" r:id="rId812" xr:uid="{9588BB83-9014-4079-92ED-405390A60BC7}"/>
    <hyperlink ref="AE393" r:id="rId813" xr:uid="{270FECE1-155A-434E-A690-4C43E7FE2859}"/>
    <hyperlink ref="AE394" r:id="rId814" xr:uid="{C27ED87F-9323-4EE1-AD63-D37E03690164}"/>
    <hyperlink ref="C393" r:id="rId815" xr:uid="{A4CE4C62-5342-4FD9-961C-A9AB809CFCBF}"/>
    <hyperlink ref="C394" r:id="rId816" xr:uid="{E4B2CF1E-AE6A-4732-8AFE-BB52EC666FB8}"/>
    <hyperlink ref="AE395" r:id="rId817" xr:uid="{A3DE12BE-A870-471E-84F7-522F76334383}"/>
    <hyperlink ref="C396" r:id="rId818" xr:uid="{E93C07FB-BF93-440D-ACAE-6021FD4A0D1F}"/>
    <hyperlink ref="C395" r:id="rId819" xr:uid="{CFC3BEF4-CBF0-4AD2-9280-797CE6931346}"/>
    <hyperlink ref="C397" r:id="rId820" xr:uid="{DDAA0CE0-0828-4E6F-B5AB-FF3D7BB49E8B}"/>
    <hyperlink ref="Z397" r:id="rId821" xr:uid="{2AFF6B02-DBC9-498B-94A2-4F1A18D3CB5B}"/>
    <hyperlink ref="C399" r:id="rId822" xr:uid="{57D6C141-D3F6-4224-BE6E-24D90320B890}"/>
    <hyperlink ref="C400" r:id="rId823" xr:uid="{13108444-A6C3-4D4E-8095-3D0AF5CEEBAA}"/>
    <hyperlink ref="C401" r:id="rId824" xr:uid="{6EA45E3D-04BF-4844-B472-DA87532A52EF}"/>
    <hyperlink ref="AE401" r:id="rId825" xr:uid="{58070349-BDC6-4A1D-8063-A630EBE48BE5}"/>
    <hyperlink ref="AE402" r:id="rId826" xr:uid="{99034E70-FA2B-47C3-9741-5083BC388A50}"/>
    <hyperlink ref="C402" r:id="rId827" xr:uid="{B85B0015-EDE7-4F0A-A101-0D88D64068E3}"/>
    <hyperlink ref="C403" r:id="rId828" xr:uid="{95AF7E53-B320-43D5-90F8-2C60D09B32E2}"/>
    <hyperlink ref="C404" r:id="rId829" xr:uid="{24D65EB4-8486-499B-8EDA-8635D44CB8CF}"/>
    <hyperlink ref="C405" r:id="rId830" xr:uid="{6ADF2064-C2D3-43FC-9A88-151713379D8F}"/>
    <hyperlink ref="C406" r:id="rId831" xr:uid="{999D57CB-4B39-4C1C-A998-4D66730248ED}"/>
    <hyperlink ref="AE407" r:id="rId832" xr:uid="{6FE9E64F-21CD-4385-B10C-491BA721AC06}"/>
    <hyperlink ref="C409" r:id="rId833" xr:uid="{C736E31D-25D7-4D90-8D99-D8DDDBF49B7A}"/>
    <hyperlink ref="C412" r:id="rId834" xr:uid="{7F9ADA93-6892-4240-95AB-4B786283B2F3}"/>
    <hyperlink ref="Z414" r:id="rId835" xr:uid="{7D07A43B-53FC-4428-9024-C3608344D9FB}"/>
    <hyperlink ref="C416" r:id="rId836" xr:uid="{CE777C96-5F64-4585-A4EB-38A33344478E}"/>
    <hyperlink ref="C419" r:id="rId837" xr:uid="{72048A25-E9ED-41A5-AABC-84806A1CD78D}"/>
    <hyperlink ref="C418" r:id="rId838" xr:uid="{2C0B5B24-3C02-49F2-99EB-31013739EF8C}"/>
    <hyperlink ref="C420" r:id="rId839" xr:uid="{38F12C41-F9EC-4B50-9424-2F7D71856F15}"/>
    <hyperlink ref="Z422" r:id="rId840" xr:uid="{9513FE50-B13C-4697-B4B4-B78F29EF7532}"/>
    <hyperlink ref="AE422" r:id="rId841" xr:uid="{88F13880-7EBA-4F21-A124-79B948A17185}"/>
    <hyperlink ref="Z431" r:id="rId842" xr:uid="{99273709-6E2D-4101-AB57-95B7696E51F5}"/>
    <hyperlink ref="Z430" r:id="rId843" xr:uid="{48115368-42D2-4ED1-8170-C890529A095F}"/>
    <hyperlink ref="Z432" r:id="rId844" xr:uid="{184E91AC-4E69-456B-AF5F-46572E5DCAED}"/>
    <hyperlink ref="AC432" r:id="rId845" xr:uid="{4B46197F-3C91-4F33-956A-50C4F5AAD41F}"/>
    <hyperlink ref="C432" r:id="rId846" xr:uid="{56809151-22CD-4301-BD5C-39646A9FC9F3}"/>
    <hyperlink ref="Z433" r:id="rId847" xr:uid="{5BEAD1E2-D56C-45FD-A161-AFF7FC9DAE65}"/>
    <hyperlink ref="AE433" r:id="rId848" xr:uid="{5A261438-2512-4DF0-9410-EB80D862DA04}"/>
    <hyperlink ref="C433" r:id="rId849" xr:uid="{CAFA83D1-BA4E-4E60-A1D5-548CA75AB11D}"/>
    <hyperlink ref="Z435" r:id="rId850" xr:uid="{7FBCA070-5E3D-40BF-904C-BE8177CA52A0}"/>
    <hyperlink ref="Z434" r:id="rId851" xr:uid="{7DDE6802-F4AA-4A3D-AD69-AC58D5560E42}"/>
    <hyperlink ref="AE434" r:id="rId852" xr:uid="{40E76495-3A5A-4360-AB7D-FA4AC18F65DE}"/>
    <hyperlink ref="C435" r:id="rId853" xr:uid="{FA4B09E6-A004-43FD-808B-10B1F3900A11}"/>
    <hyperlink ref="C434" r:id="rId854" xr:uid="{368D8069-D6CF-4BAA-90F7-98011A7ED06C}"/>
    <hyperlink ref="Z438" r:id="rId855" xr:uid="{38D12F6A-20FB-4AFB-89C0-5FCAF3AD9394}"/>
    <hyperlink ref="Z437" r:id="rId856" xr:uid="{519BEC05-1C66-490E-83A3-98C6814A8D7F}"/>
    <hyperlink ref="AE437" r:id="rId857" xr:uid="{09DE28D5-B95B-4396-B679-2F2E9007E85A}"/>
    <hyperlink ref="Z436" r:id="rId858" xr:uid="{17D07A62-AF7D-4F0C-893D-C659B10C621B}"/>
    <hyperlink ref="C438" r:id="rId859" xr:uid="{D075CAB1-1EDE-4F45-B285-F3FF78BA91B2}"/>
    <hyperlink ref="C437" r:id="rId860" xr:uid="{6E2BBAE0-6954-4991-A194-46DE791D33E8}"/>
    <hyperlink ref="C436" r:id="rId861" xr:uid="{9699C2F5-2B38-46B8-BB68-708739B55246}"/>
    <hyperlink ref="Z439" r:id="rId862" xr:uid="{52AD54F0-4AB7-4A06-94C8-0D096BF34212}"/>
    <hyperlink ref="C439" r:id="rId863" xr:uid="{C7CC5B33-0585-4F62-9D9E-034349616FCE}"/>
    <hyperlink ref="Z440" r:id="rId864" xr:uid="{F73F2979-3E2C-46B2-AA1B-4BA376B52962}"/>
    <hyperlink ref="Z442" r:id="rId865" xr:uid="{6CBBD845-E8D1-45DA-A693-A7F42623A891}"/>
    <hyperlink ref="Z441" r:id="rId866" xr:uid="{058F251F-51F1-4054-99C0-03982B8E5DAC}"/>
    <hyperlink ref="Z443" r:id="rId867" xr:uid="{46D20CE6-496C-4146-B646-F8A2E773DA06}"/>
    <hyperlink ref="Z444" r:id="rId868" xr:uid="{78C07EDB-90AA-4DF3-8167-72DE9294F01C}"/>
    <hyperlink ref="Z445" r:id="rId869" xr:uid="{3160DA6C-5A9F-41F7-B9FA-374898292BE0}"/>
    <hyperlink ref="Z450" r:id="rId870" xr:uid="{5986B576-7E09-4BBB-AD32-46D124006A27}"/>
    <hyperlink ref="Z449" r:id="rId871" xr:uid="{3D6729E2-9105-4F20-84D6-ECD9D504E308}"/>
    <hyperlink ref="AD2" r:id="rId872" xr:uid="{347908BF-2889-4A71-B0E0-26A73B439AC9}"/>
    <hyperlink ref="Z301" r:id="rId873" xr:uid="{B7013229-54F4-4C6A-B6AB-905572FF52B7}"/>
    <hyperlink ref="Z302" r:id="rId874" xr:uid="{79E9562E-9FA6-49F5-8FCE-482F63C2ADEB}"/>
    <hyperlink ref="Z303" r:id="rId875" xr:uid="{297CDD9C-CF34-4E1A-96FE-49AE653397A7}"/>
    <hyperlink ref="Z304" r:id="rId876" xr:uid="{57517AF9-FB36-4538-A611-D548E6D3C6F5}"/>
    <hyperlink ref="AE310" r:id="rId877" xr:uid="{7702394E-12B5-41EB-9994-955C5285EC22}"/>
    <hyperlink ref="AE312" r:id="rId878" xr:uid="{528A907E-8AF0-4736-8752-A7B8DDC096FF}"/>
    <hyperlink ref="AE314" r:id="rId879" xr:uid="{88DC0A6C-3E30-49DE-BDB1-E8C1E931CAF5}"/>
    <hyperlink ref="AE316" r:id="rId880" xr:uid="{7C2EA221-0AEF-4A7F-94F9-DE3720EE59DA}"/>
    <hyperlink ref="AE318" r:id="rId881" xr:uid="{9ED0BE3E-D8D6-42D8-A308-9A4DA97F9F21}"/>
    <hyperlink ref="AE320" r:id="rId882" xr:uid="{820671E2-2D72-4BA6-9850-6060850AA438}"/>
    <hyperlink ref="AE322" r:id="rId883" xr:uid="{758DF93B-62E1-4FD3-A227-483A097832BE}"/>
    <hyperlink ref="AE311" r:id="rId884" xr:uid="{0AB4F59C-E721-40B4-BCAF-7F788F5E8848}"/>
    <hyperlink ref="AE313" r:id="rId885" xr:uid="{D44302AC-9B3B-44B0-A6E7-723FC5349B73}"/>
    <hyperlink ref="AE315" r:id="rId886" xr:uid="{216480BA-B0C0-4FE0-BD55-A3C0C485966B}"/>
    <hyperlink ref="AE317" r:id="rId887" xr:uid="{ADF1DEF8-E4AB-47AC-B69E-E7D60A4423D3}"/>
    <hyperlink ref="AE319" r:id="rId888" xr:uid="{3336DD72-7D88-48BD-ABF8-0C0ACCB15C8A}"/>
    <hyperlink ref="AE321" r:id="rId889" xr:uid="{A664AA37-BAE0-4DC6-AC13-24F045C6DACA}"/>
    <hyperlink ref="AE323" r:id="rId890" xr:uid="{68FD204F-7DF4-4904-A4E3-D1BE6648AF76}"/>
    <hyperlink ref="AE326" r:id="rId891" xr:uid="{A27FBB1C-FC58-4C3E-8AED-C6F30F356494}"/>
    <hyperlink ref="Z305" r:id="rId892" xr:uid="{3E344E1F-16F7-4759-99C8-4404B8584D10}"/>
    <hyperlink ref="AE308" r:id="rId893" xr:uid="{A390E70D-2A5E-4C98-B307-A394CADBF796}"/>
    <hyperlink ref="Z333" r:id="rId894" xr:uid="{372814D9-209A-48EE-B800-4D8F5432FA23}"/>
    <hyperlink ref="Z335" r:id="rId895" xr:uid="{854B54F1-34F9-4E0B-9084-80C98300F888}"/>
    <hyperlink ref="Z337" r:id="rId896" xr:uid="{35455377-266B-4D35-864C-5C33FAC9F05B}"/>
    <hyperlink ref="Z339" r:id="rId897" xr:uid="{E98D0A7B-FD20-484B-9911-37F9FB51F1D0}"/>
    <hyperlink ref="Z341" r:id="rId898" xr:uid="{E1956AC5-E2FF-4C67-A382-B2F76E960F02}"/>
    <hyperlink ref="Z343" r:id="rId899" xr:uid="{7D606D58-F295-4D01-B41C-C4265382A898}"/>
    <hyperlink ref="AE327" r:id="rId900" xr:uid="{855808A8-853F-4F68-94AE-6CD2082D581F}"/>
    <hyperlink ref="AE331" r:id="rId901" xr:uid="{6DECBEB5-7337-4CEE-A30F-A67BED8E3E8F}"/>
    <hyperlink ref="AE338" r:id="rId902" xr:uid="{10ABA7C0-C5CE-4AE4-A705-1A3E1D628AF2}"/>
    <hyperlink ref="AE329" r:id="rId903" xr:uid="{B8B71A9F-2E84-4CD4-A313-33DEED1E2CC7}"/>
    <hyperlink ref="AE333" r:id="rId904" xr:uid="{AD766630-F10D-44A1-83F1-496994DC8EA1}"/>
    <hyperlink ref="Z336" r:id="rId905" xr:uid="{8EBF1966-088B-4613-877A-CA4140CAE029}"/>
    <hyperlink ref="AE339" r:id="rId906" xr:uid="{DBBF6C7E-FB8E-4E48-8974-1E2AC63D5F28}"/>
    <hyperlink ref="AE328" r:id="rId907" xr:uid="{2B026A31-23D3-46A0-AFE4-2F86EABE0EB6}"/>
    <hyperlink ref="Z334" r:id="rId908" xr:uid="{6037E80D-05BC-4AA0-B0C1-0AC448CE04E8}"/>
    <hyperlink ref="AE330" r:id="rId909" xr:uid="{D2349A2A-12FA-4453-A645-11B903741523}"/>
    <hyperlink ref="Z338" r:id="rId910" xr:uid="{A8A3B61B-4FC6-4DC6-9C51-FE9ACAB48FF1}"/>
    <hyperlink ref="Z340" r:id="rId911" xr:uid="{FAC0D8D1-C898-4B28-918B-D4B4CC067FE5}"/>
    <hyperlink ref="Z342" r:id="rId912" xr:uid="{904A02B5-147C-4109-9026-9F92E28CF8F7}"/>
    <hyperlink ref="AE334" r:id="rId913" xr:uid="{05B89D6C-505C-4C9A-A3BC-9C3A5BBBD7FB}"/>
    <hyperlink ref="AE340" r:id="rId914" xr:uid="{D2310CB9-FA88-4D0F-892C-760D1DC1C372}"/>
    <hyperlink ref="AE335" r:id="rId915" xr:uid="{4B2456C1-CD63-46F5-8792-0405453C9D54}"/>
    <hyperlink ref="AE341" r:id="rId916" xr:uid="{DE9494C4-0D28-4BC3-BCD8-2BCDD98B7452}"/>
    <hyperlink ref="AE336" r:id="rId917" xr:uid="{29D0C7EB-C613-4150-9D56-A67B6A794E91}"/>
    <hyperlink ref="AE343" r:id="rId918" xr:uid="{6AE74264-387A-427E-9EC5-C44E1128FC07}"/>
    <hyperlink ref="AE342" r:id="rId919" xr:uid="{961193F4-0E79-4AA4-BB45-B5E39176B02C}"/>
    <hyperlink ref="Z344" r:id="rId920" xr:uid="{11492EF6-9075-4A27-9F5F-E845EAC63414}"/>
    <hyperlink ref="Z346" r:id="rId921" xr:uid="{D7B02267-4FC4-4006-8B19-C210A3E81F29}"/>
    <hyperlink ref="Z348" r:id="rId922" xr:uid="{FB89A8BB-3F55-4F29-85BA-221F78205D51}"/>
    <hyperlink ref="Z350" r:id="rId923" xr:uid="{B0385740-2928-4364-8186-BE91CDD97939}"/>
    <hyperlink ref="Z352" r:id="rId924" xr:uid="{8C61BE2F-F857-4F58-B67E-E9B37A3830F0}"/>
    <hyperlink ref="Z354" r:id="rId925" xr:uid="{27578EB1-B33C-43F9-A37D-85E39D8E3246}"/>
    <hyperlink ref="Z356" r:id="rId926" xr:uid="{4B38FEC3-C738-4083-9B62-E980FBFFEDE3}"/>
    <hyperlink ref="Z358" r:id="rId927" xr:uid="{99DF3C80-D0C5-4A89-B72C-1232EBD2809D}"/>
    <hyperlink ref="Z360" r:id="rId928" xr:uid="{9E97DBC5-7E96-4BD5-BC3C-D5777371FC6A}"/>
    <hyperlink ref="Z362" r:id="rId929" xr:uid="{1A5B2D9D-6836-49E7-832D-69293AB19695}"/>
    <hyperlink ref="Z364" r:id="rId930" xr:uid="{E8C828F7-4304-4B2E-A755-E28D0B407232}"/>
    <hyperlink ref="Z345" r:id="rId931" xr:uid="{E58CDBD1-DB6E-4343-A23D-69DF80B7C88A}"/>
    <hyperlink ref="Z349" r:id="rId932" xr:uid="{FA07A862-60B3-4B40-B7E7-8D2B0920D53C}"/>
    <hyperlink ref="Z351" r:id="rId933" xr:uid="{4DF88755-1537-46D8-9700-288BE583321E}"/>
    <hyperlink ref="Z353" r:id="rId934" xr:uid="{5E4DEF43-D6C2-40AD-954B-73B72D18EDB7}"/>
    <hyperlink ref="Z355" r:id="rId935" xr:uid="{A746A039-5297-4EE2-951F-F8C3D3FE7260}"/>
    <hyperlink ref="Z357" r:id="rId936" xr:uid="{51896530-7752-4FF3-AE19-AEAAFC630308}"/>
    <hyperlink ref="Z359" r:id="rId937" xr:uid="{D4DDC7A5-07CB-4836-9C53-09D6F5DA91B3}"/>
    <hyperlink ref="Z361" r:id="rId938" xr:uid="{C2B5CAFA-2BBD-4DD0-9866-B6BD55749C82}"/>
    <hyperlink ref="Z363" r:id="rId939" xr:uid="{54D9150A-0CB2-463C-B432-67A8A71111D3}"/>
    <hyperlink ref="AE344" r:id="rId940" xr:uid="{A2EA40A3-B8D1-411B-B4C7-05B371CC999D}"/>
    <hyperlink ref="AE350" r:id="rId941" xr:uid="{1B96FEA1-C481-4C00-98F5-C4050CADA129}"/>
    <hyperlink ref="AE345" r:id="rId942" xr:uid="{89C626E9-F82D-411B-8057-DA8987198845}"/>
    <hyperlink ref="AE361" r:id="rId943" xr:uid="{956E2200-AB84-4864-BF8A-DDB97C21558C}"/>
    <hyperlink ref="AE360" r:id="rId944" xr:uid="{240BF489-88DD-49AD-BBB6-BF0211D8059F}"/>
    <hyperlink ref="AE358" r:id="rId945" xr:uid="{6477CEDE-1E0D-46F7-80B9-B5A092616078}"/>
    <hyperlink ref="AE357" r:id="rId946" xr:uid="{B021E902-BC1D-4177-A56B-D3DD957A1D23}"/>
    <hyperlink ref="AE356" r:id="rId947" xr:uid="{F068BE50-DE0C-4510-88B3-187196319AE4}"/>
    <hyperlink ref="AE355" r:id="rId948" xr:uid="{A330BB4E-452D-4403-BDB7-2357216B332E}"/>
    <hyperlink ref="AE354" r:id="rId949" xr:uid="{C4BBB85D-3799-4020-BF95-C51BD88E21B4}"/>
    <hyperlink ref="AE353" r:id="rId950" xr:uid="{6E53384A-B9B8-49E0-961C-D7BAB7F7C5A6}"/>
    <hyperlink ref="AE352" r:id="rId951" xr:uid="{D26F0B99-826C-4C36-9156-D6DEE630212C}"/>
    <hyperlink ref="AE351" r:id="rId952" xr:uid="{CD81A09E-4DB4-40AA-BC5A-AA48BDAD6820}"/>
    <hyperlink ref="AE349" r:id="rId953" xr:uid="{BFE87DF5-AD8B-4E48-BCB5-B68679551E46}"/>
    <hyperlink ref="AE348" r:id="rId954" xr:uid="{85DB12C5-44ED-4E71-97BF-AE28309CDA1D}"/>
    <hyperlink ref="AE347" r:id="rId955" xr:uid="{EB366233-BB6D-4E21-98D5-59F9CBD2A650}"/>
    <hyperlink ref="AE346" r:id="rId956" xr:uid="{3EB5A8E3-08FC-41CA-B1F0-12A2042F4147}"/>
    <hyperlink ref="AE359" r:id="rId957" xr:uid="{A429E5AD-772E-4062-90F7-6B1B5ACB9732}"/>
    <hyperlink ref="AE362" r:id="rId958" xr:uid="{6EE06910-446E-407C-B78F-D19ECAB83F09}"/>
    <hyperlink ref="AE364" r:id="rId959" xr:uid="{16DD7B2A-6702-4AA6-B114-E6F37E5F0A9F}"/>
    <hyperlink ref="AE363" r:id="rId960" xr:uid="{1815C603-80D9-430E-932C-8B35F04071B7}"/>
    <hyperlink ref="Z365" r:id="rId961" xr:uid="{437071BD-3D40-4E57-AE66-B1BF178D1D0B}"/>
    <hyperlink ref="Z366" r:id="rId962" xr:uid="{4DAE3467-A76A-49FE-BDDF-B6389CB2C450}"/>
    <hyperlink ref="Z367" r:id="rId963" xr:uid="{349A2542-0DB5-4398-9BB9-EAE170CD51F5}"/>
    <hyperlink ref="Z368" r:id="rId964" xr:uid="{6637D683-E040-4623-B096-028A4587B3AE}"/>
    <hyperlink ref="Z369" r:id="rId965" xr:uid="{5B48EC8C-C497-4785-A68D-61FDD1E95F93}"/>
    <hyperlink ref="Z370" r:id="rId966" xr:uid="{68008B21-0B6D-4EB0-BE6E-1C692B3A2E1B}"/>
    <hyperlink ref="Z371" r:id="rId967" xr:uid="{217F1C17-B08C-4963-B71A-5C715B22DB3C}"/>
    <hyperlink ref="Z372" r:id="rId968" xr:uid="{F9B93639-B4E3-4719-84B8-68BF22917131}"/>
    <hyperlink ref="Z373" r:id="rId969" xr:uid="{9C6A7C79-C149-4ACF-9399-9523EA9CB731}"/>
    <hyperlink ref="Z374" r:id="rId970" xr:uid="{078DB744-2F4A-4BD9-ACFA-7F90EEDE938F}"/>
    <hyperlink ref="Z375" r:id="rId971" xr:uid="{A1F06450-B15B-4113-8AE0-3D41CFF9E872}"/>
    <hyperlink ref="Z377" r:id="rId972" xr:uid="{FF2CAEB2-1650-4FB4-8A19-B4DC7B390107}"/>
    <hyperlink ref="Z378" r:id="rId973" xr:uid="{9D4AC2B9-FC2B-4671-BE92-21EB09B95E3C}"/>
    <hyperlink ref="Z379" r:id="rId974" xr:uid="{806BAE13-CEC1-427D-93D0-C1B5C1256232}"/>
    <hyperlink ref="Z380" r:id="rId975" xr:uid="{51DEE062-1A94-403B-815B-77B93B19BC46}"/>
    <hyperlink ref="Z381" r:id="rId976" xr:uid="{287C73AB-BBF7-4D34-9A7D-A7B0246F05FE}"/>
    <hyperlink ref="Z382" r:id="rId977" xr:uid="{BF5F890A-4E04-4706-BE6E-BDD10E1ADD3B}"/>
    <hyperlink ref="Z383" r:id="rId978" xr:uid="{C034EFC0-56AF-42ED-B5A4-3DA968551999}"/>
    <hyperlink ref="Z384" r:id="rId979" xr:uid="{A828CF94-0AAC-4A53-AE99-244B7E3C01A0}"/>
    <hyperlink ref="Z385" r:id="rId980" xr:uid="{622080C3-40C7-48C0-980D-DC958339FF66}"/>
    <hyperlink ref="Z386" r:id="rId981" xr:uid="{97400D36-09FC-4AFE-892B-CB091A62E67C}"/>
    <hyperlink ref="Z387" r:id="rId982" xr:uid="{066AF194-D5F4-4654-AC83-C064B472AE5B}"/>
    <hyperlink ref="Z388" r:id="rId983" xr:uid="{8C690D70-CD0E-4039-BF81-413F60F51D2F}"/>
    <hyperlink ref="Z389" r:id="rId984" xr:uid="{92FFFD19-CE0D-44ED-B3D8-F13B1168E2F2}"/>
    <hyperlink ref="Z390" r:id="rId985" xr:uid="{E531F72C-9C18-469E-A4F6-3BE4F392108D}"/>
    <hyperlink ref="Z376" r:id="rId986" xr:uid="{D60B7494-D02D-4A9E-B693-ACDBD7F5336A}"/>
    <hyperlink ref="AE365" r:id="rId987" xr:uid="{455218FA-74E0-47EB-9DE1-7C3A4769288C}"/>
    <hyperlink ref="AE367" r:id="rId988" xr:uid="{AF9D4CFE-0EC6-48AC-BC1D-A4FF713742EB}"/>
    <hyperlink ref="AE369" r:id="rId989" xr:uid="{8CD5AC91-4B26-4107-A959-A9EE9E6D7F4E}"/>
    <hyperlink ref="AE371" r:id="rId990" xr:uid="{5676CE8E-1D8D-4ED7-A5BF-CF9C0AB13446}"/>
    <hyperlink ref="AE373" r:id="rId991" xr:uid="{4D434B01-FD04-489D-AF43-ACF204EADD06}"/>
    <hyperlink ref="AE366" r:id="rId992" xr:uid="{839B0465-1991-4DE0-8D42-6CC2D207EC55}"/>
    <hyperlink ref="AE368" r:id="rId993" xr:uid="{04FB7FD7-ED79-442C-91D0-5D6B0F4030F0}"/>
    <hyperlink ref="AE370" r:id="rId994" xr:uid="{BA16F5F4-4E46-42B1-BFB1-AF6857EAD099}"/>
    <hyperlink ref="AE372" r:id="rId995" xr:uid="{7E0FBC2E-6C17-4525-BE6A-4C6745E1ED1F}"/>
    <hyperlink ref="AE374" r:id="rId996" xr:uid="{60C895D4-F637-4DA0-8CFA-88EF675F71AB}"/>
    <hyperlink ref="AE376" r:id="rId997" xr:uid="{14F968D6-1473-4004-89A0-9E422C780463}"/>
    <hyperlink ref="AE375" r:id="rId998" xr:uid="{316B3487-ECD0-48D2-88EC-7D379594CFC2}"/>
    <hyperlink ref="AE377" r:id="rId999" xr:uid="{0F93B674-3F06-492F-AA55-5EC25D4A1542}"/>
    <hyperlink ref="AE378" r:id="rId1000" xr:uid="{906EAC23-0FB5-4193-9812-CC02F70590EA}"/>
    <hyperlink ref="AE380" r:id="rId1001" xr:uid="{D175576F-1A07-4671-9D3F-C34CA1000778}"/>
    <hyperlink ref="AE382" r:id="rId1002" xr:uid="{E2A1E2DA-C9B4-4F3A-856B-3F2AD05A6ABC}"/>
    <hyperlink ref="AE384" r:id="rId1003" xr:uid="{F1881CB9-371C-4FC1-81FD-4292896CFB80}"/>
    <hyperlink ref="AE386" r:id="rId1004" xr:uid="{2BF97D3C-5AA2-4614-B799-B1FAB0342EF1}"/>
    <hyperlink ref="AE388" r:id="rId1005" xr:uid="{E7B6552D-D567-4245-A67B-2E69DAB6EE3B}"/>
    <hyperlink ref="AE390" r:id="rId1006" xr:uid="{A8EC969A-DE65-4DA6-88BB-257A66A0BF54}"/>
    <hyperlink ref="AE392" r:id="rId1007" xr:uid="{30CD21E5-E3BC-4D41-90EC-8F83DB99A85D}"/>
    <hyperlink ref="AE379" r:id="rId1008" xr:uid="{5E265199-2B70-4585-81FE-93B0C9930CB3}"/>
    <hyperlink ref="AE381" r:id="rId1009" xr:uid="{34820170-A7EA-4316-A6AF-571633948229}"/>
    <hyperlink ref="AE383" r:id="rId1010" xr:uid="{16DA12F6-1FEA-4223-8393-E7664E0A4DAC}"/>
    <hyperlink ref="AE385" r:id="rId1011" xr:uid="{CA6F12A4-72E2-4A2C-988F-C7AD18972411}"/>
    <hyperlink ref="AE391" r:id="rId1012" xr:uid="{C796BFAD-8A12-4D2F-82E2-9D3BE7948BA5}"/>
    <hyperlink ref="AE387" r:id="rId1013" xr:uid="{92320D12-775F-400E-8B1C-498794F8A406}"/>
    <hyperlink ref="Z391" r:id="rId1014" xr:uid="{8A0362E4-46CD-490A-80AD-C30D0CF94722}"/>
    <hyperlink ref="Z392" r:id="rId1015" xr:uid="{9F643A35-F267-49AF-BFDF-0BDF57CCFED1}"/>
    <hyperlink ref="Z393" r:id="rId1016" xr:uid="{21255A68-8478-44DF-9537-AC73B4BC879A}"/>
    <hyperlink ref="Z394" r:id="rId1017" xr:uid="{74B004E1-6ABF-4AD2-A3B1-D2E88DAB72F0}"/>
    <hyperlink ref="Z395" r:id="rId1018" xr:uid="{13C0295B-CC32-46E6-9CEE-8BF76032BA40}"/>
    <hyperlink ref="Z396" r:id="rId1019" xr:uid="{E70EE2CB-ADC8-4BFA-9F7E-7BD4168BA928}"/>
    <hyperlink ref="Z398" r:id="rId1020" xr:uid="{CB6C20B1-63BE-48D6-AF60-CE0B94C9445D}"/>
    <hyperlink ref="Z400" r:id="rId1021" xr:uid="{20AB9165-873E-478E-A69A-CD1D5D5DECD8}"/>
    <hyperlink ref="Z401" r:id="rId1022" xr:uid="{4ADB451F-7F6D-4DE1-85D3-8E70AA577E88}"/>
    <hyperlink ref="Z403" r:id="rId1023" xr:uid="{150B9CC8-D169-4D7F-B781-7FAA080D2855}"/>
    <hyperlink ref="Z405" r:id="rId1024" xr:uid="{83437435-B43A-4422-A696-D054D2DEED84}"/>
    <hyperlink ref="Z406" r:id="rId1025" xr:uid="{EE46C29C-9FD5-4312-A0A8-C1C8BB2ED450}"/>
    <hyperlink ref="Z407" r:id="rId1026" xr:uid="{5DD7E44B-1C4C-4BD5-A360-87AE5C5556B3}"/>
    <hyperlink ref="AE396" r:id="rId1027" xr:uid="{FEF12FA7-5D24-481A-809C-84129B131361}"/>
    <hyperlink ref="AE398" r:id="rId1028" xr:uid="{A209577A-F117-4124-A4EC-2C47FEC1200D}"/>
    <hyperlink ref="AE389" r:id="rId1029" xr:uid="{D570A0F9-C9AF-408A-B33A-41AF893C4256}"/>
    <hyperlink ref="Z399" r:id="rId1030" xr:uid="{895280EF-AA53-44BB-B33C-715C67A29F5F}"/>
    <hyperlink ref="Z402" r:id="rId1031" xr:uid="{87623DE9-5535-4DB3-84AF-8558605E2554}"/>
    <hyperlink ref="Z404" r:id="rId1032" xr:uid="{DCEFEAF2-F31C-4BB6-B7C4-1A8962081FA1}"/>
    <hyperlink ref="AE397" r:id="rId1033" xr:uid="{66D289F6-D57F-42F8-ACFD-1FD3945DB4C0}"/>
    <hyperlink ref="AE399" r:id="rId1034" xr:uid="{ECB0CEC2-74D4-4D97-BABE-EC7C7FABE254}"/>
    <hyperlink ref="AE404" r:id="rId1035" xr:uid="{5DB32960-CEEA-4D53-BEA8-C9881A7C4989}"/>
    <hyperlink ref="AE406" r:id="rId1036" xr:uid="{160B2289-2B6D-48AF-A481-6503516F9807}"/>
    <hyperlink ref="AE400" r:id="rId1037" xr:uid="{B20F1301-9308-4440-AFC2-22C783FB8672}"/>
    <hyperlink ref="AE403" r:id="rId1038" xr:uid="{D8E1D093-AC89-4D79-8C10-0AD3970A4134}"/>
    <hyperlink ref="AE405" r:id="rId1039" xr:uid="{AE1D1742-8FFA-4596-AADE-AAB52F4E7C6E}"/>
    <hyperlink ref="Z408" r:id="rId1040" xr:uid="{890297A7-5214-4AC7-AB75-092873A6CCDB}"/>
    <hyperlink ref="Z409" r:id="rId1041" xr:uid="{003C0CE9-8B66-4E03-9711-2EF46B0330C7}"/>
    <hyperlink ref="Z410" r:id="rId1042" xr:uid="{9D2E7DCE-E594-47D3-B4E0-07B6C3136F76}"/>
    <hyperlink ref="Z411" r:id="rId1043" xr:uid="{19420864-5DEF-4BE6-B947-6F0F8B889CA9}"/>
    <hyperlink ref="Z412" r:id="rId1044" xr:uid="{7D68243C-F198-44DA-B1EC-70C9EF966D9F}"/>
    <hyperlink ref="Z413" r:id="rId1045" xr:uid="{9484BF32-2E3D-4F8D-A942-4C87AEF9EE38}"/>
    <hyperlink ref="Z416" r:id="rId1046" xr:uid="{2B29FD75-327B-4D1E-A7C8-E55B7DBE30BD}"/>
    <hyperlink ref="Z417" r:id="rId1047" xr:uid="{4B28153B-ACF8-4B5A-A8D2-D721BE44A48B}"/>
    <hyperlink ref="AE408" r:id="rId1048" xr:uid="{D0287BAC-F583-4974-9709-4E8D867B0B1A}"/>
    <hyperlink ref="AE410" r:id="rId1049" xr:uid="{07C10713-BE37-471D-8289-00F3CE5A75D6}"/>
    <hyperlink ref="AE409" r:id="rId1050" xr:uid="{698D5752-3C59-44CB-8C0C-D7CC78355251}"/>
    <hyperlink ref="AE411" r:id="rId1051" xr:uid="{0BE21898-6B7A-4E86-BF81-6B0F546C05ED}"/>
    <hyperlink ref="AE413" r:id="rId1052" xr:uid="{46681D71-6557-4237-A2EF-1B1D17736C72}"/>
    <hyperlink ref="AE415" r:id="rId1053" xr:uid="{7637089F-4AEA-4E7E-92CF-C90AE6D44AB2}"/>
    <hyperlink ref="AE417" r:id="rId1054" xr:uid="{19191AA5-32D7-4F4A-81C5-47D0FFF40A80}"/>
    <hyperlink ref="AE412" r:id="rId1055" xr:uid="{65D1FEE1-7B3F-4660-8955-2E1185760170}"/>
    <hyperlink ref="AE414" r:id="rId1056" xr:uid="{1125EE53-EA4E-4D3F-856C-B0ECEA93AF84}"/>
    <hyperlink ref="AE416" r:id="rId1057" xr:uid="{2B587236-0137-4959-A863-57472A5BB9F0}"/>
    <hyperlink ref="AE418" r:id="rId1058" xr:uid="{4676B6B9-794D-4DC9-8C3C-0405987DBCCF}"/>
    <hyperlink ref="Z415" r:id="rId1059" xr:uid="{4275038B-6CDF-461A-B101-35CE91034C2F}"/>
    <hyperlink ref="Z418" r:id="rId1060" xr:uid="{05EA6661-BC51-485D-A42B-FF39B36700BA}"/>
    <hyperlink ref="AD10" r:id="rId1061" xr:uid="{615DB7FC-C6D4-4AAF-B231-B0C0BC31F1D5}"/>
  </hyperlinks>
  <pageMargins left="0.7" right="0.7" top="0.75" bottom="0.75" header="0.3" footer="0.3"/>
  <legacyDrawing r:id="rId106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4028B2A2F0C9B4D81C7FA20D635D3C4" ma:contentTypeVersion="17" ma:contentTypeDescription="Create a new document." ma:contentTypeScope="" ma:versionID="a1d00a0226c2afe7c8de3523ced8d036">
  <xsd:schema xmlns:xsd="http://www.w3.org/2001/XMLSchema" xmlns:xs="http://www.w3.org/2001/XMLSchema" xmlns:p="http://schemas.microsoft.com/office/2006/metadata/properties" xmlns:ns2="1d306320-805f-44a4-865a-49ea84fbec63" xmlns:ns3="f3340582-49d4-4c67-a89a-64bab33c58d3" targetNamespace="http://schemas.microsoft.com/office/2006/metadata/properties" ma:root="true" ma:fieldsID="b51e995158817230a26bb31d4624b90a" ns2:_="" ns3:_="">
    <xsd:import namespace="1d306320-805f-44a4-865a-49ea84fbec63"/>
    <xsd:import namespace="f3340582-49d4-4c67-a89a-64bab33c58d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306320-805f-44a4-865a-49ea84fbec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31fb7e-43aa-4aa5-a9fe-568e094ae91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340582-49d4-4c67-a89a-64bab33c58d3"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b31d746-3896-4ca8-bc61-bd7e93d58d1a}" ma:internalName="TaxCatchAll" ma:showField="CatchAllData" ma:web="f3340582-49d4-4c67-a89a-64bab33c58d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3340582-49d4-4c67-a89a-64bab33c58d3" xsi:nil="true"/>
    <lcf76f155ced4ddcb4097134ff3c332f xmlns="1d306320-805f-44a4-865a-49ea84fbec6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4323496-C7AB-486F-B02F-FD93489F07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306320-805f-44a4-865a-49ea84fbec63"/>
    <ds:schemaRef ds:uri="f3340582-49d4-4c67-a89a-64bab33c58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91636EA-D110-4EA4-A41B-714CAFF163E3}">
  <ds:schemaRefs>
    <ds:schemaRef ds:uri="http://schemas.microsoft.com/sharepoint/v3/contenttype/forms"/>
  </ds:schemaRefs>
</ds:datastoreItem>
</file>

<file path=customXml/itemProps3.xml><?xml version="1.0" encoding="utf-8"?>
<ds:datastoreItem xmlns:ds="http://schemas.openxmlformats.org/officeDocument/2006/customXml" ds:itemID="{F0C6160B-0E96-4379-A1AA-26C45DCF70C6}">
  <ds:schemaRefs>
    <ds:schemaRef ds:uri="http://schemas.microsoft.com/office/2006/metadata/properties"/>
    <ds:schemaRef ds:uri="http://schemas.microsoft.com/office/infopath/2007/PartnerControls"/>
    <ds:schemaRef ds:uri="f3340582-49d4-4c67-a89a-64bab33c58d3"/>
    <ds:schemaRef ds:uri="1d306320-805f-44a4-865a-49ea84fbec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Chisorom</vt:lpstr>
      <vt:lpstr>Rita</vt:lpstr>
      <vt:lpstr>Innocent</vt:lpstr>
      <vt:lpstr>Chinenye</vt:lpstr>
      <vt:lpstr>Amarachi</vt:lpstr>
      <vt:lpstr>Chioma</vt:lpstr>
      <vt:lpstr>Comfort</vt:lpstr>
      <vt:lpstr>Kehinde</vt:lpstr>
      <vt:lpstr>Scholar</vt:lpstr>
      <vt:lpstr>Portuguese</vt:lpstr>
      <vt:lpstr>QA 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Adaora Okolie</dc:creator>
  <cp:keywords/>
  <dc:description/>
  <cp:lastModifiedBy>NNOROMIV</cp:lastModifiedBy>
  <cp:revision/>
  <dcterms:created xsi:type="dcterms:W3CDTF">2023-09-25T10:45:35Z</dcterms:created>
  <dcterms:modified xsi:type="dcterms:W3CDTF">2023-10-02T21:38:13Z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0x01010014028B2A2F0C9B4D81C7FA20D635D3C4</vt:lpwstr>
  </property>
  <property fmtid="{D5CDD505-2E9C-101B-9397-08002B2CF9AE}" pid="3" name="MediaServiceImageTags">
    <vt:lpwstr/>
  </property>
</Properties>
</file>